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new\ANET 2018\Ex 10 (Duration curve)\"/>
    </mc:Choice>
  </mc:AlternateContent>
  <bookViews>
    <workbookView xWindow="0" yWindow="0" windowWidth="25200" windowHeight="12435"/>
  </bookViews>
  <sheets>
    <sheet name="2016" sheetId="2" r:id="rId1"/>
  </sheets>
  <calcPr calcId="162913"/>
</workbook>
</file>

<file path=xl/sharedStrings.xml><?xml version="1.0" encoding="utf-8"?>
<sst xmlns="http://schemas.openxmlformats.org/spreadsheetml/2006/main" count="16" uniqueCount="16">
  <si>
    <t>Year</t>
  </si>
  <si>
    <t>Month</t>
  </si>
  <si>
    <t>Day</t>
  </si>
  <si>
    <t>Hour</t>
  </si>
  <si>
    <t>Week</t>
  </si>
  <si>
    <t>Production</t>
  </si>
  <si>
    <t>Hydro Power</t>
  </si>
  <si>
    <t>Wind Power</t>
  </si>
  <si>
    <t>Nuclear Power</t>
  </si>
  <si>
    <t>CHP</t>
  </si>
  <si>
    <t>Separate Thermal Production</t>
  </si>
  <si>
    <t>Net import</t>
  </si>
  <si>
    <t>Consumption</t>
  </si>
  <si>
    <t>Unit MW</t>
  </si>
  <si>
    <t>Ref: https://energia.fi/ajankohtaista_ja_materiaalipankki/materiaalipankki/sahkon_tuntidata.html#material-view</t>
  </si>
  <si>
    <t>Downloaded 15.3.2018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</si>
</sst>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2" x14ac:knownFonts="1">
    <font>
      <sz val="10"/>
      <color theme="1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 applyAlignment="1"/>
    <xf numFmtId="164" fontId="1" fillId="0" borderId="0" xfId="0" applyNumberFormat="1" applyFont="1" applyAlignment="1">
      <alignment wrapText="1"/>
    </xf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areaChart>
        <c:grouping val="stacked"/>
        <c:varyColors val="0"/>
        <c:ser>
          <c:idx val="2"/>
          <c:order val="0"/>
          <c:tx>
            <c:strRef>
              <c:f>'2016'!$H$1</c:f>
              <c:strCache>
                <c:ptCount val="1"/>
                <c:pt idx="0">
                  <c:v>Nuclear Power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'2016'!$H$2:$H$8785</c:f>
              <c:numCache>
                <c:formatCode>0</c:formatCode>
                <c:ptCount val="8784"/>
                <c:pt idx="0">
                  <c:v>2771.6986391285845</c:v>
                </c:pt>
                <c:pt idx="1">
                  <c:v>2771.348223727714</c:v>
                </c:pt>
                <c:pt idx="2">
                  <c:v>2772.112291999958</c:v>
                </c:pt>
                <c:pt idx="3">
                  <c:v>2772.3219579822571</c:v>
                </c:pt>
                <c:pt idx="4">
                  <c:v>2772.150203784458</c:v>
                </c:pt>
                <c:pt idx="5">
                  <c:v>2772.4666213704832</c:v>
                </c:pt>
                <c:pt idx="6">
                  <c:v>2772.1691596767087</c:v>
                </c:pt>
                <c:pt idx="7">
                  <c:v>2771.8481374205021</c:v>
                </c:pt>
                <c:pt idx="8">
                  <c:v>2771.7733115300398</c:v>
                </c:pt>
                <c:pt idx="9">
                  <c:v>2772.015747415136</c:v>
                </c:pt>
                <c:pt idx="10">
                  <c:v>2772.2274087545143</c:v>
                </c:pt>
                <c:pt idx="11">
                  <c:v>2772.4581794751489</c:v>
                </c:pt>
                <c:pt idx="12">
                  <c:v>2772.046521960855</c:v>
                </c:pt>
                <c:pt idx="13">
                  <c:v>2772.1933341951662</c:v>
                </c:pt>
                <c:pt idx="14">
                  <c:v>2772.4129769628594</c:v>
                </c:pt>
                <c:pt idx="15">
                  <c:v>2771.670704129479</c:v>
                </c:pt>
                <c:pt idx="16">
                  <c:v>2771.8901934081669</c:v>
                </c:pt>
                <c:pt idx="17">
                  <c:v>2771.5865921541499</c:v>
                </c:pt>
                <c:pt idx="18">
                  <c:v>2771.8742305515352</c:v>
                </c:pt>
                <c:pt idx="19">
                  <c:v>2771.8756886970923</c:v>
                </c:pt>
                <c:pt idx="20">
                  <c:v>2772.4729144197322</c:v>
                </c:pt>
                <c:pt idx="21">
                  <c:v>2772.8591695035211</c:v>
                </c:pt>
                <c:pt idx="22">
                  <c:v>2773.6266912784013</c:v>
                </c:pt>
                <c:pt idx="23">
                  <c:v>2772.824941455166</c:v>
                </c:pt>
                <c:pt idx="24">
                  <c:v>2772.9071348179195</c:v>
                </c:pt>
                <c:pt idx="25">
                  <c:v>2773.4128810929383</c:v>
                </c:pt>
                <c:pt idx="26">
                  <c:v>2773.2623851224816</c:v>
                </c:pt>
                <c:pt idx="27">
                  <c:v>2772.1196594722496</c:v>
                </c:pt>
                <c:pt idx="28">
                  <c:v>2773.6560844230648</c:v>
                </c:pt>
                <c:pt idx="29">
                  <c:v>2773.5031326285107</c:v>
                </c:pt>
                <c:pt idx="30">
                  <c:v>2773.4834860357328</c:v>
                </c:pt>
                <c:pt idx="31">
                  <c:v>2772.8448182814532</c:v>
                </c:pt>
                <c:pt idx="32">
                  <c:v>2772.7967762225512</c:v>
                </c:pt>
                <c:pt idx="33">
                  <c:v>2773.2701363172882</c:v>
                </c:pt>
                <c:pt idx="34">
                  <c:v>2773.7598429911718</c:v>
                </c:pt>
                <c:pt idx="35">
                  <c:v>2773.6900054934081</c:v>
                </c:pt>
                <c:pt idx="36">
                  <c:v>2773.5491793303331</c:v>
                </c:pt>
                <c:pt idx="37">
                  <c:v>2773.4108857358597</c:v>
                </c:pt>
                <c:pt idx="38">
                  <c:v>2773.0557889203042</c:v>
                </c:pt>
                <c:pt idx="39">
                  <c:v>2773.2526385705951</c:v>
                </c:pt>
                <c:pt idx="40">
                  <c:v>2773.0847215979493</c:v>
                </c:pt>
                <c:pt idx="41">
                  <c:v>2772.657254716029</c:v>
                </c:pt>
                <c:pt idx="42">
                  <c:v>2772.9287767677765</c:v>
                </c:pt>
                <c:pt idx="43">
                  <c:v>2772.3770605354384</c:v>
                </c:pt>
                <c:pt idx="44">
                  <c:v>2772.619266187025</c:v>
                </c:pt>
                <c:pt idx="45">
                  <c:v>2772.39732108424</c:v>
                </c:pt>
                <c:pt idx="46">
                  <c:v>2772.2360808833573</c:v>
                </c:pt>
                <c:pt idx="47">
                  <c:v>2772.5518077688553</c:v>
                </c:pt>
                <c:pt idx="48">
                  <c:v>2773.1161100996915</c:v>
                </c:pt>
                <c:pt idx="49">
                  <c:v>2772.4043048340163</c:v>
                </c:pt>
                <c:pt idx="50">
                  <c:v>2773.0121980425779</c:v>
                </c:pt>
                <c:pt idx="51">
                  <c:v>2772.9254000096425</c:v>
                </c:pt>
                <c:pt idx="52">
                  <c:v>2773.3105039258853</c:v>
                </c:pt>
                <c:pt idx="53">
                  <c:v>2772.6534174908766</c:v>
                </c:pt>
                <c:pt idx="54">
                  <c:v>2772.5586380296254</c:v>
                </c:pt>
                <c:pt idx="55">
                  <c:v>2772.7014595497785</c:v>
                </c:pt>
                <c:pt idx="56">
                  <c:v>2772.518884377052</c:v>
                </c:pt>
                <c:pt idx="57">
                  <c:v>2772.6914827643841</c:v>
                </c:pt>
                <c:pt idx="58">
                  <c:v>2773.3100434588678</c:v>
                </c:pt>
                <c:pt idx="59">
                  <c:v>2772.6627803202473</c:v>
                </c:pt>
                <c:pt idx="60">
                  <c:v>2772.583273015101</c:v>
                </c:pt>
                <c:pt idx="61">
                  <c:v>2772.6263266813048</c:v>
                </c:pt>
                <c:pt idx="62">
                  <c:v>2772.9745164915871</c:v>
                </c:pt>
                <c:pt idx="63">
                  <c:v>2773.1964615943725</c:v>
                </c:pt>
                <c:pt idx="64">
                  <c:v>2772.8044506728552</c:v>
                </c:pt>
                <c:pt idx="65">
                  <c:v>2772.4686934720653</c:v>
                </c:pt>
                <c:pt idx="66">
                  <c:v>2772.4537282939727</c:v>
                </c:pt>
                <c:pt idx="67">
                  <c:v>2772.316048655523</c:v>
                </c:pt>
                <c:pt idx="68">
                  <c:v>2771.94560293936</c:v>
                </c:pt>
                <c:pt idx="69">
                  <c:v>2772.6026893743692</c:v>
                </c:pt>
                <c:pt idx="70">
                  <c:v>2773.4333718752491</c:v>
                </c:pt>
                <c:pt idx="71">
                  <c:v>2773.3018317970432</c:v>
                </c:pt>
                <c:pt idx="72">
                  <c:v>2773.8842458305962</c:v>
                </c:pt>
                <c:pt idx="73">
                  <c:v>2774.3710362133643</c:v>
                </c:pt>
                <c:pt idx="74">
                  <c:v>2774.3021963941396</c:v>
                </c:pt>
                <c:pt idx="75">
                  <c:v>2774.3898386166088</c:v>
                </c:pt>
                <c:pt idx="76">
                  <c:v>2774.4442504692624</c:v>
                </c:pt>
                <c:pt idx="77">
                  <c:v>2774.0295999193499</c:v>
                </c:pt>
                <c:pt idx="78">
                  <c:v>2773.011814320063</c:v>
                </c:pt>
                <c:pt idx="79">
                  <c:v>2772.1597968473379</c:v>
                </c:pt>
                <c:pt idx="80">
                  <c:v>2772.8488089956109</c:v>
                </c:pt>
                <c:pt idx="81">
                  <c:v>2773.0604703349891</c:v>
                </c:pt>
                <c:pt idx="82">
                  <c:v>2772.7728319376038</c:v>
                </c:pt>
                <c:pt idx="83">
                  <c:v>2773.7683616310092</c:v>
                </c:pt>
                <c:pt idx="84">
                  <c:v>2773.7402731428974</c:v>
                </c:pt>
                <c:pt idx="85">
                  <c:v>2773.6037446719934</c:v>
                </c:pt>
                <c:pt idx="86">
                  <c:v>2773.7515545848437</c:v>
                </c:pt>
                <c:pt idx="87">
                  <c:v>2773.2653781581002</c:v>
                </c:pt>
                <c:pt idx="88">
                  <c:v>2773.7104962757189</c:v>
                </c:pt>
                <c:pt idx="89">
                  <c:v>2773.7883152017989</c:v>
                </c:pt>
                <c:pt idx="90">
                  <c:v>2773.6677495875265</c:v>
                </c:pt>
                <c:pt idx="91">
                  <c:v>2773.6077353861515</c:v>
                </c:pt>
                <c:pt idx="92">
                  <c:v>2773.388092618457</c:v>
                </c:pt>
                <c:pt idx="93">
                  <c:v>2773.1436613762817</c:v>
                </c:pt>
                <c:pt idx="94">
                  <c:v>2773.5876283263556</c:v>
                </c:pt>
                <c:pt idx="95">
                  <c:v>2773.2934666462115</c:v>
                </c:pt>
                <c:pt idx="96">
                  <c:v>2772.9388302976745</c:v>
                </c:pt>
                <c:pt idx="97">
                  <c:v>2773.2304594092175</c:v>
                </c:pt>
                <c:pt idx="98">
                  <c:v>2772.8681486103765</c:v>
                </c:pt>
                <c:pt idx="99">
                  <c:v>2773.1250124620437</c:v>
                </c:pt>
                <c:pt idx="100">
                  <c:v>2773.2502594910011</c:v>
                </c:pt>
                <c:pt idx="101">
                  <c:v>2773.4124973704234</c:v>
                </c:pt>
                <c:pt idx="102">
                  <c:v>2773.513569880924</c:v>
                </c:pt>
                <c:pt idx="103">
                  <c:v>2773.229078008163</c:v>
                </c:pt>
                <c:pt idx="104">
                  <c:v>2773.6137214573882</c:v>
                </c:pt>
                <c:pt idx="105">
                  <c:v>2773.922464593109</c:v>
                </c:pt>
                <c:pt idx="106">
                  <c:v>2774.0268371172401</c:v>
                </c:pt>
                <c:pt idx="107">
                  <c:v>2772.5303960525075</c:v>
                </c:pt>
                <c:pt idx="108">
                  <c:v>2772.8255554111906</c:v>
                </c:pt>
                <c:pt idx="109">
                  <c:v>2772.6860339046684</c:v>
                </c:pt>
                <c:pt idx="110">
                  <c:v>2773.3511017679934</c:v>
                </c:pt>
                <c:pt idx="111">
                  <c:v>2773.2403594501097</c:v>
                </c:pt>
                <c:pt idx="112">
                  <c:v>2774.0004370081951</c:v>
                </c:pt>
                <c:pt idx="113">
                  <c:v>2773.8168641569282</c:v>
                </c:pt>
                <c:pt idx="114">
                  <c:v>2772.5728357626876</c:v>
                </c:pt>
                <c:pt idx="115">
                  <c:v>2774.2715753374277</c:v>
                </c:pt>
                <c:pt idx="116">
                  <c:v>2774.3455570383562</c:v>
                </c:pt>
                <c:pt idx="117">
                  <c:v>2774.2025820291965</c:v>
                </c:pt>
                <c:pt idx="118">
                  <c:v>2774.2942149658238</c:v>
                </c:pt>
                <c:pt idx="119">
                  <c:v>2772.3466697122353</c:v>
                </c:pt>
                <c:pt idx="120">
                  <c:v>2773.0796564607485</c:v>
                </c:pt>
                <c:pt idx="121">
                  <c:v>2773.4519440449849</c:v>
                </c:pt>
                <c:pt idx="122">
                  <c:v>2774.3846199904024</c:v>
                </c:pt>
                <c:pt idx="123">
                  <c:v>2774.6551443636099</c:v>
                </c:pt>
                <c:pt idx="124">
                  <c:v>2774.2725730159673</c:v>
                </c:pt>
                <c:pt idx="125">
                  <c:v>2774.1570725388951</c:v>
                </c:pt>
                <c:pt idx="126">
                  <c:v>2774.0130231066933</c:v>
                </c:pt>
                <c:pt idx="127">
                  <c:v>2773.591388807004</c:v>
                </c:pt>
                <c:pt idx="128">
                  <c:v>2775.8124514694191</c:v>
                </c:pt>
                <c:pt idx="129">
                  <c:v>2773.4966093457529</c:v>
                </c:pt>
                <c:pt idx="130">
                  <c:v>2772.0297149146891</c:v>
                </c:pt>
                <c:pt idx="131">
                  <c:v>2772.9577861899247</c:v>
                </c:pt>
                <c:pt idx="132">
                  <c:v>2773.2970736378543</c:v>
                </c:pt>
                <c:pt idx="133">
                  <c:v>2773.3392063700221</c:v>
                </c:pt>
                <c:pt idx="134">
                  <c:v>2773.3721297618254</c:v>
                </c:pt>
                <c:pt idx="135">
                  <c:v>2774.2904544851749</c:v>
                </c:pt>
                <c:pt idx="136">
                  <c:v>2775.5256572615672</c:v>
                </c:pt>
                <c:pt idx="137">
                  <c:v>2774.2975149794547</c:v>
                </c:pt>
                <c:pt idx="138">
                  <c:v>2773.2131918960345</c:v>
                </c:pt>
                <c:pt idx="139">
                  <c:v>2773.8168641569282</c:v>
                </c:pt>
                <c:pt idx="140">
                  <c:v>2775.7561210041895</c:v>
                </c:pt>
                <c:pt idx="141">
                  <c:v>2772.9960816969406</c:v>
                </c:pt>
                <c:pt idx="142">
                  <c:v>2773.0750517905658</c:v>
                </c:pt>
                <c:pt idx="143">
                  <c:v>2773.1805754822431</c:v>
                </c:pt>
                <c:pt idx="144">
                  <c:v>2776.5119776146084</c:v>
                </c:pt>
                <c:pt idx="145">
                  <c:v>2773.6715868126789</c:v>
                </c:pt>
                <c:pt idx="146">
                  <c:v>2773.3310714527006</c:v>
                </c:pt>
                <c:pt idx="147">
                  <c:v>2772.7960087775209</c:v>
                </c:pt>
                <c:pt idx="148">
                  <c:v>2775.7089231348209</c:v>
                </c:pt>
                <c:pt idx="149">
                  <c:v>2775.0884438277608</c:v>
                </c:pt>
                <c:pt idx="150">
                  <c:v>2774.1776400657095</c:v>
                </c:pt>
                <c:pt idx="151">
                  <c:v>2772.1745317919213</c:v>
                </c:pt>
                <c:pt idx="152">
                  <c:v>2774.257838071384</c:v>
                </c:pt>
                <c:pt idx="153">
                  <c:v>2774.0787931457967</c:v>
                </c:pt>
                <c:pt idx="154">
                  <c:v>2772.8365298751255</c:v>
                </c:pt>
                <c:pt idx="155">
                  <c:v>2773.2675270041846</c:v>
                </c:pt>
                <c:pt idx="156">
                  <c:v>2774.4028851821249</c:v>
                </c:pt>
                <c:pt idx="157">
                  <c:v>2774.6727188548057</c:v>
                </c:pt>
                <c:pt idx="158">
                  <c:v>2774.39820376744</c:v>
                </c:pt>
                <c:pt idx="159">
                  <c:v>2774.3451733158408</c:v>
                </c:pt>
                <c:pt idx="160">
                  <c:v>2774.6148534995154</c:v>
                </c:pt>
                <c:pt idx="161">
                  <c:v>2774.2056518093182</c:v>
                </c:pt>
                <c:pt idx="162">
                  <c:v>2774.7186120676224</c:v>
                </c:pt>
                <c:pt idx="163">
                  <c:v>2774.2774846641619</c:v>
                </c:pt>
                <c:pt idx="164">
                  <c:v>2774.3988944679668</c:v>
                </c:pt>
                <c:pt idx="165">
                  <c:v>2774.1169351638064</c:v>
                </c:pt>
                <c:pt idx="166">
                  <c:v>2775.0134644482932</c:v>
                </c:pt>
                <c:pt idx="167">
                  <c:v>2773.8431107769684</c:v>
                </c:pt>
                <c:pt idx="168">
                  <c:v>2774.4464760598503</c:v>
                </c:pt>
                <c:pt idx="169">
                  <c:v>2774.7262865179264</c:v>
                </c:pt>
                <c:pt idx="170">
                  <c:v>2774.2365030995393</c:v>
                </c:pt>
                <c:pt idx="171">
                  <c:v>2774.1886145296439</c:v>
                </c:pt>
                <c:pt idx="172">
                  <c:v>2774.8277427509424</c:v>
                </c:pt>
                <c:pt idx="173">
                  <c:v>2775.044929694539</c:v>
                </c:pt>
                <c:pt idx="174">
                  <c:v>2774.0592232975223</c:v>
                </c:pt>
                <c:pt idx="175">
                  <c:v>2773.5720491922389</c:v>
                </c:pt>
                <c:pt idx="176">
                  <c:v>2773.6347494512206</c:v>
                </c:pt>
                <c:pt idx="177">
                  <c:v>2773.9474833010991</c:v>
                </c:pt>
                <c:pt idx="178">
                  <c:v>2773.7376638297937</c:v>
                </c:pt>
                <c:pt idx="179">
                  <c:v>2773.3425831281556</c:v>
                </c:pt>
                <c:pt idx="180">
                  <c:v>2773.7308335690236</c:v>
                </c:pt>
                <c:pt idx="181">
                  <c:v>2774.0942955354103</c:v>
                </c:pt>
                <c:pt idx="182">
                  <c:v>2774.3260639345845</c:v>
                </c:pt>
                <c:pt idx="183">
                  <c:v>2774.1232282130554</c:v>
                </c:pt>
                <c:pt idx="184">
                  <c:v>2775.1837605005344</c:v>
                </c:pt>
                <c:pt idx="185">
                  <c:v>2774.9928969214793</c:v>
                </c:pt>
                <c:pt idx="186">
                  <c:v>2774.2297495832718</c:v>
                </c:pt>
                <c:pt idx="187">
                  <c:v>2773.8463340460958</c:v>
                </c:pt>
                <c:pt idx="188">
                  <c:v>2773.7114939542585</c:v>
                </c:pt>
                <c:pt idx="189">
                  <c:v>2773.8735783446741</c:v>
                </c:pt>
                <c:pt idx="190">
                  <c:v>2774.8760150433527</c:v>
                </c:pt>
                <c:pt idx="191">
                  <c:v>2774.7280516414962</c:v>
                </c:pt>
                <c:pt idx="192">
                  <c:v>2774.109874669527</c:v>
                </c:pt>
                <c:pt idx="193">
                  <c:v>2774.3235313659839</c:v>
                </c:pt>
                <c:pt idx="194">
                  <c:v>2774.5652765505533</c:v>
                </c:pt>
                <c:pt idx="195">
                  <c:v>2774.736033069812</c:v>
                </c:pt>
                <c:pt idx="196">
                  <c:v>2773.6788775404671</c:v>
                </c:pt>
                <c:pt idx="197">
                  <c:v>2774.0820931594271</c:v>
                </c:pt>
                <c:pt idx="198">
                  <c:v>2774.4231457309274</c:v>
                </c:pt>
                <c:pt idx="199">
                  <c:v>2774.0631372671774</c:v>
                </c:pt>
                <c:pt idx="200">
                  <c:v>2773.8546224524234</c:v>
                </c:pt>
                <c:pt idx="201">
                  <c:v>2773.0849518314581</c:v>
                </c:pt>
                <c:pt idx="202">
                  <c:v>2773.6768821833884</c:v>
                </c:pt>
                <c:pt idx="203">
                  <c:v>2773.2482641339225</c:v>
                </c:pt>
                <c:pt idx="204">
                  <c:v>2773.3363668234101</c:v>
                </c:pt>
                <c:pt idx="205">
                  <c:v>2773.3511785124961</c:v>
                </c:pt>
                <c:pt idx="206">
                  <c:v>2773.4951512001953</c:v>
                </c:pt>
                <c:pt idx="207">
                  <c:v>2773.8232339506812</c:v>
                </c:pt>
                <c:pt idx="208">
                  <c:v>2773.8943761049968</c:v>
                </c:pt>
                <c:pt idx="209">
                  <c:v>2773.9243064611815</c:v>
                </c:pt>
                <c:pt idx="210">
                  <c:v>2773.6220098637164</c:v>
                </c:pt>
                <c:pt idx="211">
                  <c:v>2773.6088865536972</c:v>
                </c:pt>
                <c:pt idx="212">
                  <c:v>2773.4876302388971</c:v>
                </c:pt>
                <c:pt idx="213">
                  <c:v>2773.045505156897</c:v>
                </c:pt>
                <c:pt idx="214">
                  <c:v>2773.4652208440102</c:v>
                </c:pt>
                <c:pt idx="215">
                  <c:v>2773.1280054976619</c:v>
                </c:pt>
                <c:pt idx="216">
                  <c:v>2773.9294483428853</c:v>
                </c:pt>
                <c:pt idx="217">
                  <c:v>2773.6223168417282</c:v>
                </c:pt>
                <c:pt idx="218">
                  <c:v>2773.4146462165081</c:v>
                </c:pt>
                <c:pt idx="219">
                  <c:v>2772.9574024674098</c:v>
                </c:pt>
                <c:pt idx="220">
                  <c:v>2773.6465681046884</c:v>
                </c:pt>
                <c:pt idx="221">
                  <c:v>2774.7741750878217</c:v>
                </c:pt>
                <c:pt idx="222">
                  <c:v>2774.3830851003413</c:v>
                </c:pt>
                <c:pt idx="223">
                  <c:v>2774.2249914240838</c:v>
                </c:pt>
                <c:pt idx="224">
                  <c:v>2774.4075665968107</c:v>
                </c:pt>
                <c:pt idx="225">
                  <c:v>2775.0443924830174</c:v>
                </c:pt>
                <c:pt idx="226">
                  <c:v>2774.8314264870878</c:v>
                </c:pt>
                <c:pt idx="227">
                  <c:v>2775.3493751380897</c:v>
                </c:pt>
                <c:pt idx="228">
                  <c:v>2774.4639738065434</c:v>
                </c:pt>
                <c:pt idx="229">
                  <c:v>2774.8703359501283</c:v>
                </c:pt>
                <c:pt idx="230">
                  <c:v>2774.972406139168</c:v>
                </c:pt>
                <c:pt idx="231">
                  <c:v>2774.6519978389856</c:v>
                </c:pt>
                <c:pt idx="232">
                  <c:v>2774.3317430278098</c:v>
                </c:pt>
                <c:pt idx="233">
                  <c:v>2774.9486153432267</c:v>
                </c:pt>
                <c:pt idx="234">
                  <c:v>2774.4364992744559</c:v>
                </c:pt>
                <c:pt idx="235">
                  <c:v>2775.5721644304081</c:v>
                </c:pt>
                <c:pt idx="236">
                  <c:v>2774.5986604093746</c:v>
                </c:pt>
                <c:pt idx="237">
                  <c:v>2775.2466142485218</c:v>
                </c:pt>
                <c:pt idx="238">
                  <c:v>2774.3080289763707</c:v>
                </c:pt>
                <c:pt idx="239">
                  <c:v>2774.5559137211826</c:v>
                </c:pt>
                <c:pt idx="240">
                  <c:v>2774.9852224711753</c:v>
                </c:pt>
                <c:pt idx="241">
                  <c:v>2774.5442485567205</c:v>
                </c:pt>
                <c:pt idx="242">
                  <c:v>2775.2547491658443</c:v>
                </c:pt>
                <c:pt idx="243">
                  <c:v>2775.3638031046603</c:v>
                </c:pt>
                <c:pt idx="244">
                  <c:v>2775.3137656886797</c:v>
                </c:pt>
                <c:pt idx="245">
                  <c:v>2775.6479879994095</c:v>
                </c:pt>
                <c:pt idx="246">
                  <c:v>2775.0623506967281</c:v>
                </c:pt>
                <c:pt idx="247">
                  <c:v>2775.1042531953867</c:v>
                </c:pt>
                <c:pt idx="248">
                  <c:v>2773.6926915510139</c:v>
                </c:pt>
                <c:pt idx="249">
                  <c:v>2774.2962103229029</c:v>
                </c:pt>
                <c:pt idx="250">
                  <c:v>2775.1592022595619</c:v>
                </c:pt>
                <c:pt idx="251">
                  <c:v>2774.5224531178578</c:v>
                </c:pt>
                <c:pt idx="252">
                  <c:v>2775.0746298172148</c:v>
                </c:pt>
                <c:pt idx="253">
                  <c:v>2775.0395575793264</c:v>
                </c:pt>
                <c:pt idx="254">
                  <c:v>2776.0053871500559</c:v>
                </c:pt>
                <c:pt idx="255">
                  <c:v>2775.9841289227147</c:v>
                </c:pt>
                <c:pt idx="256">
                  <c:v>2775.7033207860995</c:v>
                </c:pt>
                <c:pt idx="257">
                  <c:v>2775.8254980349357</c:v>
                </c:pt>
                <c:pt idx="258">
                  <c:v>2775.2172978483613</c:v>
                </c:pt>
                <c:pt idx="259">
                  <c:v>2775.5649504471221</c:v>
                </c:pt>
                <c:pt idx="260">
                  <c:v>2775.4430801762987</c:v>
                </c:pt>
                <c:pt idx="261">
                  <c:v>2774.4401830106017</c:v>
                </c:pt>
                <c:pt idx="262">
                  <c:v>2774.7406377399943</c:v>
                </c:pt>
                <c:pt idx="263">
                  <c:v>2775.673543918921</c:v>
                </c:pt>
                <c:pt idx="264">
                  <c:v>2776.2172019784407</c:v>
                </c:pt>
                <c:pt idx="265">
                  <c:v>2776.6497339975613</c:v>
                </c:pt>
                <c:pt idx="266">
                  <c:v>2776.0426849785326</c:v>
                </c:pt>
                <c:pt idx="267">
                  <c:v>2774.0688163604018</c:v>
                </c:pt>
                <c:pt idx="268">
                  <c:v>2775.4261196411271</c:v>
                </c:pt>
                <c:pt idx="269">
                  <c:v>2774.5579858227643</c:v>
                </c:pt>
                <c:pt idx="270">
                  <c:v>2774.7016515324508</c:v>
                </c:pt>
                <c:pt idx="271">
                  <c:v>2774.8469288767019</c:v>
                </c:pt>
                <c:pt idx="272">
                  <c:v>2774.946389752638</c:v>
                </c:pt>
                <c:pt idx="273">
                  <c:v>2774.7328865451873</c:v>
                </c:pt>
                <c:pt idx="274">
                  <c:v>2775.7337116093026</c:v>
                </c:pt>
                <c:pt idx="275">
                  <c:v>2775.2027163927842</c:v>
                </c:pt>
                <c:pt idx="276">
                  <c:v>2775.3124610321283</c:v>
                </c:pt>
                <c:pt idx="277">
                  <c:v>2775.0131574702809</c:v>
                </c:pt>
                <c:pt idx="278">
                  <c:v>2775.3377099736276</c:v>
                </c:pt>
                <c:pt idx="279">
                  <c:v>2775.2956539859629</c:v>
                </c:pt>
                <c:pt idx="280">
                  <c:v>2776.57544531862</c:v>
                </c:pt>
                <c:pt idx="281">
                  <c:v>2775.8799098875893</c:v>
                </c:pt>
                <c:pt idx="282">
                  <c:v>2775.2641887397181</c:v>
                </c:pt>
                <c:pt idx="283">
                  <c:v>2776.1129061988117</c:v>
                </c:pt>
                <c:pt idx="284">
                  <c:v>2776.0077662296503</c:v>
                </c:pt>
                <c:pt idx="285">
                  <c:v>2776.0564989890795</c:v>
                </c:pt>
                <c:pt idx="286">
                  <c:v>2775.8019374725036</c:v>
                </c:pt>
                <c:pt idx="287">
                  <c:v>2775.9575753246636</c:v>
                </c:pt>
                <c:pt idx="288">
                  <c:v>2775.4060125813312</c:v>
                </c:pt>
                <c:pt idx="289">
                  <c:v>2776.0935665840461</c:v>
                </c:pt>
                <c:pt idx="290">
                  <c:v>2775.6584252518228</c:v>
                </c:pt>
                <c:pt idx="291">
                  <c:v>2774.4449411697901</c:v>
                </c:pt>
                <c:pt idx="292">
                  <c:v>2776.108378273133</c:v>
                </c:pt>
                <c:pt idx="293">
                  <c:v>2776.1851995206735</c:v>
                </c:pt>
                <c:pt idx="294">
                  <c:v>2775.7548930921407</c:v>
                </c:pt>
                <c:pt idx="295">
                  <c:v>2775.0783135533602</c:v>
                </c:pt>
                <c:pt idx="296">
                  <c:v>2774.5387229525022</c:v>
                </c:pt>
                <c:pt idx="297">
                  <c:v>2775.0625809302373</c:v>
                </c:pt>
                <c:pt idx="298">
                  <c:v>2774.69858175233</c:v>
                </c:pt>
                <c:pt idx="299">
                  <c:v>2773.4019066290039</c:v>
                </c:pt>
                <c:pt idx="300">
                  <c:v>2773.582716678161</c:v>
                </c:pt>
                <c:pt idx="301">
                  <c:v>2774.6883747334255</c:v>
                </c:pt>
                <c:pt idx="302">
                  <c:v>2775.3839101644562</c:v>
                </c:pt>
                <c:pt idx="303">
                  <c:v>2775.0232877446824</c:v>
                </c:pt>
                <c:pt idx="304">
                  <c:v>2774.975782897302</c:v>
                </c:pt>
                <c:pt idx="305">
                  <c:v>2775.5063943913046</c:v>
                </c:pt>
                <c:pt idx="306">
                  <c:v>2776.1023154573927</c:v>
                </c:pt>
                <c:pt idx="307">
                  <c:v>2775.1548278228888</c:v>
                </c:pt>
                <c:pt idx="308">
                  <c:v>2775.2110047991123</c:v>
                </c:pt>
                <c:pt idx="309">
                  <c:v>2775.3726287225099</c:v>
                </c:pt>
                <c:pt idx="310">
                  <c:v>2775.485596630981</c:v>
                </c:pt>
                <c:pt idx="311">
                  <c:v>2774.884456938687</c:v>
                </c:pt>
                <c:pt idx="312">
                  <c:v>2774.3733385484561</c:v>
                </c:pt>
                <c:pt idx="313">
                  <c:v>2774.3292872037118</c:v>
                </c:pt>
                <c:pt idx="314">
                  <c:v>2775.4627267690767</c:v>
                </c:pt>
                <c:pt idx="315">
                  <c:v>2775.2103140985851</c:v>
                </c:pt>
                <c:pt idx="316">
                  <c:v>2775.5711667518685</c:v>
                </c:pt>
                <c:pt idx="317">
                  <c:v>2775.2449258694551</c:v>
                </c:pt>
                <c:pt idx="318">
                  <c:v>2775.3910474032396</c:v>
                </c:pt>
                <c:pt idx="319">
                  <c:v>2774.7342679462427</c:v>
                </c:pt>
                <c:pt idx="320">
                  <c:v>2774.0380418146838</c:v>
                </c:pt>
                <c:pt idx="321">
                  <c:v>2774.130518940844</c:v>
                </c:pt>
                <c:pt idx="322">
                  <c:v>2773.9675136163919</c:v>
                </c:pt>
                <c:pt idx="323">
                  <c:v>2775.1067857639873</c:v>
                </c:pt>
                <c:pt idx="324">
                  <c:v>2775.8119910024011</c:v>
                </c:pt>
                <c:pt idx="325">
                  <c:v>2775.0287366043981</c:v>
                </c:pt>
                <c:pt idx="326">
                  <c:v>2775.5664853371836</c:v>
                </c:pt>
                <c:pt idx="327">
                  <c:v>2775.6835207043159</c:v>
                </c:pt>
                <c:pt idx="328">
                  <c:v>2775.8060816756674</c:v>
                </c:pt>
                <c:pt idx="329">
                  <c:v>2775.063194886262</c:v>
                </c:pt>
                <c:pt idx="330">
                  <c:v>2774.3936758417608</c:v>
                </c:pt>
                <c:pt idx="331">
                  <c:v>2774.5772486930268</c:v>
                </c:pt>
                <c:pt idx="332">
                  <c:v>2774.6757118904243</c:v>
                </c:pt>
                <c:pt idx="333">
                  <c:v>2774.1419538717969</c:v>
                </c:pt>
                <c:pt idx="334">
                  <c:v>2774.4412574336438</c:v>
                </c:pt>
                <c:pt idx="335">
                  <c:v>2773.7728128121857</c:v>
                </c:pt>
                <c:pt idx="336">
                  <c:v>2774.4703436002951</c:v>
                </c:pt>
                <c:pt idx="337">
                  <c:v>2774.4421016231772</c:v>
                </c:pt>
                <c:pt idx="338">
                  <c:v>2774.2317449403508</c:v>
                </c:pt>
                <c:pt idx="339">
                  <c:v>2774.9959667016005</c:v>
                </c:pt>
                <c:pt idx="340">
                  <c:v>2774.9093221576709</c:v>
                </c:pt>
                <c:pt idx="341">
                  <c:v>2775.0197574975427</c:v>
                </c:pt>
                <c:pt idx="342">
                  <c:v>2774.6412536085609</c:v>
                </c:pt>
                <c:pt idx="343">
                  <c:v>2773.6764984608735</c:v>
                </c:pt>
                <c:pt idx="344">
                  <c:v>2772.0991686899383</c:v>
                </c:pt>
                <c:pt idx="345">
                  <c:v>2773.4737394838476</c:v>
                </c:pt>
                <c:pt idx="346">
                  <c:v>2774.5770184595176</c:v>
                </c:pt>
                <c:pt idx="347">
                  <c:v>2774.4473202493846</c:v>
                </c:pt>
                <c:pt idx="348">
                  <c:v>2774.0368139026355</c:v>
                </c:pt>
                <c:pt idx="349">
                  <c:v>2773.737510340788</c:v>
                </c:pt>
                <c:pt idx="350">
                  <c:v>2774.2225355999863</c:v>
                </c:pt>
                <c:pt idx="351">
                  <c:v>2774.6229116723343</c:v>
                </c:pt>
                <c:pt idx="352">
                  <c:v>2775.3001051671395</c:v>
                </c:pt>
                <c:pt idx="353">
                  <c:v>2774.1378096686335</c:v>
                </c:pt>
                <c:pt idx="354">
                  <c:v>2774.5806254511608</c:v>
                </c:pt>
                <c:pt idx="355">
                  <c:v>2774.890749987936</c:v>
                </c:pt>
                <c:pt idx="356">
                  <c:v>2774.8602824202299</c:v>
                </c:pt>
                <c:pt idx="357">
                  <c:v>2774.6722583877877</c:v>
                </c:pt>
                <c:pt idx="358">
                  <c:v>2775.3822217853894</c:v>
                </c:pt>
                <c:pt idx="359">
                  <c:v>2775.0139249153121</c:v>
                </c:pt>
                <c:pt idx="360">
                  <c:v>2773.7971408196481</c:v>
                </c:pt>
                <c:pt idx="361">
                  <c:v>2774.2833172463925</c:v>
                </c:pt>
                <c:pt idx="362">
                  <c:v>2774.5779393935545</c:v>
                </c:pt>
                <c:pt idx="363">
                  <c:v>2774.2493961760497</c:v>
                </c:pt>
                <c:pt idx="364">
                  <c:v>2774.8483102777564</c:v>
                </c:pt>
                <c:pt idx="365">
                  <c:v>2775.0588204495889</c:v>
                </c:pt>
                <c:pt idx="366">
                  <c:v>2774.0881559751674</c:v>
                </c:pt>
                <c:pt idx="367">
                  <c:v>2773.9752648111985</c:v>
                </c:pt>
                <c:pt idx="368">
                  <c:v>2774.6675769731023</c:v>
                </c:pt>
                <c:pt idx="369">
                  <c:v>2774.7472377672552</c:v>
                </c:pt>
                <c:pt idx="370">
                  <c:v>2774.1614469755682</c:v>
                </c:pt>
                <c:pt idx="371">
                  <c:v>2774.5197670602515</c:v>
                </c:pt>
                <c:pt idx="372">
                  <c:v>2774.5671951631289</c:v>
                </c:pt>
                <c:pt idx="373">
                  <c:v>2775.6896602645584</c:v>
                </c:pt>
                <c:pt idx="374">
                  <c:v>2774.9620456312587</c:v>
                </c:pt>
                <c:pt idx="375">
                  <c:v>2774.9748619632651</c:v>
                </c:pt>
                <c:pt idx="376">
                  <c:v>2775.2345653615453</c:v>
                </c:pt>
                <c:pt idx="377">
                  <c:v>2774.6506164379311</c:v>
                </c:pt>
                <c:pt idx="378">
                  <c:v>2774.9951225120676</c:v>
                </c:pt>
                <c:pt idx="379">
                  <c:v>2774.2339705309391</c:v>
                </c:pt>
                <c:pt idx="380">
                  <c:v>2774.6186907246679</c:v>
                </c:pt>
                <c:pt idx="381">
                  <c:v>2774.9427827609957</c:v>
                </c:pt>
                <c:pt idx="382">
                  <c:v>2775.025283101761</c:v>
                </c:pt>
                <c:pt idx="383">
                  <c:v>2774.5887603684828</c:v>
                </c:pt>
                <c:pt idx="384">
                  <c:v>2774.9171500969815</c:v>
                </c:pt>
                <c:pt idx="385">
                  <c:v>2774.9255152478122</c:v>
                </c:pt>
                <c:pt idx="386">
                  <c:v>2775.3686380083518</c:v>
                </c:pt>
                <c:pt idx="387">
                  <c:v>2775.2060164064146</c:v>
                </c:pt>
                <c:pt idx="388">
                  <c:v>2775.4614221125248</c:v>
                </c:pt>
                <c:pt idx="389">
                  <c:v>2775.5884342650525</c:v>
                </c:pt>
                <c:pt idx="390">
                  <c:v>2774.7308144436051</c:v>
                </c:pt>
                <c:pt idx="391">
                  <c:v>2775.0114690912142</c:v>
                </c:pt>
                <c:pt idx="392">
                  <c:v>2774.7372609818608</c:v>
                </c:pt>
                <c:pt idx="393">
                  <c:v>2774.081018736385</c:v>
                </c:pt>
                <c:pt idx="394">
                  <c:v>2774.0459464984965</c:v>
                </c:pt>
                <c:pt idx="395">
                  <c:v>2773.7589988016389</c:v>
                </c:pt>
                <c:pt idx="396">
                  <c:v>2773.9693554844648</c:v>
                </c:pt>
                <c:pt idx="397">
                  <c:v>2774.0774117447422</c:v>
                </c:pt>
                <c:pt idx="398">
                  <c:v>2773.9728089871014</c:v>
                </c:pt>
                <c:pt idx="399">
                  <c:v>2774.3595245379092</c:v>
                </c:pt>
                <c:pt idx="400">
                  <c:v>2774.8757848098435</c:v>
                </c:pt>
                <c:pt idx="401">
                  <c:v>2774.1497050666035</c:v>
                </c:pt>
                <c:pt idx="402">
                  <c:v>2774.2821660788468</c:v>
                </c:pt>
                <c:pt idx="403">
                  <c:v>2774.8690312935764</c:v>
                </c:pt>
                <c:pt idx="404">
                  <c:v>2774.329440692718</c:v>
                </c:pt>
                <c:pt idx="405">
                  <c:v>2774.3272918466328</c:v>
                </c:pt>
                <c:pt idx="406">
                  <c:v>2774.5541485976128</c:v>
                </c:pt>
                <c:pt idx="407">
                  <c:v>2773.9938369809342</c:v>
                </c:pt>
                <c:pt idx="408">
                  <c:v>2773.4494114763843</c:v>
                </c:pt>
                <c:pt idx="409">
                  <c:v>2774.2203867539015</c:v>
                </c:pt>
                <c:pt idx="410">
                  <c:v>2773.8259967527911</c:v>
                </c:pt>
                <c:pt idx="411">
                  <c:v>2770.3860011486272</c:v>
                </c:pt>
                <c:pt idx="412">
                  <c:v>2773.5872446038402</c:v>
                </c:pt>
                <c:pt idx="413">
                  <c:v>2773.5992167463137</c:v>
                </c:pt>
                <c:pt idx="414">
                  <c:v>2773.3489529219078</c:v>
                </c:pt>
                <c:pt idx="415">
                  <c:v>2773.4560115036461</c:v>
                </c:pt>
                <c:pt idx="416">
                  <c:v>2772.5117471382687</c:v>
                </c:pt>
                <c:pt idx="417">
                  <c:v>2772.0386940215449</c:v>
                </c:pt>
                <c:pt idx="418">
                  <c:v>2773.4147997055143</c:v>
                </c:pt>
                <c:pt idx="419">
                  <c:v>2772.9806560518296</c:v>
                </c:pt>
                <c:pt idx="420">
                  <c:v>2772.6418290709184</c:v>
                </c:pt>
                <c:pt idx="421">
                  <c:v>2772.586112561713</c:v>
                </c:pt>
                <c:pt idx="422">
                  <c:v>2773.2496455349774</c:v>
                </c:pt>
                <c:pt idx="423">
                  <c:v>2773.9704299075074</c:v>
                </c:pt>
                <c:pt idx="424">
                  <c:v>2773.3732809293715</c:v>
                </c:pt>
                <c:pt idx="425">
                  <c:v>2772.7632388747238</c:v>
                </c:pt>
                <c:pt idx="426">
                  <c:v>2772.982574664406</c:v>
                </c:pt>
                <c:pt idx="427">
                  <c:v>2773.0607005684979</c:v>
                </c:pt>
                <c:pt idx="428">
                  <c:v>2773.4010624394709</c:v>
                </c:pt>
                <c:pt idx="429">
                  <c:v>2773.6355168962509</c:v>
                </c:pt>
                <c:pt idx="430">
                  <c:v>2773.679261262982</c:v>
                </c:pt>
                <c:pt idx="431">
                  <c:v>2772.6620128752174</c:v>
                </c:pt>
                <c:pt idx="432">
                  <c:v>2773.0557121758011</c:v>
                </c:pt>
                <c:pt idx="433">
                  <c:v>2772.3762163459046</c:v>
                </c:pt>
                <c:pt idx="434">
                  <c:v>2773.3192527992323</c:v>
                </c:pt>
                <c:pt idx="435">
                  <c:v>2772.8993836231134</c:v>
                </c:pt>
                <c:pt idx="436">
                  <c:v>2774.2815521228226</c:v>
                </c:pt>
                <c:pt idx="437">
                  <c:v>2774.5335810707979</c:v>
                </c:pt>
                <c:pt idx="438">
                  <c:v>2774.3757943725527</c:v>
                </c:pt>
                <c:pt idx="439">
                  <c:v>2773.3096597363524</c:v>
                </c:pt>
                <c:pt idx="440">
                  <c:v>2773.5891632164153</c:v>
                </c:pt>
                <c:pt idx="441">
                  <c:v>2773.4316834961824</c:v>
                </c:pt>
                <c:pt idx="442">
                  <c:v>2773.2363687359516</c:v>
                </c:pt>
                <c:pt idx="443">
                  <c:v>2773.1709824193636</c:v>
                </c:pt>
                <c:pt idx="444">
                  <c:v>2773.6507890523553</c:v>
                </c:pt>
                <c:pt idx="445">
                  <c:v>2773.4402788805232</c:v>
                </c:pt>
                <c:pt idx="446">
                  <c:v>2773.9351274361102</c:v>
                </c:pt>
                <c:pt idx="447">
                  <c:v>2774.2025052846939</c:v>
                </c:pt>
                <c:pt idx="448">
                  <c:v>2774.547548570351</c:v>
                </c:pt>
                <c:pt idx="449">
                  <c:v>2774.5857673328642</c:v>
                </c:pt>
                <c:pt idx="450">
                  <c:v>2774.3681199222492</c:v>
                </c:pt>
                <c:pt idx="451">
                  <c:v>2774.2801707217677</c:v>
                </c:pt>
                <c:pt idx="452">
                  <c:v>2774.376101350565</c:v>
                </c:pt>
                <c:pt idx="453">
                  <c:v>2774.5807789401665</c:v>
                </c:pt>
                <c:pt idx="454">
                  <c:v>2774.8465451541865</c:v>
                </c:pt>
                <c:pt idx="455">
                  <c:v>2774.8039519550002</c:v>
                </c:pt>
                <c:pt idx="456">
                  <c:v>2775.3624217036058</c:v>
                </c:pt>
                <c:pt idx="457">
                  <c:v>2775.1875209811828</c:v>
                </c:pt>
                <c:pt idx="458">
                  <c:v>2774.9286617724365</c:v>
                </c:pt>
                <c:pt idx="459">
                  <c:v>2774.5642021275107</c:v>
                </c:pt>
                <c:pt idx="460">
                  <c:v>2774.7101701722881</c:v>
                </c:pt>
                <c:pt idx="461">
                  <c:v>2775.1384812437418</c:v>
                </c:pt>
                <c:pt idx="462">
                  <c:v>2774.2821660788468</c:v>
                </c:pt>
                <c:pt idx="463">
                  <c:v>2774.0556930503822</c:v>
                </c:pt>
                <c:pt idx="464">
                  <c:v>2774.7196864906646</c:v>
                </c:pt>
                <c:pt idx="465">
                  <c:v>2774.1525446132164</c:v>
                </c:pt>
                <c:pt idx="466">
                  <c:v>2773.5090419552444</c:v>
                </c:pt>
                <c:pt idx="467">
                  <c:v>2773.2887084870231</c:v>
                </c:pt>
                <c:pt idx="468">
                  <c:v>2773.2966899153394</c:v>
                </c:pt>
                <c:pt idx="469">
                  <c:v>2773.6401983109367</c:v>
                </c:pt>
                <c:pt idx="470">
                  <c:v>2774.2271402701685</c:v>
                </c:pt>
                <c:pt idx="471">
                  <c:v>2774.4098689319017</c:v>
                </c:pt>
                <c:pt idx="472">
                  <c:v>2774.5714928552993</c:v>
                </c:pt>
                <c:pt idx="473">
                  <c:v>2775.1303463264198</c:v>
                </c:pt>
                <c:pt idx="474">
                  <c:v>2774.9500734887843</c:v>
                </c:pt>
                <c:pt idx="475">
                  <c:v>2774.692211958577</c:v>
                </c:pt>
                <c:pt idx="476">
                  <c:v>2774.4062619402584</c:v>
                </c:pt>
                <c:pt idx="477">
                  <c:v>2775.4765407796231</c:v>
                </c:pt>
                <c:pt idx="478">
                  <c:v>2775.1348742520995</c:v>
                </c:pt>
                <c:pt idx="479">
                  <c:v>2774.8275892619358</c:v>
                </c:pt>
                <c:pt idx="480">
                  <c:v>2774.4275201676005</c:v>
                </c:pt>
                <c:pt idx="481">
                  <c:v>2774.4143968575813</c:v>
                </c:pt>
                <c:pt idx="482">
                  <c:v>2774.8227543582448</c:v>
                </c:pt>
                <c:pt idx="483">
                  <c:v>2774.9057151660286</c:v>
                </c:pt>
                <c:pt idx="484">
                  <c:v>2775.1233625766431</c:v>
                </c:pt>
                <c:pt idx="485">
                  <c:v>2775.9687032776046</c:v>
                </c:pt>
                <c:pt idx="486">
                  <c:v>2774.8576731071266</c:v>
                </c:pt>
                <c:pt idx="487">
                  <c:v>2774.2535403792135</c:v>
                </c:pt>
                <c:pt idx="488">
                  <c:v>2774.5367275954231</c:v>
                </c:pt>
                <c:pt idx="489">
                  <c:v>2775.1383277547357</c:v>
                </c:pt>
                <c:pt idx="490">
                  <c:v>2774.6541466850704</c:v>
                </c:pt>
                <c:pt idx="491">
                  <c:v>2774.9948155340558</c:v>
                </c:pt>
                <c:pt idx="492">
                  <c:v>2774.767191338045</c:v>
                </c:pt>
                <c:pt idx="493">
                  <c:v>2774.464050551047</c:v>
                </c:pt>
                <c:pt idx="494">
                  <c:v>2775.0257435687799</c:v>
                </c:pt>
                <c:pt idx="495">
                  <c:v>2776.2959418385572</c:v>
                </c:pt>
                <c:pt idx="496">
                  <c:v>2777.1263173614248</c:v>
                </c:pt>
                <c:pt idx="497">
                  <c:v>2775.1667999653628</c:v>
                </c:pt>
                <c:pt idx="498">
                  <c:v>2775.6123018054968</c:v>
                </c:pt>
                <c:pt idx="499">
                  <c:v>2775.2874423241378</c:v>
                </c:pt>
                <c:pt idx="500">
                  <c:v>2775.2852934780526</c:v>
                </c:pt>
                <c:pt idx="501">
                  <c:v>2775.0894415063008</c:v>
                </c:pt>
                <c:pt idx="502">
                  <c:v>2775.8471399847922</c:v>
                </c:pt>
                <c:pt idx="503">
                  <c:v>2775.983361477684</c:v>
                </c:pt>
                <c:pt idx="504">
                  <c:v>2775.7763048084885</c:v>
                </c:pt>
                <c:pt idx="505">
                  <c:v>2775.8629493524181</c:v>
                </c:pt>
                <c:pt idx="506">
                  <c:v>2775.3928892713116</c:v>
                </c:pt>
                <c:pt idx="507">
                  <c:v>2775.2680259648696</c:v>
                </c:pt>
                <c:pt idx="508">
                  <c:v>2775.3528286407263</c:v>
                </c:pt>
                <c:pt idx="509">
                  <c:v>2775.4298033772729</c:v>
                </c:pt>
                <c:pt idx="510">
                  <c:v>2774.8760917878558</c:v>
                </c:pt>
                <c:pt idx="511">
                  <c:v>2774.3769455400989</c:v>
                </c:pt>
                <c:pt idx="512">
                  <c:v>2773.8464875351015</c:v>
                </c:pt>
                <c:pt idx="513">
                  <c:v>2774.4364225299528</c:v>
                </c:pt>
                <c:pt idx="514">
                  <c:v>2775.1097020551028</c:v>
                </c:pt>
                <c:pt idx="515">
                  <c:v>2775.4687128403134</c:v>
                </c:pt>
                <c:pt idx="516">
                  <c:v>2776.2663184603848</c:v>
                </c:pt>
                <c:pt idx="517">
                  <c:v>2775.954582289045</c:v>
                </c:pt>
                <c:pt idx="518">
                  <c:v>2775.7741559624033</c:v>
                </c:pt>
                <c:pt idx="519">
                  <c:v>2774.8546033270054</c:v>
                </c:pt>
                <c:pt idx="520">
                  <c:v>2774.7019585104636</c:v>
                </c:pt>
                <c:pt idx="521">
                  <c:v>2774.0383487926961</c:v>
                </c:pt>
                <c:pt idx="522">
                  <c:v>2774.3509291535688</c:v>
                </c:pt>
                <c:pt idx="523">
                  <c:v>2774.7162329880284</c:v>
                </c:pt>
                <c:pt idx="524">
                  <c:v>2774.1429515503364</c:v>
                </c:pt>
                <c:pt idx="525">
                  <c:v>2774.5682695861719</c:v>
                </c:pt>
                <c:pt idx="526">
                  <c:v>2774.7568308301352</c:v>
                </c:pt>
                <c:pt idx="527">
                  <c:v>2774.3371918875246</c:v>
                </c:pt>
                <c:pt idx="528">
                  <c:v>2774.0226161695737</c:v>
                </c:pt>
                <c:pt idx="529">
                  <c:v>2774.4078735748226</c:v>
                </c:pt>
                <c:pt idx="530">
                  <c:v>2774.4637435730342</c:v>
                </c:pt>
                <c:pt idx="531">
                  <c:v>2774.4497760734812</c:v>
                </c:pt>
                <c:pt idx="532">
                  <c:v>2774.7295865315568</c:v>
                </c:pt>
                <c:pt idx="533">
                  <c:v>2774.7630471348816</c:v>
                </c:pt>
                <c:pt idx="534">
                  <c:v>2775.2904353597564</c:v>
                </c:pt>
                <c:pt idx="535">
                  <c:v>2775.2687934099004</c:v>
                </c:pt>
                <c:pt idx="536">
                  <c:v>2775.6869742069525</c:v>
                </c:pt>
                <c:pt idx="537">
                  <c:v>2775.731179040702</c:v>
                </c:pt>
                <c:pt idx="538">
                  <c:v>2775.8921122635725</c:v>
                </c:pt>
                <c:pt idx="539">
                  <c:v>2775.9927243070547</c:v>
                </c:pt>
                <c:pt idx="540">
                  <c:v>2776.5781313762268</c:v>
                </c:pt>
                <c:pt idx="541">
                  <c:v>2775.4829105733752</c:v>
                </c:pt>
                <c:pt idx="542">
                  <c:v>2775.5258107505729</c:v>
                </c:pt>
                <c:pt idx="543">
                  <c:v>2776.1013945233562</c:v>
                </c:pt>
                <c:pt idx="544">
                  <c:v>2776.0312500475798</c:v>
                </c:pt>
                <c:pt idx="545">
                  <c:v>2776.2151298768581</c:v>
                </c:pt>
                <c:pt idx="546">
                  <c:v>2775.7795280776163</c:v>
                </c:pt>
                <c:pt idx="547">
                  <c:v>2775.3701728984124</c:v>
                </c:pt>
                <c:pt idx="548">
                  <c:v>2774.7533005829951</c:v>
                </c:pt>
                <c:pt idx="549">
                  <c:v>2775.4063963038466</c:v>
                </c:pt>
                <c:pt idx="550">
                  <c:v>2775.4243545175573</c:v>
                </c:pt>
                <c:pt idx="551">
                  <c:v>2775.3736264010495</c:v>
                </c:pt>
                <c:pt idx="552">
                  <c:v>2775.5191339788089</c:v>
                </c:pt>
                <c:pt idx="553">
                  <c:v>2775.0309621949864</c:v>
                </c:pt>
                <c:pt idx="554">
                  <c:v>2775.1150741703154</c:v>
                </c:pt>
                <c:pt idx="555">
                  <c:v>2771.8756119525897</c:v>
                </c:pt>
                <c:pt idx="556">
                  <c:v>2775.0071713990442</c:v>
                </c:pt>
                <c:pt idx="557">
                  <c:v>2775.7452232847581</c:v>
                </c:pt>
                <c:pt idx="558">
                  <c:v>2776.3597932650846</c:v>
                </c:pt>
                <c:pt idx="559">
                  <c:v>2774.5420997106357</c:v>
                </c:pt>
                <c:pt idx="560">
                  <c:v>2774.8227543582448</c:v>
                </c:pt>
                <c:pt idx="561">
                  <c:v>2775.2568980119286</c:v>
                </c:pt>
                <c:pt idx="562">
                  <c:v>2775.3030214582545</c:v>
                </c:pt>
                <c:pt idx="563">
                  <c:v>2775.3322611139124</c:v>
                </c:pt>
                <c:pt idx="564">
                  <c:v>2774.9187617315451</c:v>
                </c:pt>
                <c:pt idx="565">
                  <c:v>2775.445305766887</c:v>
                </c:pt>
                <c:pt idx="566">
                  <c:v>2775.2479189050732</c:v>
                </c:pt>
                <c:pt idx="567">
                  <c:v>2774.4105596324293</c:v>
                </c:pt>
                <c:pt idx="568">
                  <c:v>2774.8077891801518</c:v>
                </c:pt>
                <c:pt idx="569">
                  <c:v>2774.9484618542201</c:v>
                </c:pt>
                <c:pt idx="570">
                  <c:v>2774.9213710446479</c:v>
                </c:pt>
                <c:pt idx="571">
                  <c:v>2774.925361758806</c:v>
                </c:pt>
                <c:pt idx="572">
                  <c:v>2774.6896026454742</c:v>
                </c:pt>
                <c:pt idx="573">
                  <c:v>2774.2833939908951</c:v>
                </c:pt>
                <c:pt idx="574">
                  <c:v>2775.1327254060138</c:v>
                </c:pt>
                <c:pt idx="575">
                  <c:v>2774.8909034769417</c:v>
                </c:pt>
                <c:pt idx="576">
                  <c:v>2774.7171539220644</c:v>
                </c:pt>
                <c:pt idx="577">
                  <c:v>2774.1423375943118</c:v>
                </c:pt>
                <c:pt idx="578">
                  <c:v>2775.1273532908012</c:v>
                </c:pt>
                <c:pt idx="579">
                  <c:v>2774.9055616770224</c:v>
                </c:pt>
                <c:pt idx="580">
                  <c:v>2774.9012639848524</c:v>
                </c:pt>
                <c:pt idx="581">
                  <c:v>2774.8756313208378</c:v>
                </c:pt>
                <c:pt idx="582">
                  <c:v>2774.1049630213329</c:v>
                </c:pt>
                <c:pt idx="583">
                  <c:v>2774.0381185591868</c:v>
                </c:pt>
                <c:pt idx="584">
                  <c:v>2773.2264686950593</c:v>
                </c:pt>
                <c:pt idx="585">
                  <c:v>2773.7236195857381</c:v>
                </c:pt>
                <c:pt idx="586">
                  <c:v>2773.4949977111887</c:v>
                </c:pt>
                <c:pt idx="587">
                  <c:v>2774.0759535991847</c:v>
                </c:pt>
                <c:pt idx="588">
                  <c:v>2773.4190206531812</c:v>
                </c:pt>
                <c:pt idx="589">
                  <c:v>2774.110872348067</c:v>
                </c:pt>
                <c:pt idx="590">
                  <c:v>2774.3784036856564</c:v>
                </c:pt>
                <c:pt idx="591">
                  <c:v>2773.9629856907127</c:v>
                </c:pt>
                <c:pt idx="592">
                  <c:v>2774.6141627989878</c:v>
                </c:pt>
                <c:pt idx="593">
                  <c:v>2775.1617348281625</c:v>
                </c:pt>
                <c:pt idx="594">
                  <c:v>2774.5348857273502</c:v>
                </c:pt>
                <c:pt idx="595">
                  <c:v>2773.8823272180202</c:v>
                </c:pt>
                <c:pt idx="596">
                  <c:v>2774.1677400248182</c:v>
                </c:pt>
                <c:pt idx="597">
                  <c:v>2773.7200125940954</c:v>
                </c:pt>
                <c:pt idx="598">
                  <c:v>2774.3071080423338</c:v>
                </c:pt>
                <c:pt idx="599">
                  <c:v>2775.2327234934723</c:v>
                </c:pt>
                <c:pt idx="600">
                  <c:v>2775.3604263465268</c:v>
                </c:pt>
                <c:pt idx="601">
                  <c:v>2775.3354076385367</c:v>
                </c:pt>
                <c:pt idx="602">
                  <c:v>2774.9922062209521</c:v>
                </c:pt>
                <c:pt idx="603">
                  <c:v>2775.1446975484878</c:v>
                </c:pt>
                <c:pt idx="604">
                  <c:v>2775.5321037998224</c:v>
                </c:pt>
                <c:pt idx="605">
                  <c:v>2775.8787587200441</c:v>
                </c:pt>
                <c:pt idx="606">
                  <c:v>2774.9909015644007</c:v>
                </c:pt>
                <c:pt idx="607">
                  <c:v>2775.126662590274</c:v>
                </c:pt>
                <c:pt idx="608">
                  <c:v>2774.4345039173772</c:v>
                </c:pt>
                <c:pt idx="609">
                  <c:v>2774.0600674870557</c:v>
                </c:pt>
                <c:pt idx="610">
                  <c:v>2774.0173207988632</c:v>
                </c:pt>
                <c:pt idx="611">
                  <c:v>2774.6867630988618</c:v>
                </c:pt>
                <c:pt idx="612">
                  <c:v>2774.572183555827</c:v>
                </c:pt>
                <c:pt idx="613">
                  <c:v>2775.3471495475019</c:v>
                </c:pt>
                <c:pt idx="614">
                  <c:v>2774.9526060573849</c:v>
                </c:pt>
                <c:pt idx="615">
                  <c:v>2774.6892189229584</c:v>
                </c:pt>
                <c:pt idx="616">
                  <c:v>2775.0355668651682</c:v>
                </c:pt>
                <c:pt idx="617">
                  <c:v>2775.1642673967631</c:v>
                </c:pt>
                <c:pt idx="618">
                  <c:v>2774.8100915152436</c:v>
                </c:pt>
                <c:pt idx="619">
                  <c:v>2775.0134644482932</c:v>
                </c:pt>
                <c:pt idx="620">
                  <c:v>2775.4416220307417</c:v>
                </c:pt>
                <c:pt idx="621">
                  <c:v>2775.265032929251</c:v>
                </c:pt>
                <c:pt idx="622">
                  <c:v>2774.9305036405099</c:v>
                </c:pt>
                <c:pt idx="623">
                  <c:v>2774.7374912153696</c:v>
                </c:pt>
                <c:pt idx="624">
                  <c:v>2774.8062542900921</c:v>
                </c:pt>
                <c:pt idx="625">
                  <c:v>2775.4128428421018</c:v>
                </c:pt>
                <c:pt idx="626">
                  <c:v>2775.3469960584957</c:v>
                </c:pt>
                <c:pt idx="627">
                  <c:v>2775.2916632718047</c:v>
                </c:pt>
                <c:pt idx="628">
                  <c:v>2775.5733155979538</c:v>
                </c:pt>
                <c:pt idx="629">
                  <c:v>2775.2865213901018</c:v>
                </c:pt>
                <c:pt idx="630">
                  <c:v>2774.8126240838442</c:v>
                </c:pt>
                <c:pt idx="631">
                  <c:v>2774.795970526684</c:v>
                </c:pt>
                <c:pt idx="632">
                  <c:v>2773.9707368855197</c:v>
                </c:pt>
                <c:pt idx="633">
                  <c:v>2773.8725039216311</c:v>
                </c:pt>
                <c:pt idx="634">
                  <c:v>2774.3199243743416</c:v>
                </c:pt>
                <c:pt idx="635">
                  <c:v>2776.0796758289966</c:v>
                </c:pt>
                <c:pt idx="636">
                  <c:v>2775.6240437144615</c:v>
                </c:pt>
                <c:pt idx="637">
                  <c:v>2774.3728013369341</c:v>
                </c:pt>
                <c:pt idx="638">
                  <c:v>2774.9146942728835</c:v>
                </c:pt>
                <c:pt idx="639">
                  <c:v>2775.0881368497489</c:v>
                </c:pt>
                <c:pt idx="640">
                  <c:v>2774.8707964171458</c:v>
                </c:pt>
                <c:pt idx="641">
                  <c:v>2773.8236176731962</c:v>
                </c:pt>
                <c:pt idx="642">
                  <c:v>2773.4974535352862</c:v>
                </c:pt>
                <c:pt idx="643">
                  <c:v>2772.1297897466502</c:v>
                </c:pt>
                <c:pt idx="644">
                  <c:v>2772.2417599765827</c:v>
                </c:pt>
                <c:pt idx="645">
                  <c:v>2771.984051935382</c:v>
                </c:pt>
                <c:pt idx="646">
                  <c:v>2772.0843570008519</c:v>
                </c:pt>
                <c:pt idx="647">
                  <c:v>2771.9281819371704</c:v>
                </c:pt>
                <c:pt idx="648">
                  <c:v>2772.494863347601</c:v>
                </c:pt>
                <c:pt idx="649">
                  <c:v>2771.9447587498262</c:v>
                </c:pt>
                <c:pt idx="650">
                  <c:v>2772.8818858764207</c:v>
                </c:pt>
                <c:pt idx="651">
                  <c:v>2773.1459637113735</c:v>
                </c:pt>
                <c:pt idx="652">
                  <c:v>2773.2907805886052</c:v>
                </c:pt>
                <c:pt idx="653">
                  <c:v>2773.0211004049306</c:v>
                </c:pt>
                <c:pt idx="654">
                  <c:v>2773.5288420370284</c:v>
                </c:pt>
                <c:pt idx="655">
                  <c:v>2773.0579377663889</c:v>
                </c:pt>
                <c:pt idx="656">
                  <c:v>2772.5418309834599</c:v>
                </c:pt>
                <c:pt idx="657">
                  <c:v>2772.6726803611396</c:v>
                </c:pt>
                <c:pt idx="658">
                  <c:v>2772.797543667582</c:v>
                </c:pt>
                <c:pt idx="659">
                  <c:v>2774.3821641663044</c:v>
                </c:pt>
                <c:pt idx="660">
                  <c:v>2773.713412566834</c:v>
                </c:pt>
                <c:pt idx="661">
                  <c:v>2773.3750460529409</c:v>
                </c:pt>
                <c:pt idx="662">
                  <c:v>2773.4207857767515</c:v>
                </c:pt>
                <c:pt idx="663">
                  <c:v>2774.6291279770808</c:v>
                </c:pt>
                <c:pt idx="664">
                  <c:v>2774.8567521730906</c:v>
                </c:pt>
                <c:pt idx="665">
                  <c:v>2773.1329171458569</c:v>
                </c:pt>
                <c:pt idx="666">
                  <c:v>2773.2313803432544</c:v>
                </c:pt>
                <c:pt idx="667">
                  <c:v>2773.0369865170601</c:v>
                </c:pt>
                <c:pt idx="668">
                  <c:v>2773.1106612399763</c:v>
                </c:pt>
                <c:pt idx="669">
                  <c:v>2772.7861087366291</c:v>
                </c:pt>
                <c:pt idx="670">
                  <c:v>2773.3679088141585</c:v>
                </c:pt>
                <c:pt idx="671">
                  <c:v>2773.0825727518641</c:v>
                </c:pt>
                <c:pt idx="672">
                  <c:v>2772.5765962433361</c:v>
                </c:pt>
                <c:pt idx="673">
                  <c:v>2772.9588606129669</c:v>
                </c:pt>
                <c:pt idx="674">
                  <c:v>2772.6022289073508</c:v>
                </c:pt>
                <c:pt idx="675">
                  <c:v>2770.9630430669681</c:v>
                </c:pt>
                <c:pt idx="676">
                  <c:v>2772.4490468792869</c:v>
                </c:pt>
                <c:pt idx="677">
                  <c:v>2772.3067625706558</c:v>
                </c:pt>
                <c:pt idx="678">
                  <c:v>2772.0194311512823</c:v>
                </c:pt>
                <c:pt idx="679">
                  <c:v>2772.3609441898002</c:v>
                </c:pt>
                <c:pt idx="680">
                  <c:v>2772.5304727970101</c:v>
                </c:pt>
                <c:pt idx="681">
                  <c:v>2772.9587838684643</c:v>
                </c:pt>
                <c:pt idx="682">
                  <c:v>2773.6905427049287</c:v>
                </c:pt>
                <c:pt idx="683">
                  <c:v>2773.7083474296332</c:v>
                </c:pt>
                <c:pt idx="684">
                  <c:v>2773.9180134119324</c:v>
                </c:pt>
                <c:pt idx="685">
                  <c:v>2773.9226948266182</c:v>
                </c:pt>
                <c:pt idx="686">
                  <c:v>2774.1883842961347</c:v>
                </c:pt>
                <c:pt idx="687">
                  <c:v>2774.27618000761</c:v>
                </c:pt>
                <c:pt idx="688">
                  <c:v>2774.6288209990685</c:v>
                </c:pt>
                <c:pt idx="689">
                  <c:v>2775.0895949953069</c:v>
                </c:pt>
                <c:pt idx="690">
                  <c:v>2774.202044817675</c:v>
                </c:pt>
                <c:pt idx="691">
                  <c:v>2774.5084856183048</c:v>
                </c:pt>
                <c:pt idx="692">
                  <c:v>2774.2322821518724</c:v>
                </c:pt>
                <c:pt idx="693">
                  <c:v>2774.2774846641619</c:v>
                </c:pt>
                <c:pt idx="694">
                  <c:v>2774.4853087783877</c:v>
                </c:pt>
                <c:pt idx="695">
                  <c:v>2774.7434005421037</c:v>
                </c:pt>
                <c:pt idx="696">
                  <c:v>2774.8127008283468</c:v>
                </c:pt>
                <c:pt idx="697">
                  <c:v>2775.1256649117349</c:v>
                </c:pt>
                <c:pt idx="698">
                  <c:v>2775.2413956223154</c:v>
                </c:pt>
                <c:pt idx="699">
                  <c:v>2774.8917476664756</c:v>
                </c:pt>
                <c:pt idx="700">
                  <c:v>2774.8370288358096</c:v>
                </c:pt>
                <c:pt idx="701">
                  <c:v>2774.9580549171005</c:v>
                </c:pt>
                <c:pt idx="702">
                  <c:v>2774.8380265143492</c:v>
                </c:pt>
                <c:pt idx="703">
                  <c:v>2775.2808422968769</c:v>
                </c:pt>
                <c:pt idx="704">
                  <c:v>2774.3696548123098</c:v>
                </c:pt>
                <c:pt idx="705">
                  <c:v>2774.5710323882809</c:v>
                </c:pt>
                <c:pt idx="706">
                  <c:v>2775.0824577565245</c:v>
                </c:pt>
                <c:pt idx="707">
                  <c:v>2774.7989635623026</c:v>
                </c:pt>
                <c:pt idx="708">
                  <c:v>2774.8985779272457</c:v>
                </c:pt>
                <c:pt idx="709">
                  <c:v>2774.9988062482139</c:v>
                </c:pt>
                <c:pt idx="710">
                  <c:v>2775.2542119543227</c:v>
                </c:pt>
                <c:pt idx="711">
                  <c:v>2775.1143834697882</c:v>
                </c:pt>
                <c:pt idx="712">
                  <c:v>2775.2139978347309</c:v>
                </c:pt>
                <c:pt idx="713">
                  <c:v>2774.6608234568353</c:v>
                </c:pt>
                <c:pt idx="714">
                  <c:v>2774.4406434776197</c:v>
                </c:pt>
                <c:pt idx="715">
                  <c:v>2774.1642865221806</c:v>
                </c:pt>
                <c:pt idx="716">
                  <c:v>2774.5414090101081</c:v>
                </c:pt>
                <c:pt idx="717">
                  <c:v>2774.299126614018</c:v>
                </c:pt>
                <c:pt idx="718">
                  <c:v>2775.136332397657</c:v>
                </c:pt>
                <c:pt idx="719">
                  <c:v>2774.9846852596543</c:v>
                </c:pt>
                <c:pt idx="720">
                  <c:v>2774.4945181187522</c:v>
                </c:pt>
                <c:pt idx="721">
                  <c:v>2775.0938926874765</c:v>
                </c:pt>
                <c:pt idx="722">
                  <c:v>2775.1034090058538</c:v>
                </c:pt>
                <c:pt idx="723">
                  <c:v>2773.4943070106619</c:v>
                </c:pt>
                <c:pt idx="724">
                  <c:v>2775.1064020414724</c:v>
                </c:pt>
                <c:pt idx="725">
                  <c:v>2775.2798446183374</c:v>
                </c:pt>
                <c:pt idx="726">
                  <c:v>2774.7097097052701</c:v>
                </c:pt>
                <c:pt idx="727">
                  <c:v>2774.7981961172727</c:v>
                </c:pt>
                <c:pt idx="728">
                  <c:v>2774.5413322656059</c:v>
                </c:pt>
                <c:pt idx="729">
                  <c:v>2775.3809938733411</c:v>
                </c:pt>
                <c:pt idx="730">
                  <c:v>2775.0386366452894</c:v>
                </c:pt>
                <c:pt idx="731">
                  <c:v>2775.4970315619339</c:v>
                </c:pt>
                <c:pt idx="732">
                  <c:v>2775.1237462991585</c:v>
                </c:pt>
                <c:pt idx="733">
                  <c:v>2774.5841556983</c:v>
                </c:pt>
                <c:pt idx="734">
                  <c:v>2775.1371765871904</c:v>
                </c:pt>
                <c:pt idx="735">
                  <c:v>2774.7241376718407</c:v>
                </c:pt>
                <c:pt idx="736">
                  <c:v>2774.5388764415079</c:v>
                </c:pt>
                <c:pt idx="737">
                  <c:v>2774.6055674146473</c:v>
                </c:pt>
                <c:pt idx="738">
                  <c:v>2773.9145599092958</c:v>
                </c:pt>
                <c:pt idx="739">
                  <c:v>2773.4273858040124</c:v>
                </c:pt>
                <c:pt idx="740">
                  <c:v>2773.8237711622023</c:v>
                </c:pt>
                <c:pt idx="741">
                  <c:v>2773.9900765002853</c:v>
                </c:pt>
                <c:pt idx="742">
                  <c:v>2774.4731064024049</c:v>
                </c:pt>
                <c:pt idx="743">
                  <c:v>2774.0500907016612</c:v>
                </c:pt>
                <c:pt idx="744">
                  <c:v>2773.4965326012498</c:v>
                </c:pt>
                <c:pt idx="745">
                  <c:v>2773.4596184952884</c:v>
                </c:pt>
                <c:pt idx="746">
                  <c:v>2774.1788679777583</c:v>
                </c:pt>
                <c:pt idx="747">
                  <c:v>2774.2372705445696</c:v>
                </c:pt>
                <c:pt idx="748">
                  <c:v>2774.362133851012</c:v>
                </c:pt>
                <c:pt idx="749">
                  <c:v>2774.1437957398703</c:v>
                </c:pt>
                <c:pt idx="750">
                  <c:v>2774.1409561932574</c:v>
                </c:pt>
                <c:pt idx="751">
                  <c:v>2773.4428114491229</c:v>
                </c:pt>
                <c:pt idx="752">
                  <c:v>2772.9148860127266</c:v>
                </c:pt>
                <c:pt idx="753">
                  <c:v>2774.3618268730002</c:v>
                </c:pt>
                <c:pt idx="754">
                  <c:v>2774.2635939091115</c:v>
                </c:pt>
                <c:pt idx="755">
                  <c:v>2774.1756447086304</c:v>
                </c:pt>
                <c:pt idx="756">
                  <c:v>2774.6247535404073</c:v>
                </c:pt>
                <c:pt idx="757">
                  <c:v>2774.1698121263994</c:v>
                </c:pt>
                <c:pt idx="758">
                  <c:v>2774.585997566373</c:v>
                </c:pt>
                <c:pt idx="759">
                  <c:v>2774.4642807845553</c:v>
                </c:pt>
                <c:pt idx="760">
                  <c:v>2774.1498585556101</c:v>
                </c:pt>
                <c:pt idx="761">
                  <c:v>2773.9225413376121</c:v>
                </c:pt>
                <c:pt idx="762">
                  <c:v>2774.4312039037459</c:v>
                </c:pt>
                <c:pt idx="763">
                  <c:v>2773.7035892704453</c:v>
                </c:pt>
                <c:pt idx="764">
                  <c:v>2774.0141742742389</c:v>
                </c:pt>
                <c:pt idx="765">
                  <c:v>2772.9713699669624</c:v>
                </c:pt>
                <c:pt idx="766">
                  <c:v>2774.3904525726334</c:v>
                </c:pt>
                <c:pt idx="767">
                  <c:v>2773.7812547075196</c:v>
                </c:pt>
                <c:pt idx="768">
                  <c:v>2773.9748043441809</c:v>
                </c:pt>
                <c:pt idx="769">
                  <c:v>2774.5647393390318</c:v>
                </c:pt>
                <c:pt idx="770">
                  <c:v>2774.2464798849342</c:v>
                </c:pt>
                <c:pt idx="771">
                  <c:v>2774.3464012278891</c:v>
                </c:pt>
                <c:pt idx="772">
                  <c:v>2773.9621415011793</c:v>
                </c:pt>
                <c:pt idx="773">
                  <c:v>2774.4226852639085</c:v>
                </c:pt>
                <c:pt idx="774">
                  <c:v>2774.3864618584753</c:v>
                </c:pt>
                <c:pt idx="775">
                  <c:v>2773.661533282781</c:v>
                </c:pt>
                <c:pt idx="776">
                  <c:v>2773.5362862538236</c:v>
                </c:pt>
                <c:pt idx="777">
                  <c:v>2773.7526290078868</c:v>
                </c:pt>
                <c:pt idx="778">
                  <c:v>2774.0761838326935</c:v>
                </c:pt>
                <c:pt idx="779">
                  <c:v>2774.4790924736417</c:v>
                </c:pt>
                <c:pt idx="780">
                  <c:v>2773.988234632212</c:v>
                </c:pt>
                <c:pt idx="781">
                  <c:v>2774.186772661571</c:v>
                </c:pt>
                <c:pt idx="782">
                  <c:v>2774.1438724843729</c:v>
                </c:pt>
                <c:pt idx="783">
                  <c:v>2774.3513896205864</c:v>
                </c:pt>
                <c:pt idx="784">
                  <c:v>2774.4543039991604</c:v>
                </c:pt>
                <c:pt idx="785">
                  <c:v>2774.2135564931314</c:v>
                </c:pt>
                <c:pt idx="786">
                  <c:v>2774.3134778360863</c:v>
                </c:pt>
                <c:pt idx="787">
                  <c:v>2774.0276045622709</c:v>
                </c:pt>
                <c:pt idx="788">
                  <c:v>2774.0841652610093</c:v>
                </c:pt>
                <c:pt idx="789">
                  <c:v>2774.1159374852668</c:v>
                </c:pt>
                <c:pt idx="790">
                  <c:v>2774.1074955899326</c:v>
                </c:pt>
                <c:pt idx="791">
                  <c:v>2773.7052776495125</c:v>
                </c:pt>
                <c:pt idx="792">
                  <c:v>2773.6244656878139</c:v>
                </c:pt>
                <c:pt idx="793">
                  <c:v>2773.7573104225717</c:v>
                </c:pt>
                <c:pt idx="794">
                  <c:v>2773.9607601001248</c:v>
                </c:pt>
                <c:pt idx="795">
                  <c:v>2774.7707215851851</c:v>
                </c:pt>
                <c:pt idx="796">
                  <c:v>2775.0934322204589</c:v>
                </c:pt>
                <c:pt idx="797">
                  <c:v>2774.7549122175587</c:v>
                </c:pt>
                <c:pt idx="798">
                  <c:v>2774.4349643843952</c:v>
                </c:pt>
                <c:pt idx="799">
                  <c:v>2774.3029638391699</c:v>
                </c:pt>
                <c:pt idx="800">
                  <c:v>2775.100646203744</c:v>
                </c:pt>
                <c:pt idx="801">
                  <c:v>2774.5706486657659</c:v>
                </c:pt>
                <c:pt idx="802">
                  <c:v>2773.8246920962392</c:v>
                </c:pt>
                <c:pt idx="803">
                  <c:v>2773.3281551615851</c:v>
                </c:pt>
                <c:pt idx="804">
                  <c:v>2773.362229720934</c:v>
                </c:pt>
                <c:pt idx="805">
                  <c:v>2773.4623045528951</c:v>
                </c:pt>
                <c:pt idx="806">
                  <c:v>2774.144025973379</c:v>
                </c:pt>
                <c:pt idx="807">
                  <c:v>2773.8877760777359</c:v>
                </c:pt>
                <c:pt idx="808">
                  <c:v>2774.2391124126425</c:v>
                </c:pt>
                <c:pt idx="809">
                  <c:v>2774.2382682231091</c:v>
                </c:pt>
                <c:pt idx="810">
                  <c:v>2774.5282857000889</c:v>
                </c:pt>
                <c:pt idx="811">
                  <c:v>2773.5293025040469</c:v>
                </c:pt>
                <c:pt idx="812">
                  <c:v>2773.1265473521044</c:v>
                </c:pt>
                <c:pt idx="813">
                  <c:v>2772.975283936617</c:v>
                </c:pt>
                <c:pt idx="814">
                  <c:v>2773.1454264998515</c:v>
                </c:pt>
                <c:pt idx="815">
                  <c:v>2772.9894816696792</c:v>
                </c:pt>
                <c:pt idx="816">
                  <c:v>2773.2105058384282</c:v>
                </c:pt>
                <c:pt idx="817">
                  <c:v>2773.0877913780701</c:v>
                </c:pt>
                <c:pt idx="818">
                  <c:v>2772.5755218202939</c:v>
                </c:pt>
                <c:pt idx="819">
                  <c:v>2771.3057840175343</c:v>
                </c:pt>
                <c:pt idx="820">
                  <c:v>2773.6556239560468</c:v>
                </c:pt>
                <c:pt idx="821">
                  <c:v>2773.829220021918</c:v>
                </c:pt>
                <c:pt idx="822">
                  <c:v>2772.8478880615748</c:v>
                </c:pt>
                <c:pt idx="823">
                  <c:v>2772.4710725516597</c:v>
                </c:pt>
                <c:pt idx="824">
                  <c:v>2772.0779872070998</c:v>
                </c:pt>
                <c:pt idx="825">
                  <c:v>2772.4051490235497</c:v>
                </c:pt>
                <c:pt idx="826">
                  <c:v>2772.7538760453531</c:v>
                </c:pt>
                <c:pt idx="827">
                  <c:v>2772.6690733694973</c:v>
                </c:pt>
                <c:pt idx="828">
                  <c:v>2772.8372205756523</c:v>
                </c:pt>
                <c:pt idx="829">
                  <c:v>2772.4449794206266</c:v>
                </c:pt>
                <c:pt idx="830">
                  <c:v>2772.271383354755</c:v>
                </c:pt>
                <c:pt idx="831">
                  <c:v>2772.7148130933074</c:v>
                </c:pt>
                <c:pt idx="832">
                  <c:v>2772.6020754183446</c:v>
                </c:pt>
                <c:pt idx="833">
                  <c:v>2773.2404361946124</c:v>
                </c:pt>
                <c:pt idx="834">
                  <c:v>2773.1052123802601</c:v>
                </c:pt>
                <c:pt idx="835">
                  <c:v>2773.213652363052</c:v>
                </c:pt>
                <c:pt idx="836">
                  <c:v>2772.9612396925613</c:v>
                </c:pt>
                <c:pt idx="837">
                  <c:v>2773.005137548299</c:v>
                </c:pt>
                <c:pt idx="838">
                  <c:v>2773.1549428182284</c:v>
                </c:pt>
                <c:pt idx="839">
                  <c:v>2773.5636840414077</c:v>
                </c:pt>
                <c:pt idx="840">
                  <c:v>2774.2503938545897</c:v>
                </c:pt>
                <c:pt idx="841">
                  <c:v>2774.2110239245308</c:v>
                </c:pt>
                <c:pt idx="842">
                  <c:v>2774.6584443772408</c:v>
                </c:pt>
                <c:pt idx="843">
                  <c:v>2774.4745645479625</c:v>
                </c:pt>
                <c:pt idx="844">
                  <c:v>2774.179098211267</c:v>
                </c:pt>
                <c:pt idx="845">
                  <c:v>2774.1072653564238</c:v>
                </c:pt>
                <c:pt idx="846">
                  <c:v>2773.7213172506467</c:v>
                </c:pt>
                <c:pt idx="847">
                  <c:v>2773.7294521679687</c:v>
                </c:pt>
                <c:pt idx="848">
                  <c:v>2773.1894011000927</c:v>
                </c:pt>
                <c:pt idx="849">
                  <c:v>2773.0089747734505</c:v>
                </c:pt>
                <c:pt idx="850">
                  <c:v>2773.5555491240852</c:v>
                </c:pt>
                <c:pt idx="851">
                  <c:v>2773.4205555432422</c:v>
                </c:pt>
                <c:pt idx="852">
                  <c:v>2773.3606948308729</c:v>
                </c:pt>
                <c:pt idx="853">
                  <c:v>2773.8665945948974</c:v>
                </c:pt>
                <c:pt idx="854">
                  <c:v>2774.6703397752117</c:v>
                </c:pt>
                <c:pt idx="855">
                  <c:v>2774.8218334242083</c:v>
                </c:pt>
                <c:pt idx="856">
                  <c:v>2774.9255919923153</c:v>
                </c:pt>
                <c:pt idx="857">
                  <c:v>2774.5993511099018</c:v>
                </c:pt>
                <c:pt idx="858">
                  <c:v>2774.4388783540503</c:v>
                </c:pt>
                <c:pt idx="859">
                  <c:v>2773.5738910603118</c:v>
                </c:pt>
                <c:pt idx="860">
                  <c:v>2772.5386077143326</c:v>
                </c:pt>
                <c:pt idx="861">
                  <c:v>2529.5087969091205</c:v>
                </c:pt>
                <c:pt idx="862">
                  <c:v>2484.4090455094624</c:v>
                </c:pt>
                <c:pt idx="863">
                  <c:v>2433.4946700926475</c:v>
                </c:pt>
                <c:pt idx="864">
                  <c:v>2369.2709559810164</c:v>
                </c:pt>
                <c:pt idx="865">
                  <c:v>2356.2750418366063</c:v>
                </c:pt>
                <c:pt idx="866">
                  <c:v>2467.6360739035472</c:v>
                </c:pt>
                <c:pt idx="867">
                  <c:v>2707.4899669395486</c:v>
                </c:pt>
                <c:pt idx="868">
                  <c:v>2754.9034883612912</c:v>
                </c:pt>
                <c:pt idx="869">
                  <c:v>2775.2092396755424</c:v>
                </c:pt>
                <c:pt idx="870">
                  <c:v>2774.5463206583022</c:v>
                </c:pt>
                <c:pt idx="871">
                  <c:v>2774.6151604775278</c:v>
                </c:pt>
                <c:pt idx="872">
                  <c:v>2773.0798866942582</c:v>
                </c:pt>
                <c:pt idx="873">
                  <c:v>2774.8120101278196</c:v>
                </c:pt>
                <c:pt idx="874">
                  <c:v>2774.6486978253547</c:v>
                </c:pt>
                <c:pt idx="875">
                  <c:v>2774.2440240608375</c:v>
                </c:pt>
                <c:pt idx="876">
                  <c:v>2775.1466929055673</c:v>
                </c:pt>
                <c:pt idx="877">
                  <c:v>2774.9130826383202</c:v>
                </c:pt>
                <c:pt idx="878">
                  <c:v>2774.9873713172606</c:v>
                </c:pt>
                <c:pt idx="879">
                  <c:v>2774.527978722077</c:v>
                </c:pt>
                <c:pt idx="880">
                  <c:v>2775.1471533725849</c:v>
                </c:pt>
                <c:pt idx="881">
                  <c:v>2774.2184681413255</c:v>
                </c:pt>
                <c:pt idx="882">
                  <c:v>2774.564892828038</c:v>
                </c:pt>
                <c:pt idx="883">
                  <c:v>2773.5587723932135</c:v>
                </c:pt>
                <c:pt idx="884">
                  <c:v>2774.1533120582467</c:v>
                </c:pt>
                <c:pt idx="885">
                  <c:v>2774.1592981294834</c:v>
                </c:pt>
                <c:pt idx="886">
                  <c:v>2774.1286770727711</c:v>
                </c:pt>
                <c:pt idx="887">
                  <c:v>2773.8817900064987</c:v>
                </c:pt>
                <c:pt idx="888">
                  <c:v>2773.6368982973054</c:v>
                </c:pt>
                <c:pt idx="889">
                  <c:v>2773.6438820470821</c:v>
                </c:pt>
                <c:pt idx="890">
                  <c:v>2772.6425197714457</c:v>
                </c:pt>
                <c:pt idx="891">
                  <c:v>2773.8166339234199</c:v>
                </c:pt>
                <c:pt idx="892">
                  <c:v>2772.9874095680971</c:v>
                </c:pt>
                <c:pt idx="893">
                  <c:v>2773.5468769952422</c:v>
                </c:pt>
                <c:pt idx="894">
                  <c:v>2773.2217105358714</c:v>
                </c:pt>
                <c:pt idx="895">
                  <c:v>2772.2648600719972</c:v>
                </c:pt>
                <c:pt idx="896">
                  <c:v>2772.8758998051835</c:v>
                </c:pt>
                <c:pt idx="897">
                  <c:v>2772.4108281167751</c:v>
                </c:pt>
                <c:pt idx="898">
                  <c:v>2773.0004561336136</c:v>
                </c:pt>
                <c:pt idx="899">
                  <c:v>2774.0895373762223</c:v>
                </c:pt>
                <c:pt idx="900">
                  <c:v>2773.9946044259646</c:v>
                </c:pt>
                <c:pt idx="901">
                  <c:v>2774.0755698766698</c:v>
                </c:pt>
                <c:pt idx="902">
                  <c:v>2774.6483908473429</c:v>
                </c:pt>
                <c:pt idx="903">
                  <c:v>2774.583695231282</c:v>
                </c:pt>
                <c:pt idx="904">
                  <c:v>2774.278559087204</c:v>
                </c:pt>
                <c:pt idx="905">
                  <c:v>2774.9470037086626</c:v>
                </c:pt>
                <c:pt idx="906">
                  <c:v>2775.6753090424909</c:v>
                </c:pt>
                <c:pt idx="907">
                  <c:v>2775.2411653888066</c:v>
                </c:pt>
                <c:pt idx="908">
                  <c:v>2775.2950400299387</c:v>
                </c:pt>
                <c:pt idx="909">
                  <c:v>2775.1107764781455</c:v>
                </c:pt>
                <c:pt idx="910">
                  <c:v>2775.4516755606392</c:v>
                </c:pt>
                <c:pt idx="911">
                  <c:v>2774.9901341193699</c:v>
                </c:pt>
                <c:pt idx="912">
                  <c:v>2774.6554513416227</c:v>
                </c:pt>
                <c:pt idx="913">
                  <c:v>2775.1241300216743</c:v>
                </c:pt>
                <c:pt idx="914">
                  <c:v>2776.0273360779252</c:v>
                </c:pt>
                <c:pt idx="915">
                  <c:v>2775.618287876734</c:v>
                </c:pt>
                <c:pt idx="916">
                  <c:v>2775.7396976805398</c:v>
                </c:pt>
                <c:pt idx="917">
                  <c:v>2775.35014258312</c:v>
                </c:pt>
                <c:pt idx="918">
                  <c:v>2775.2077815299854</c:v>
                </c:pt>
                <c:pt idx="919">
                  <c:v>2774.8117031498077</c:v>
                </c:pt>
                <c:pt idx="920">
                  <c:v>2774.5343485158292</c:v>
                </c:pt>
                <c:pt idx="921">
                  <c:v>2774.4645110180645</c:v>
                </c:pt>
                <c:pt idx="922">
                  <c:v>2774.622144227304</c:v>
                </c:pt>
                <c:pt idx="923">
                  <c:v>2774.9844550261455</c:v>
                </c:pt>
                <c:pt idx="924">
                  <c:v>2774.6896793899773</c:v>
                </c:pt>
                <c:pt idx="925">
                  <c:v>2774.903182597428</c:v>
                </c:pt>
                <c:pt idx="926">
                  <c:v>2775.2975725985398</c:v>
                </c:pt>
                <c:pt idx="927">
                  <c:v>2774.8044124220182</c:v>
                </c:pt>
                <c:pt idx="928">
                  <c:v>2774.867112681</c:v>
                </c:pt>
                <c:pt idx="929">
                  <c:v>2773.9745741106717</c:v>
                </c:pt>
                <c:pt idx="930">
                  <c:v>2772.5948614350591</c:v>
                </c:pt>
                <c:pt idx="931">
                  <c:v>2772.2418367210853</c:v>
                </c:pt>
                <c:pt idx="932">
                  <c:v>2772.2714600992581</c:v>
                </c:pt>
                <c:pt idx="933">
                  <c:v>2772.1786759950855</c:v>
                </c:pt>
                <c:pt idx="934">
                  <c:v>2772.6109777806969</c:v>
                </c:pt>
                <c:pt idx="935">
                  <c:v>2771.7319462429032</c:v>
                </c:pt>
                <c:pt idx="936">
                  <c:v>2772.8499601631565</c:v>
                </c:pt>
                <c:pt idx="937">
                  <c:v>2772.346823201241</c:v>
                </c:pt>
                <c:pt idx="938">
                  <c:v>2773.0358353495139</c:v>
                </c:pt>
                <c:pt idx="939">
                  <c:v>2773.5052047300928</c:v>
                </c:pt>
                <c:pt idx="940">
                  <c:v>2772.6158126843884</c:v>
                </c:pt>
                <c:pt idx="941">
                  <c:v>2772.7960087775214</c:v>
                </c:pt>
                <c:pt idx="942">
                  <c:v>2773.161773078999</c:v>
                </c:pt>
                <c:pt idx="943">
                  <c:v>2772.207531928228</c:v>
                </c:pt>
                <c:pt idx="944">
                  <c:v>2770.3987407361315</c:v>
                </c:pt>
                <c:pt idx="945">
                  <c:v>2771.9009376385916</c:v>
                </c:pt>
                <c:pt idx="946">
                  <c:v>2771.5943433489565</c:v>
                </c:pt>
                <c:pt idx="947">
                  <c:v>2772.3445976106532</c:v>
                </c:pt>
                <c:pt idx="948">
                  <c:v>2772.0619476059651</c:v>
                </c:pt>
                <c:pt idx="949">
                  <c:v>2771.8165186852502</c:v>
                </c:pt>
                <c:pt idx="950">
                  <c:v>2771.9789867981817</c:v>
                </c:pt>
                <c:pt idx="951">
                  <c:v>2771.6324853669662</c:v>
                </c:pt>
                <c:pt idx="952">
                  <c:v>2771.6280341857901</c:v>
                </c:pt>
                <c:pt idx="953">
                  <c:v>2771.2638815188752</c:v>
                </c:pt>
                <c:pt idx="954">
                  <c:v>2771.4496032162269</c:v>
                </c:pt>
                <c:pt idx="955">
                  <c:v>2772.1919527941109</c:v>
                </c:pt>
                <c:pt idx="956">
                  <c:v>2772.1450619027546</c:v>
                </c:pt>
                <c:pt idx="957">
                  <c:v>2773.3277714390697</c:v>
                </c:pt>
                <c:pt idx="958">
                  <c:v>2772.7744435721675</c:v>
                </c:pt>
                <c:pt idx="959">
                  <c:v>2772.8626997506608</c:v>
                </c:pt>
                <c:pt idx="960">
                  <c:v>2772.5812009135184</c:v>
                </c:pt>
                <c:pt idx="961">
                  <c:v>2773.1195636023281</c:v>
                </c:pt>
                <c:pt idx="962">
                  <c:v>2772.9105883205561</c:v>
                </c:pt>
                <c:pt idx="963">
                  <c:v>2772.6510384112826</c:v>
                </c:pt>
                <c:pt idx="964">
                  <c:v>2772.8756695716747</c:v>
                </c:pt>
                <c:pt idx="965">
                  <c:v>2771.7802952798165</c:v>
                </c:pt>
                <c:pt idx="966">
                  <c:v>2771.8393118026529</c:v>
                </c:pt>
                <c:pt idx="967">
                  <c:v>2771.4816824184973</c:v>
                </c:pt>
                <c:pt idx="968">
                  <c:v>2773.4063578101805</c:v>
                </c:pt>
                <c:pt idx="969">
                  <c:v>2773.8679759959523</c:v>
                </c:pt>
                <c:pt idx="970">
                  <c:v>2773.4240090458788</c:v>
                </c:pt>
                <c:pt idx="971">
                  <c:v>2771.502556923323</c:v>
                </c:pt>
                <c:pt idx="972">
                  <c:v>2771.2743187712886</c:v>
                </c:pt>
                <c:pt idx="973">
                  <c:v>2771.7830580819259</c:v>
                </c:pt>
                <c:pt idx="974">
                  <c:v>2772.8164228153291</c:v>
                </c:pt>
                <c:pt idx="975">
                  <c:v>2772.7913273628355</c:v>
                </c:pt>
                <c:pt idx="976">
                  <c:v>2773.7609941587175</c:v>
                </c:pt>
                <c:pt idx="977">
                  <c:v>2773.0932402377862</c:v>
                </c:pt>
                <c:pt idx="978">
                  <c:v>2774.1959820019351</c:v>
                </c:pt>
                <c:pt idx="979">
                  <c:v>2772.8867975246148</c:v>
                </c:pt>
                <c:pt idx="980">
                  <c:v>2773.9184738789509</c:v>
                </c:pt>
                <c:pt idx="981">
                  <c:v>2773.5433467481025</c:v>
                </c:pt>
                <c:pt idx="982">
                  <c:v>2773.872427177128</c:v>
                </c:pt>
                <c:pt idx="983">
                  <c:v>2773.3579320287631</c:v>
                </c:pt>
                <c:pt idx="984">
                  <c:v>2773.0042933587656</c:v>
                </c:pt>
                <c:pt idx="985">
                  <c:v>2773.9774904017872</c:v>
                </c:pt>
                <c:pt idx="986">
                  <c:v>2773.8269944313301</c:v>
                </c:pt>
                <c:pt idx="987">
                  <c:v>2773.3683692811765</c:v>
                </c:pt>
                <c:pt idx="988">
                  <c:v>2773.9437228204506</c:v>
                </c:pt>
                <c:pt idx="989">
                  <c:v>2773.6763449718674</c:v>
                </c:pt>
                <c:pt idx="990">
                  <c:v>2774.006576568439</c:v>
                </c:pt>
                <c:pt idx="991">
                  <c:v>2773.1395939176214</c:v>
                </c:pt>
                <c:pt idx="992">
                  <c:v>2773.2138058520586</c:v>
                </c:pt>
                <c:pt idx="993">
                  <c:v>2773.2433524857283</c:v>
                </c:pt>
                <c:pt idx="994">
                  <c:v>2772.9332279489527</c:v>
                </c:pt>
                <c:pt idx="995">
                  <c:v>2772.618345252989</c:v>
                </c:pt>
                <c:pt idx="996">
                  <c:v>2772.7438992599587</c:v>
                </c:pt>
                <c:pt idx="997">
                  <c:v>2773.0937007048051</c:v>
                </c:pt>
                <c:pt idx="998">
                  <c:v>2774.8651940684244</c:v>
                </c:pt>
                <c:pt idx="999">
                  <c:v>2774.9961201906067</c:v>
                </c:pt>
                <c:pt idx="1000">
                  <c:v>2773.5162559385303</c:v>
                </c:pt>
                <c:pt idx="1001">
                  <c:v>2773.761991837257</c:v>
                </c:pt>
                <c:pt idx="1002">
                  <c:v>2773.6961450536505</c:v>
                </c:pt>
                <c:pt idx="1003">
                  <c:v>2773.6462611266757</c:v>
                </c:pt>
                <c:pt idx="1004">
                  <c:v>2774.3246825335295</c:v>
                </c:pt>
                <c:pt idx="1005">
                  <c:v>2773.8298339779421</c:v>
                </c:pt>
                <c:pt idx="1006">
                  <c:v>2774.12813986125</c:v>
                </c:pt>
                <c:pt idx="1007">
                  <c:v>2773.6843264001836</c:v>
                </c:pt>
                <c:pt idx="1008">
                  <c:v>2773.6309889705713</c:v>
                </c:pt>
                <c:pt idx="1009">
                  <c:v>2773.5346746192595</c:v>
                </c:pt>
                <c:pt idx="1010">
                  <c:v>2771.9382354670684</c:v>
                </c:pt>
                <c:pt idx="1011">
                  <c:v>2773.5346746192595</c:v>
                </c:pt>
                <c:pt idx="1012">
                  <c:v>2773.9553112404092</c:v>
                </c:pt>
                <c:pt idx="1013">
                  <c:v>2773.2406664281216</c:v>
                </c:pt>
                <c:pt idx="1014">
                  <c:v>2773.1557102632592</c:v>
                </c:pt>
                <c:pt idx="1015">
                  <c:v>2772.7837296570347</c:v>
                </c:pt>
                <c:pt idx="1016">
                  <c:v>2772.3504301928842</c:v>
                </c:pt>
                <c:pt idx="1017">
                  <c:v>2772.587186984756</c:v>
                </c:pt>
                <c:pt idx="1018">
                  <c:v>2772.6420593044272</c:v>
                </c:pt>
                <c:pt idx="1019">
                  <c:v>2772.0416870571635</c:v>
                </c:pt>
                <c:pt idx="1020">
                  <c:v>2772.195943508269</c:v>
                </c:pt>
                <c:pt idx="1021">
                  <c:v>2772.3471301792533</c:v>
                </c:pt>
                <c:pt idx="1022">
                  <c:v>2772.8271670457539</c:v>
                </c:pt>
                <c:pt idx="1023">
                  <c:v>2773.4408928365474</c:v>
                </c:pt>
                <c:pt idx="1024">
                  <c:v>2773.2392082825636</c:v>
                </c:pt>
                <c:pt idx="1025">
                  <c:v>2773.9019738107977</c:v>
                </c:pt>
                <c:pt idx="1026">
                  <c:v>2773.3966880027974</c:v>
                </c:pt>
                <c:pt idx="1027">
                  <c:v>2773.2849480063746</c:v>
                </c:pt>
                <c:pt idx="1028">
                  <c:v>2773.8929947039428</c:v>
                </c:pt>
                <c:pt idx="1029">
                  <c:v>2774.4927529951824</c:v>
                </c:pt>
                <c:pt idx="1030">
                  <c:v>2774.8026472984488</c:v>
                </c:pt>
                <c:pt idx="1031">
                  <c:v>2773.4590045392647</c:v>
                </c:pt>
                <c:pt idx="1032">
                  <c:v>2773.8224665056505</c:v>
                </c:pt>
                <c:pt idx="1033">
                  <c:v>2773.4550138251066</c:v>
                </c:pt>
                <c:pt idx="1034">
                  <c:v>2773.9960625715221</c:v>
                </c:pt>
                <c:pt idx="1035">
                  <c:v>2774.016169631318</c:v>
                </c:pt>
                <c:pt idx="1036">
                  <c:v>2773.7416545439519</c:v>
                </c:pt>
                <c:pt idx="1037">
                  <c:v>2774.066590769814</c:v>
                </c:pt>
                <c:pt idx="1038">
                  <c:v>2774.0602209760618</c:v>
                </c:pt>
                <c:pt idx="1039">
                  <c:v>2773.3026759865766</c:v>
                </c:pt>
                <c:pt idx="1040">
                  <c:v>2773.3590831963088</c:v>
                </c:pt>
                <c:pt idx="1041">
                  <c:v>2773.7473336371772</c:v>
                </c:pt>
                <c:pt idx="1042">
                  <c:v>2773.9091110495806</c:v>
                </c:pt>
                <c:pt idx="1043">
                  <c:v>2773.9239227386665</c:v>
                </c:pt>
                <c:pt idx="1044">
                  <c:v>2773.7652918508875</c:v>
                </c:pt>
                <c:pt idx="1045">
                  <c:v>2773.7782616719014</c:v>
                </c:pt>
                <c:pt idx="1046">
                  <c:v>2773.2884015090112</c:v>
                </c:pt>
                <c:pt idx="1047">
                  <c:v>2773.8703550755463</c:v>
                </c:pt>
                <c:pt idx="1048">
                  <c:v>2773.7825593640714</c:v>
                </c:pt>
                <c:pt idx="1049">
                  <c:v>2773.6390471433906</c:v>
                </c:pt>
                <c:pt idx="1050">
                  <c:v>2773.1042914462241</c:v>
                </c:pt>
                <c:pt idx="1051">
                  <c:v>2772.626940637329</c:v>
                </c:pt>
                <c:pt idx="1052">
                  <c:v>2773.7511708623288</c:v>
                </c:pt>
                <c:pt idx="1053">
                  <c:v>2773.9150971208173</c:v>
                </c:pt>
                <c:pt idx="1054">
                  <c:v>2774.8656545354429</c:v>
                </c:pt>
                <c:pt idx="1055">
                  <c:v>2774.968108446998</c:v>
                </c:pt>
                <c:pt idx="1056">
                  <c:v>2774.5140112225235</c:v>
                </c:pt>
                <c:pt idx="1057">
                  <c:v>2774.4153945361204</c:v>
                </c:pt>
                <c:pt idx="1058">
                  <c:v>2774.3638989745823</c:v>
                </c:pt>
                <c:pt idx="1059">
                  <c:v>2774.3282895251723</c:v>
                </c:pt>
                <c:pt idx="1060">
                  <c:v>2773.9675136163919</c:v>
                </c:pt>
                <c:pt idx="1061">
                  <c:v>2774.0945257689195</c:v>
                </c:pt>
                <c:pt idx="1062">
                  <c:v>2773.9169389888907</c:v>
                </c:pt>
                <c:pt idx="1063">
                  <c:v>2772.8677648878611</c:v>
                </c:pt>
                <c:pt idx="1064">
                  <c:v>2773.3557831826784</c:v>
                </c:pt>
                <c:pt idx="1065">
                  <c:v>2774.0403441497747</c:v>
                </c:pt>
                <c:pt idx="1066">
                  <c:v>2773.6170214710191</c:v>
                </c:pt>
                <c:pt idx="1067">
                  <c:v>2773.5395095229505</c:v>
                </c:pt>
                <c:pt idx="1068">
                  <c:v>2773.3378249689677</c:v>
                </c:pt>
                <c:pt idx="1069">
                  <c:v>2773.3586227292903</c:v>
                </c:pt>
                <c:pt idx="1070">
                  <c:v>2773.2610037214267</c:v>
                </c:pt>
                <c:pt idx="1071">
                  <c:v>2773.3825670142382</c:v>
                </c:pt>
                <c:pt idx="1072">
                  <c:v>2773.6023632709389</c:v>
                </c:pt>
                <c:pt idx="1073">
                  <c:v>2773.3761972204866</c:v>
                </c:pt>
                <c:pt idx="1074">
                  <c:v>2773.299299228443</c:v>
                </c:pt>
                <c:pt idx="1075">
                  <c:v>2772.8202600404811</c:v>
                </c:pt>
                <c:pt idx="1076">
                  <c:v>2772.7002316377302</c:v>
                </c:pt>
                <c:pt idx="1077">
                  <c:v>2772.0994756679502</c:v>
                </c:pt>
                <c:pt idx="1078">
                  <c:v>2772.4090629932048</c:v>
                </c:pt>
                <c:pt idx="1079">
                  <c:v>2771.9175911957509</c:v>
                </c:pt>
                <c:pt idx="1080">
                  <c:v>2772.5422914504784</c:v>
                </c:pt>
                <c:pt idx="1081">
                  <c:v>2772.231015746157</c:v>
                </c:pt>
                <c:pt idx="1082">
                  <c:v>2771.80285816371</c:v>
                </c:pt>
                <c:pt idx="1083">
                  <c:v>2770.935031323359</c:v>
                </c:pt>
                <c:pt idx="1084">
                  <c:v>2772.2769089589738</c:v>
                </c:pt>
                <c:pt idx="1085">
                  <c:v>2772.1523526305432</c:v>
                </c:pt>
                <c:pt idx="1086">
                  <c:v>2772.4186560560843</c:v>
                </c:pt>
                <c:pt idx="1087">
                  <c:v>2772.3366929268404</c:v>
                </c:pt>
                <c:pt idx="1088">
                  <c:v>2772.0987082229203</c:v>
                </c:pt>
                <c:pt idx="1089">
                  <c:v>2771.6130690076975</c:v>
                </c:pt>
                <c:pt idx="1090">
                  <c:v>2771.9767612075934</c:v>
                </c:pt>
                <c:pt idx="1091">
                  <c:v>2773.3907786760637</c:v>
                </c:pt>
                <c:pt idx="1092">
                  <c:v>2772.7572528034871</c:v>
                </c:pt>
                <c:pt idx="1093">
                  <c:v>2771.8415373932407</c:v>
                </c:pt>
                <c:pt idx="1094">
                  <c:v>2772.6739082731883</c:v>
                </c:pt>
                <c:pt idx="1095">
                  <c:v>2772.9706792664347</c:v>
                </c:pt>
                <c:pt idx="1096">
                  <c:v>2773.4759650744354</c:v>
                </c:pt>
                <c:pt idx="1097">
                  <c:v>2773.5660631210017</c:v>
                </c:pt>
                <c:pt idx="1098">
                  <c:v>2774.247324074468</c:v>
                </c:pt>
                <c:pt idx="1099">
                  <c:v>2774.0000532856798</c:v>
                </c:pt>
                <c:pt idx="1100">
                  <c:v>2773.5718957032327</c:v>
                </c:pt>
                <c:pt idx="1101">
                  <c:v>2773.6187865945885</c:v>
                </c:pt>
                <c:pt idx="1102">
                  <c:v>2773.2525618260925</c:v>
                </c:pt>
                <c:pt idx="1103">
                  <c:v>2773.3972252143185</c:v>
                </c:pt>
                <c:pt idx="1104">
                  <c:v>2772.4608655327556</c:v>
                </c:pt>
                <c:pt idx="1105">
                  <c:v>2772.6380685902695</c:v>
                </c:pt>
                <c:pt idx="1106">
                  <c:v>2773.0698331643598</c:v>
                </c:pt>
                <c:pt idx="1107">
                  <c:v>2772.5103657372147</c:v>
                </c:pt>
                <c:pt idx="1108">
                  <c:v>2773.1751266225274</c:v>
                </c:pt>
                <c:pt idx="1109">
                  <c:v>2772.534310022163</c:v>
                </c:pt>
                <c:pt idx="1110">
                  <c:v>2771.7269578502055</c:v>
                </c:pt>
                <c:pt idx="1111">
                  <c:v>2770.8737892099348</c:v>
                </c:pt>
                <c:pt idx="1112">
                  <c:v>2769.6062002532608</c:v>
                </c:pt>
                <c:pt idx="1113">
                  <c:v>2769.9445667671539</c:v>
                </c:pt>
                <c:pt idx="1114">
                  <c:v>2771.0459271302479</c:v>
                </c:pt>
                <c:pt idx="1115">
                  <c:v>2771.4714753995931</c:v>
                </c:pt>
                <c:pt idx="1116">
                  <c:v>2772.5095215476813</c:v>
                </c:pt>
                <c:pt idx="1117">
                  <c:v>2772.7703761135067</c:v>
                </c:pt>
                <c:pt idx="1118">
                  <c:v>2773.1318427228143</c:v>
                </c:pt>
                <c:pt idx="1119">
                  <c:v>2772.0006287480378</c:v>
                </c:pt>
                <c:pt idx="1120">
                  <c:v>2772.5868800067433</c:v>
                </c:pt>
                <c:pt idx="1121">
                  <c:v>2772.1917993051052</c:v>
                </c:pt>
                <c:pt idx="1122">
                  <c:v>2771.7383927811584</c:v>
                </c:pt>
                <c:pt idx="1123">
                  <c:v>2771.9587262493797</c:v>
                </c:pt>
                <c:pt idx="1124">
                  <c:v>2771.207474309143</c:v>
                </c:pt>
                <c:pt idx="1125">
                  <c:v>2771.7629510221295</c:v>
                </c:pt>
                <c:pt idx="1126">
                  <c:v>2772.4964749821652</c:v>
                </c:pt>
                <c:pt idx="1127">
                  <c:v>2771.9073841768472</c:v>
                </c:pt>
                <c:pt idx="1128">
                  <c:v>2772.7785877753317</c:v>
                </c:pt>
                <c:pt idx="1129">
                  <c:v>2771.957575081834</c:v>
                </c:pt>
                <c:pt idx="1130">
                  <c:v>2772.7460481060434</c:v>
                </c:pt>
                <c:pt idx="1131">
                  <c:v>2771.3235887422393</c:v>
                </c:pt>
                <c:pt idx="1132">
                  <c:v>2772.6400639473482</c:v>
                </c:pt>
                <c:pt idx="1133">
                  <c:v>2772.3089881612432</c:v>
                </c:pt>
                <c:pt idx="1134">
                  <c:v>2771.4870545337099</c:v>
                </c:pt>
                <c:pt idx="1135">
                  <c:v>2771.3596586586668</c:v>
                </c:pt>
                <c:pt idx="1136">
                  <c:v>2772.8094390655524</c:v>
                </c:pt>
                <c:pt idx="1137">
                  <c:v>2773.427999760037</c:v>
                </c:pt>
                <c:pt idx="1138">
                  <c:v>2772.1300199801594</c:v>
                </c:pt>
                <c:pt idx="1139">
                  <c:v>2771.6330225784873</c:v>
                </c:pt>
                <c:pt idx="1140">
                  <c:v>2771.9683960567622</c:v>
                </c:pt>
                <c:pt idx="1141">
                  <c:v>2771.6977181945485</c:v>
                </c:pt>
                <c:pt idx="1142">
                  <c:v>2772.167624786648</c:v>
                </c:pt>
                <c:pt idx="1143">
                  <c:v>2771.931635439807</c:v>
                </c:pt>
                <c:pt idx="1144">
                  <c:v>2772.8788928408021</c:v>
                </c:pt>
                <c:pt idx="1145">
                  <c:v>2772.9593978244889</c:v>
                </c:pt>
                <c:pt idx="1146">
                  <c:v>2773.2418943401703</c:v>
                </c:pt>
                <c:pt idx="1147">
                  <c:v>2772.7742133386587</c:v>
                </c:pt>
                <c:pt idx="1148">
                  <c:v>2772.1345479058391</c:v>
                </c:pt>
                <c:pt idx="1149">
                  <c:v>2771.9607983509613</c:v>
                </c:pt>
                <c:pt idx="1150">
                  <c:v>2772.6694570920122</c:v>
                </c:pt>
                <c:pt idx="1151">
                  <c:v>2772.091647728641</c:v>
                </c:pt>
                <c:pt idx="1152">
                  <c:v>2772.5319309425681</c:v>
                </c:pt>
                <c:pt idx="1153">
                  <c:v>2773.2430455077156</c:v>
                </c:pt>
                <c:pt idx="1154">
                  <c:v>2772.4930214795281</c:v>
                </c:pt>
                <c:pt idx="1155">
                  <c:v>2772.0699290342814</c:v>
                </c:pt>
                <c:pt idx="1156">
                  <c:v>2771.7486765445656</c:v>
                </c:pt>
                <c:pt idx="1157">
                  <c:v>2772.993625872843</c:v>
                </c:pt>
                <c:pt idx="1158">
                  <c:v>2772.7626249186997</c:v>
                </c:pt>
                <c:pt idx="1159">
                  <c:v>2773.0514144836307</c:v>
                </c:pt>
                <c:pt idx="1160">
                  <c:v>2773.3390528810164</c:v>
                </c:pt>
                <c:pt idx="1161">
                  <c:v>2773.0616982470374</c:v>
                </c:pt>
                <c:pt idx="1162">
                  <c:v>2771.7681696483369</c:v>
                </c:pt>
                <c:pt idx="1163">
                  <c:v>2773.3243179364335</c:v>
                </c:pt>
                <c:pt idx="1164">
                  <c:v>2774.6109395298604</c:v>
                </c:pt>
                <c:pt idx="1165">
                  <c:v>2774.8593614861934</c:v>
                </c:pt>
                <c:pt idx="1166">
                  <c:v>2773.7546243649654</c:v>
                </c:pt>
                <c:pt idx="1167">
                  <c:v>2773.5560863356068</c:v>
                </c:pt>
                <c:pt idx="1168">
                  <c:v>2773.6101144657455</c:v>
                </c:pt>
                <c:pt idx="1169">
                  <c:v>2772.9904793482187</c:v>
                </c:pt>
                <c:pt idx="1170">
                  <c:v>2772.5349239781867</c:v>
                </c:pt>
                <c:pt idx="1171">
                  <c:v>2772.1272571780501</c:v>
                </c:pt>
                <c:pt idx="1172">
                  <c:v>2772.4102141607505</c:v>
                </c:pt>
                <c:pt idx="1173">
                  <c:v>2772.8524927317571</c:v>
                </c:pt>
                <c:pt idx="1174">
                  <c:v>2772.89754175504</c:v>
                </c:pt>
                <c:pt idx="1175">
                  <c:v>2772.8523392427505</c:v>
                </c:pt>
                <c:pt idx="1176">
                  <c:v>2772.743745770952</c:v>
                </c:pt>
                <c:pt idx="1177">
                  <c:v>2773.4613836188582</c:v>
                </c:pt>
                <c:pt idx="1178">
                  <c:v>2772.7421341363888</c:v>
                </c:pt>
                <c:pt idx="1179">
                  <c:v>2772.3447510996593</c:v>
                </c:pt>
                <c:pt idx="1180">
                  <c:v>2772.6594803066168</c:v>
                </c:pt>
                <c:pt idx="1181">
                  <c:v>2772.8544880888362</c:v>
                </c:pt>
                <c:pt idx="1182">
                  <c:v>2771.6539738278166</c:v>
                </c:pt>
                <c:pt idx="1183">
                  <c:v>2771.5912735688348</c:v>
                </c:pt>
                <c:pt idx="1184">
                  <c:v>2771.9793705206966</c:v>
                </c:pt>
                <c:pt idx="1185">
                  <c:v>2772.018663706252</c:v>
                </c:pt>
                <c:pt idx="1186">
                  <c:v>2772.2250296749203</c:v>
                </c:pt>
                <c:pt idx="1187">
                  <c:v>2772.2640926269664</c:v>
                </c:pt>
                <c:pt idx="1188">
                  <c:v>2772.3034625570249</c:v>
                </c:pt>
                <c:pt idx="1189">
                  <c:v>2772.5065285120627</c:v>
                </c:pt>
                <c:pt idx="1190">
                  <c:v>2772.366546538522</c:v>
                </c:pt>
                <c:pt idx="1191">
                  <c:v>2772.3869605763302</c:v>
                </c:pt>
                <c:pt idx="1192">
                  <c:v>2772.3663930495154</c:v>
                </c:pt>
                <c:pt idx="1193">
                  <c:v>2772.1590294023076</c:v>
                </c:pt>
                <c:pt idx="1194">
                  <c:v>2771.8883515400939</c:v>
                </c:pt>
                <c:pt idx="1195">
                  <c:v>2771.8505932445992</c:v>
                </c:pt>
                <c:pt idx="1196">
                  <c:v>2772.5913311879194</c:v>
                </c:pt>
                <c:pt idx="1197">
                  <c:v>2772.0594150373649</c:v>
                </c:pt>
                <c:pt idx="1198">
                  <c:v>2772.9024534032346</c:v>
                </c:pt>
                <c:pt idx="1199">
                  <c:v>2772.2398413640062</c:v>
                </c:pt>
                <c:pt idx="1200">
                  <c:v>2773.2683711937184</c:v>
                </c:pt>
                <c:pt idx="1201">
                  <c:v>2772.8036832278249</c:v>
                </c:pt>
                <c:pt idx="1202">
                  <c:v>2772.2728415003126</c:v>
                </c:pt>
                <c:pt idx="1203">
                  <c:v>2773.2346036123822</c:v>
                </c:pt>
                <c:pt idx="1204">
                  <c:v>2773.2454245873105</c:v>
                </c:pt>
                <c:pt idx="1205">
                  <c:v>2772.9910165597398</c:v>
                </c:pt>
                <c:pt idx="1206">
                  <c:v>2772.9600885250156</c:v>
                </c:pt>
                <c:pt idx="1207">
                  <c:v>2773.0104329190081</c:v>
                </c:pt>
                <c:pt idx="1208">
                  <c:v>2772.9509559291546</c:v>
                </c:pt>
                <c:pt idx="1209">
                  <c:v>2773.1835685178612</c:v>
                </c:pt>
                <c:pt idx="1210">
                  <c:v>2773.0765099361242</c:v>
                </c:pt>
                <c:pt idx="1211">
                  <c:v>2772.9797351177936</c:v>
                </c:pt>
                <c:pt idx="1212">
                  <c:v>2773.1659940266663</c:v>
                </c:pt>
                <c:pt idx="1213">
                  <c:v>2772.6144312833339</c:v>
                </c:pt>
                <c:pt idx="1214">
                  <c:v>2772.6142777943273</c:v>
                </c:pt>
                <c:pt idx="1215">
                  <c:v>2773.0904774356768</c:v>
                </c:pt>
                <c:pt idx="1216">
                  <c:v>2772.5125145832999</c:v>
                </c:pt>
                <c:pt idx="1217">
                  <c:v>2773.0577075328802</c:v>
                </c:pt>
                <c:pt idx="1218">
                  <c:v>2772.6084452120967</c:v>
                </c:pt>
                <c:pt idx="1219">
                  <c:v>2772.964769939701</c:v>
                </c:pt>
                <c:pt idx="1220">
                  <c:v>2773.2452710983043</c:v>
                </c:pt>
                <c:pt idx="1221">
                  <c:v>2772.9541024537789</c:v>
                </c:pt>
                <c:pt idx="1222">
                  <c:v>2772.848502017599</c:v>
                </c:pt>
                <c:pt idx="1223">
                  <c:v>2772.2529646740263</c:v>
                </c:pt>
                <c:pt idx="1224">
                  <c:v>2772.6772850313223</c:v>
                </c:pt>
                <c:pt idx="1225">
                  <c:v>2773.0224818059855</c:v>
                </c:pt>
                <c:pt idx="1226">
                  <c:v>2773.156477708289</c:v>
                </c:pt>
                <c:pt idx="1227">
                  <c:v>2773.0289283442403</c:v>
                </c:pt>
                <c:pt idx="1228">
                  <c:v>2773.1057495917812</c:v>
                </c:pt>
                <c:pt idx="1229">
                  <c:v>2773.8024361903576</c:v>
                </c:pt>
                <c:pt idx="1230">
                  <c:v>2773.6118795893149</c:v>
                </c:pt>
                <c:pt idx="1231">
                  <c:v>2773.3792670006083</c:v>
                </c:pt>
                <c:pt idx="1232">
                  <c:v>2773.629377336008</c:v>
                </c:pt>
                <c:pt idx="1233">
                  <c:v>2773.297303871364</c:v>
                </c:pt>
                <c:pt idx="1234">
                  <c:v>2773.751401095838</c:v>
                </c:pt>
                <c:pt idx="1235">
                  <c:v>2773.5320653061563</c:v>
                </c:pt>
                <c:pt idx="1236">
                  <c:v>2773.6140284354005</c:v>
                </c:pt>
                <c:pt idx="1237">
                  <c:v>2773.5460328057093</c:v>
                </c:pt>
                <c:pt idx="1238">
                  <c:v>2773.7705104770944</c:v>
                </c:pt>
                <c:pt idx="1239">
                  <c:v>2773.8155595003768</c:v>
                </c:pt>
                <c:pt idx="1240">
                  <c:v>2773.6537820879739</c:v>
                </c:pt>
                <c:pt idx="1241">
                  <c:v>2773.6399680774271</c:v>
                </c:pt>
                <c:pt idx="1242">
                  <c:v>2773.5393560339444</c:v>
                </c:pt>
                <c:pt idx="1243">
                  <c:v>2773.2666828146516</c:v>
                </c:pt>
                <c:pt idx="1244">
                  <c:v>2772.9073650514292</c:v>
                </c:pt>
                <c:pt idx="1245">
                  <c:v>2773.4444230836866</c:v>
                </c:pt>
                <c:pt idx="1246">
                  <c:v>2774.1635958216539</c:v>
                </c:pt>
                <c:pt idx="1247">
                  <c:v>2773.5019814609655</c:v>
                </c:pt>
                <c:pt idx="1248">
                  <c:v>2773.548565374309</c:v>
                </c:pt>
                <c:pt idx="1249">
                  <c:v>2773.2761991330285</c:v>
                </c:pt>
                <c:pt idx="1250">
                  <c:v>2773.6728914692303</c:v>
                </c:pt>
                <c:pt idx="1251">
                  <c:v>2774.1254538036442</c:v>
                </c:pt>
                <c:pt idx="1252">
                  <c:v>2774.521685672828</c:v>
                </c:pt>
                <c:pt idx="1253">
                  <c:v>2774.0418022953327</c:v>
                </c:pt>
                <c:pt idx="1254">
                  <c:v>2773.4658348000348</c:v>
                </c:pt>
                <c:pt idx="1255">
                  <c:v>2772.7406759908308</c:v>
                </c:pt>
                <c:pt idx="1256">
                  <c:v>2772.9561745553606</c:v>
                </c:pt>
                <c:pt idx="1257">
                  <c:v>2773.1005309655748</c:v>
                </c:pt>
                <c:pt idx="1258">
                  <c:v>2772.1185083047039</c:v>
                </c:pt>
                <c:pt idx="1259">
                  <c:v>2772.8820393654264</c:v>
                </c:pt>
                <c:pt idx="1260">
                  <c:v>2772.5087541026505</c:v>
                </c:pt>
                <c:pt idx="1261">
                  <c:v>2773.1458102223673</c:v>
                </c:pt>
                <c:pt idx="1262">
                  <c:v>2773.2738200534341</c:v>
                </c:pt>
                <c:pt idx="1263">
                  <c:v>2772.9422838003115</c:v>
                </c:pt>
                <c:pt idx="1264">
                  <c:v>2772.7485806746436</c:v>
                </c:pt>
                <c:pt idx="1265">
                  <c:v>2773.1626940130359</c:v>
                </c:pt>
                <c:pt idx="1266">
                  <c:v>2773.8372781947369</c:v>
                </c:pt>
                <c:pt idx="1267">
                  <c:v>2773.2980713163938</c:v>
                </c:pt>
                <c:pt idx="1268">
                  <c:v>2773.5386653334176</c:v>
                </c:pt>
                <c:pt idx="1269">
                  <c:v>2773.1592405103984</c:v>
                </c:pt>
                <c:pt idx="1270">
                  <c:v>2773.9926090688855</c:v>
                </c:pt>
                <c:pt idx="1271">
                  <c:v>2774.1816307798672</c:v>
                </c:pt>
                <c:pt idx="1272">
                  <c:v>2773.695147375111</c:v>
                </c:pt>
                <c:pt idx="1273">
                  <c:v>2773.8361270271921</c:v>
                </c:pt>
                <c:pt idx="1274">
                  <c:v>2773.8230037171725</c:v>
                </c:pt>
                <c:pt idx="1275">
                  <c:v>2772.6969316240993</c:v>
                </c:pt>
                <c:pt idx="1276">
                  <c:v>2774.186772661571</c:v>
                </c:pt>
                <c:pt idx="1277">
                  <c:v>2774.1645167556899</c:v>
                </c:pt>
                <c:pt idx="1278">
                  <c:v>2774.2135564931314</c:v>
                </c:pt>
                <c:pt idx="1279">
                  <c:v>2773.6392773768994</c:v>
                </c:pt>
                <c:pt idx="1280">
                  <c:v>2773.7097288306882</c:v>
                </c:pt>
                <c:pt idx="1281">
                  <c:v>2773.62362149828</c:v>
                </c:pt>
                <c:pt idx="1282">
                  <c:v>2773.2872503414656</c:v>
                </c:pt>
                <c:pt idx="1283">
                  <c:v>2773.3243179364335</c:v>
                </c:pt>
                <c:pt idx="1284">
                  <c:v>2773.5439607041267</c:v>
                </c:pt>
                <c:pt idx="1285">
                  <c:v>2773.5670607995407</c:v>
                </c:pt>
                <c:pt idx="1286">
                  <c:v>2773.8482526586713</c:v>
                </c:pt>
                <c:pt idx="1287">
                  <c:v>2774.3833153338505</c:v>
                </c:pt>
                <c:pt idx="1288">
                  <c:v>2774.3814734657776</c:v>
                </c:pt>
                <c:pt idx="1289">
                  <c:v>2774.5121693544506</c:v>
                </c:pt>
                <c:pt idx="1290">
                  <c:v>2773.8640620262972</c:v>
                </c:pt>
                <c:pt idx="1291">
                  <c:v>2773.374125118904</c:v>
                </c:pt>
                <c:pt idx="1292">
                  <c:v>2773.0766634251299</c:v>
                </c:pt>
                <c:pt idx="1293">
                  <c:v>2773.1318427228143</c:v>
                </c:pt>
                <c:pt idx="1294">
                  <c:v>2773.7488685272374</c:v>
                </c:pt>
                <c:pt idx="1295">
                  <c:v>2773.3807251461653</c:v>
                </c:pt>
                <c:pt idx="1296">
                  <c:v>2773.1587032988778</c:v>
                </c:pt>
                <c:pt idx="1297">
                  <c:v>2773.4484137978448</c:v>
                </c:pt>
                <c:pt idx="1298">
                  <c:v>2772.2129807879433</c:v>
                </c:pt>
                <c:pt idx="1299">
                  <c:v>2773.6339820061899</c:v>
                </c:pt>
                <c:pt idx="1300">
                  <c:v>2773.6647565519083</c:v>
                </c:pt>
                <c:pt idx="1301">
                  <c:v>2772.9494210390935</c:v>
                </c:pt>
                <c:pt idx="1302">
                  <c:v>2772.773983105149</c:v>
                </c:pt>
                <c:pt idx="1303">
                  <c:v>2772.0167450936756</c:v>
                </c:pt>
                <c:pt idx="1304">
                  <c:v>2773.1354497144571</c:v>
                </c:pt>
                <c:pt idx="1305">
                  <c:v>2773.3084318243041</c:v>
                </c:pt>
                <c:pt idx="1306">
                  <c:v>2773.5383583554049</c:v>
                </c:pt>
                <c:pt idx="1307">
                  <c:v>2771.7459137424557</c:v>
                </c:pt>
                <c:pt idx="1308">
                  <c:v>2771.4782289158602</c:v>
                </c:pt>
                <c:pt idx="1309">
                  <c:v>2771.8606467744971</c:v>
                </c:pt>
                <c:pt idx="1310">
                  <c:v>2771.9672448892161</c:v>
                </c:pt>
                <c:pt idx="1311">
                  <c:v>2772.7463550840562</c:v>
                </c:pt>
                <c:pt idx="1312">
                  <c:v>2772.2706926542282</c:v>
                </c:pt>
                <c:pt idx="1313">
                  <c:v>2772.9304651468437</c:v>
                </c:pt>
                <c:pt idx="1314">
                  <c:v>2772.2849671317931</c:v>
                </c:pt>
                <c:pt idx="1315">
                  <c:v>2771.5769990912695</c:v>
                </c:pt>
                <c:pt idx="1316">
                  <c:v>2771.5876665771916</c:v>
                </c:pt>
                <c:pt idx="1317">
                  <c:v>2771.6945716699233</c:v>
                </c:pt>
                <c:pt idx="1318">
                  <c:v>2772.4271746959216</c:v>
                </c:pt>
                <c:pt idx="1319">
                  <c:v>2772.2346227377998</c:v>
                </c:pt>
                <c:pt idx="1320">
                  <c:v>2772.1340106943176</c:v>
                </c:pt>
                <c:pt idx="1321">
                  <c:v>2772.1425293341554</c:v>
                </c:pt>
                <c:pt idx="1322">
                  <c:v>2772.1734573688791</c:v>
                </c:pt>
                <c:pt idx="1323">
                  <c:v>2772.1438339907068</c:v>
                </c:pt>
                <c:pt idx="1324">
                  <c:v>2772.630317395463</c:v>
                </c:pt>
                <c:pt idx="1325">
                  <c:v>2772.6050684539632</c:v>
                </c:pt>
                <c:pt idx="1326">
                  <c:v>2772.6522663233313</c:v>
                </c:pt>
                <c:pt idx="1327">
                  <c:v>2772.2403785755278</c:v>
                </c:pt>
                <c:pt idx="1328">
                  <c:v>2772.7824250004837</c:v>
                </c:pt>
                <c:pt idx="1329">
                  <c:v>2772.6420593044272</c:v>
                </c:pt>
                <c:pt idx="1330">
                  <c:v>2772.6737547841822</c:v>
                </c:pt>
                <c:pt idx="1331">
                  <c:v>2772.7042223518879</c:v>
                </c:pt>
                <c:pt idx="1332">
                  <c:v>2772.7720644925735</c:v>
                </c:pt>
                <c:pt idx="1333">
                  <c:v>2773.9925323243824</c:v>
                </c:pt>
                <c:pt idx="1334">
                  <c:v>2775.1247439776985</c:v>
                </c:pt>
                <c:pt idx="1335">
                  <c:v>2774.2348147204721</c:v>
                </c:pt>
                <c:pt idx="1336">
                  <c:v>2773.7071962620885</c:v>
                </c:pt>
                <c:pt idx="1337">
                  <c:v>2773.6789542849701</c:v>
                </c:pt>
                <c:pt idx="1338">
                  <c:v>2773.7091916191675</c:v>
                </c:pt>
                <c:pt idx="1339">
                  <c:v>2773.4177159966298</c:v>
                </c:pt>
                <c:pt idx="1340">
                  <c:v>2773.7459522361228</c:v>
                </c:pt>
                <c:pt idx="1341">
                  <c:v>2773.6738124032668</c:v>
                </c:pt>
                <c:pt idx="1342">
                  <c:v>2773.5821794666399</c:v>
                </c:pt>
                <c:pt idx="1343">
                  <c:v>2773.9386576832499</c:v>
                </c:pt>
                <c:pt idx="1344">
                  <c:v>2774.0068068019473</c:v>
                </c:pt>
                <c:pt idx="1345">
                  <c:v>2774.279019554222</c:v>
                </c:pt>
                <c:pt idx="1346">
                  <c:v>2773.5898539169434</c:v>
                </c:pt>
                <c:pt idx="1347">
                  <c:v>2774.0905350547614</c:v>
                </c:pt>
                <c:pt idx="1348">
                  <c:v>2774.9054081880163</c:v>
                </c:pt>
                <c:pt idx="1349">
                  <c:v>2774.4451714032989</c:v>
                </c:pt>
                <c:pt idx="1350">
                  <c:v>2774.0838582829974</c:v>
                </c:pt>
                <c:pt idx="1351">
                  <c:v>2773.4118066698957</c:v>
                </c:pt>
                <c:pt idx="1352">
                  <c:v>2773.3307644746878</c:v>
                </c:pt>
                <c:pt idx="1353">
                  <c:v>2773.1543288622042</c:v>
                </c:pt>
                <c:pt idx="1354">
                  <c:v>2772.9606257365372</c:v>
                </c:pt>
                <c:pt idx="1355">
                  <c:v>2773.1022960891451</c:v>
                </c:pt>
                <c:pt idx="1356">
                  <c:v>2773.2599292983841</c:v>
                </c:pt>
                <c:pt idx="1357">
                  <c:v>2773.330917963694</c:v>
                </c:pt>
                <c:pt idx="1358">
                  <c:v>2773.1131170640729</c:v>
                </c:pt>
                <c:pt idx="1359">
                  <c:v>2774.1809400793395</c:v>
                </c:pt>
                <c:pt idx="1360">
                  <c:v>2774.5550695316492</c:v>
                </c:pt>
                <c:pt idx="1361">
                  <c:v>2774.5242949859307</c:v>
                </c:pt>
                <c:pt idx="1362">
                  <c:v>2774.4316643707639</c:v>
                </c:pt>
                <c:pt idx="1363">
                  <c:v>2774.0088789035299</c:v>
                </c:pt>
                <c:pt idx="1364">
                  <c:v>2774.3904525726334</c:v>
                </c:pt>
                <c:pt idx="1365">
                  <c:v>2774.0760303436869</c:v>
                </c:pt>
                <c:pt idx="1366">
                  <c:v>2774.1018164967081</c:v>
                </c:pt>
                <c:pt idx="1367">
                  <c:v>2773.8585364220785</c:v>
                </c:pt>
                <c:pt idx="1368">
                  <c:v>2773.6093470207152</c:v>
                </c:pt>
                <c:pt idx="1369">
                  <c:v>2773.1065170368115</c:v>
                </c:pt>
                <c:pt idx="1370">
                  <c:v>2772.3296324325611</c:v>
                </c:pt>
                <c:pt idx="1371">
                  <c:v>2773.6085028311818</c:v>
                </c:pt>
                <c:pt idx="1372">
                  <c:v>2773.5358257868052</c:v>
                </c:pt>
                <c:pt idx="1373">
                  <c:v>2773.5878585598643</c:v>
                </c:pt>
                <c:pt idx="1374">
                  <c:v>2774.0698907834444</c:v>
                </c:pt>
                <c:pt idx="1375">
                  <c:v>2773.9749578331866</c:v>
                </c:pt>
                <c:pt idx="1376">
                  <c:v>2775.4434638988132</c:v>
                </c:pt>
                <c:pt idx="1377">
                  <c:v>2774.8415567614893</c:v>
                </c:pt>
                <c:pt idx="1378">
                  <c:v>2774.5562206991945</c:v>
                </c:pt>
                <c:pt idx="1379">
                  <c:v>2774.8938965125608</c:v>
                </c:pt>
                <c:pt idx="1380">
                  <c:v>2774.4369597414743</c:v>
                </c:pt>
                <c:pt idx="1381">
                  <c:v>2774.8608196317514</c:v>
                </c:pt>
                <c:pt idx="1382">
                  <c:v>2774.8478498107379</c:v>
                </c:pt>
                <c:pt idx="1383">
                  <c:v>2775.1384812437423</c:v>
                </c:pt>
                <c:pt idx="1384">
                  <c:v>2774.3482430959625</c:v>
                </c:pt>
                <c:pt idx="1385">
                  <c:v>2775.0925880309255</c:v>
                </c:pt>
                <c:pt idx="1386">
                  <c:v>2774.2792497877313</c:v>
                </c:pt>
                <c:pt idx="1387">
                  <c:v>2773.478958110054</c:v>
                </c:pt>
                <c:pt idx="1388">
                  <c:v>2773.9215436590725</c:v>
                </c:pt>
                <c:pt idx="1389">
                  <c:v>2773.7901570698718</c:v>
                </c:pt>
                <c:pt idx="1390">
                  <c:v>2773.4982209803165</c:v>
                </c:pt>
                <c:pt idx="1391">
                  <c:v>2773.3096597363524</c:v>
                </c:pt>
                <c:pt idx="1392">
                  <c:v>2773.1418962527123</c:v>
                </c:pt>
                <c:pt idx="1393">
                  <c:v>2773.4383602679468</c:v>
                </c:pt>
                <c:pt idx="1394">
                  <c:v>2773.3923135661244</c:v>
                </c:pt>
                <c:pt idx="1395">
                  <c:v>2773.3843321378085</c:v>
                </c:pt>
                <c:pt idx="1396">
                  <c:v>2773.5880120488705</c:v>
                </c:pt>
                <c:pt idx="1397">
                  <c:v>2773.8797946494196</c:v>
                </c:pt>
                <c:pt idx="1398">
                  <c:v>2773.5810282990942</c:v>
                </c:pt>
                <c:pt idx="1399">
                  <c:v>2773.3274644610574</c:v>
                </c:pt>
                <c:pt idx="1400">
                  <c:v>2773.3725134843407</c:v>
                </c:pt>
                <c:pt idx="1401">
                  <c:v>2773.7952222070726</c:v>
                </c:pt>
                <c:pt idx="1402">
                  <c:v>2774.2903777406718</c:v>
                </c:pt>
                <c:pt idx="1403">
                  <c:v>2773.8797179049166</c:v>
                </c:pt>
                <c:pt idx="1404">
                  <c:v>2774.0359697131016</c:v>
                </c:pt>
                <c:pt idx="1405">
                  <c:v>2774.0201603454752</c:v>
                </c:pt>
                <c:pt idx="1406">
                  <c:v>2774.0880024861613</c:v>
                </c:pt>
                <c:pt idx="1407">
                  <c:v>2773.9814043714418</c:v>
                </c:pt>
                <c:pt idx="1408">
                  <c:v>2773.8824807070259</c:v>
                </c:pt>
                <c:pt idx="1409">
                  <c:v>2773.5767306069238</c:v>
                </c:pt>
                <c:pt idx="1410">
                  <c:v>2773.4450370397112</c:v>
                </c:pt>
                <c:pt idx="1411">
                  <c:v>2772.8092088320436</c:v>
                </c:pt>
                <c:pt idx="1412">
                  <c:v>2772.1818992642129</c:v>
                </c:pt>
                <c:pt idx="1413">
                  <c:v>2771.3738563917291</c:v>
                </c:pt>
                <c:pt idx="1414">
                  <c:v>2772.4551096950272</c:v>
                </c:pt>
                <c:pt idx="1415">
                  <c:v>2771.9997078140013</c:v>
                </c:pt>
                <c:pt idx="1416">
                  <c:v>2772.5976242371689</c:v>
                </c:pt>
                <c:pt idx="1417">
                  <c:v>2771.8720049609465</c:v>
                </c:pt>
                <c:pt idx="1418">
                  <c:v>2771.9456796838626</c:v>
                </c:pt>
                <c:pt idx="1419">
                  <c:v>2772.1453688807674</c:v>
                </c:pt>
                <c:pt idx="1420">
                  <c:v>2772.0286404916469</c:v>
                </c:pt>
                <c:pt idx="1421">
                  <c:v>2771.3387841538411</c:v>
                </c:pt>
                <c:pt idx="1422">
                  <c:v>2771.2281953249631</c:v>
                </c:pt>
                <c:pt idx="1423">
                  <c:v>2772.1110640879092</c:v>
                </c:pt>
                <c:pt idx="1424">
                  <c:v>2770.6202253718984</c:v>
                </c:pt>
                <c:pt idx="1425">
                  <c:v>2771.0677225691115</c:v>
                </c:pt>
                <c:pt idx="1426">
                  <c:v>2771.0617364978743</c:v>
                </c:pt>
                <c:pt idx="1427">
                  <c:v>2771.4696335315198</c:v>
                </c:pt>
                <c:pt idx="1428">
                  <c:v>2771.4016379018285</c:v>
                </c:pt>
                <c:pt idx="1429">
                  <c:v>2771.315146846905</c:v>
                </c:pt>
                <c:pt idx="1430">
                  <c:v>2771.4942685169949</c:v>
                </c:pt>
                <c:pt idx="1431">
                  <c:v>2771.3668726419523</c:v>
                </c:pt>
                <c:pt idx="1432">
                  <c:v>2771.3483772167206</c:v>
                </c:pt>
                <c:pt idx="1433">
                  <c:v>2771.8894259631361</c:v>
                </c:pt>
                <c:pt idx="1434">
                  <c:v>2772.13685024093</c:v>
                </c:pt>
                <c:pt idx="1435">
                  <c:v>2771.6988693620933</c:v>
                </c:pt>
                <c:pt idx="1436">
                  <c:v>2772.1689294431994</c:v>
                </c:pt>
                <c:pt idx="1437">
                  <c:v>2771.9954868663344</c:v>
                </c:pt>
                <c:pt idx="1438">
                  <c:v>2772.4658539254524</c:v>
                </c:pt>
                <c:pt idx="1439">
                  <c:v>2772.7495016086805</c:v>
                </c:pt>
                <c:pt idx="1440">
                  <c:v>2772.4478957117421</c:v>
                </c:pt>
                <c:pt idx="1441">
                  <c:v>2772.0691615892506</c:v>
                </c:pt>
                <c:pt idx="1442">
                  <c:v>2770.4971271890258</c:v>
                </c:pt>
                <c:pt idx="1443">
                  <c:v>2772.9013022356889</c:v>
                </c:pt>
                <c:pt idx="1444">
                  <c:v>2772.9442024128871</c:v>
                </c:pt>
                <c:pt idx="1445">
                  <c:v>2772.5261751048401</c:v>
                </c:pt>
                <c:pt idx="1446">
                  <c:v>2772.4683097495508</c:v>
                </c:pt>
                <c:pt idx="1447">
                  <c:v>2771.8870468835421</c:v>
                </c:pt>
                <c:pt idx="1448">
                  <c:v>2772.3822024171418</c:v>
                </c:pt>
                <c:pt idx="1449">
                  <c:v>2773.0985356084957</c:v>
                </c:pt>
                <c:pt idx="1450">
                  <c:v>2772.7909436403202</c:v>
                </c:pt>
                <c:pt idx="1451">
                  <c:v>2772.8970045435185</c:v>
                </c:pt>
                <c:pt idx="1452">
                  <c:v>2773.3981461483554</c:v>
                </c:pt>
                <c:pt idx="1453">
                  <c:v>2773.5052047300928</c:v>
                </c:pt>
                <c:pt idx="1454">
                  <c:v>2773.2494920459708</c:v>
                </c:pt>
                <c:pt idx="1455">
                  <c:v>2772.4768283893873</c:v>
                </c:pt>
                <c:pt idx="1456">
                  <c:v>2772.4647027579072</c:v>
                </c:pt>
                <c:pt idx="1457">
                  <c:v>2773.1384427500757</c:v>
                </c:pt>
                <c:pt idx="1458">
                  <c:v>2772.7194177634888</c:v>
                </c:pt>
                <c:pt idx="1459">
                  <c:v>2771.7684766263487</c:v>
                </c:pt>
                <c:pt idx="1460">
                  <c:v>2771.1831463016797</c:v>
                </c:pt>
                <c:pt idx="1461">
                  <c:v>2771.1697160136487</c:v>
                </c:pt>
                <c:pt idx="1462">
                  <c:v>2771.6698599399451</c:v>
                </c:pt>
                <c:pt idx="1463">
                  <c:v>2770.8843799513547</c:v>
                </c:pt>
                <c:pt idx="1464">
                  <c:v>2771.2566675355906</c:v>
                </c:pt>
                <c:pt idx="1465">
                  <c:v>2772.4842726061815</c:v>
                </c:pt>
                <c:pt idx="1466">
                  <c:v>2772.3366161823369</c:v>
                </c:pt>
                <c:pt idx="1467">
                  <c:v>2772.9953909964129</c:v>
                </c:pt>
                <c:pt idx="1468">
                  <c:v>2772.5581008181043</c:v>
                </c:pt>
                <c:pt idx="1469">
                  <c:v>2772.1252618209705</c:v>
                </c:pt>
                <c:pt idx="1470">
                  <c:v>2772.0655545976078</c:v>
                </c:pt>
                <c:pt idx="1471">
                  <c:v>2771.9183586407812</c:v>
                </c:pt>
                <c:pt idx="1472">
                  <c:v>2772.4970121936863</c:v>
                </c:pt>
                <c:pt idx="1473">
                  <c:v>2773.2063616352639</c:v>
                </c:pt>
                <c:pt idx="1474">
                  <c:v>2773.2841805613443</c:v>
                </c:pt>
                <c:pt idx="1475">
                  <c:v>2772.2426041661161</c:v>
                </c:pt>
                <c:pt idx="1476">
                  <c:v>2772.071463924342</c:v>
                </c:pt>
                <c:pt idx="1477">
                  <c:v>2772.636149977694</c:v>
                </c:pt>
                <c:pt idx="1478">
                  <c:v>2773.0007631116255</c:v>
                </c:pt>
                <c:pt idx="1479">
                  <c:v>2772.2667019400701</c:v>
                </c:pt>
                <c:pt idx="1480">
                  <c:v>2772.3084509497221</c:v>
                </c:pt>
                <c:pt idx="1481">
                  <c:v>2772.3432162095987</c:v>
                </c:pt>
                <c:pt idx="1482">
                  <c:v>2772.6386825462932</c:v>
                </c:pt>
                <c:pt idx="1483">
                  <c:v>2772.4191932676058</c:v>
                </c:pt>
                <c:pt idx="1484">
                  <c:v>2772.5638566558318</c:v>
                </c:pt>
                <c:pt idx="1485">
                  <c:v>2771.9169004952237</c:v>
                </c:pt>
                <c:pt idx="1486">
                  <c:v>2771.7790673677678</c:v>
                </c:pt>
                <c:pt idx="1487">
                  <c:v>2771.6274202297654</c:v>
                </c:pt>
                <c:pt idx="1488">
                  <c:v>2772.2673926405978</c:v>
                </c:pt>
                <c:pt idx="1489">
                  <c:v>2772.655336103453</c:v>
                </c:pt>
                <c:pt idx="1490">
                  <c:v>2771.6709343629877</c:v>
                </c:pt>
                <c:pt idx="1491">
                  <c:v>2773.1273915416382</c:v>
                </c:pt>
                <c:pt idx="1492">
                  <c:v>2772.795164587988</c:v>
                </c:pt>
                <c:pt idx="1493">
                  <c:v>2772.8259391337056</c:v>
                </c:pt>
                <c:pt idx="1494">
                  <c:v>2772.6524965568406</c:v>
                </c:pt>
                <c:pt idx="1495">
                  <c:v>2773.1337613353908</c:v>
                </c:pt>
                <c:pt idx="1496">
                  <c:v>2774.6249070294134</c:v>
                </c:pt>
                <c:pt idx="1497">
                  <c:v>2774.5319694362347</c:v>
                </c:pt>
                <c:pt idx="1498">
                  <c:v>2773.9215436590725</c:v>
                </c:pt>
                <c:pt idx="1499">
                  <c:v>2773.3284621395969</c:v>
                </c:pt>
                <c:pt idx="1500">
                  <c:v>2773.3316086642217</c:v>
                </c:pt>
                <c:pt idx="1501">
                  <c:v>2773.3560901606907</c:v>
                </c:pt>
                <c:pt idx="1502">
                  <c:v>2772.9447396244077</c:v>
                </c:pt>
                <c:pt idx="1503">
                  <c:v>2772.7551807019045</c:v>
                </c:pt>
                <c:pt idx="1504">
                  <c:v>2773.9468693450749</c:v>
                </c:pt>
                <c:pt idx="1505">
                  <c:v>2773.4102717798351</c:v>
                </c:pt>
                <c:pt idx="1506">
                  <c:v>2773.7205498056164</c:v>
                </c:pt>
                <c:pt idx="1507">
                  <c:v>2773.307894612783</c:v>
                </c:pt>
                <c:pt idx="1508">
                  <c:v>2772.844204325429</c:v>
                </c:pt>
                <c:pt idx="1509">
                  <c:v>2773.1057495917812</c:v>
                </c:pt>
                <c:pt idx="1510">
                  <c:v>2773.7632964938089</c:v>
                </c:pt>
                <c:pt idx="1511">
                  <c:v>2772.6425197714461</c:v>
                </c:pt>
                <c:pt idx="1512">
                  <c:v>2773.5104233562988</c:v>
                </c:pt>
                <c:pt idx="1513">
                  <c:v>2773.6778798619275</c:v>
                </c:pt>
                <c:pt idx="1514">
                  <c:v>2773.8077315610672</c:v>
                </c:pt>
                <c:pt idx="1515">
                  <c:v>2773.8068873715342</c:v>
                </c:pt>
                <c:pt idx="1516">
                  <c:v>2773.9297553208976</c:v>
                </c:pt>
                <c:pt idx="1517">
                  <c:v>2773.7121079102822</c:v>
                </c:pt>
                <c:pt idx="1518">
                  <c:v>2773.1640754140899</c:v>
                </c:pt>
                <c:pt idx="1519">
                  <c:v>2772.7897924727754</c:v>
                </c:pt>
                <c:pt idx="1520">
                  <c:v>2773.0960030398955</c:v>
                </c:pt>
                <c:pt idx="1521">
                  <c:v>2773.3203272222754</c:v>
                </c:pt>
                <c:pt idx="1522">
                  <c:v>2772.6974688356204</c:v>
                </c:pt>
                <c:pt idx="1523">
                  <c:v>2772.803376249813</c:v>
                </c:pt>
                <c:pt idx="1524">
                  <c:v>2773.1801917597281</c:v>
                </c:pt>
                <c:pt idx="1525">
                  <c:v>2773.4897790849827</c:v>
                </c:pt>
                <c:pt idx="1526">
                  <c:v>2773.345806397283</c:v>
                </c:pt>
                <c:pt idx="1527">
                  <c:v>2774.2135564931314</c:v>
                </c:pt>
                <c:pt idx="1528">
                  <c:v>2773.8843225750993</c:v>
                </c:pt>
                <c:pt idx="1529">
                  <c:v>2774.3096406109348</c:v>
                </c:pt>
                <c:pt idx="1530">
                  <c:v>2774.210716946518</c:v>
                </c:pt>
                <c:pt idx="1531">
                  <c:v>2773.3797274676258</c:v>
                </c:pt>
                <c:pt idx="1532">
                  <c:v>2774.0459464984965</c:v>
                </c:pt>
                <c:pt idx="1533">
                  <c:v>2773.9652880258041</c:v>
                </c:pt>
                <c:pt idx="1534">
                  <c:v>2774.2563031813229</c:v>
                </c:pt>
                <c:pt idx="1535">
                  <c:v>2774.1260677596679</c:v>
                </c:pt>
                <c:pt idx="1536">
                  <c:v>2774.6259047079529</c:v>
                </c:pt>
                <c:pt idx="1537">
                  <c:v>2774.4260620220425</c:v>
                </c:pt>
                <c:pt idx="1538">
                  <c:v>2774.6909073020256</c:v>
                </c:pt>
                <c:pt idx="1539">
                  <c:v>2774.307338275843</c:v>
                </c:pt>
                <c:pt idx="1540">
                  <c:v>2773.8193199810262</c:v>
                </c:pt>
                <c:pt idx="1541">
                  <c:v>2773.7142567563678</c:v>
                </c:pt>
                <c:pt idx="1542">
                  <c:v>2774.0312882984167</c:v>
                </c:pt>
                <c:pt idx="1543">
                  <c:v>2773.9005924097432</c:v>
                </c:pt>
                <c:pt idx="1544">
                  <c:v>2774.5123228434572</c:v>
                </c:pt>
                <c:pt idx="1545">
                  <c:v>2774.6285907655588</c:v>
                </c:pt>
                <c:pt idx="1546">
                  <c:v>2774.6196116587039</c:v>
                </c:pt>
                <c:pt idx="1547">
                  <c:v>2773.9969067610555</c:v>
                </c:pt>
                <c:pt idx="1548">
                  <c:v>2774.2524659561714</c:v>
                </c:pt>
                <c:pt idx="1549">
                  <c:v>2774.4484714169294</c:v>
                </c:pt>
                <c:pt idx="1550">
                  <c:v>2774.1267584601956</c:v>
                </c:pt>
                <c:pt idx="1551">
                  <c:v>2774.0073440134688</c:v>
                </c:pt>
                <c:pt idx="1552">
                  <c:v>2774.4306666922243</c:v>
                </c:pt>
                <c:pt idx="1553">
                  <c:v>2774.7426330970734</c:v>
                </c:pt>
                <c:pt idx="1554">
                  <c:v>2774.4837738883271</c:v>
                </c:pt>
                <c:pt idx="1555">
                  <c:v>2773.9468693450749</c:v>
                </c:pt>
                <c:pt idx="1556">
                  <c:v>2773.7752686362828</c:v>
                </c:pt>
                <c:pt idx="1557">
                  <c:v>2773.8461038125865</c:v>
                </c:pt>
                <c:pt idx="1558">
                  <c:v>2773.9540065838573</c:v>
                </c:pt>
                <c:pt idx="1559">
                  <c:v>2774.4388783540503</c:v>
                </c:pt>
                <c:pt idx="1560">
                  <c:v>2774.4279038901154</c:v>
                </c:pt>
                <c:pt idx="1561">
                  <c:v>2773.9362018591528</c:v>
                </c:pt>
                <c:pt idx="1562">
                  <c:v>2774.3394174781133</c:v>
                </c:pt>
                <c:pt idx="1563">
                  <c:v>2774.1471724980038</c:v>
                </c:pt>
                <c:pt idx="1564">
                  <c:v>2774.0951397249437</c:v>
                </c:pt>
                <c:pt idx="1565">
                  <c:v>2774.4446341917778</c:v>
                </c:pt>
                <c:pt idx="1566">
                  <c:v>2774.0374278586596</c:v>
                </c:pt>
                <c:pt idx="1567">
                  <c:v>2774.1916075652616</c:v>
                </c:pt>
                <c:pt idx="1568">
                  <c:v>2774.0576116629582</c:v>
                </c:pt>
                <c:pt idx="1569">
                  <c:v>2774.2242239790535</c:v>
                </c:pt>
                <c:pt idx="1570">
                  <c:v>2774.6864561208495</c:v>
                </c:pt>
                <c:pt idx="1571">
                  <c:v>2773.9967532720498</c:v>
                </c:pt>
                <c:pt idx="1572">
                  <c:v>2773.5177908285909</c:v>
                </c:pt>
                <c:pt idx="1573">
                  <c:v>2773.3253923594752</c:v>
                </c:pt>
                <c:pt idx="1574">
                  <c:v>2773.6228540532497</c:v>
                </c:pt>
                <c:pt idx="1575">
                  <c:v>2773.9646740697804</c:v>
                </c:pt>
                <c:pt idx="1576">
                  <c:v>2774.0727303300569</c:v>
                </c:pt>
                <c:pt idx="1577">
                  <c:v>2773.5302234380829</c:v>
                </c:pt>
                <c:pt idx="1578">
                  <c:v>2773.8135641432982</c:v>
                </c:pt>
                <c:pt idx="1579">
                  <c:v>2772.5251774263006</c:v>
                </c:pt>
                <c:pt idx="1580">
                  <c:v>2772.2207319827503</c:v>
                </c:pt>
                <c:pt idx="1581">
                  <c:v>2772.8563299569087</c:v>
                </c:pt>
                <c:pt idx="1582">
                  <c:v>2773.1915499461775</c:v>
                </c:pt>
                <c:pt idx="1583">
                  <c:v>2773.2781944901071</c:v>
                </c:pt>
                <c:pt idx="1584">
                  <c:v>2771.8940306333188</c:v>
                </c:pt>
                <c:pt idx="1585">
                  <c:v>2771.8539700027331</c:v>
                </c:pt>
                <c:pt idx="1586">
                  <c:v>2773.3478017543621</c:v>
                </c:pt>
                <c:pt idx="1587">
                  <c:v>2773.1600079554291</c:v>
                </c:pt>
                <c:pt idx="1588">
                  <c:v>2773.3508715344838</c:v>
                </c:pt>
                <c:pt idx="1589">
                  <c:v>2774.466429630641</c:v>
                </c:pt>
                <c:pt idx="1590">
                  <c:v>2773.271824696355</c:v>
                </c:pt>
                <c:pt idx="1591">
                  <c:v>2772.9329209709404</c:v>
                </c:pt>
                <c:pt idx="1592">
                  <c:v>2772.9749769586051</c:v>
                </c:pt>
                <c:pt idx="1593">
                  <c:v>2773.2942340912423</c:v>
                </c:pt>
                <c:pt idx="1594">
                  <c:v>2772.9876398016063</c:v>
                </c:pt>
                <c:pt idx="1595">
                  <c:v>2772.9678397198222</c:v>
                </c:pt>
                <c:pt idx="1596">
                  <c:v>2772.7034549068576</c:v>
                </c:pt>
                <c:pt idx="1597">
                  <c:v>2772.7016130387847</c:v>
                </c:pt>
                <c:pt idx="1598">
                  <c:v>2773.0328423138958</c:v>
                </c:pt>
                <c:pt idx="1599">
                  <c:v>2773.2601595318934</c:v>
                </c:pt>
                <c:pt idx="1600">
                  <c:v>2773.5305304160947</c:v>
                </c:pt>
                <c:pt idx="1601">
                  <c:v>2773.4098113128166</c:v>
                </c:pt>
                <c:pt idx="1602">
                  <c:v>2773.4949209666861</c:v>
                </c:pt>
                <c:pt idx="1603">
                  <c:v>2773.9980579286012</c:v>
                </c:pt>
                <c:pt idx="1604">
                  <c:v>2773.9679740834108</c:v>
                </c:pt>
                <c:pt idx="1605">
                  <c:v>2773.6904659604261</c:v>
                </c:pt>
                <c:pt idx="1606">
                  <c:v>2774.2032727297242</c:v>
                </c:pt>
                <c:pt idx="1607">
                  <c:v>2773.9830927505091</c:v>
                </c:pt>
                <c:pt idx="1608">
                  <c:v>2773.5500235198674</c:v>
                </c:pt>
                <c:pt idx="1609">
                  <c:v>2773.1468079009069</c:v>
                </c:pt>
                <c:pt idx="1610">
                  <c:v>2770.5836182439493</c:v>
                </c:pt>
                <c:pt idx="1611">
                  <c:v>2773.3403575375678</c:v>
                </c:pt>
                <c:pt idx="1612">
                  <c:v>2772.9762048706534</c:v>
                </c:pt>
                <c:pt idx="1613">
                  <c:v>2772.663471020775</c:v>
                </c:pt>
                <c:pt idx="1614">
                  <c:v>2772.3805140380741</c:v>
                </c:pt>
                <c:pt idx="1615">
                  <c:v>2772.3898001229418</c:v>
                </c:pt>
                <c:pt idx="1616">
                  <c:v>2770.3233008896455</c:v>
                </c:pt>
                <c:pt idx="1617">
                  <c:v>2771.9207377203757</c:v>
                </c:pt>
                <c:pt idx="1618">
                  <c:v>2771.6420784298457</c:v>
                </c:pt>
                <c:pt idx="1619">
                  <c:v>2771.7709324504458</c:v>
                </c:pt>
                <c:pt idx="1620">
                  <c:v>2771.527038419792</c:v>
                </c:pt>
                <c:pt idx="1621">
                  <c:v>2771.8873538615549</c:v>
                </c:pt>
                <c:pt idx="1622">
                  <c:v>2771.5642595037652</c:v>
                </c:pt>
                <c:pt idx="1623">
                  <c:v>2772.6169638519341</c:v>
                </c:pt>
                <c:pt idx="1624">
                  <c:v>2772.0057706297416</c:v>
                </c:pt>
                <c:pt idx="1625">
                  <c:v>2772.7675365668943</c:v>
                </c:pt>
                <c:pt idx="1626">
                  <c:v>2772.6579454165562</c:v>
                </c:pt>
                <c:pt idx="1627">
                  <c:v>2771.7839022714593</c:v>
                </c:pt>
                <c:pt idx="1628">
                  <c:v>2771.6902739777533</c:v>
                </c:pt>
                <c:pt idx="1629">
                  <c:v>2771.9526634336394</c:v>
                </c:pt>
                <c:pt idx="1630">
                  <c:v>2771.8354745775014</c:v>
                </c:pt>
                <c:pt idx="1631">
                  <c:v>2771.399182077731</c:v>
                </c:pt>
                <c:pt idx="1632">
                  <c:v>2771.9546587907184</c:v>
                </c:pt>
                <c:pt idx="1633">
                  <c:v>2772.3940978151127</c:v>
                </c:pt>
                <c:pt idx="1634">
                  <c:v>2772.2693879976764</c:v>
                </c:pt>
                <c:pt idx="1635">
                  <c:v>2772.6552593589499</c:v>
                </c:pt>
                <c:pt idx="1636">
                  <c:v>2772.0543499001647</c:v>
                </c:pt>
                <c:pt idx="1637">
                  <c:v>2771.8218908004628</c:v>
                </c:pt>
                <c:pt idx="1638">
                  <c:v>2771.3360980962343</c:v>
                </c:pt>
                <c:pt idx="1639">
                  <c:v>2770.7890632785811</c:v>
                </c:pt>
                <c:pt idx="1640">
                  <c:v>2772.0818244322522</c:v>
                </c:pt>
                <c:pt idx="1641">
                  <c:v>2772.4917168229767</c:v>
                </c:pt>
                <c:pt idx="1642">
                  <c:v>2771.7589603079723</c:v>
                </c:pt>
                <c:pt idx="1643">
                  <c:v>2771.3120003222803</c:v>
                </c:pt>
                <c:pt idx="1644">
                  <c:v>2771.719283399902</c:v>
                </c:pt>
                <c:pt idx="1645">
                  <c:v>2771.9462168953842</c:v>
                </c:pt>
                <c:pt idx="1646">
                  <c:v>2771.7596510084995</c:v>
                </c:pt>
                <c:pt idx="1647">
                  <c:v>2772.6949362670202</c:v>
                </c:pt>
                <c:pt idx="1648">
                  <c:v>2773.6122633118302</c:v>
                </c:pt>
                <c:pt idx="1649">
                  <c:v>2773.3518692130233</c:v>
                </c:pt>
                <c:pt idx="1650">
                  <c:v>2773.1851034079223</c:v>
                </c:pt>
                <c:pt idx="1651">
                  <c:v>2772.3575674316667</c:v>
                </c:pt>
                <c:pt idx="1652">
                  <c:v>2772.5307030305198</c:v>
                </c:pt>
                <c:pt idx="1653">
                  <c:v>2772.305074191589</c:v>
                </c:pt>
                <c:pt idx="1654">
                  <c:v>2772.2470553472922</c:v>
                </c:pt>
                <c:pt idx="1655">
                  <c:v>2772.4108281167751</c:v>
                </c:pt>
                <c:pt idx="1656">
                  <c:v>2772.6434407054821</c:v>
                </c:pt>
                <c:pt idx="1657">
                  <c:v>2772.0894221380527</c:v>
                </c:pt>
                <c:pt idx="1658">
                  <c:v>2772.3951722381548</c:v>
                </c:pt>
                <c:pt idx="1659">
                  <c:v>2772.9092836640048</c:v>
                </c:pt>
                <c:pt idx="1660">
                  <c:v>2772.5489682222428</c:v>
                </c:pt>
                <c:pt idx="1661">
                  <c:v>2772.6627035757451</c:v>
                </c:pt>
                <c:pt idx="1662">
                  <c:v>2772.2759112804342</c:v>
                </c:pt>
                <c:pt idx="1663">
                  <c:v>2772.0803662866938</c:v>
                </c:pt>
                <c:pt idx="1664">
                  <c:v>2771.4539776529004</c:v>
                </c:pt>
                <c:pt idx="1665">
                  <c:v>2772.28489038729</c:v>
                </c:pt>
                <c:pt idx="1666">
                  <c:v>2773.6580030356408</c:v>
                </c:pt>
                <c:pt idx="1667">
                  <c:v>2772.565928757414</c:v>
                </c:pt>
                <c:pt idx="1668">
                  <c:v>2772.5762125208212</c:v>
                </c:pt>
                <c:pt idx="1669">
                  <c:v>2771.7644859121906</c:v>
                </c:pt>
                <c:pt idx="1670">
                  <c:v>2772.3765233239174</c:v>
                </c:pt>
                <c:pt idx="1671">
                  <c:v>2772.3303231330883</c:v>
                </c:pt>
                <c:pt idx="1672">
                  <c:v>2773.0989960755142</c:v>
                </c:pt>
                <c:pt idx="1673">
                  <c:v>2772.9019929362166</c:v>
                </c:pt>
                <c:pt idx="1674">
                  <c:v>2772.5030750094256</c:v>
                </c:pt>
                <c:pt idx="1675">
                  <c:v>2772.456874818597</c:v>
                </c:pt>
                <c:pt idx="1676">
                  <c:v>2772.4653167139318</c:v>
                </c:pt>
                <c:pt idx="1677">
                  <c:v>2772.5200355445972</c:v>
                </c:pt>
                <c:pt idx="1678">
                  <c:v>2772.5808939355061</c:v>
                </c:pt>
                <c:pt idx="1679">
                  <c:v>2772.9581699124401</c:v>
                </c:pt>
                <c:pt idx="1680">
                  <c:v>2773.2072825693003</c:v>
                </c:pt>
                <c:pt idx="1681">
                  <c:v>2773.1294636432199</c:v>
                </c:pt>
                <c:pt idx="1682">
                  <c:v>2772.6083684675937</c:v>
                </c:pt>
                <c:pt idx="1683">
                  <c:v>2771.9952566328257</c:v>
                </c:pt>
                <c:pt idx="1684">
                  <c:v>2772.9440489238809</c:v>
                </c:pt>
                <c:pt idx="1685">
                  <c:v>2772.9049859718348</c:v>
                </c:pt>
                <c:pt idx="1686">
                  <c:v>2772.5358449122227</c:v>
                </c:pt>
                <c:pt idx="1687">
                  <c:v>2772.1136734010124</c:v>
                </c:pt>
                <c:pt idx="1688">
                  <c:v>2771.71874618838</c:v>
                </c:pt>
                <c:pt idx="1689">
                  <c:v>2772.7696086684759</c:v>
                </c:pt>
                <c:pt idx="1690">
                  <c:v>2772.6706850040605</c:v>
                </c:pt>
                <c:pt idx="1691">
                  <c:v>2772.5938637565196</c:v>
                </c:pt>
                <c:pt idx="1692">
                  <c:v>2772.7019200167965</c:v>
                </c:pt>
                <c:pt idx="1693">
                  <c:v>2772.8630067286731</c:v>
                </c:pt>
                <c:pt idx="1694">
                  <c:v>2773.0222515724768</c:v>
                </c:pt>
                <c:pt idx="1695">
                  <c:v>2773.4494882208874</c:v>
                </c:pt>
                <c:pt idx="1696">
                  <c:v>2773.5173303615725</c:v>
                </c:pt>
                <c:pt idx="1697">
                  <c:v>2773.2606199989114</c:v>
                </c:pt>
                <c:pt idx="1698">
                  <c:v>2773.0231725065123</c:v>
                </c:pt>
                <c:pt idx="1699">
                  <c:v>2773.0610842910137</c:v>
                </c:pt>
                <c:pt idx="1700">
                  <c:v>2772.3964768947067</c:v>
                </c:pt>
                <c:pt idx="1701">
                  <c:v>2772.7649272537906</c:v>
                </c:pt>
                <c:pt idx="1702">
                  <c:v>2773.2805735697016</c:v>
                </c:pt>
                <c:pt idx="1703">
                  <c:v>2772.1477479603609</c:v>
                </c:pt>
                <c:pt idx="1704">
                  <c:v>2772.3426022535741</c:v>
                </c:pt>
                <c:pt idx="1705">
                  <c:v>2772.3544209070424</c:v>
                </c:pt>
                <c:pt idx="1706">
                  <c:v>2772.294406705666</c:v>
                </c:pt>
                <c:pt idx="1707">
                  <c:v>2770.904333522144</c:v>
                </c:pt>
                <c:pt idx="1708">
                  <c:v>2772.212290087416</c:v>
                </c:pt>
                <c:pt idx="1709">
                  <c:v>2772.7501923092073</c:v>
                </c:pt>
                <c:pt idx="1710">
                  <c:v>2772.8730602585711</c:v>
                </c:pt>
                <c:pt idx="1711">
                  <c:v>2772.9270883887093</c:v>
                </c:pt>
                <c:pt idx="1712">
                  <c:v>2773.1765080235823</c:v>
                </c:pt>
                <c:pt idx="1713">
                  <c:v>2773.5328327511866</c:v>
                </c:pt>
                <c:pt idx="1714">
                  <c:v>2773.1437381207847</c:v>
                </c:pt>
                <c:pt idx="1715">
                  <c:v>2773.3113481154196</c:v>
                </c:pt>
                <c:pt idx="1716">
                  <c:v>2773.0009166006321</c:v>
                </c:pt>
                <c:pt idx="1717">
                  <c:v>2773.1966918278813</c:v>
                </c:pt>
                <c:pt idx="1718">
                  <c:v>2772.7582504820261</c:v>
                </c:pt>
                <c:pt idx="1719">
                  <c:v>2772.493405202043</c:v>
                </c:pt>
                <c:pt idx="1720">
                  <c:v>2766.9506869591487</c:v>
                </c:pt>
                <c:pt idx="1721">
                  <c:v>2766.5725667926818</c:v>
                </c:pt>
                <c:pt idx="1722">
                  <c:v>2772.2836624752408</c:v>
                </c:pt>
                <c:pt idx="1723">
                  <c:v>2771.525119807216</c:v>
                </c:pt>
                <c:pt idx="1724">
                  <c:v>2771.4793800834059</c:v>
                </c:pt>
                <c:pt idx="1725">
                  <c:v>2771.8285675722268</c:v>
                </c:pt>
                <c:pt idx="1726">
                  <c:v>2771.7914999772602</c:v>
                </c:pt>
                <c:pt idx="1727">
                  <c:v>2772.7166549613798</c:v>
                </c:pt>
                <c:pt idx="1728">
                  <c:v>2771.1837602577048</c:v>
                </c:pt>
                <c:pt idx="1729">
                  <c:v>2771.0120060599061</c:v>
                </c:pt>
                <c:pt idx="1730">
                  <c:v>2768.9010717593501</c:v>
                </c:pt>
                <c:pt idx="1731">
                  <c:v>2770.8022633331038</c:v>
                </c:pt>
                <c:pt idx="1732">
                  <c:v>2770.3433312049383</c:v>
                </c:pt>
                <c:pt idx="1733">
                  <c:v>2770.2126353162648</c:v>
                </c:pt>
                <c:pt idx="1734">
                  <c:v>2769.9830157631764</c:v>
                </c:pt>
                <c:pt idx="1735">
                  <c:v>2770.6007322681262</c:v>
                </c:pt>
                <c:pt idx="1736">
                  <c:v>2770.4778643187628</c:v>
                </c:pt>
                <c:pt idx="1737">
                  <c:v>2770.7138536656048</c:v>
                </c:pt>
                <c:pt idx="1738">
                  <c:v>2770.2424889279464</c:v>
                </c:pt>
                <c:pt idx="1739">
                  <c:v>2770.5713391234631</c:v>
                </c:pt>
                <c:pt idx="1740">
                  <c:v>2771.3321073820762</c:v>
                </c:pt>
                <c:pt idx="1741">
                  <c:v>2771.5048592584139</c:v>
                </c:pt>
                <c:pt idx="1742">
                  <c:v>2771.1407065915</c:v>
                </c:pt>
                <c:pt idx="1743">
                  <c:v>2771.4810684624726</c:v>
                </c:pt>
                <c:pt idx="1744">
                  <c:v>2771.3123073002926</c:v>
                </c:pt>
                <c:pt idx="1745">
                  <c:v>2771.5238151506646</c:v>
                </c:pt>
                <c:pt idx="1746">
                  <c:v>2771.4380147962684</c:v>
                </c:pt>
                <c:pt idx="1747">
                  <c:v>2771.026817748992</c:v>
                </c:pt>
                <c:pt idx="1748">
                  <c:v>2771.5128406867302</c:v>
                </c:pt>
                <c:pt idx="1749">
                  <c:v>2771.3143026573712</c:v>
                </c:pt>
                <c:pt idx="1750">
                  <c:v>2771.9409982691777</c:v>
                </c:pt>
                <c:pt idx="1751">
                  <c:v>2770.9987292608807</c:v>
                </c:pt>
                <c:pt idx="1752">
                  <c:v>2770.8657310371154</c:v>
                </c:pt>
                <c:pt idx="1753">
                  <c:v>2771.3993355667376</c:v>
                </c:pt>
                <c:pt idx="1754">
                  <c:v>2771.422742640164</c:v>
                </c:pt>
                <c:pt idx="1755">
                  <c:v>2770.7707980868581</c:v>
                </c:pt>
                <c:pt idx="1756">
                  <c:v>2771.8179768308082</c:v>
                </c:pt>
                <c:pt idx="1757">
                  <c:v>2771.2799211200108</c:v>
                </c:pt>
                <c:pt idx="1758">
                  <c:v>2770.9676477371499</c:v>
                </c:pt>
                <c:pt idx="1759">
                  <c:v>2771.5101546291244</c:v>
                </c:pt>
                <c:pt idx="1760">
                  <c:v>2770.3867685936575</c:v>
                </c:pt>
                <c:pt idx="1761">
                  <c:v>2769.7275333125635</c:v>
                </c:pt>
                <c:pt idx="1762">
                  <c:v>2770.0030460784687</c:v>
                </c:pt>
                <c:pt idx="1763">
                  <c:v>2771.363649372825</c:v>
                </c:pt>
                <c:pt idx="1764">
                  <c:v>2770.6689581313271</c:v>
                </c:pt>
                <c:pt idx="1765">
                  <c:v>2770.9669570366232</c:v>
                </c:pt>
                <c:pt idx="1766">
                  <c:v>2771.426042653794</c:v>
                </c:pt>
                <c:pt idx="1767">
                  <c:v>2771.2890537158723</c:v>
                </c:pt>
                <c:pt idx="1768">
                  <c:v>2771.5681734734203</c:v>
                </c:pt>
                <c:pt idx="1769">
                  <c:v>2771.8244233690634</c:v>
                </c:pt>
                <c:pt idx="1770">
                  <c:v>2771.3822982870629</c:v>
                </c:pt>
                <c:pt idx="1771">
                  <c:v>2771.6978716835538</c:v>
                </c:pt>
                <c:pt idx="1772">
                  <c:v>2771.3046328499886</c:v>
                </c:pt>
                <c:pt idx="1773">
                  <c:v>2417.1653584587934</c:v>
                </c:pt>
                <c:pt idx="1774">
                  <c:v>2198.6556466076468</c:v>
                </c:pt>
                <c:pt idx="1775">
                  <c:v>2500.0942405293208</c:v>
                </c:pt>
                <c:pt idx="1776">
                  <c:v>2690.9353334447756</c:v>
                </c:pt>
                <c:pt idx="1777">
                  <c:v>2729.8177056753352</c:v>
                </c:pt>
                <c:pt idx="1778">
                  <c:v>2766.0839345418408</c:v>
                </c:pt>
                <c:pt idx="1779">
                  <c:v>2773.9956788490067</c:v>
                </c:pt>
                <c:pt idx="1780">
                  <c:v>2773.5199396746762</c:v>
                </c:pt>
                <c:pt idx="1781">
                  <c:v>2772.4305514540556</c:v>
                </c:pt>
                <c:pt idx="1782">
                  <c:v>2772.8181111943959</c:v>
                </c:pt>
                <c:pt idx="1783">
                  <c:v>2772.8751323601527</c:v>
                </c:pt>
                <c:pt idx="1784">
                  <c:v>2772.7991553021457</c:v>
                </c:pt>
                <c:pt idx="1785">
                  <c:v>2772.7582504820261</c:v>
                </c:pt>
                <c:pt idx="1786">
                  <c:v>2772.5264820828525</c:v>
                </c:pt>
                <c:pt idx="1787">
                  <c:v>2772.5221843906825</c:v>
                </c:pt>
                <c:pt idx="1788">
                  <c:v>2771.847600208981</c:v>
                </c:pt>
                <c:pt idx="1789">
                  <c:v>2772.3788256590078</c:v>
                </c:pt>
                <c:pt idx="1790">
                  <c:v>2772.5622450212682</c:v>
                </c:pt>
                <c:pt idx="1791">
                  <c:v>2773.059933123468</c:v>
                </c:pt>
                <c:pt idx="1792">
                  <c:v>2773.9313669554613</c:v>
                </c:pt>
                <c:pt idx="1793">
                  <c:v>2773.6778031174249</c:v>
                </c:pt>
                <c:pt idx="1794">
                  <c:v>2773.0981518859803</c:v>
                </c:pt>
                <c:pt idx="1795">
                  <c:v>2772.817804216384</c:v>
                </c:pt>
                <c:pt idx="1796">
                  <c:v>2772.8665369758128</c:v>
                </c:pt>
                <c:pt idx="1797">
                  <c:v>2772.7468155510742</c:v>
                </c:pt>
                <c:pt idx="1798">
                  <c:v>2773.780180284477</c:v>
                </c:pt>
                <c:pt idx="1799">
                  <c:v>2773.567367777553</c:v>
                </c:pt>
                <c:pt idx="1800">
                  <c:v>2773.4636092094465</c:v>
                </c:pt>
                <c:pt idx="1801">
                  <c:v>2773.3196365217477</c:v>
                </c:pt>
                <c:pt idx="1802">
                  <c:v>2773.2240128709623</c:v>
                </c:pt>
                <c:pt idx="1803">
                  <c:v>2773.6260773223771</c:v>
                </c:pt>
                <c:pt idx="1804">
                  <c:v>2773.4604626848213</c:v>
                </c:pt>
                <c:pt idx="1805">
                  <c:v>2773.7098823196943</c:v>
                </c:pt>
                <c:pt idx="1806">
                  <c:v>2773.2511036805349</c:v>
                </c:pt>
                <c:pt idx="1807">
                  <c:v>2773.7906942813929</c:v>
                </c:pt>
                <c:pt idx="1808">
                  <c:v>2774.6046464806113</c:v>
                </c:pt>
                <c:pt idx="1809">
                  <c:v>2773.7441871125525</c:v>
                </c:pt>
                <c:pt idx="1810">
                  <c:v>2771.9218121434183</c:v>
                </c:pt>
                <c:pt idx="1811">
                  <c:v>2772.5528054473948</c:v>
                </c:pt>
                <c:pt idx="1812">
                  <c:v>2772.5797427679609</c:v>
                </c:pt>
                <c:pt idx="1813">
                  <c:v>2772.6716826826005</c:v>
                </c:pt>
                <c:pt idx="1814">
                  <c:v>2773.4576231382093</c:v>
                </c:pt>
                <c:pt idx="1815">
                  <c:v>2773.4983744693222</c:v>
                </c:pt>
                <c:pt idx="1816">
                  <c:v>2773.5283048255069</c:v>
                </c:pt>
                <c:pt idx="1817">
                  <c:v>2773.7329824151088</c:v>
                </c:pt>
                <c:pt idx="1818">
                  <c:v>2773.6059702625812</c:v>
                </c:pt>
                <c:pt idx="1819">
                  <c:v>2772.9218697625029</c:v>
                </c:pt>
                <c:pt idx="1820">
                  <c:v>2773.2798828691739</c:v>
                </c:pt>
                <c:pt idx="1821">
                  <c:v>2773.1959243828505</c:v>
                </c:pt>
                <c:pt idx="1822">
                  <c:v>2773.7698965210698</c:v>
                </c:pt>
                <c:pt idx="1823">
                  <c:v>2773.2385175820368</c:v>
                </c:pt>
                <c:pt idx="1824">
                  <c:v>2773.489548851473</c:v>
                </c:pt>
                <c:pt idx="1825">
                  <c:v>2773.674963570812</c:v>
                </c:pt>
                <c:pt idx="1826">
                  <c:v>2773.3974554478277</c:v>
                </c:pt>
                <c:pt idx="1827">
                  <c:v>2771.7755371206281</c:v>
                </c:pt>
                <c:pt idx="1828">
                  <c:v>2773.2150337641065</c:v>
                </c:pt>
                <c:pt idx="1829">
                  <c:v>2772.4310119210732</c:v>
                </c:pt>
                <c:pt idx="1830">
                  <c:v>2771.6571970969449</c:v>
                </c:pt>
                <c:pt idx="1831">
                  <c:v>2771.2085487321851</c:v>
                </c:pt>
                <c:pt idx="1832">
                  <c:v>2773.0445842228601</c:v>
                </c:pt>
                <c:pt idx="1833">
                  <c:v>2772.4027699439557</c:v>
                </c:pt>
                <c:pt idx="1834">
                  <c:v>2771.4416217879111</c:v>
                </c:pt>
                <c:pt idx="1835">
                  <c:v>2771.3648005403707</c:v>
                </c:pt>
                <c:pt idx="1836">
                  <c:v>2771.0409387375516</c:v>
                </c:pt>
                <c:pt idx="1837">
                  <c:v>2771.8103023805047</c:v>
                </c:pt>
                <c:pt idx="1838">
                  <c:v>2772.1505107624707</c:v>
                </c:pt>
                <c:pt idx="1839">
                  <c:v>2773.1684498507634</c:v>
                </c:pt>
                <c:pt idx="1840">
                  <c:v>2773.527921102992</c:v>
                </c:pt>
                <c:pt idx="1841">
                  <c:v>2772.4168141880118</c:v>
                </c:pt>
                <c:pt idx="1842">
                  <c:v>2772.1954830412506</c:v>
                </c:pt>
                <c:pt idx="1843">
                  <c:v>2771.5959549835206</c:v>
                </c:pt>
                <c:pt idx="1844">
                  <c:v>2771.573622333136</c:v>
                </c:pt>
                <c:pt idx="1845">
                  <c:v>2771.8506699891018</c:v>
                </c:pt>
                <c:pt idx="1846">
                  <c:v>2772.1160524806069</c:v>
                </c:pt>
                <c:pt idx="1847">
                  <c:v>2771.9713890923808</c:v>
                </c:pt>
                <c:pt idx="1848">
                  <c:v>2771.9878124160309</c:v>
                </c:pt>
                <c:pt idx="1849">
                  <c:v>2771.6565831409198</c:v>
                </c:pt>
                <c:pt idx="1850">
                  <c:v>2770.9899803875342</c:v>
                </c:pt>
                <c:pt idx="1851">
                  <c:v>2771.5152197663242</c:v>
                </c:pt>
                <c:pt idx="1852">
                  <c:v>2771.3667958974497</c:v>
                </c:pt>
                <c:pt idx="1853">
                  <c:v>2771.2083184986764</c:v>
                </c:pt>
                <c:pt idx="1854">
                  <c:v>2770.9714082177993</c:v>
                </c:pt>
                <c:pt idx="1855">
                  <c:v>2770.355994047939</c:v>
                </c:pt>
                <c:pt idx="1856">
                  <c:v>2771.6233527711051</c:v>
                </c:pt>
                <c:pt idx="1857">
                  <c:v>2771.7185159548712</c:v>
                </c:pt>
                <c:pt idx="1858">
                  <c:v>2770.6368789290577</c:v>
                </c:pt>
                <c:pt idx="1859">
                  <c:v>2769.9554644865852</c:v>
                </c:pt>
                <c:pt idx="1860">
                  <c:v>2770.4493153636331</c:v>
                </c:pt>
                <c:pt idx="1861">
                  <c:v>2770.4634363521923</c:v>
                </c:pt>
                <c:pt idx="1862">
                  <c:v>2771.2928141965208</c:v>
                </c:pt>
                <c:pt idx="1863">
                  <c:v>2771.4433101669779</c:v>
                </c:pt>
                <c:pt idx="1864">
                  <c:v>2771.9055423087739</c:v>
                </c:pt>
                <c:pt idx="1865">
                  <c:v>2771.547222224091</c:v>
                </c:pt>
                <c:pt idx="1866">
                  <c:v>2771.9208144648787</c:v>
                </c:pt>
                <c:pt idx="1867">
                  <c:v>2771.2080115206641</c:v>
                </c:pt>
                <c:pt idx="1868">
                  <c:v>2770.8445495542778</c:v>
                </c:pt>
                <c:pt idx="1869">
                  <c:v>2771.3938867070219</c:v>
                </c:pt>
                <c:pt idx="1870">
                  <c:v>2770.7808516167565</c:v>
                </c:pt>
                <c:pt idx="1871">
                  <c:v>2770.849000735454</c:v>
                </c:pt>
                <c:pt idx="1872">
                  <c:v>2770.4050337853805</c:v>
                </c:pt>
                <c:pt idx="1873">
                  <c:v>2770.373798772644</c:v>
                </c:pt>
                <c:pt idx="1874">
                  <c:v>2769.2725151540526</c:v>
                </c:pt>
                <c:pt idx="1875">
                  <c:v>2770.5931345623258</c:v>
                </c:pt>
                <c:pt idx="1876">
                  <c:v>2770.8681101167103</c:v>
                </c:pt>
                <c:pt idx="1877">
                  <c:v>2771.051836456983</c:v>
                </c:pt>
                <c:pt idx="1878">
                  <c:v>2771.1929695980689</c:v>
                </c:pt>
                <c:pt idx="1879">
                  <c:v>2771.4136100443025</c:v>
                </c:pt>
                <c:pt idx="1880">
                  <c:v>2771.890807364191</c:v>
                </c:pt>
                <c:pt idx="1881">
                  <c:v>2771.6261155732141</c:v>
                </c:pt>
                <c:pt idx="1882">
                  <c:v>2771.2879025483271</c:v>
                </c:pt>
                <c:pt idx="1883">
                  <c:v>2771.2142278254105</c:v>
                </c:pt>
                <c:pt idx="1884">
                  <c:v>2771.382835498584</c:v>
                </c:pt>
                <c:pt idx="1885">
                  <c:v>2771.3178329045113</c:v>
                </c:pt>
                <c:pt idx="1886">
                  <c:v>2771.5135313872579</c:v>
                </c:pt>
                <c:pt idx="1887">
                  <c:v>2771.3978006766765</c:v>
                </c:pt>
                <c:pt idx="1888">
                  <c:v>2771.5334849580472</c:v>
                </c:pt>
                <c:pt idx="1889">
                  <c:v>2771.2832211336413</c:v>
                </c:pt>
                <c:pt idx="1890">
                  <c:v>2770.7802376607319</c:v>
                </c:pt>
                <c:pt idx="1891">
                  <c:v>2770.1774863338737</c:v>
                </c:pt>
                <c:pt idx="1892">
                  <c:v>2770.044104387594</c:v>
                </c:pt>
                <c:pt idx="1893">
                  <c:v>2770.3478591306175</c:v>
                </c:pt>
                <c:pt idx="1894">
                  <c:v>2771.0066339446935</c:v>
                </c:pt>
                <c:pt idx="1895">
                  <c:v>2770.8224471374024</c:v>
                </c:pt>
                <c:pt idx="1896">
                  <c:v>2770.2421819499345</c:v>
                </c:pt>
                <c:pt idx="1897">
                  <c:v>2770.7143908771259</c:v>
                </c:pt>
                <c:pt idx="1898">
                  <c:v>2771.2625768623238</c:v>
                </c:pt>
                <c:pt idx="1899">
                  <c:v>2771.3147631243901</c:v>
                </c:pt>
                <c:pt idx="1900">
                  <c:v>2771.2660303649609</c:v>
                </c:pt>
                <c:pt idx="1901">
                  <c:v>2771.6248876611648</c:v>
                </c:pt>
                <c:pt idx="1902">
                  <c:v>2770.7212211378965</c:v>
                </c:pt>
                <c:pt idx="1903">
                  <c:v>2770.3903755853003</c:v>
                </c:pt>
                <c:pt idx="1904">
                  <c:v>2770.9222917358547</c:v>
                </c:pt>
                <c:pt idx="1905">
                  <c:v>2770.908631214314</c:v>
                </c:pt>
                <c:pt idx="1906">
                  <c:v>2770.5361901410715</c:v>
                </c:pt>
                <c:pt idx="1907">
                  <c:v>2771.1113134468369</c:v>
                </c:pt>
                <c:pt idx="1908">
                  <c:v>2771.05858997325</c:v>
                </c:pt>
                <c:pt idx="1909">
                  <c:v>2770.9724826408415</c:v>
                </c:pt>
                <c:pt idx="1910">
                  <c:v>2771.2443116706013</c:v>
                </c:pt>
                <c:pt idx="1911">
                  <c:v>2770.9840710608005</c:v>
                </c:pt>
                <c:pt idx="1912">
                  <c:v>2771.5819874839672</c:v>
                </c:pt>
                <c:pt idx="1913">
                  <c:v>2771.6248876611653</c:v>
                </c:pt>
                <c:pt idx="1914">
                  <c:v>2771.2466140056927</c:v>
                </c:pt>
                <c:pt idx="1915">
                  <c:v>2771.2775420404164</c:v>
                </c:pt>
                <c:pt idx="1916">
                  <c:v>2770.4797829313393</c:v>
                </c:pt>
                <c:pt idx="1917">
                  <c:v>2769.9038154360405</c:v>
                </c:pt>
                <c:pt idx="1918">
                  <c:v>2770.2912984318782</c:v>
                </c:pt>
                <c:pt idx="1919">
                  <c:v>2769.3811086258511</c:v>
                </c:pt>
                <c:pt idx="1920">
                  <c:v>2769.2254707736911</c:v>
                </c:pt>
                <c:pt idx="1921">
                  <c:v>2769.5659861336685</c:v>
                </c:pt>
                <c:pt idx="1922">
                  <c:v>2770.504034194299</c:v>
                </c:pt>
                <c:pt idx="1923">
                  <c:v>2770.4378804326807</c:v>
                </c:pt>
                <c:pt idx="1924">
                  <c:v>2770.4513874652152</c:v>
                </c:pt>
                <c:pt idx="1925">
                  <c:v>2769.4143389956666</c:v>
                </c:pt>
                <c:pt idx="1926">
                  <c:v>2768.7575595386693</c:v>
                </c:pt>
                <c:pt idx="1927">
                  <c:v>2768.8406738354593</c:v>
                </c:pt>
                <c:pt idx="1928">
                  <c:v>2768.3935603607615</c:v>
                </c:pt>
                <c:pt idx="1929">
                  <c:v>2769.1193331259897</c:v>
                </c:pt>
                <c:pt idx="1930">
                  <c:v>2768.4648560040832</c:v>
                </c:pt>
                <c:pt idx="1931">
                  <c:v>2768.8599367057218</c:v>
                </c:pt>
                <c:pt idx="1932">
                  <c:v>2768.7721409942465</c:v>
                </c:pt>
                <c:pt idx="1933">
                  <c:v>2769.7239263209208</c:v>
                </c:pt>
                <c:pt idx="1934">
                  <c:v>2770.308872923074</c:v>
                </c:pt>
                <c:pt idx="1935">
                  <c:v>2769.8333639822526</c:v>
                </c:pt>
                <c:pt idx="1936">
                  <c:v>2769.9241527293461</c:v>
                </c:pt>
                <c:pt idx="1937">
                  <c:v>2769.8285290785611</c:v>
                </c:pt>
                <c:pt idx="1938">
                  <c:v>2769.6777261300917</c:v>
                </c:pt>
                <c:pt idx="1939">
                  <c:v>2770.1200047010984</c:v>
                </c:pt>
                <c:pt idx="1940">
                  <c:v>2770.2535401363843</c:v>
                </c:pt>
                <c:pt idx="1941">
                  <c:v>2769.7874707694359</c:v>
                </c:pt>
                <c:pt idx="1942">
                  <c:v>2769.9321341576619</c:v>
                </c:pt>
                <c:pt idx="1943">
                  <c:v>2770.0079577266633</c:v>
                </c:pt>
                <c:pt idx="1944">
                  <c:v>2769.9381202288992</c:v>
                </c:pt>
                <c:pt idx="1945">
                  <c:v>2769.5232394454774</c:v>
                </c:pt>
                <c:pt idx="1946">
                  <c:v>2769.8503245174238</c:v>
                </c:pt>
                <c:pt idx="1947">
                  <c:v>2770.4034988953194</c:v>
                </c:pt>
                <c:pt idx="1948">
                  <c:v>2770.3876895276935</c:v>
                </c:pt>
                <c:pt idx="1949">
                  <c:v>2770.0722696202088</c:v>
                </c:pt>
                <c:pt idx="1950">
                  <c:v>2770.0903813229256</c:v>
                </c:pt>
                <c:pt idx="1951">
                  <c:v>2769.9804831945758</c:v>
                </c:pt>
                <c:pt idx="1952">
                  <c:v>2769.3976854385073</c:v>
                </c:pt>
                <c:pt idx="1953">
                  <c:v>2769.2511801822079</c:v>
                </c:pt>
                <c:pt idx="1954">
                  <c:v>2769.178196159819</c:v>
                </c:pt>
                <c:pt idx="1955">
                  <c:v>2770.2896100528119</c:v>
                </c:pt>
                <c:pt idx="1956">
                  <c:v>2769.4705159718897</c:v>
                </c:pt>
                <c:pt idx="1957">
                  <c:v>2770.4539967783189</c:v>
                </c:pt>
                <c:pt idx="1958">
                  <c:v>2771.1857556147834</c:v>
                </c:pt>
                <c:pt idx="1959">
                  <c:v>2771.423203107182</c:v>
                </c:pt>
                <c:pt idx="1960">
                  <c:v>2771.2956537431332</c:v>
                </c:pt>
                <c:pt idx="1961">
                  <c:v>2771.5520571277825</c:v>
                </c:pt>
                <c:pt idx="1962">
                  <c:v>2771.0357968558474</c:v>
                </c:pt>
                <c:pt idx="1963">
                  <c:v>2771.5339454250657</c:v>
                </c:pt>
                <c:pt idx="1964">
                  <c:v>2769.7930731181573</c:v>
                </c:pt>
                <c:pt idx="1965">
                  <c:v>2769.986929732831</c:v>
                </c:pt>
                <c:pt idx="1966">
                  <c:v>2770.1217698246687</c:v>
                </c:pt>
                <c:pt idx="1967">
                  <c:v>2770.6456278024039</c:v>
                </c:pt>
                <c:pt idx="1968">
                  <c:v>2770.387766272197</c:v>
                </c:pt>
                <c:pt idx="1969">
                  <c:v>2771.3869029572452</c:v>
                </c:pt>
                <c:pt idx="1970">
                  <c:v>2770.2864635281871</c:v>
                </c:pt>
                <c:pt idx="1971">
                  <c:v>2770.8280494861242</c:v>
                </c:pt>
                <c:pt idx="1972">
                  <c:v>2771.2570512581051</c:v>
                </c:pt>
                <c:pt idx="1973">
                  <c:v>2771.1652648324725</c:v>
                </c:pt>
                <c:pt idx="1974">
                  <c:v>2771.3397050878775</c:v>
                </c:pt>
                <c:pt idx="1975">
                  <c:v>2770.8653473146005</c:v>
                </c:pt>
                <c:pt idx="1976">
                  <c:v>2772.4627841453307</c:v>
                </c:pt>
                <c:pt idx="1977">
                  <c:v>2773.0770471476453</c:v>
                </c:pt>
                <c:pt idx="1978">
                  <c:v>2771.4935778164681</c:v>
                </c:pt>
                <c:pt idx="1979">
                  <c:v>2770.7107838854831</c:v>
                </c:pt>
                <c:pt idx="1980">
                  <c:v>2769.2369824491461</c:v>
                </c:pt>
                <c:pt idx="1981">
                  <c:v>2769.0408234993815</c:v>
                </c:pt>
                <c:pt idx="1982">
                  <c:v>2769.3040571448009</c:v>
                </c:pt>
                <c:pt idx="1983">
                  <c:v>2769.4699787603686</c:v>
                </c:pt>
                <c:pt idx="1984">
                  <c:v>2770.1189302780554</c:v>
                </c:pt>
                <c:pt idx="1985">
                  <c:v>2769.8410384325566</c:v>
                </c:pt>
                <c:pt idx="1986">
                  <c:v>2768.5738331983976</c:v>
                </c:pt>
                <c:pt idx="1987">
                  <c:v>2769.0626956827477</c:v>
                </c:pt>
                <c:pt idx="1988">
                  <c:v>2769.3801109473116</c:v>
                </c:pt>
                <c:pt idx="1989">
                  <c:v>2769.4240088030488</c:v>
                </c:pt>
                <c:pt idx="1990">
                  <c:v>2769.8957572632221</c:v>
                </c:pt>
                <c:pt idx="1991">
                  <c:v>2769.8160964690687</c:v>
                </c:pt>
                <c:pt idx="1992">
                  <c:v>2769.8282988450519</c:v>
                </c:pt>
                <c:pt idx="1993">
                  <c:v>2769.4829485813821</c:v>
                </c:pt>
                <c:pt idx="1994">
                  <c:v>2769.6665214326486</c:v>
                </c:pt>
                <c:pt idx="1995">
                  <c:v>2769.4887811636131</c:v>
                </c:pt>
                <c:pt idx="1996">
                  <c:v>2769.9606063682891</c:v>
                </c:pt>
                <c:pt idx="1997">
                  <c:v>2769.8186290376689</c:v>
                </c:pt>
                <c:pt idx="1998">
                  <c:v>2769.2634593026942</c:v>
                </c:pt>
                <c:pt idx="1999">
                  <c:v>2769.8147918125169</c:v>
                </c:pt>
                <c:pt idx="2000">
                  <c:v>2771.5811432944338</c:v>
                </c:pt>
                <c:pt idx="2001">
                  <c:v>2771.9501308650392</c:v>
                </c:pt>
                <c:pt idx="2002">
                  <c:v>2771.1440066051305</c:v>
                </c:pt>
                <c:pt idx="2003">
                  <c:v>2770.6581371563993</c:v>
                </c:pt>
                <c:pt idx="2004">
                  <c:v>2770.4027314502896</c:v>
                </c:pt>
                <c:pt idx="2005">
                  <c:v>2770.6541464422412</c:v>
                </c:pt>
                <c:pt idx="2006">
                  <c:v>2771.1139995044427</c:v>
                </c:pt>
                <c:pt idx="2007">
                  <c:v>2771.2874420813087</c:v>
                </c:pt>
                <c:pt idx="2008">
                  <c:v>2771.3880541247909</c:v>
                </c:pt>
                <c:pt idx="2009">
                  <c:v>2771.3354841402097</c:v>
                </c:pt>
                <c:pt idx="2010">
                  <c:v>2771.3702494000859</c:v>
                </c:pt>
                <c:pt idx="2011">
                  <c:v>2771.0877528844039</c:v>
                </c:pt>
                <c:pt idx="2012">
                  <c:v>2770.8113959289653</c:v>
                </c:pt>
                <c:pt idx="2013">
                  <c:v>2770.9750152094416</c:v>
                </c:pt>
                <c:pt idx="2014">
                  <c:v>2770.8249029614999</c:v>
                </c:pt>
                <c:pt idx="2015">
                  <c:v>2770.9075567912714</c:v>
                </c:pt>
                <c:pt idx="2016">
                  <c:v>2771.1100855347881</c:v>
                </c:pt>
                <c:pt idx="2017">
                  <c:v>2770.8438588537501</c:v>
                </c:pt>
                <c:pt idx="2018">
                  <c:v>2771.0345689437991</c:v>
                </c:pt>
                <c:pt idx="2019">
                  <c:v>2769.974957590357</c:v>
                </c:pt>
                <c:pt idx="2020">
                  <c:v>2771.6799902143466</c:v>
                </c:pt>
                <c:pt idx="2021">
                  <c:v>2771.591887524859</c:v>
                </c:pt>
                <c:pt idx="2022">
                  <c:v>2771.496263874074</c:v>
                </c:pt>
                <c:pt idx="2023">
                  <c:v>2771.449219493712</c:v>
                </c:pt>
                <c:pt idx="2024">
                  <c:v>2771.7383927811584</c:v>
                </c:pt>
                <c:pt idx="2025">
                  <c:v>2771.6394691167425</c:v>
                </c:pt>
                <c:pt idx="2026">
                  <c:v>2771.7957976694306</c:v>
                </c:pt>
                <c:pt idx="2027">
                  <c:v>2771.5579664545162</c:v>
                </c:pt>
                <c:pt idx="2028">
                  <c:v>2771.5890479782465</c:v>
                </c:pt>
                <c:pt idx="2029">
                  <c:v>2771.56310833622</c:v>
                </c:pt>
                <c:pt idx="2030">
                  <c:v>2771.8245001135665</c:v>
                </c:pt>
                <c:pt idx="2031">
                  <c:v>2771.6453016989735</c:v>
                </c:pt>
                <c:pt idx="2032">
                  <c:v>2771.7841325049685</c:v>
                </c:pt>
                <c:pt idx="2033">
                  <c:v>2771.6512877702103</c:v>
                </c:pt>
                <c:pt idx="2034">
                  <c:v>2771.5709362755292</c:v>
                </c:pt>
                <c:pt idx="2035">
                  <c:v>2771.221441808696</c:v>
                </c:pt>
                <c:pt idx="2036">
                  <c:v>2770.8160773436507</c:v>
                </c:pt>
                <c:pt idx="2037">
                  <c:v>2770.7196095033323</c:v>
                </c:pt>
                <c:pt idx="2038">
                  <c:v>2771.4409310873839</c:v>
                </c:pt>
                <c:pt idx="2039">
                  <c:v>2770.994124590698</c:v>
                </c:pt>
                <c:pt idx="2040">
                  <c:v>2771.6815251044072</c:v>
                </c:pt>
                <c:pt idx="2041">
                  <c:v>2771.5456873340304</c:v>
                </c:pt>
                <c:pt idx="2042">
                  <c:v>2771.67553903317</c:v>
                </c:pt>
                <c:pt idx="2043">
                  <c:v>2771.339167876356</c:v>
                </c:pt>
                <c:pt idx="2044">
                  <c:v>2771.9181284072724</c:v>
                </c:pt>
                <c:pt idx="2045">
                  <c:v>2771.5697851079844</c:v>
                </c:pt>
                <c:pt idx="2046">
                  <c:v>2771.6439202979186</c:v>
                </c:pt>
                <c:pt idx="2047">
                  <c:v>2771.3578167905944</c:v>
                </c:pt>
                <c:pt idx="2048">
                  <c:v>2771.520745370543</c:v>
                </c:pt>
                <c:pt idx="2049">
                  <c:v>2771.7009414636759</c:v>
                </c:pt>
                <c:pt idx="2050">
                  <c:v>2770.482392244443</c:v>
                </c:pt>
                <c:pt idx="2051">
                  <c:v>2770.6791651502313</c:v>
                </c:pt>
                <c:pt idx="2052">
                  <c:v>2770.7686492407734</c:v>
                </c:pt>
                <c:pt idx="2053">
                  <c:v>2770.7476979914441</c:v>
                </c:pt>
                <c:pt idx="2054">
                  <c:v>2770.6865326225229</c:v>
                </c:pt>
                <c:pt idx="2055">
                  <c:v>2770.2520819908259</c:v>
                </c:pt>
                <c:pt idx="2056">
                  <c:v>2770.9899803875342</c:v>
                </c:pt>
                <c:pt idx="2057">
                  <c:v>2770.2414912494069</c:v>
                </c:pt>
                <c:pt idx="2058">
                  <c:v>2770.2321284200361</c:v>
                </c:pt>
                <c:pt idx="2059">
                  <c:v>2770.5298970918229</c:v>
                </c:pt>
                <c:pt idx="2060">
                  <c:v>2769.9647505714529</c:v>
                </c:pt>
                <c:pt idx="2061">
                  <c:v>2769.8195499717062</c:v>
                </c:pt>
                <c:pt idx="2062">
                  <c:v>2770.2787890778836</c:v>
                </c:pt>
                <c:pt idx="2063">
                  <c:v>2769.7220844528479</c:v>
                </c:pt>
                <c:pt idx="2064">
                  <c:v>2770.0812487270641</c:v>
                </c:pt>
                <c:pt idx="2065">
                  <c:v>2770.1118697837765</c:v>
                </c:pt>
                <c:pt idx="2066">
                  <c:v>2770.5094063095116</c:v>
                </c:pt>
                <c:pt idx="2067">
                  <c:v>2770.6268253991598</c:v>
                </c:pt>
                <c:pt idx="2068">
                  <c:v>2770.5562972008679</c:v>
                </c:pt>
                <c:pt idx="2069">
                  <c:v>2770.7658096941609</c:v>
                </c:pt>
                <c:pt idx="2070">
                  <c:v>2770.9668035476166</c:v>
                </c:pt>
                <c:pt idx="2071">
                  <c:v>2771.0253596034345</c:v>
                </c:pt>
                <c:pt idx="2072">
                  <c:v>2771.261348950276</c:v>
                </c:pt>
                <c:pt idx="2073">
                  <c:v>2771.348300472217</c:v>
                </c:pt>
                <c:pt idx="2074">
                  <c:v>2771.8158279847225</c:v>
                </c:pt>
                <c:pt idx="2075">
                  <c:v>2771.645762165992</c:v>
                </c:pt>
                <c:pt idx="2076">
                  <c:v>2771.4992569096926</c:v>
                </c:pt>
                <c:pt idx="2077">
                  <c:v>2771.5421570868907</c:v>
                </c:pt>
                <c:pt idx="2078">
                  <c:v>2771.4374008402438</c:v>
                </c:pt>
                <c:pt idx="2079">
                  <c:v>2771.5792246818582</c:v>
                </c:pt>
                <c:pt idx="2080">
                  <c:v>2771.6261155732141</c:v>
                </c:pt>
                <c:pt idx="2081">
                  <c:v>2771.6181341448978</c:v>
                </c:pt>
                <c:pt idx="2082">
                  <c:v>2770.8664217376431</c:v>
                </c:pt>
                <c:pt idx="2083">
                  <c:v>2771.2170673720225</c:v>
                </c:pt>
                <c:pt idx="2084">
                  <c:v>2770.2869239952051</c:v>
                </c:pt>
                <c:pt idx="2085">
                  <c:v>2770.2711146275801</c:v>
                </c:pt>
                <c:pt idx="2086">
                  <c:v>2770.3359637326466</c:v>
                </c:pt>
                <c:pt idx="2087">
                  <c:v>2770.0913790014656</c:v>
                </c:pt>
                <c:pt idx="2088">
                  <c:v>2771.1035622520303</c:v>
                </c:pt>
                <c:pt idx="2089">
                  <c:v>2771.1979579907661</c:v>
                </c:pt>
                <c:pt idx="2090">
                  <c:v>2771.2071673311307</c:v>
                </c:pt>
                <c:pt idx="2091">
                  <c:v>2770.3544591578784</c:v>
                </c:pt>
                <c:pt idx="2092">
                  <c:v>2771.2512186758745</c:v>
                </c:pt>
                <c:pt idx="2093">
                  <c:v>2770.86634499314</c:v>
                </c:pt>
                <c:pt idx="2094">
                  <c:v>2771.2246650778238</c:v>
                </c:pt>
                <c:pt idx="2095">
                  <c:v>2771.2762373838646</c:v>
                </c:pt>
                <c:pt idx="2096">
                  <c:v>2771.7241950480961</c:v>
                </c:pt>
                <c:pt idx="2097">
                  <c:v>2771.3116933442684</c:v>
                </c:pt>
                <c:pt idx="2098">
                  <c:v>2771.3615772712428</c:v>
                </c:pt>
                <c:pt idx="2099">
                  <c:v>2771.1216739547472</c:v>
                </c:pt>
                <c:pt idx="2100">
                  <c:v>2771.2014882379062</c:v>
                </c:pt>
                <c:pt idx="2101">
                  <c:v>2771.1668764670367</c:v>
                </c:pt>
                <c:pt idx="2102">
                  <c:v>2771.0767784204704</c:v>
                </c:pt>
                <c:pt idx="2103">
                  <c:v>2770.2673541469308</c:v>
                </c:pt>
                <c:pt idx="2104">
                  <c:v>2769.5388185795932</c:v>
                </c:pt>
                <c:pt idx="2105">
                  <c:v>2769.7074262527676</c:v>
                </c:pt>
                <c:pt idx="2106">
                  <c:v>2769.1583960780354</c:v>
                </c:pt>
                <c:pt idx="2107">
                  <c:v>2768.850497131848</c:v>
                </c:pt>
                <c:pt idx="2108">
                  <c:v>2768.1182010838615</c:v>
                </c:pt>
                <c:pt idx="2109">
                  <c:v>2768.5132050409975</c:v>
                </c:pt>
                <c:pt idx="2110">
                  <c:v>2769.4672927027627</c:v>
                </c:pt>
                <c:pt idx="2111">
                  <c:v>2769.3133432296686</c:v>
                </c:pt>
                <c:pt idx="2112">
                  <c:v>2768.6048379776244</c:v>
                </c:pt>
                <c:pt idx="2113">
                  <c:v>2768.874518161299</c:v>
                </c:pt>
                <c:pt idx="2114">
                  <c:v>2769.1567076989686</c:v>
                </c:pt>
                <c:pt idx="2115">
                  <c:v>2769.1836450195351</c:v>
                </c:pt>
                <c:pt idx="2116">
                  <c:v>2769.8575385007093</c:v>
                </c:pt>
                <c:pt idx="2117">
                  <c:v>2769.54050695866</c:v>
                </c:pt>
                <c:pt idx="2118">
                  <c:v>2769.511727770021</c:v>
                </c:pt>
                <c:pt idx="2119">
                  <c:v>2769.1196401040015</c:v>
                </c:pt>
                <c:pt idx="2120">
                  <c:v>2769.1415890318704</c:v>
                </c:pt>
                <c:pt idx="2121">
                  <c:v>2769.586707149489</c:v>
                </c:pt>
                <c:pt idx="2122">
                  <c:v>2769.6023630281088</c:v>
                </c:pt>
                <c:pt idx="2123">
                  <c:v>2768.5880309314589</c:v>
                </c:pt>
                <c:pt idx="2124">
                  <c:v>2769.6259235905413</c:v>
                </c:pt>
                <c:pt idx="2125">
                  <c:v>2769.9738064228118</c:v>
                </c:pt>
                <c:pt idx="2126">
                  <c:v>2769.8351291058225</c:v>
                </c:pt>
                <c:pt idx="2127">
                  <c:v>2767.8131416842871</c:v>
                </c:pt>
                <c:pt idx="2128">
                  <c:v>2765.8412684232358</c:v>
                </c:pt>
                <c:pt idx="2129">
                  <c:v>2766.4006591058774</c:v>
                </c:pt>
                <c:pt idx="2130">
                  <c:v>2766.404112608514</c:v>
                </c:pt>
                <c:pt idx="2131">
                  <c:v>2767.2621161524762</c:v>
                </c:pt>
                <c:pt idx="2132">
                  <c:v>2766.7483117046386</c:v>
                </c:pt>
                <c:pt idx="2133">
                  <c:v>2767.0329570664053</c:v>
                </c:pt>
                <c:pt idx="2134">
                  <c:v>2767.1918949321966</c:v>
                </c:pt>
                <c:pt idx="2135">
                  <c:v>2766.9084007379756</c:v>
                </c:pt>
                <c:pt idx="2136">
                  <c:v>2766.6021134263515</c:v>
                </c:pt>
                <c:pt idx="2137">
                  <c:v>2767.4202098287337</c:v>
                </c:pt>
                <c:pt idx="2138">
                  <c:v>2767.1932763332516</c:v>
                </c:pt>
                <c:pt idx="2139">
                  <c:v>2766.9847615184976</c:v>
                </c:pt>
                <c:pt idx="2140">
                  <c:v>2767.456970445689</c:v>
                </c:pt>
                <c:pt idx="2141">
                  <c:v>2766.8405585972896</c:v>
                </c:pt>
                <c:pt idx="2142">
                  <c:v>2766.454150024495</c:v>
                </c:pt>
                <c:pt idx="2143">
                  <c:v>2768.1491291185862</c:v>
                </c:pt>
                <c:pt idx="2144">
                  <c:v>2767.6218943827171</c:v>
                </c:pt>
                <c:pt idx="2145">
                  <c:v>2766.7613582701551</c:v>
                </c:pt>
                <c:pt idx="2146">
                  <c:v>2766.9711777414605</c:v>
                </c:pt>
                <c:pt idx="2147">
                  <c:v>2766.2635166789487</c:v>
                </c:pt>
                <c:pt idx="2148">
                  <c:v>2766.9878312986189</c:v>
                </c:pt>
                <c:pt idx="2149">
                  <c:v>2767.2631905755184</c:v>
                </c:pt>
                <c:pt idx="2150">
                  <c:v>2767.7221227036844</c:v>
                </c:pt>
                <c:pt idx="2151">
                  <c:v>2766.9842243069766</c:v>
                </c:pt>
                <c:pt idx="2152">
                  <c:v>2767.1093945914308</c:v>
                </c:pt>
                <c:pt idx="2153">
                  <c:v>2766.6649671743398</c:v>
                </c:pt>
                <c:pt idx="2154">
                  <c:v>2766.8008049447162</c:v>
                </c:pt>
                <c:pt idx="2155">
                  <c:v>2767.8890419977911</c:v>
                </c:pt>
                <c:pt idx="2156">
                  <c:v>2767.2881325390058</c:v>
                </c:pt>
                <c:pt idx="2157">
                  <c:v>2767.7738484987312</c:v>
                </c:pt>
                <c:pt idx="2158">
                  <c:v>2766.8268980757493</c:v>
                </c:pt>
                <c:pt idx="2159">
                  <c:v>2767.2928139536912</c:v>
                </c:pt>
                <c:pt idx="2160">
                  <c:v>2768.7606293187914</c:v>
                </c:pt>
                <c:pt idx="2161">
                  <c:v>2768.9872558362613</c:v>
                </c:pt>
                <c:pt idx="2162">
                  <c:v>2768.8683786010561</c:v>
                </c:pt>
                <c:pt idx="2163">
                  <c:v>2767.146538930901</c:v>
                </c:pt>
                <c:pt idx="2164">
                  <c:v>2768.3198088933423</c:v>
                </c:pt>
                <c:pt idx="2165">
                  <c:v>2768.2617900490459</c:v>
                </c:pt>
                <c:pt idx="2166">
                  <c:v>2768.3485880819812</c:v>
                </c:pt>
                <c:pt idx="2167">
                  <c:v>2768.8052178750563</c:v>
                </c:pt>
                <c:pt idx="2168">
                  <c:v>2769.5609209964687</c:v>
                </c:pt>
                <c:pt idx="2169">
                  <c:v>2768.9405184339112</c:v>
                </c:pt>
                <c:pt idx="2170">
                  <c:v>2768.0702357694631</c:v>
                </c:pt>
                <c:pt idx="2171">
                  <c:v>2768.3347740714344</c:v>
                </c:pt>
                <c:pt idx="2172">
                  <c:v>2768.2672389087611</c:v>
                </c:pt>
                <c:pt idx="2173">
                  <c:v>2768.6264031829778</c:v>
                </c:pt>
                <c:pt idx="2174">
                  <c:v>2767.9160560628607</c:v>
                </c:pt>
                <c:pt idx="2175">
                  <c:v>2768.1157452597645</c:v>
                </c:pt>
                <c:pt idx="2176">
                  <c:v>2768.7264780149399</c:v>
                </c:pt>
                <c:pt idx="2177">
                  <c:v>2768.8312342615855</c:v>
                </c:pt>
                <c:pt idx="2178">
                  <c:v>2769.3520992037029</c:v>
                </c:pt>
                <c:pt idx="2179">
                  <c:v>2770.2739541741921</c:v>
                </c:pt>
                <c:pt idx="2180">
                  <c:v>2769.5177905857613</c:v>
                </c:pt>
                <c:pt idx="2181">
                  <c:v>2769.1325331805124</c:v>
                </c:pt>
                <c:pt idx="2182">
                  <c:v>2768.7841898812239</c:v>
                </c:pt>
                <c:pt idx="2183">
                  <c:v>2769.4723578399626</c:v>
                </c:pt>
                <c:pt idx="2184">
                  <c:v>2769.2442731769352</c:v>
                </c:pt>
                <c:pt idx="2185">
                  <c:v>2769.5930769432412</c:v>
                </c:pt>
                <c:pt idx="2186">
                  <c:v>2769.4636857111195</c:v>
                </c:pt>
                <c:pt idx="2187">
                  <c:v>2769.690465717596</c:v>
                </c:pt>
                <c:pt idx="2188">
                  <c:v>2769.4926183887646</c:v>
                </c:pt>
                <c:pt idx="2189">
                  <c:v>2769.2839500850055</c:v>
                </c:pt>
                <c:pt idx="2190">
                  <c:v>2768.7754410078774</c:v>
                </c:pt>
                <c:pt idx="2191">
                  <c:v>2768.4427535872087</c:v>
                </c:pt>
                <c:pt idx="2192">
                  <c:v>2768.7204151991996</c:v>
                </c:pt>
                <c:pt idx="2193">
                  <c:v>2768.7628549093788</c:v>
                </c:pt>
                <c:pt idx="2194">
                  <c:v>2768.9934721410073</c:v>
                </c:pt>
                <c:pt idx="2195">
                  <c:v>2768.7518804454448</c:v>
                </c:pt>
                <c:pt idx="2196">
                  <c:v>2768.9304649040137</c:v>
                </c:pt>
                <c:pt idx="2197">
                  <c:v>2769.3514852476787</c:v>
                </c:pt>
                <c:pt idx="2198">
                  <c:v>2769.6042048961817</c:v>
                </c:pt>
                <c:pt idx="2199">
                  <c:v>2769.7758056049743</c:v>
                </c:pt>
                <c:pt idx="2200">
                  <c:v>2769.6697447017759</c:v>
                </c:pt>
                <c:pt idx="2201">
                  <c:v>2769.6979866788943</c:v>
                </c:pt>
                <c:pt idx="2202">
                  <c:v>2769.1579356110178</c:v>
                </c:pt>
                <c:pt idx="2203">
                  <c:v>2769.8133336669594</c:v>
                </c:pt>
                <c:pt idx="2204">
                  <c:v>2769.2461917895107</c:v>
                </c:pt>
                <c:pt idx="2205">
                  <c:v>2769.0894027698041</c:v>
                </c:pt>
                <c:pt idx="2206">
                  <c:v>2768.9407486674204</c:v>
                </c:pt>
                <c:pt idx="2207">
                  <c:v>2769.1999915986821</c:v>
                </c:pt>
                <c:pt idx="2208">
                  <c:v>2769.0506467957707</c:v>
                </c:pt>
                <c:pt idx="2209">
                  <c:v>2768.9558673345191</c:v>
                </c:pt>
                <c:pt idx="2210">
                  <c:v>2769.0165722364218</c:v>
                </c:pt>
                <c:pt idx="2211">
                  <c:v>2768.0632520196868</c:v>
                </c:pt>
                <c:pt idx="2212">
                  <c:v>2769.743342680189</c:v>
                </c:pt>
                <c:pt idx="2213">
                  <c:v>2769.3574713189155</c:v>
                </c:pt>
                <c:pt idx="2214">
                  <c:v>2769.4918509437348</c:v>
                </c:pt>
                <c:pt idx="2215">
                  <c:v>2770.2169330084348</c:v>
                </c:pt>
                <c:pt idx="2216">
                  <c:v>2769.7001355249786</c:v>
                </c:pt>
                <c:pt idx="2217">
                  <c:v>2769.5903908856349</c:v>
                </c:pt>
                <c:pt idx="2218">
                  <c:v>2769.530530173266</c:v>
                </c:pt>
                <c:pt idx="2219">
                  <c:v>2769.6055095527327</c:v>
                </c:pt>
                <c:pt idx="2220">
                  <c:v>2769.5095789239358</c:v>
                </c:pt>
                <c:pt idx="2221">
                  <c:v>2769.9002851889018</c:v>
                </c:pt>
                <c:pt idx="2222">
                  <c:v>2769.3193293009058</c:v>
                </c:pt>
                <c:pt idx="2223">
                  <c:v>2769.8166336805903</c:v>
                </c:pt>
                <c:pt idx="2224">
                  <c:v>2768.8239435337973</c:v>
                </c:pt>
                <c:pt idx="2225">
                  <c:v>2768.5344632683391</c:v>
                </c:pt>
                <c:pt idx="2226">
                  <c:v>2767.9990168706445</c:v>
                </c:pt>
                <c:pt idx="2227">
                  <c:v>2767.8568860510186</c:v>
                </c:pt>
                <c:pt idx="2228">
                  <c:v>2767.4865938238613</c:v>
                </c:pt>
                <c:pt idx="2229">
                  <c:v>2767.0491501565466</c:v>
                </c:pt>
                <c:pt idx="2230">
                  <c:v>2767.1567459498056</c:v>
                </c:pt>
                <c:pt idx="2231">
                  <c:v>2767.0268942506655</c:v>
                </c:pt>
                <c:pt idx="2232">
                  <c:v>2766.8523005062543</c:v>
                </c:pt>
                <c:pt idx="2233">
                  <c:v>2767.0383291816179</c:v>
                </c:pt>
                <c:pt idx="2234">
                  <c:v>2767.3935027416765</c:v>
                </c:pt>
                <c:pt idx="2235">
                  <c:v>2767.8634093337769</c:v>
                </c:pt>
                <c:pt idx="2236">
                  <c:v>2767.8384673702894</c:v>
                </c:pt>
                <c:pt idx="2237">
                  <c:v>2767.8752279872447</c:v>
                </c:pt>
                <c:pt idx="2238">
                  <c:v>2767.7202808356114</c:v>
                </c:pt>
                <c:pt idx="2239">
                  <c:v>2767.8787582343839</c:v>
                </c:pt>
                <c:pt idx="2240">
                  <c:v>2768.105231262849</c:v>
                </c:pt>
                <c:pt idx="2241">
                  <c:v>2768.443981499257</c:v>
                </c:pt>
                <c:pt idx="2242">
                  <c:v>2768.1885757931477</c:v>
                </c:pt>
                <c:pt idx="2243">
                  <c:v>2768.3158949236877</c:v>
                </c:pt>
                <c:pt idx="2244">
                  <c:v>2768.5297051091502</c:v>
                </c:pt>
                <c:pt idx="2245">
                  <c:v>2768.1404569897431</c:v>
                </c:pt>
                <c:pt idx="2246">
                  <c:v>2768.586265807889</c:v>
                </c:pt>
                <c:pt idx="2247">
                  <c:v>2768.1677780328241</c:v>
                </c:pt>
                <c:pt idx="2248">
                  <c:v>2767.7713926746346</c:v>
                </c:pt>
                <c:pt idx="2249">
                  <c:v>2767.3201349967726</c:v>
                </c:pt>
                <c:pt idx="2250">
                  <c:v>2767.0136941961432</c:v>
                </c:pt>
                <c:pt idx="2251">
                  <c:v>2767.3256606009918</c:v>
                </c:pt>
                <c:pt idx="2252">
                  <c:v>2766.4638965763806</c:v>
                </c:pt>
                <c:pt idx="2253">
                  <c:v>2766.4670431010054</c:v>
                </c:pt>
                <c:pt idx="2254">
                  <c:v>2765.8125659790994</c:v>
                </c:pt>
                <c:pt idx="2255">
                  <c:v>2766.0635972485352</c:v>
                </c:pt>
                <c:pt idx="2256">
                  <c:v>2766.0883857230169</c:v>
                </c:pt>
                <c:pt idx="2257">
                  <c:v>2766.1563813527086</c:v>
                </c:pt>
                <c:pt idx="2258">
                  <c:v>2766.2135560074717</c:v>
                </c:pt>
                <c:pt idx="2259">
                  <c:v>2766.5472411066794</c:v>
                </c:pt>
                <c:pt idx="2260">
                  <c:v>2766.723676719163</c:v>
                </c:pt>
                <c:pt idx="2261">
                  <c:v>2766.149013880417</c:v>
                </c:pt>
                <c:pt idx="2262">
                  <c:v>2766.3169308530632</c:v>
                </c:pt>
                <c:pt idx="2263">
                  <c:v>2765.1872517683482</c:v>
                </c:pt>
                <c:pt idx="2264">
                  <c:v>2766.0249180190049</c:v>
                </c:pt>
                <c:pt idx="2265">
                  <c:v>2766.5696505015667</c:v>
                </c:pt>
                <c:pt idx="2266">
                  <c:v>2766.6253670107726</c:v>
                </c:pt>
                <c:pt idx="2267">
                  <c:v>2765.663681643206</c:v>
                </c:pt>
                <c:pt idx="2268">
                  <c:v>2763.9571908736589</c:v>
                </c:pt>
                <c:pt idx="2269">
                  <c:v>2762.2790188257331</c:v>
                </c:pt>
                <c:pt idx="2270">
                  <c:v>2763.7214317603275</c:v>
                </c:pt>
                <c:pt idx="2271">
                  <c:v>2764.8996901154655</c:v>
                </c:pt>
                <c:pt idx="2272">
                  <c:v>2764.8488852544547</c:v>
                </c:pt>
                <c:pt idx="2273">
                  <c:v>2764.6640077466363</c:v>
                </c:pt>
                <c:pt idx="2274">
                  <c:v>2763.86801376113</c:v>
                </c:pt>
                <c:pt idx="2275">
                  <c:v>2763.7273410870612</c:v>
                </c:pt>
                <c:pt idx="2276">
                  <c:v>2764.2742224157078</c:v>
                </c:pt>
                <c:pt idx="2277">
                  <c:v>2763.784285508315</c:v>
                </c:pt>
                <c:pt idx="2278">
                  <c:v>2763.6158313241476</c:v>
                </c:pt>
                <c:pt idx="2279">
                  <c:v>2763.0207544475925</c:v>
                </c:pt>
                <c:pt idx="2280">
                  <c:v>2762.8947399736048</c:v>
                </c:pt>
                <c:pt idx="2281">
                  <c:v>2763.512916945574</c:v>
                </c:pt>
                <c:pt idx="2282">
                  <c:v>2763.5832149103562</c:v>
                </c:pt>
                <c:pt idx="2283">
                  <c:v>2762.4706498498185</c:v>
                </c:pt>
                <c:pt idx="2284">
                  <c:v>2763.6783780941223</c:v>
                </c:pt>
                <c:pt idx="2285">
                  <c:v>2762.4416404276699</c:v>
                </c:pt>
                <c:pt idx="2286">
                  <c:v>2762.1189297923966</c:v>
                </c:pt>
                <c:pt idx="2287">
                  <c:v>2762.57149212681</c:v>
                </c:pt>
                <c:pt idx="2288">
                  <c:v>2762.0867738456232</c:v>
                </c:pt>
                <c:pt idx="2289">
                  <c:v>2761.8253053237736</c:v>
                </c:pt>
                <c:pt idx="2290">
                  <c:v>2762.1019692572254</c:v>
                </c:pt>
                <c:pt idx="2291">
                  <c:v>2762.4315101532688</c:v>
                </c:pt>
                <c:pt idx="2292">
                  <c:v>2762.8233675857791</c:v>
                </c:pt>
                <c:pt idx="2293">
                  <c:v>2763.4040164957632</c:v>
                </c:pt>
                <c:pt idx="2294">
                  <c:v>2764.0669355130035</c:v>
                </c:pt>
                <c:pt idx="2295">
                  <c:v>2764.3984717661256</c:v>
                </c:pt>
                <c:pt idx="2296">
                  <c:v>2765.7879309936238</c:v>
                </c:pt>
                <c:pt idx="2297">
                  <c:v>2765.999055121481</c:v>
                </c:pt>
                <c:pt idx="2298">
                  <c:v>2765.8906151386891</c:v>
                </c:pt>
                <c:pt idx="2299">
                  <c:v>2766.2972842602853</c:v>
                </c:pt>
                <c:pt idx="2300">
                  <c:v>2764.8763597865418</c:v>
                </c:pt>
                <c:pt idx="2301">
                  <c:v>2765.4223969256559</c:v>
                </c:pt>
                <c:pt idx="2302">
                  <c:v>2765.2955382621344</c:v>
                </c:pt>
                <c:pt idx="2303">
                  <c:v>2765.4521737928344</c:v>
                </c:pt>
                <c:pt idx="2304">
                  <c:v>2765.3266197858643</c:v>
                </c:pt>
                <c:pt idx="2305">
                  <c:v>2766.3875357958582</c:v>
                </c:pt>
                <c:pt idx="2306">
                  <c:v>2766.0900741020841</c:v>
                </c:pt>
                <c:pt idx="2307">
                  <c:v>2764.8204897883311</c:v>
                </c:pt>
                <c:pt idx="2308">
                  <c:v>2766.4290545720019</c:v>
                </c:pt>
                <c:pt idx="2309">
                  <c:v>2766.3637449999169</c:v>
                </c:pt>
                <c:pt idx="2310">
                  <c:v>2767.5427708000848</c:v>
                </c:pt>
                <c:pt idx="2311">
                  <c:v>2766.8248259741667</c:v>
                </c:pt>
                <c:pt idx="2312">
                  <c:v>2571.3314045400616</c:v>
                </c:pt>
                <c:pt idx="2313">
                  <c:v>2456.8749596875964</c:v>
                </c:pt>
                <c:pt idx="2314">
                  <c:v>2378.0836040093423</c:v>
                </c:pt>
                <c:pt idx="2315">
                  <c:v>2379.0736848430324</c:v>
                </c:pt>
                <c:pt idx="2316">
                  <c:v>2379.5676892090864</c:v>
                </c:pt>
                <c:pt idx="2317">
                  <c:v>2383.9308444402909</c:v>
                </c:pt>
                <c:pt idx="2318">
                  <c:v>2384.5917681004512</c:v>
                </c:pt>
                <c:pt idx="2319">
                  <c:v>2385.0581444454119</c:v>
                </c:pt>
                <c:pt idx="2320">
                  <c:v>2385.0957492519001</c:v>
                </c:pt>
                <c:pt idx="2321">
                  <c:v>2385.0588351459392</c:v>
                </c:pt>
                <c:pt idx="2322">
                  <c:v>2384.2887808024589</c:v>
                </c:pt>
                <c:pt idx="2323">
                  <c:v>2383.9186420643073</c:v>
                </c:pt>
                <c:pt idx="2324">
                  <c:v>2383.4559494554933</c:v>
                </c:pt>
                <c:pt idx="2325">
                  <c:v>2384.500825864352</c:v>
                </c:pt>
                <c:pt idx="2326">
                  <c:v>2385.855826809986</c:v>
                </c:pt>
                <c:pt idx="2327">
                  <c:v>2384.5297585419967</c:v>
                </c:pt>
                <c:pt idx="2328">
                  <c:v>2384.3514810614406</c:v>
                </c:pt>
                <c:pt idx="2329">
                  <c:v>2459.6449757802402</c:v>
                </c:pt>
                <c:pt idx="2330">
                  <c:v>2482.2427016777133</c:v>
                </c:pt>
                <c:pt idx="2331">
                  <c:v>2482.5293423965591</c:v>
                </c:pt>
                <c:pt idx="2332">
                  <c:v>2482.3906650795698</c:v>
                </c:pt>
                <c:pt idx="2333">
                  <c:v>2481.802725441798</c:v>
                </c:pt>
                <c:pt idx="2334">
                  <c:v>2482.3647254375433</c:v>
                </c:pt>
                <c:pt idx="2335">
                  <c:v>2482.9224277411186</c:v>
                </c:pt>
                <c:pt idx="2336">
                  <c:v>2482.6041682870209</c:v>
                </c:pt>
                <c:pt idx="2337">
                  <c:v>2482.7865899707417</c:v>
                </c:pt>
                <c:pt idx="2338">
                  <c:v>2482.9327882490288</c:v>
                </c:pt>
                <c:pt idx="2339">
                  <c:v>2482.3633440364888</c:v>
                </c:pt>
                <c:pt idx="2340">
                  <c:v>2481.8327325424862</c:v>
                </c:pt>
                <c:pt idx="2341">
                  <c:v>2481.8053347549007</c:v>
                </c:pt>
                <c:pt idx="2342">
                  <c:v>2481.1568437042324</c:v>
                </c:pt>
                <c:pt idx="2343">
                  <c:v>2481.8447046849597</c:v>
                </c:pt>
                <c:pt idx="2344">
                  <c:v>2481.4199238606457</c:v>
                </c:pt>
                <c:pt idx="2345">
                  <c:v>2482.1786200176766</c:v>
                </c:pt>
                <c:pt idx="2346">
                  <c:v>2481.8282813613096</c:v>
                </c:pt>
                <c:pt idx="2347">
                  <c:v>2482.4981841283261</c:v>
                </c:pt>
                <c:pt idx="2348">
                  <c:v>2481.101664406548</c:v>
                </c:pt>
                <c:pt idx="2349">
                  <c:v>2489.333586780388</c:v>
                </c:pt>
                <c:pt idx="2350">
                  <c:v>2499.6051478114618</c:v>
                </c:pt>
                <c:pt idx="2351">
                  <c:v>2500.2329945908132</c:v>
                </c:pt>
                <c:pt idx="2352">
                  <c:v>2500.6045147300188</c:v>
                </c:pt>
                <c:pt idx="2353">
                  <c:v>2509.4576838559487</c:v>
                </c:pt>
                <c:pt idx="2354">
                  <c:v>2520.2424353788356</c:v>
                </c:pt>
                <c:pt idx="2355">
                  <c:v>2520.2382911756717</c:v>
                </c:pt>
                <c:pt idx="2356">
                  <c:v>2520.3144217226845</c:v>
                </c:pt>
                <c:pt idx="2357">
                  <c:v>2527.4899560122099</c:v>
                </c:pt>
                <c:pt idx="2358">
                  <c:v>2537.9818505115049</c:v>
                </c:pt>
                <c:pt idx="2359">
                  <c:v>2537.9133176702921</c:v>
                </c:pt>
                <c:pt idx="2360">
                  <c:v>2537.4824740302379</c:v>
                </c:pt>
                <c:pt idx="2361">
                  <c:v>2545.785154835879</c:v>
                </c:pt>
                <c:pt idx="2362">
                  <c:v>2556.1611651355856</c:v>
                </c:pt>
                <c:pt idx="2363">
                  <c:v>2559.1274169224976</c:v>
                </c:pt>
                <c:pt idx="2364">
                  <c:v>2560.2225609808461</c:v>
                </c:pt>
                <c:pt idx="2365">
                  <c:v>2566.3584374877191</c:v>
                </c:pt>
                <c:pt idx="2366">
                  <c:v>2579.1947230658102</c:v>
                </c:pt>
                <c:pt idx="2367">
                  <c:v>2580.3342254469148</c:v>
                </c:pt>
                <c:pt idx="2368">
                  <c:v>2578.9719337734919</c:v>
                </c:pt>
                <c:pt idx="2369">
                  <c:v>2582.5719416664888</c:v>
                </c:pt>
                <c:pt idx="2370">
                  <c:v>2596.0909463436042</c:v>
                </c:pt>
                <c:pt idx="2371">
                  <c:v>2596.0573322512737</c:v>
                </c:pt>
                <c:pt idx="2372">
                  <c:v>2595.665935285781</c:v>
                </c:pt>
                <c:pt idx="2373">
                  <c:v>2602.2150041970094</c:v>
                </c:pt>
                <c:pt idx="2374">
                  <c:v>2614.8936565658614</c:v>
                </c:pt>
                <c:pt idx="2375">
                  <c:v>2614.9761569066268</c:v>
                </c:pt>
                <c:pt idx="2376">
                  <c:v>2615.4080749697227</c:v>
                </c:pt>
                <c:pt idx="2377">
                  <c:v>2620.795922805487</c:v>
                </c:pt>
                <c:pt idx="2378">
                  <c:v>2634.2097107689378</c:v>
                </c:pt>
                <c:pt idx="2379">
                  <c:v>2633.7996648892072</c:v>
                </c:pt>
                <c:pt idx="2380">
                  <c:v>2633.9025792677808</c:v>
                </c:pt>
                <c:pt idx="2381">
                  <c:v>2639.2280338225751</c:v>
                </c:pt>
                <c:pt idx="2382">
                  <c:v>2652.3165785821516</c:v>
                </c:pt>
                <c:pt idx="2383">
                  <c:v>2652.9253159802474</c:v>
                </c:pt>
                <c:pt idx="2384">
                  <c:v>2652.476053659464</c:v>
                </c:pt>
                <c:pt idx="2385">
                  <c:v>2658.0374208165968</c:v>
                </c:pt>
                <c:pt idx="2386">
                  <c:v>2672.7649979275498</c:v>
                </c:pt>
                <c:pt idx="2387">
                  <c:v>2673.0527898139417</c:v>
                </c:pt>
                <c:pt idx="2388">
                  <c:v>2672.9206357797102</c:v>
                </c:pt>
                <c:pt idx="2389">
                  <c:v>2672.1389930162709</c:v>
                </c:pt>
                <c:pt idx="2390">
                  <c:v>2670.6772404669114</c:v>
                </c:pt>
                <c:pt idx="2391">
                  <c:v>2670.6559054950667</c:v>
                </c:pt>
                <c:pt idx="2392">
                  <c:v>2670.647617088739</c:v>
                </c:pt>
                <c:pt idx="2393">
                  <c:v>2670.7716362056476</c:v>
                </c:pt>
                <c:pt idx="2394">
                  <c:v>2671.2925778922686</c:v>
                </c:pt>
                <c:pt idx="2395">
                  <c:v>2670.7468477311668</c:v>
                </c:pt>
                <c:pt idx="2396">
                  <c:v>2670.4733303223402</c:v>
                </c:pt>
                <c:pt idx="2397">
                  <c:v>2670.5606655667971</c:v>
                </c:pt>
                <c:pt idx="2398">
                  <c:v>2670.8203689650768</c:v>
                </c:pt>
                <c:pt idx="2399">
                  <c:v>2670.9168368053956</c:v>
                </c:pt>
                <c:pt idx="2400">
                  <c:v>2671.0648002072521</c:v>
                </c:pt>
                <c:pt idx="2401">
                  <c:v>2671.4502111015076</c:v>
                </c:pt>
                <c:pt idx="2402">
                  <c:v>2670.8052502979785</c:v>
                </c:pt>
                <c:pt idx="2403">
                  <c:v>2672.6171880146994</c:v>
                </c:pt>
                <c:pt idx="2404">
                  <c:v>2671.8630965278498</c:v>
                </c:pt>
                <c:pt idx="2405">
                  <c:v>2670.8276596928658</c:v>
                </c:pt>
                <c:pt idx="2406">
                  <c:v>2671.1730099565357</c:v>
                </c:pt>
                <c:pt idx="2407">
                  <c:v>2671.5531254800817</c:v>
                </c:pt>
                <c:pt idx="2408">
                  <c:v>2672.1695373284801</c:v>
                </c:pt>
                <c:pt idx="2409">
                  <c:v>2672.8489564138736</c:v>
                </c:pt>
                <c:pt idx="2410">
                  <c:v>2672.9086636372367</c:v>
                </c:pt>
                <c:pt idx="2411">
                  <c:v>2673.0406641824616</c:v>
                </c:pt>
                <c:pt idx="2412">
                  <c:v>2672.755174631161</c:v>
                </c:pt>
                <c:pt idx="2413">
                  <c:v>2672.7702932982597</c:v>
                </c:pt>
                <c:pt idx="2414">
                  <c:v>2672.1962444155374</c:v>
                </c:pt>
                <c:pt idx="2415">
                  <c:v>2671.7835892227035</c:v>
                </c:pt>
                <c:pt idx="2416">
                  <c:v>2671.9082990401394</c:v>
                </c:pt>
                <c:pt idx="2417">
                  <c:v>2671.7478262842874</c:v>
                </c:pt>
                <c:pt idx="2418">
                  <c:v>2671.9265642318628</c:v>
                </c:pt>
                <c:pt idx="2419">
                  <c:v>2671.8987827217634</c:v>
                </c:pt>
                <c:pt idx="2420">
                  <c:v>2670.8601993621533</c:v>
                </c:pt>
                <c:pt idx="2421">
                  <c:v>2670.2052617732297</c:v>
                </c:pt>
                <c:pt idx="2422">
                  <c:v>2670.1335824073922</c:v>
                </c:pt>
                <c:pt idx="2423">
                  <c:v>2669.0251615500179</c:v>
                </c:pt>
                <c:pt idx="2424">
                  <c:v>2669.7526226943132</c:v>
                </c:pt>
                <c:pt idx="2425">
                  <c:v>2670.6334193556772</c:v>
                </c:pt>
                <c:pt idx="2426">
                  <c:v>2670.5941261701214</c:v>
                </c:pt>
                <c:pt idx="2427">
                  <c:v>2452.7302193120368</c:v>
                </c:pt>
                <c:pt idx="2428">
                  <c:v>2100.6110137298015</c:v>
                </c:pt>
                <c:pt idx="2429">
                  <c:v>1885.6690003358729</c:v>
                </c:pt>
                <c:pt idx="2430">
                  <c:v>1871.3964413834301</c:v>
                </c:pt>
                <c:pt idx="2431">
                  <c:v>1871.0823261324967</c:v>
                </c:pt>
                <c:pt idx="2432">
                  <c:v>1873.0458342427173</c:v>
                </c:pt>
                <c:pt idx="2433">
                  <c:v>1874.3056720045849</c:v>
                </c:pt>
                <c:pt idx="2434">
                  <c:v>1874.2085902082417</c:v>
                </c:pt>
                <c:pt idx="2435">
                  <c:v>1874.0466593068325</c:v>
                </c:pt>
                <c:pt idx="2436">
                  <c:v>1874.2909370600016</c:v>
                </c:pt>
                <c:pt idx="2437">
                  <c:v>1874.4818773835591</c:v>
                </c:pt>
                <c:pt idx="2438">
                  <c:v>1875.2852388413585</c:v>
                </c:pt>
                <c:pt idx="2439">
                  <c:v>1875.2784085805879</c:v>
                </c:pt>
                <c:pt idx="2440">
                  <c:v>1875.0011306911126</c:v>
                </c:pt>
                <c:pt idx="2441">
                  <c:v>1877.9964686446754</c:v>
                </c:pt>
                <c:pt idx="2442">
                  <c:v>1878.0392153328673</c:v>
                </c:pt>
                <c:pt idx="2443">
                  <c:v>1878.485791596044</c:v>
                </c:pt>
                <c:pt idx="2444">
                  <c:v>1878.1893275808095</c:v>
                </c:pt>
                <c:pt idx="2445">
                  <c:v>1877.8217214112585</c:v>
                </c:pt>
                <c:pt idx="2446">
                  <c:v>1877.8564866711345</c:v>
                </c:pt>
                <c:pt idx="2447">
                  <c:v>1877.7864956843639</c:v>
                </c:pt>
                <c:pt idx="2448">
                  <c:v>1878.2072857945202</c:v>
                </c:pt>
                <c:pt idx="2449">
                  <c:v>1878.95331910855</c:v>
                </c:pt>
                <c:pt idx="2450">
                  <c:v>1878.7945347317648</c:v>
                </c:pt>
                <c:pt idx="2451">
                  <c:v>1877.26140979458</c:v>
                </c:pt>
                <c:pt idx="2452">
                  <c:v>1878.6121130480442</c:v>
                </c:pt>
                <c:pt idx="2453">
                  <c:v>1878.4471891110159</c:v>
                </c:pt>
                <c:pt idx="2454">
                  <c:v>1878.4814171593707</c:v>
                </c:pt>
                <c:pt idx="2455">
                  <c:v>1878.3297700213682</c:v>
                </c:pt>
                <c:pt idx="2456">
                  <c:v>1877.9471986737251</c:v>
                </c:pt>
                <c:pt idx="2457">
                  <c:v>1877.5084503498585</c:v>
                </c:pt>
                <c:pt idx="2458">
                  <c:v>1877.7641630339804</c:v>
                </c:pt>
                <c:pt idx="2459">
                  <c:v>1877.5891855670541</c:v>
                </c:pt>
                <c:pt idx="2460">
                  <c:v>1877.3075332409057</c:v>
                </c:pt>
                <c:pt idx="2461">
                  <c:v>1877.3478241050004</c:v>
                </c:pt>
                <c:pt idx="2462">
                  <c:v>1877.2304817598558</c:v>
                </c:pt>
                <c:pt idx="2463">
                  <c:v>1876.3675665676994</c:v>
                </c:pt>
                <c:pt idx="2464">
                  <c:v>1876.7391634514083</c:v>
                </c:pt>
                <c:pt idx="2465">
                  <c:v>1876.5113090218892</c:v>
                </c:pt>
                <c:pt idx="2466">
                  <c:v>1876.5365579633883</c:v>
                </c:pt>
                <c:pt idx="2467">
                  <c:v>1876.1752448430868</c:v>
                </c:pt>
                <c:pt idx="2468">
                  <c:v>1876.2790034111938</c:v>
                </c:pt>
                <c:pt idx="2469">
                  <c:v>1876.5248927989267</c:v>
                </c:pt>
                <c:pt idx="2470">
                  <c:v>1876.0441652318984</c:v>
                </c:pt>
                <c:pt idx="2471">
                  <c:v>1876.6697096761591</c:v>
                </c:pt>
                <c:pt idx="2472">
                  <c:v>1877.1753024621717</c:v>
                </c:pt>
                <c:pt idx="2473">
                  <c:v>1877.2547330228156</c:v>
                </c:pt>
                <c:pt idx="2474">
                  <c:v>1877.2234980100791</c:v>
                </c:pt>
                <c:pt idx="2475">
                  <c:v>1876.973080696667</c:v>
                </c:pt>
                <c:pt idx="2476">
                  <c:v>1877.0409228373526</c:v>
                </c:pt>
                <c:pt idx="2477">
                  <c:v>1877.2687005223686</c:v>
                </c:pt>
                <c:pt idx="2478">
                  <c:v>1877.2017025712164</c:v>
                </c:pt>
                <c:pt idx="2479">
                  <c:v>1876.8671732824751</c:v>
                </c:pt>
                <c:pt idx="2480">
                  <c:v>1877.6976255498466</c:v>
                </c:pt>
                <c:pt idx="2481">
                  <c:v>1877.6882627204757</c:v>
                </c:pt>
                <c:pt idx="2482">
                  <c:v>1877.3452147918972</c:v>
                </c:pt>
                <c:pt idx="2483">
                  <c:v>1876.3314199067686</c:v>
                </c:pt>
                <c:pt idx="2484">
                  <c:v>1876.1169190207781</c:v>
                </c:pt>
                <c:pt idx="2485">
                  <c:v>1876.4749321274494</c:v>
                </c:pt>
                <c:pt idx="2486">
                  <c:v>1876.1018003536797</c:v>
                </c:pt>
                <c:pt idx="2487">
                  <c:v>1875.7584454470893</c:v>
                </c:pt>
                <c:pt idx="2488">
                  <c:v>1876.6968772302343</c:v>
                </c:pt>
                <c:pt idx="2489">
                  <c:v>1877.3348542839872</c:v>
                </c:pt>
                <c:pt idx="2490">
                  <c:v>1877.5142061875861</c:v>
                </c:pt>
                <c:pt idx="2491">
                  <c:v>1877.6708417182858</c:v>
                </c:pt>
                <c:pt idx="2492">
                  <c:v>1876.9475247771554</c:v>
                </c:pt>
                <c:pt idx="2493">
                  <c:v>1877.1532000452964</c:v>
                </c:pt>
                <c:pt idx="2494">
                  <c:v>1877.5841204298536</c:v>
                </c:pt>
                <c:pt idx="2495">
                  <c:v>1877.0878137287089</c:v>
                </c:pt>
                <c:pt idx="2496">
                  <c:v>1877.4961712293723</c:v>
                </c:pt>
                <c:pt idx="2497">
                  <c:v>1878.3514119712252</c:v>
                </c:pt>
                <c:pt idx="2498">
                  <c:v>1878.4212494689896</c:v>
                </c:pt>
                <c:pt idx="2499">
                  <c:v>1878.5579314288996</c:v>
                </c:pt>
                <c:pt idx="2500">
                  <c:v>1878.3550189628677</c:v>
                </c:pt>
                <c:pt idx="2501">
                  <c:v>1879.2520087143728</c:v>
                </c:pt>
                <c:pt idx="2502">
                  <c:v>1879.3249927367617</c:v>
                </c:pt>
                <c:pt idx="2503">
                  <c:v>1879.3734185181786</c:v>
                </c:pt>
                <c:pt idx="2504">
                  <c:v>1878.9535493420592</c:v>
                </c:pt>
                <c:pt idx="2505">
                  <c:v>1878.9184771041707</c:v>
                </c:pt>
                <c:pt idx="2506">
                  <c:v>1880.7082356595135</c:v>
                </c:pt>
                <c:pt idx="2507">
                  <c:v>1881.3420685101025</c:v>
                </c:pt>
                <c:pt idx="2508">
                  <c:v>1880.0845330833263</c:v>
                </c:pt>
                <c:pt idx="2509">
                  <c:v>1879.513400491719</c:v>
                </c:pt>
                <c:pt idx="2510">
                  <c:v>1879.708254784932</c:v>
                </c:pt>
                <c:pt idx="2511">
                  <c:v>1879.4388815792697</c:v>
                </c:pt>
                <c:pt idx="2512">
                  <c:v>1879.5664309433184</c:v>
                </c:pt>
                <c:pt idx="2513">
                  <c:v>1879.8097110179478</c:v>
                </c:pt>
                <c:pt idx="2514">
                  <c:v>1879.6502359406352</c:v>
                </c:pt>
                <c:pt idx="2515">
                  <c:v>1879.5909124397876</c:v>
                </c:pt>
                <c:pt idx="2516">
                  <c:v>1876.7046284250414</c:v>
                </c:pt>
                <c:pt idx="2517">
                  <c:v>1875.73043370348</c:v>
                </c:pt>
                <c:pt idx="2518">
                  <c:v>1875.6905265619002</c:v>
                </c:pt>
                <c:pt idx="2519">
                  <c:v>1875.5310514845883</c:v>
                </c:pt>
                <c:pt idx="2520">
                  <c:v>1875.5328933526609</c:v>
                </c:pt>
                <c:pt idx="2521">
                  <c:v>1875.3975160493023</c:v>
                </c:pt>
                <c:pt idx="2522">
                  <c:v>1874.0497290869537</c:v>
                </c:pt>
                <c:pt idx="2523">
                  <c:v>1874.3701373871365</c:v>
                </c:pt>
                <c:pt idx="2524">
                  <c:v>1875.1012055230742</c:v>
                </c:pt>
                <c:pt idx="2525">
                  <c:v>1874.6120360607113</c:v>
                </c:pt>
                <c:pt idx="2526">
                  <c:v>1874.3591629232021</c:v>
                </c:pt>
                <c:pt idx="2527">
                  <c:v>1874.4303050775179</c:v>
                </c:pt>
                <c:pt idx="2528">
                  <c:v>1874.3634606153721</c:v>
                </c:pt>
                <c:pt idx="2529">
                  <c:v>1874.2505694514036</c:v>
                </c:pt>
                <c:pt idx="2530">
                  <c:v>1874.5957662260673</c:v>
                </c:pt>
                <c:pt idx="2531">
                  <c:v>1874.672587473608</c:v>
                </c:pt>
                <c:pt idx="2532">
                  <c:v>1874.8732743490518</c:v>
                </c:pt>
                <c:pt idx="2533">
                  <c:v>1875.6381100663259</c:v>
                </c:pt>
                <c:pt idx="2534">
                  <c:v>1876.7506751268638</c:v>
                </c:pt>
                <c:pt idx="2535">
                  <c:v>1876.4851391463533</c:v>
                </c:pt>
                <c:pt idx="2536">
                  <c:v>1875.6705729911107</c:v>
                </c:pt>
                <c:pt idx="2537">
                  <c:v>1875.3107947608696</c:v>
                </c:pt>
                <c:pt idx="2538">
                  <c:v>1875.1005915670496</c:v>
                </c:pt>
                <c:pt idx="2539">
                  <c:v>1875.4137091394439</c:v>
                </c:pt>
                <c:pt idx="2540">
                  <c:v>1874.9220071084808</c:v>
                </c:pt>
                <c:pt idx="2541">
                  <c:v>1874.6893945197735</c:v>
                </c:pt>
                <c:pt idx="2542">
                  <c:v>1874.5089681931318</c:v>
                </c:pt>
                <c:pt idx="2543">
                  <c:v>1874.9617607610544</c:v>
                </c:pt>
                <c:pt idx="2544">
                  <c:v>1875.3299041421265</c:v>
                </c:pt>
                <c:pt idx="2545">
                  <c:v>1874.948637451035</c:v>
                </c:pt>
                <c:pt idx="2546">
                  <c:v>1875.0823263753266</c:v>
                </c:pt>
                <c:pt idx="2547">
                  <c:v>1874.4501051593015</c:v>
                </c:pt>
                <c:pt idx="2548">
                  <c:v>1873.3044632179547</c:v>
                </c:pt>
                <c:pt idx="2549">
                  <c:v>1872.4337968309912</c:v>
                </c:pt>
                <c:pt idx="2550">
                  <c:v>1872.5533647667241</c:v>
                </c:pt>
                <c:pt idx="2551">
                  <c:v>1872.4433131493679</c:v>
                </c:pt>
                <c:pt idx="2552">
                  <c:v>1872.2829938825223</c:v>
                </c:pt>
                <c:pt idx="2553">
                  <c:v>1872.9306407436575</c:v>
                </c:pt>
                <c:pt idx="2554">
                  <c:v>1872.4082409114799</c:v>
                </c:pt>
                <c:pt idx="2555">
                  <c:v>1872.8485241254073</c:v>
                </c:pt>
                <c:pt idx="2556">
                  <c:v>2022.4603979074093</c:v>
                </c:pt>
                <c:pt idx="2557">
                  <c:v>2207.7108840100755</c:v>
                </c:pt>
                <c:pt idx="2558">
                  <c:v>2345.8241289019338</c:v>
                </c:pt>
                <c:pt idx="2559">
                  <c:v>2464.905581229968</c:v>
                </c:pt>
                <c:pt idx="2560">
                  <c:v>2466.6238139084799</c:v>
                </c:pt>
                <c:pt idx="2561">
                  <c:v>2466.3261987256992</c:v>
                </c:pt>
                <c:pt idx="2562">
                  <c:v>2485.6028829987176</c:v>
                </c:pt>
                <c:pt idx="2563">
                  <c:v>2488.8585383065843</c:v>
                </c:pt>
                <c:pt idx="2564">
                  <c:v>2491.9164230301226</c:v>
                </c:pt>
                <c:pt idx="2565">
                  <c:v>2491.8203389123196</c:v>
                </c:pt>
                <c:pt idx="2566">
                  <c:v>2505.7873779981683</c:v>
                </c:pt>
                <c:pt idx="2567">
                  <c:v>2512.0063688018322</c:v>
                </c:pt>
                <c:pt idx="2568">
                  <c:v>2512.2956188337812</c:v>
                </c:pt>
                <c:pt idx="2569">
                  <c:v>2522.7720876879653</c:v>
                </c:pt>
                <c:pt idx="2570">
                  <c:v>2539.3219630235494</c:v>
                </c:pt>
                <c:pt idx="2571">
                  <c:v>2548.5363685252782</c:v>
                </c:pt>
                <c:pt idx="2572">
                  <c:v>2550.2891362301566</c:v>
                </c:pt>
                <c:pt idx="2573">
                  <c:v>2551.2098400331006</c:v>
                </c:pt>
                <c:pt idx="2574">
                  <c:v>2550.9153713749447</c:v>
                </c:pt>
                <c:pt idx="2575">
                  <c:v>2551.8746009184138</c:v>
                </c:pt>
                <c:pt idx="2576">
                  <c:v>2567.1481384239773</c:v>
                </c:pt>
                <c:pt idx="2577">
                  <c:v>2567.6301706475574</c:v>
                </c:pt>
                <c:pt idx="2578">
                  <c:v>2567.7510432398417</c:v>
                </c:pt>
                <c:pt idx="2579">
                  <c:v>2566.773011293129</c:v>
                </c:pt>
                <c:pt idx="2580">
                  <c:v>2567.399169693414</c:v>
                </c:pt>
                <c:pt idx="2581">
                  <c:v>2567.2661714696492</c:v>
                </c:pt>
                <c:pt idx="2582">
                  <c:v>2566.9007141461839</c:v>
                </c:pt>
                <c:pt idx="2583">
                  <c:v>2567.637921842364</c:v>
                </c:pt>
                <c:pt idx="2584">
                  <c:v>2568.2268591586762</c:v>
                </c:pt>
                <c:pt idx="2585">
                  <c:v>2577.5695047249806</c:v>
                </c:pt>
                <c:pt idx="2586">
                  <c:v>2589.207808610653</c:v>
                </c:pt>
                <c:pt idx="2587">
                  <c:v>2597.6351224892264</c:v>
                </c:pt>
                <c:pt idx="2588">
                  <c:v>2606.9674075476205</c:v>
                </c:pt>
                <c:pt idx="2589">
                  <c:v>2614.3952777631339</c:v>
                </c:pt>
                <c:pt idx="2590">
                  <c:v>2615.7908765508751</c:v>
                </c:pt>
                <c:pt idx="2591">
                  <c:v>2624.4746705586012</c:v>
                </c:pt>
                <c:pt idx="2592">
                  <c:v>2625.6022007972319</c:v>
                </c:pt>
                <c:pt idx="2593">
                  <c:v>2625.6619080205951</c:v>
                </c:pt>
                <c:pt idx="2594">
                  <c:v>2632.8769657291846</c:v>
                </c:pt>
                <c:pt idx="2595">
                  <c:v>2634.8347180016772</c:v>
                </c:pt>
                <c:pt idx="2596">
                  <c:v>2634.9336416660931</c:v>
                </c:pt>
                <c:pt idx="2597">
                  <c:v>2642.6308850872683</c:v>
                </c:pt>
                <c:pt idx="2598">
                  <c:v>2644.5682233219532</c:v>
                </c:pt>
                <c:pt idx="2599">
                  <c:v>2644.0885701779671</c:v>
                </c:pt>
                <c:pt idx="2600">
                  <c:v>2644.8713641089521</c:v>
                </c:pt>
                <c:pt idx="2601">
                  <c:v>2644.3686876140546</c:v>
                </c:pt>
                <c:pt idx="2602">
                  <c:v>2645.4328268931758</c:v>
                </c:pt>
                <c:pt idx="2603">
                  <c:v>2644.9566272518273</c:v>
                </c:pt>
                <c:pt idx="2604">
                  <c:v>2645.1513280560334</c:v>
                </c:pt>
                <c:pt idx="2605">
                  <c:v>2645.2381260889692</c:v>
                </c:pt>
                <c:pt idx="2606">
                  <c:v>2645.8744915081588</c:v>
                </c:pt>
                <c:pt idx="2607">
                  <c:v>2645.8907613428019</c:v>
                </c:pt>
                <c:pt idx="2608">
                  <c:v>2645.6927605249653</c:v>
                </c:pt>
                <c:pt idx="2609">
                  <c:v>2645.2058933976937</c:v>
                </c:pt>
                <c:pt idx="2610">
                  <c:v>2652.3534159436099</c:v>
                </c:pt>
                <c:pt idx="2611">
                  <c:v>2656.0496614434164</c:v>
                </c:pt>
                <c:pt idx="2612">
                  <c:v>2660.5004588970896</c:v>
                </c:pt>
                <c:pt idx="2613">
                  <c:v>2665.1078918814633</c:v>
                </c:pt>
                <c:pt idx="2614">
                  <c:v>2665.0055147144108</c:v>
                </c:pt>
                <c:pt idx="2615">
                  <c:v>2666.3803157418292</c:v>
                </c:pt>
                <c:pt idx="2616">
                  <c:v>2666.5341117259159</c:v>
                </c:pt>
                <c:pt idx="2617">
                  <c:v>2666.7447753867546</c:v>
                </c:pt>
                <c:pt idx="2618">
                  <c:v>2666.7249753049709</c:v>
                </c:pt>
                <c:pt idx="2619">
                  <c:v>2667.1515979973578</c:v>
                </c:pt>
                <c:pt idx="2620">
                  <c:v>2670.2616689829624</c:v>
                </c:pt>
                <c:pt idx="2621">
                  <c:v>2676.0842744284355</c:v>
                </c:pt>
                <c:pt idx="2622">
                  <c:v>2677.6527785815201</c:v>
                </c:pt>
                <c:pt idx="2623">
                  <c:v>2684.6641563790481</c:v>
                </c:pt>
                <c:pt idx="2624">
                  <c:v>2684.6126608175091</c:v>
                </c:pt>
                <c:pt idx="2625">
                  <c:v>2685.4468735655296</c:v>
                </c:pt>
                <c:pt idx="2626">
                  <c:v>2694.4798550620771</c:v>
                </c:pt>
                <c:pt idx="2627">
                  <c:v>2696.6328453502979</c:v>
                </c:pt>
                <c:pt idx="2628">
                  <c:v>2703.8112959309383</c:v>
                </c:pt>
                <c:pt idx="2629">
                  <c:v>2706.5550654035433</c:v>
                </c:pt>
                <c:pt idx="2630">
                  <c:v>2711.8994758505883</c:v>
                </c:pt>
                <c:pt idx="2631">
                  <c:v>2716.3391453513213</c:v>
                </c:pt>
                <c:pt idx="2632">
                  <c:v>2716.8059054187966</c:v>
                </c:pt>
                <c:pt idx="2633">
                  <c:v>2719.8087643336567</c:v>
                </c:pt>
                <c:pt idx="2634">
                  <c:v>2725.300984693552</c:v>
                </c:pt>
                <c:pt idx="2635">
                  <c:v>2727.6749224060186</c:v>
                </c:pt>
                <c:pt idx="2636">
                  <c:v>2736.1585667498216</c:v>
                </c:pt>
                <c:pt idx="2637">
                  <c:v>2735.3358656772575</c:v>
                </c:pt>
                <c:pt idx="2638">
                  <c:v>2735.2553606935708</c:v>
                </c:pt>
                <c:pt idx="2639">
                  <c:v>2736.5377613393316</c:v>
                </c:pt>
                <c:pt idx="2640">
                  <c:v>2745.0060567825271</c:v>
                </c:pt>
                <c:pt idx="2641">
                  <c:v>2745.4091189124811</c:v>
                </c:pt>
                <c:pt idx="2642">
                  <c:v>2745.412956137633</c:v>
                </c:pt>
                <c:pt idx="2643">
                  <c:v>2745.4187887198641</c:v>
                </c:pt>
                <c:pt idx="2644">
                  <c:v>2753.6220086495673</c:v>
                </c:pt>
                <c:pt idx="2645">
                  <c:v>2754.779852966898</c:v>
                </c:pt>
                <c:pt idx="2646">
                  <c:v>2754.8766277852287</c:v>
                </c:pt>
                <c:pt idx="2647">
                  <c:v>2754.2916811830751</c:v>
                </c:pt>
                <c:pt idx="2648">
                  <c:v>2761.9160940708675</c:v>
                </c:pt>
                <c:pt idx="2649">
                  <c:v>2766.2646678464948</c:v>
                </c:pt>
                <c:pt idx="2650">
                  <c:v>2768.3914115146763</c:v>
                </c:pt>
                <c:pt idx="2651">
                  <c:v>2769.49300211128</c:v>
                </c:pt>
                <c:pt idx="2652">
                  <c:v>2769.1771984812799</c:v>
                </c:pt>
                <c:pt idx="2653">
                  <c:v>2768.2338550499398</c:v>
                </c:pt>
                <c:pt idx="2654">
                  <c:v>2768.7033779195244</c:v>
                </c:pt>
                <c:pt idx="2655">
                  <c:v>2769.365145769219</c:v>
                </c:pt>
                <c:pt idx="2656">
                  <c:v>2769.5619954195113</c:v>
                </c:pt>
                <c:pt idx="2657">
                  <c:v>2770.5436343578667</c:v>
                </c:pt>
                <c:pt idx="2658">
                  <c:v>2768.2719203234469</c:v>
                </c:pt>
                <c:pt idx="2659">
                  <c:v>2768.1106801225646</c:v>
                </c:pt>
                <c:pt idx="2660">
                  <c:v>2768.4826607287882</c:v>
                </c:pt>
                <c:pt idx="2661">
                  <c:v>2767.9292561173829</c:v>
                </c:pt>
                <c:pt idx="2662">
                  <c:v>2768.3414508431983</c:v>
                </c:pt>
                <c:pt idx="2663">
                  <c:v>2768.6989267383487</c:v>
                </c:pt>
                <c:pt idx="2664">
                  <c:v>2768.7089035237436</c:v>
                </c:pt>
                <c:pt idx="2665">
                  <c:v>2768.2207317399207</c:v>
                </c:pt>
                <c:pt idx="2666">
                  <c:v>2768.4566443422586</c:v>
                </c:pt>
                <c:pt idx="2667">
                  <c:v>2766.844395822442</c:v>
                </c:pt>
                <c:pt idx="2668">
                  <c:v>2768.5911007115806</c:v>
                </c:pt>
                <c:pt idx="2669">
                  <c:v>2770.2357354116793</c:v>
                </c:pt>
                <c:pt idx="2670">
                  <c:v>2769.4080459464176</c:v>
                </c:pt>
                <c:pt idx="2671">
                  <c:v>2767.7524367823839</c:v>
                </c:pt>
                <c:pt idx="2672">
                  <c:v>2766.5476248291948</c:v>
                </c:pt>
                <c:pt idx="2673">
                  <c:v>2766.8372585836596</c:v>
                </c:pt>
                <c:pt idx="2674">
                  <c:v>2767.3332583067922</c:v>
                </c:pt>
                <c:pt idx="2675">
                  <c:v>2766.6816207314987</c:v>
                </c:pt>
                <c:pt idx="2676">
                  <c:v>2766.0352785269151</c:v>
                </c:pt>
                <c:pt idx="2677">
                  <c:v>2765.8556963898068</c:v>
                </c:pt>
                <c:pt idx="2678">
                  <c:v>2765.4108852502</c:v>
                </c:pt>
                <c:pt idx="2679">
                  <c:v>2765.9256873765771</c:v>
                </c:pt>
                <c:pt idx="2680">
                  <c:v>2765.394615415556</c:v>
                </c:pt>
                <c:pt idx="2681">
                  <c:v>2766.4265220034013</c:v>
                </c:pt>
                <c:pt idx="2682">
                  <c:v>2766.2118676284049</c:v>
                </c:pt>
                <c:pt idx="2683">
                  <c:v>2765.6520164787444</c:v>
                </c:pt>
                <c:pt idx="2684">
                  <c:v>2766.145176655265</c:v>
                </c:pt>
                <c:pt idx="2685">
                  <c:v>2766.1485534133985</c:v>
                </c:pt>
                <c:pt idx="2686">
                  <c:v>2765.5240066476772</c:v>
                </c:pt>
                <c:pt idx="2687">
                  <c:v>2766.6611299491874</c:v>
                </c:pt>
                <c:pt idx="2688">
                  <c:v>2765.9149431461519</c:v>
                </c:pt>
                <c:pt idx="2689">
                  <c:v>2765.6943026999184</c:v>
                </c:pt>
                <c:pt idx="2690">
                  <c:v>2765.6693607364309</c:v>
                </c:pt>
                <c:pt idx="2691">
                  <c:v>2764.1578777491027</c:v>
                </c:pt>
                <c:pt idx="2692">
                  <c:v>2765.8308311708224</c:v>
                </c:pt>
                <c:pt idx="2693">
                  <c:v>2765.9415734887061</c:v>
                </c:pt>
                <c:pt idx="2694">
                  <c:v>2766.0862368769322</c:v>
                </c:pt>
                <c:pt idx="2695">
                  <c:v>2765.7099585785381</c:v>
                </c:pt>
                <c:pt idx="2696">
                  <c:v>2765.2470357362145</c:v>
                </c:pt>
                <c:pt idx="2697">
                  <c:v>2765.3966875171377</c:v>
                </c:pt>
                <c:pt idx="2698">
                  <c:v>2765.2634590598641</c:v>
                </c:pt>
                <c:pt idx="2699">
                  <c:v>2764.7078288578714</c:v>
                </c:pt>
                <c:pt idx="2700">
                  <c:v>2765.2508729613664</c:v>
                </c:pt>
                <c:pt idx="2701">
                  <c:v>2765.1606214257936</c:v>
                </c:pt>
                <c:pt idx="2702">
                  <c:v>2764.5125908421433</c:v>
                </c:pt>
                <c:pt idx="2703">
                  <c:v>2764.5473561020194</c:v>
                </c:pt>
                <c:pt idx="2704">
                  <c:v>2764.7841128938908</c:v>
                </c:pt>
                <c:pt idx="2705">
                  <c:v>2764.7204149563695</c:v>
                </c:pt>
                <c:pt idx="2706">
                  <c:v>2764.2352362081647</c:v>
                </c:pt>
                <c:pt idx="2707">
                  <c:v>2764.8495759549819</c:v>
                </c:pt>
                <c:pt idx="2708">
                  <c:v>2765.3372105272838</c:v>
                </c:pt>
                <c:pt idx="2709">
                  <c:v>2765.3829502510939</c:v>
                </c:pt>
                <c:pt idx="2710">
                  <c:v>2765.0785048075436</c:v>
                </c:pt>
                <c:pt idx="2711">
                  <c:v>2765.3741246332447</c:v>
                </c:pt>
                <c:pt idx="2712">
                  <c:v>2765.157628390175</c:v>
                </c:pt>
                <c:pt idx="2713">
                  <c:v>2765.5681347369241</c:v>
                </c:pt>
                <c:pt idx="2714">
                  <c:v>2765.8857034904945</c:v>
                </c:pt>
                <c:pt idx="2715">
                  <c:v>2765.9051965942658</c:v>
                </c:pt>
                <c:pt idx="2716">
                  <c:v>2765.5758091872281</c:v>
                </c:pt>
                <c:pt idx="2717">
                  <c:v>2765.6233907791111</c:v>
                </c:pt>
                <c:pt idx="2718">
                  <c:v>2766.1323603232577</c:v>
                </c:pt>
                <c:pt idx="2719">
                  <c:v>2766.5375712992973</c:v>
                </c:pt>
                <c:pt idx="2720">
                  <c:v>2766.4117103143149</c:v>
                </c:pt>
                <c:pt idx="2721">
                  <c:v>2766.3269076384581</c:v>
                </c:pt>
                <c:pt idx="2722">
                  <c:v>2766.060680957421</c:v>
                </c:pt>
                <c:pt idx="2723">
                  <c:v>2766.2625190004096</c:v>
                </c:pt>
                <c:pt idx="2724">
                  <c:v>2766.3190029546454</c:v>
                </c:pt>
                <c:pt idx="2725">
                  <c:v>2766.1833954177778</c:v>
                </c:pt>
                <c:pt idx="2726">
                  <c:v>2765.3046708579955</c:v>
                </c:pt>
                <c:pt idx="2727">
                  <c:v>2764.9982300573661</c:v>
                </c:pt>
                <c:pt idx="2728">
                  <c:v>2764.8643876440683</c:v>
                </c:pt>
                <c:pt idx="2729">
                  <c:v>2765.0479604953343</c:v>
                </c:pt>
                <c:pt idx="2730">
                  <c:v>2764.4597138795498</c:v>
                </c:pt>
                <c:pt idx="2731">
                  <c:v>2763.9650955574716</c:v>
                </c:pt>
                <c:pt idx="2732">
                  <c:v>2763.0195265355442</c:v>
                </c:pt>
                <c:pt idx="2733">
                  <c:v>2762.2345837584744</c:v>
                </c:pt>
                <c:pt idx="2734">
                  <c:v>2762.2568396643551</c:v>
                </c:pt>
                <c:pt idx="2735">
                  <c:v>2762.6804693211234</c:v>
                </c:pt>
                <c:pt idx="2736">
                  <c:v>2763.6700896877951</c:v>
                </c:pt>
                <c:pt idx="2737">
                  <c:v>2764.04867032128</c:v>
                </c:pt>
                <c:pt idx="2738">
                  <c:v>2763.8749207664023</c:v>
                </c:pt>
                <c:pt idx="2739">
                  <c:v>2763.4334863849299</c:v>
                </c:pt>
                <c:pt idx="2740">
                  <c:v>2763.4195188853764</c:v>
                </c:pt>
                <c:pt idx="2741">
                  <c:v>2763.5928079732357</c:v>
                </c:pt>
                <c:pt idx="2742">
                  <c:v>2763.3429278713452</c:v>
                </c:pt>
                <c:pt idx="2743">
                  <c:v>2763.3825280349124</c:v>
                </c:pt>
                <c:pt idx="2744">
                  <c:v>2763.1141525077901</c:v>
                </c:pt>
                <c:pt idx="2745">
                  <c:v>2762.560978129894</c:v>
                </c:pt>
                <c:pt idx="2746">
                  <c:v>2762.6650436760133</c:v>
                </c:pt>
                <c:pt idx="2747">
                  <c:v>2762.226448841152</c:v>
                </c:pt>
                <c:pt idx="2748">
                  <c:v>2761.4794178485827</c:v>
                </c:pt>
                <c:pt idx="2749">
                  <c:v>2761.3924663266412</c:v>
                </c:pt>
                <c:pt idx="2750">
                  <c:v>2760.5905630143993</c:v>
                </c:pt>
                <c:pt idx="2751">
                  <c:v>2760.3033850840329</c:v>
                </c:pt>
                <c:pt idx="2752">
                  <c:v>2760.4199599841472</c:v>
                </c:pt>
                <c:pt idx="2753">
                  <c:v>2760.9442016843977</c:v>
                </c:pt>
                <c:pt idx="2754">
                  <c:v>2760.6475841801571</c:v>
                </c:pt>
                <c:pt idx="2755">
                  <c:v>2760.5074487176098</c:v>
                </c:pt>
                <c:pt idx="2756">
                  <c:v>2759.8985578305083</c:v>
                </c:pt>
                <c:pt idx="2757">
                  <c:v>2759.6014031147465</c:v>
                </c:pt>
                <c:pt idx="2758">
                  <c:v>2759.8893484901437</c:v>
                </c:pt>
                <c:pt idx="2759">
                  <c:v>2760.6907913353671</c:v>
                </c:pt>
                <c:pt idx="2760">
                  <c:v>2759.7311780693831</c:v>
                </c:pt>
                <c:pt idx="2761">
                  <c:v>2760.4607880597632</c:v>
                </c:pt>
                <c:pt idx="2762">
                  <c:v>2760.2775989310121</c:v>
                </c:pt>
                <c:pt idx="2763">
                  <c:v>2760.2175847296367</c:v>
                </c:pt>
                <c:pt idx="2764">
                  <c:v>2760.5310092800423</c:v>
                </c:pt>
                <c:pt idx="2765">
                  <c:v>2760.0777562451012</c:v>
                </c:pt>
                <c:pt idx="2766">
                  <c:v>2759.486977060717</c:v>
                </c:pt>
                <c:pt idx="2767">
                  <c:v>2759.6886616146999</c:v>
                </c:pt>
                <c:pt idx="2768">
                  <c:v>2759.4194418980437</c:v>
                </c:pt>
                <c:pt idx="2769">
                  <c:v>2759.5371679657042</c:v>
                </c:pt>
                <c:pt idx="2770">
                  <c:v>2760.6277073538704</c:v>
                </c:pt>
                <c:pt idx="2771">
                  <c:v>2760.5796652949689</c:v>
                </c:pt>
                <c:pt idx="2772">
                  <c:v>2761.1996841350106</c:v>
                </c:pt>
                <c:pt idx="2773">
                  <c:v>2761.1402838896593</c:v>
                </c:pt>
                <c:pt idx="2774">
                  <c:v>2761.0227113110054</c:v>
                </c:pt>
                <c:pt idx="2775">
                  <c:v>2761.6421161950229</c:v>
                </c:pt>
                <c:pt idx="2776">
                  <c:v>2762.3278283296654</c:v>
                </c:pt>
                <c:pt idx="2777">
                  <c:v>2761.7789516439393</c:v>
                </c:pt>
                <c:pt idx="2778">
                  <c:v>2762.0352015395824</c:v>
                </c:pt>
                <c:pt idx="2779">
                  <c:v>2762.5991201479032</c:v>
                </c:pt>
                <c:pt idx="2780">
                  <c:v>2762.4062612117696</c:v>
                </c:pt>
                <c:pt idx="2781">
                  <c:v>2761.7593050511614</c:v>
                </c:pt>
                <c:pt idx="2782">
                  <c:v>2762.107801839456</c:v>
                </c:pt>
                <c:pt idx="2783">
                  <c:v>2761.4768085354799</c:v>
                </c:pt>
                <c:pt idx="2784">
                  <c:v>2761.3268497765439</c:v>
                </c:pt>
                <c:pt idx="2785">
                  <c:v>2762.2724187984718</c:v>
                </c:pt>
                <c:pt idx="2786">
                  <c:v>2762.4558381607321</c:v>
                </c:pt>
                <c:pt idx="2787">
                  <c:v>2761.2439657132627</c:v>
                </c:pt>
                <c:pt idx="2788">
                  <c:v>2762.630585394149</c:v>
                </c:pt>
                <c:pt idx="2789">
                  <c:v>2762.6440156821809</c:v>
                </c:pt>
                <c:pt idx="2790">
                  <c:v>2762.9869868662558</c:v>
                </c:pt>
                <c:pt idx="2791">
                  <c:v>2762.7686487551136</c:v>
                </c:pt>
                <c:pt idx="2792">
                  <c:v>2764.1398427908885</c:v>
                </c:pt>
                <c:pt idx="2793">
                  <c:v>2765.2430450220563</c:v>
                </c:pt>
                <c:pt idx="2794">
                  <c:v>2765.6685165468975</c:v>
                </c:pt>
                <c:pt idx="2795">
                  <c:v>2764.3191946944885</c:v>
                </c:pt>
                <c:pt idx="2796">
                  <c:v>2764.4580255004835</c:v>
                </c:pt>
                <c:pt idx="2797">
                  <c:v>2764.7249428820487</c:v>
                </c:pt>
                <c:pt idx="2798">
                  <c:v>2765.1806517410864</c:v>
                </c:pt>
                <c:pt idx="2799">
                  <c:v>2765.4907762778621</c:v>
                </c:pt>
                <c:pt idx="2800">
                  <c:v>2765.8482521730116</c:v>
                </c:pt>
                <c:pt idx="2801">
                  <c:v>2765.4355969801782</c:v>
                </c:pt>
                <c:pt idx="2802">
                  <c:v>2765.4984507281656</c:v>
                </c:pt>
                <c:pt idx="2803">
                  <c:v>2765.5715882395607</c:v>
                </c:pt>
                <c:pt idx="2804">
                  <c:v>2765.0834164557382</c:v>
                </c:pt>
                <c:pt idx="2805">
                  <c:v>2764.7826547483332</c:v>
                </c:pt>
                <c:pt idx="2806">
                  <c:v>2764.7926315337281</c:v>
                </c:pt>
                <c:pt idx="2807">
                  <c:v>2764.1905709073972</c:v>
                </c:pt>
                <c:pt idx="2808">
                  <c:v>2764.3325482380169</c:v>
                </c:pt>
                <c:pt idx="2809">
                  <c:v>2764.3217272630882</c:v>
                </c:pt>
                <c:pt idx="2810">
                  <c:v>2763.8222740373189</c:v>
                </c:pt>
                <c:pt idx="2811">
                  <c:v>2764.5716841094818</c:v>
                </c:pt>
                <c:pt idx="2812">
                  <c:v>2764.5259443856717</c:v>
                </c:pt>
                <c:pt idx="2813">
                  <c:v>2764.5279397427507</c:v>
                </c:pt>
                <c:pt idx="2814">
                  <c:v>2764.5159676002768</c:v>
                </c:pt>
                <c:pt idx="2815">
                  <c:v>2765.2901661469214</c:v>
                </c:pt>
                <c:pt idx="2816">
                  <c:v>2764.4121322876672</c:v>
                </c:pt>
                <c:pt idx="2817">
                  <c:v>2763.4764633066306</c:v>
                </c:pt>
                <c:pt idx="2818">
                  <c:v>2762.5655828000763</c:v>
                </c:pt>
                <c:pt idx="2819">
                  <c:v>2762.0932203838788</c:v>
                </c:pt>
                <c:pt idx="2820">
                  <c:v>2762.2069557373807</c:v>
                </c:pt>
                <c:pt idx="2821">
                  <c:v>2762.0840877880173</c:v>
                </c:pt>
                <c:pt idx="2822">
                  <c:v>2762.5967410683093</c:v>
                </c:pt>
                <c:pt idx="2823">
                  <c:v>2763.2652624342713</c:v>
                </c:pt>
                <c:pt idx="2824">
                  <c:v>2763.4700935128785</c:v>
                </c:pt>
                <c:pt idx="2825">
                  <c:v>2762.9938938715295</c:v>
                </c:pt>
                <c:pt idx="2826">
                  <c:v>2762.1994347760829</c:v>
                </c:pt>
                <c:pt idx="2827">
                  <c:v>2762.1043483368189</c:v>
                </c:pt>
                <c:pt idx="2828">
                  <c:v>2762.0396527207586</c:v>
                </c:pt>
                <c:pt idx="2829">
                  <c:v>2762.0983622655822</c:v>
                </c:pt>
                <c:pt idx="2830">
                  <c:v>2761.3660662175962</c:v>
                </c:pt>
                <c:pt idx="2831">
                  <c:v>2760.2664709780715</c:v>
                </c:pt>
                <c:pt idx="2832">
                  <c:v>2760.4851160672256</c:v>
                </c:pt>
                <c:pt idx="2833">
                  <c:v>2759.990114022632</c:v>
                </c:pt>
                <c:pt idx="2834">
                  <c:v>2758.5040334658102</c:v>
                </c:pt>
                <c:pt idx="2835">
                  <c:v>2759.4428489714705</c:v>
                </c:pt>
                <c:pt idx="2836">
                  <c:v>2759.8643297821541</c:v>
                </c:pt>
                <c:pt idx="2837">
                  <c:v>2759.9156718546856</c:v>
                </c:pt>
                <c:pt idx="2838">
                  <c:v>2759.4805305224622</c:v>
                </c:pt>
                <c:pt idx="2839">
                  <c:v>2758.7201459863636</c:v>
                </c:pt>
                <c:pt idx="2840">
                  <c:v>2758.6107850695357</c:v>
                </c:pt>
                <c:pt idx="2841">
                  <c:v>2759.5509052317479</c:v>
                </c:pt>
                <c:pt idx="2842">
                  <c:v>2758.3559933194501</c:v>
                </c:pt>
                <c:pt idx="2843">
                  <c:v>2756.6398327425209</c:v>
                </c:pt>
                <c:pt idx="2844">
                  <c:v>2756.5312392707215</c:v>
                </c:pt>
                <c:pt idx="2845">
                  <c:v>2755.5157560065263</c:v>
                </c:pt>
                <c:pt idx="2846">
                  <c:v>2755.3059365352219</c:v>
                </c:pt>
                <c:pt idx="2847">
                  <c:v>2755.2211338593647</c:v>
                </c:pt>
                <c:pt idx="2848">
                  <c:v>2754.9409396787742</c:v>
                </c:pt>
                <c:pt idx="2849">
                  <c:v>2754.9410931677799</c:v>
                </c:pt>
                <c:pt idx="2850">
                  <c:v>2754.7615110306715</c:v>
                </c:pt>
                <c:pt idx="2851">
                  <c:v>2754.8564439809293</c:v>
                </c:pt>
                <c:pt idx="2852">
                  <c:v>2753.8102629155196</c:v>
                </c:pt>
                <c:pt idx="2853">
                  <c:v>2753.3297655820002</c:v>
                </c:pt>
                <c:pt idx="2854">
                  <c:v>2752.9378314049864</c:v>
                </c:pt>
                <c:pt idx="2855">
                  <c:v>2753.3681378335186</c:v>
                </c:pt>
                <c:pt idx="2856">
                  <c:v>2753.0555574726463</c:v>
                </c:pt>
                <c:pt idx="2857">
                  <c:v>2752.2444448200404</c:v>
                </c:pt>
                <c:pt idx="2858">
                  <c:v>2752.2554192839743</c:v>
                </c:pt>
                <c:pt idx="2859">
                  <c:v>2751.7444543827492</c:v>
                </c:pt>
                <c:pt idx="2860">
                  <c:v>2751.2318011024572</c:v>
                </c:pt>
                <c:pt idx="2861">
                  <c:v>2751.1252029877378</c:v>
                </c:pt>
                <c:pt idx="2862">
                  <c:v>2750.9367952327807</c:v>
                </c:pt>
                <c:pt idx="2863">
                  <c:v>2750.3917557722061</c:v>
                </c:pt>
                <c:pt idx="2864">
                  <c:v>2750.2332783734332</c:v>
                </c:pt>
                <c:pt idx="2865">
                  <c:v>2750.193678209866</c:v>
                </c:pt>
                <c:pt idx="2866">
                  <c:v>2749.9903052768154</c:v>
                </c:pt>
                <c:pt idx="2867">
                  <c:v>2749.5101149213092</c:v>
                </c:pt>
                <c:pt idx="2868">
                  <c:v>2749.0702921743996</c:v>
                </c:pt>
                <c:pt idx="2869">
                  <c:v>2748.3235681598426</c:v>
                </c:pt>
                <c:pt idx="2870">
                  <c:v>2747.718974964911</c:v>
                </c:pt>
                <c:pt idx="2871">
                  <c:v>2746.6288960437623</c:v>
                </c:pt>
                <c:pt idx="2872">
                  <c:v>2746.1043473655</c:v>
                </c:pt>
                <c:pt idx="2873">
                  <c:v>2745.7272248775726</c:v>
                </c:pt>
                <c:pt idx="2874">
                  <c:v>2745.3699024714288</c:v>
                </c:pt>
                <c:pt idx="2875">
                  <c:v>2744.9646914953896</c:v>
                </c:pt>
                <c:pt idx="2876">
                  <c:v>2744.9430495455331</c:v>
                </c:pt>
                <c:pt idx="2877">
                  <c:v>2744.7802744545902</c:v>
                </c:pt>
                <c:pt idx="2878">
                  <c:v>2744.149588128626</c:v>
                </c:pt>
                <c:pt idx="2879">
                  <c:v>2743.910298768154</c:v>
                </c:pt>
                <c:pt idx="2880">
                  <c:v>2744.6115900369132</c:v>
                </c:pt>
                <c:pt idx="2881">
                  <c:v>2744.5590200523325</c:v>
                </c:pt>
                <c:pt idx="2882">
                  <c:v>2743.5476809913011</c:v>
                </c:pt>
                <c:pt idx="2883">
                  <c:v>2743.4269618880226</c:v>
                </c:pt>
                <c:pt idx="2884">
                  <c:v>2743.175086429053</c:v>
                </c:pt>
                <c:pt idx="2885">
                  <c:v>2742.7620475137037</c:v>
                </c:pt>
                <c:pt idx="2886">
                  <c:v>2743.2037888731888</c:v>
                </c:pt>
                <c:pt idx="2887">
                  <c:v>2743.3098497763872</c:v>
                </c:pt>
                <c:pt idx="2888">
                  <c:v>2742.7115496307047</c:v>
                </c:pt>
                <c:pt idx="2889">
                  <c:v>2741.6012101607548</c:v>
                </c:pt>
                <c:pt idx="2890">
                  <c:v>2742.6351888501822</c:v>
                </c:pt>
                <c:pt idx="2891">
                  <c:v>2742.677705304865</c:v>
                </c:pt>
                <c:pt idx="2892">
                  <c:v>2742.5772467503884</c:v>
                </c:pt>
                <c:pt idx="2893">
                  <c:v>2742.5178465050381</c:v>
                </c:pt>
                <c:pt idx="2894">
                  <c:v>2742.1769474225443</c:v>
                </c:pt>
                <c:pt idx="2895">
                  <c:v>2741.5820240349954</c:v>
                </c:pt>
                <c:pt idx="2896">
                  <c:v>2741.1558618096274</c:v>
                </c:pt>
                <c:pt idx="2897">
                  <c:v>2741.4916957549203</c:v>
                </c:pt>
                <c:pt idx="2898">
                  <c:v>2741.634517275073</c:v>
                </c:pt>
                <c:pt idx="2899">
                  <c:v>2740.5108242615947</c:v>
                </c:pt>
                <c:pt idx="2900">
                  <c:v>2740.8138883040906</c:v>
                </c:pt>
                <c:pt idx="2901">
                  <c:v>2740.2192718945548</c:v>
                </c:pt>
                <c:pt idx="2902">
                  <c:v>2739.363647430187</c:v>
                </c:pt>
                <c:pt idx="2903">
                  <c:v>2739.5944181508216</c:v>
                </c:pt>
                <c:pt idx="2904">
                  <c:v>2739.2553609364004</c:v>
                </c:pt>
                <c:pt idx="2905">
                  <c:v>2738.6639677959915</c:v>
                </c:pt>
                <c:pt idx="2906">
                  <c:v>2738.528437003627</c:v>
                </c:pt>
                <c:pt idx="2907">
                  <c:v>2738.3929062112625</c:v>
                </c:pt>
                <c:pt idx="2908">
                  <c:v>2737.5297607855969</c:v>
                </c:pt>
                <c:pt idx="2909">
                  <c:v>2738.3246036035584</c:v>
                </c:pt>
                <c:pt idx="2910">
                  <c:v>2738.4335040533692</c:v>
                </c:pt>
                <c:pt idx="2911">
                  <c:v>2738.2609056660376</c:v>
                </c:pt>
                <c:pt idx="2912">
                  <c:v>2738.4570646158022</c:v>
                </c:pt>
                <c:pt idx="2913">
                  <c:v>2738.040188475301</c:v>
                </c:pt>
                <c:pt idx="2914">
                  <c:v>2736.3101371433213</c:v>
                </c:pt>
                <c:pt idx="2915">
                  <c:v>2735.5535898323751</c:v>
                </c:pt>
                <c:pt idx="2916">
                  <c:v>2735.2447699521517</c:v>
                </c:pt>
                <c:pt idx="2917">
                  <c:v>2733.4770370691804</c:v>
                </c:pt>
                <c:pt idx="2918">
                  <c:v>2731.8374675062823</c:v>
                </c:pt>
                <c:pt idx="2919">
                  <c:v>2732.4495816625113</c:v>
                </c:pt>
                <c:pt idx="2920">
                  <c:v>2732.9319976086063</c:v>
                </c:pt>
                <c:pt idx="2921">
                  <c:v>2731.8201999930989</c:v>
                </c:pt>
                <c:pt idx="2922">
                  <c:v>2731.6912692279952</c:v>
                </c:pt>
                <c:pt idx="2923">
                  <c:v>2730.6904441638803</c:v>
                </c:pt>
                <c:pt idx="2924">
                  <c:v>2729.7009005417112</c:v>
                </c:pt>
                <c:pt idx="2925">
                  <c:v>2728.4396813787894</c:v>
                </c:pt>
                <c:pt idx="2926">
                  <c:v>2726.8830726236752</c:v>
                </c:pt>
                <c:pt idx="2927">
                  <c:v>2725.7002095983544</c:v>
                </c:pt>
                <c:pt idx="2928">
                  <c:v>2725.5877789014048</c:v>
                </c:pt>
                <c:pt idx="2929">
                  <c:v>2726.0416458923696</c:v>
                </c:pt>
                <c:pt idx="2930">
                  <c:v>2725.6718141322308</c:v>
                </c:pt>
                <c:pt idx="2931">
                  <c:v>2725.2451914398439</c:v>
                </c:pt>
                <c:pt idx="2932">
                  <c:v>2724.8316920574762</c:v>
                </c:pt>
                <c:pt idx="2933">
                  <c:v>2723.9615628820347</c:v>
                </c:pt>
                <c:pt idx="2934">
                  <c:v>2723.6218149670867</c:v>
                </c:pt>
                <c:pt idx="2935">
                  <c:v>2722.3780935508571</c:v>
                </c:pt>
                <c:pt idx="2936">
                  <c:v>2721.8099539948689</c:v>
                </c:pt>
                <c:pt idx="2937">
                  <c:v>2721.5583855139112</c:v>
                </c:pt>
                <c:pt idx="2938">
                  <c:v>2720.7910172280372</c:v>
                </c:pt>
                <c:pt idx="2939">
                  <c:v>2720.5786651881313</c:v>
                </c:pt>
                <c:pt idx="2940">
                  <c:v>2720.087346879684</c:v>
                </c:pt>
                <c:pt idx="2941">
                  <c:v>2719.7940293890738</c:v>
                </c:pt>
                <c:pt idx="2942">
                  <c:v>2718.4550680445741</c:v>
                </c:pt>
                <c:pt idx="2943">
                  <c:v>2718.4324284161785</c:v>
                </c:pt>
                <c:pt idx="2944">
                  <c:v>2718.5481591267589</c:v>
                </c:pt>
                <c:pt idx="2945">
                  <c:v>2718.3484699298547</c:v>
                </c:pt>
                <c:pt idx="2946">
                  <c:v>2718.1918343991547</c:v>
                </c:pt>
                <c:pt idx="2947">
                  <c:v>2717.801051389687</c:v>
                </c:pt>
                <c:pt idx="2948">
                  <c:v>2716.8860266799679</c:v>
                </c:pt>
                <c:pt idx="2949">
                  <c:v>2716.5255577491994</c:v>
                </c:pt>
                <c:pt idx="2950">
                  <c:v>2716.2794381279573</c:v>
                </c:pt>
                <c:pt idx="2951">
                  <c:v>2715.9551926026234</c:v>
                </c:pt>
                <c:pt idx="2952">
                  <c:v>2717.8214654274948</c:v>
                </c:pt>
                <c:pt idx="2953">
                  <c:v>2717.2782678349936</c:v>
                </c:pt>
                <c:pt idx="2954">
                  <c:v>2718.2391090130263</c:v>
                </c:pt>
                <c:pt idx="2955">
                  <c:v>2716.558864863518</c:v>
                </c:pt>
                <c:pt idx="2956">
                  <c:v>2717.9148634876924</c:v>
                </c:pt>
                <c:pt idx="2957">
                  <c:v>2717.6632950067342</c:v>
                </c:pt>
                <c:pt idx="2958">
                  <c:v>2716.9888643140384</c:v>
                </c:pt>
                <c:pt idx="2959">
                  <c:v>2716.5015367197489</c:v>
                </c:pt>
                <c:pt idx="2960">
                  <c:v>2716.4848064180865</c:v>
                </c:pt>
                <c:pt idx="2961">
                  <c:v>2712.2756774044792</c:v>
                </c:pt>
                <c:pt idx="2962">
                  <c:v>2710.3968184811092</c:v>
                </c:pt>
                <c:pt idx="2963">
                  <c:v>2709.991530760567</c:v>
                </c:pt>
                <c:pt idx="2964">
                  <c:v>2710.0364262948442</c:v>
                </c:pt>
                <c:pt idx="2965">
                  <c:v>2712.5335389346856</c:v>
                </c:pt>
                <c:pt idx="2966">
                  <c:v>2713.4167914201475</c:v>
                </c:pt>
                <c:pt idx="2967">
                  <c:v>2713.5474873088201</c:v>
                </c:pt>
                <c:pt idx="2968">
                  <c:v>2713.5992131038674</c:v>
                </c:pt>
                <c:pt idx="2969">
                  <c:v>2713.5069662112169</c:v>
                </c:pt>
                <c:pt idx="2970">
                  <c:v>2713.1104273640203</c:v>
                </c:pt>
                <c:pt idx="2971">
                  <c:v>2712.7933190774688</c:v>
                </c:pt>
                <c:pt idx="2972">
                  <c:v>2712.0407624806803</c:v>
                </c:pt>
                <c:pt idx="2973">
                  <c:v>2711.7886567882015</c:v>
                </c:pt>
                <c:pt idx="2974">
                  <c:v>2711.181761258179</c:v>
                </c:pt>
                <c:pt idx="2975">
                  <c:v>2710.6489241735881</c:v>
                </c:pt>
                <c:pt idx="2976">
                  <c:v>2709.8366603534373</c:v>
                </c:pt>
                <c:pt idx="2977">
                  <c:v>2708.9274682259488</c:v>
                </c:pt>
                <c:pt idx="2978">
                  <c:v>2708.8020677079849</c:v>
                </c:pt>
                <c:pt idx="2979">
                  <c:v>2708.9791172764926</c:v>
                </c:pt>
                <c:pt idx="2980">
                  <c:v>2709.4658309147585</c:v>
                </c:pt>
                <c:pt idx="2981">
                  <c:v>2710.9744743554738</c:v>
                </c:pt>
                <c:pt idx="2982">
                  <c:v>2710.0579147556946</c:v>
                </c:pt>
                <c:pt idx="2983">
                  <c:v>2707.7000933888662</c:v>
                </c:pt>
                <c:pt idx="2984">
                  <c:v>2706.5869143723039</c:v>
                </c:pt>
                <c:pt idx="2985">
                  <c:v>2706.9655717502924</c:v>
                </c:pt>
                <c:pt idx="2986">
                  <c:v>2707.4216643318455</c:v>
                </c:pt>
                <c:pt idx="2987">
                  <c:v>2707.5042414171139</c:v>
                </c:pt>
                <c:pt idx="2988">
                  <c:v>2707.6971003532476</c:v>
                </c:pt>
                <c:pt idx="2989">
                  <c:v>2708.3006958696392</c:v>
                </c:pt>
                <c:pt idx="2990">
                  <c:v>2707.9181245219966</c:v>
                </c:pt>
                <c:pt idx="2991">
                  <c:v>2707.5041646726108</c:v>
                </c:pt>
                <c:pt idx="2992">
                  <c:v>2707.0652628597381</c:v>
                </c:pt>
                <c:pt idx="2993">
                  <c:v>2706.2627455914726</c:v>
                </c:pt>
                <c:pt idx="2994">
                  <c:v>2706.3504645584449</c:v>
                </c:pt>
                <c:pt idx="2995">
                  <c:v>2706.3416389405957</c:v>
                </c:pt>
                <c:pt idx="2996">
                  <c:v>2706.0140934016304</c:v>
                </c:pt>
                <c:pt idx="2997">
                  <c:v>2705.426077019355</c:v>
                </c:pt>
                <c:pt idx="2998">
                  <c:v>2704.6999205316124</c:v>
                </c:pt>
                <c:pt idx="2999">
                  <c:v>2704.526938421765</c:v>
                </c:pt>
                <c:pt idx="3000">
                  <c:v>2704.7040647347762</c:v>
                </c:pt>
                <c:pt idx="3001">
                  <c:v>2704.1774439549313</c:v>
                </c:pt>
                <c:pt idx="3002">
                  <c:v>2703.487587617125</c:v>
                </c:pt>
                <c:pt idx="3003">
                  <c:v>2702.6517632345412</c:v>
                </c:pt>
                <c:pt idx="3004">
                  <c:v>2702.2937501278702</c:v>
                </c:pt>
                <c:pt idx="3005">
                  <c:v>2701.7363548023063</c:v>
                </c:pt>
                <c:pt idx="3006">
                  <c:v>2701.0830288479465</c:v>
                </c:pt>
                <c:pt idx="3007">
                  <c:v>2700.5066776301333</c:v>
                </c:pt>
                <c:pt idx="3008">
                  <c:v>2699.4106126377487</c:v>
                </c:pt>
                <c:pt idx="3009">
                  <c:v>2698.8671848117378</c:v>
                </c:pt>
                <c:pt idx="3010">
                  <c:v>2698.0670466230667</c:v>
                </c:pt>
                <c:pt idx="3011">
                  <c:v>2698.484383230586</c:v>
                </c:pt>
                <c:pt idx="3012">
                  <c:v>2699.8151329132602</c:v>
                </c:pt>
                <c:pt idx="3013">
                  <c:v>2701.2174852172684</c:v>
                </c:pt>
                <c:pt idx="3014">
                  <c:v>2700.988402875701</c:v>
                </c:pt>
                <c:pt idx="3015">
                  <c:v>2699.994177838847</c:v>
                </c:pt>
                <c:pt idx="3016">
                  <c:v>2698.6033372102943</c:v>
                </c:pt>
                <c:pt idx="3017">
                  <c:v>2696.5660776326549</c:v>
                </c:pt>
                <c:pt idx="3018">
                  <c:v>2695.7119880583477</c:v>
                </c:pt>
                <c:pt idx="3019">
                  <c:v>2695.0772342737228</c:v>
                </c:pt>
                <c:pt idx="3020">
                  <c:v>2693.6193189495143</c:v>
                </c:pt>
                <c:pt idx="3021">
                  <c:v>2692.8094342089576</c:v>
                </c:pt>
                <c:pt idx="3022">
                  <c:v>2692.4891026532782</c:v>
                </c:pt>
                <c:pt idx="3023">
                  <c:v>2691.8141347490614</c:v>
                </c:pt>
                <c:pt idx="3024">
                  <c:v>2691.1851368021644</c:v>
                </c:pt>
                <c:pt idx="3025">
                  <c:v>2690.7519908270192</c:v>
                </c:pt>
                <c:pt idx="3026">
                  <c:v>2690.1736442521269</c:v>
                </c:pt>
                <c:pt idx="3027">
                  <c:v>2687.1417759151177</c:v>
                </c:pt>
                <c:pt idx="3028">
                  <c:v>2687.709992215609</c:v>
                </c:pt>
                <c:pt idx="3029">
                  <c:v>2687.3652559079637</c:v>
                </c:pt>
                <c:pt idx="3030">
                  <c:v>2686.4475451406388</c:v>
                </c:pt>
                <c:pt idx="3031">
                  <c:v>2685.9695036312164</c:v>
                </c:pt>
                <c:pt idx="3032">
                  <c:v>2686.0035781905649</c:v>
                </c:pt>
                <c:pt idx="3033">
                  <c:v>2688.0970147444286</c:v>
                </c:pt>
                <c:pt idx="3034">
                  <c:v>2687.8541951368175</c:v>
                </c:pt>
                <c:pt idx="3035">
                  <c:v>2686.3960495791002</c:v>
                </c:pt>
                <c:pt idx="3036">
                  <c:v>2687.0832198593002</c:v>
                </c:pt>
                <c:pt idx="3037">
                  <c:v>2687.9317070848851</c:v>
                </c:pt>
                <c:pt idx="3038">
                  <c:v>2688.6985381592381</c:v>
                </c:pt>
                <c:pt idx="3039">
                  <c:v>2687.5415380314412</c:v>
                </c:pt>
                <c:pt idx="3040">
                  <c:v>2685.1337559931358</c:v>
                </c:pt>
                <c:pt idx="3041">
                  <c:v>2684.4902533351642</c:v>
                </c:pt>
                <c:pt idx="3042">
                  <c:v>2682.9660307603313</c:v>
                </c:pt>
                <c:pt idx="3043">
                  <c:v>2682.0388804191334</c:v>
                </c:pt>
                <c:pt idx="3044">
                  <c:v>2681.8295981593487</c:v>
                </c:pt>
                <c:pt idx="3045">
                  <c:v>2680.4554878324579</c:v>
                </c:pt>
                <c:pt idx="3046">
                  <c:v>2679.7158243121808</c:v>
                </c:pt>
                <c:pt idx="3047">
                  <c:v>2679.9554973951676</c:v>
                </c:pt>
                <c:pt idx="3048">
                  <c:v>2678.882379009191</c:v>
                </c:pt>
                <c:pt idx="3049">
                  <c:v>2678.4260561941283</c:v>
                </c:pt>
                <c:pt idx="3050">
                  <c:v>2677.5266873630299</c:v>
                </c:pt>
                <c:pt idx="3051">
                  <c:v>2676.8105076606807</c:v>
                </c:pt>
                <c:pt idx="3052">
                  <c:v>2676.5653857179786</c:v>
                </c:pt>
                <c:pt idx="3053">
                  <c:v>2676.2753682409989</c:v>
                </c:pt>
                <c:pt idx="3054">
                  <c:v>2675.8724596000507</c:v>
                </c:pt>
                <c:pt idx="3055">
                  <c:v>2675.2226638928305</c:v>
                </c:pt>
                <c:pt idx="3056">
                  <c:v>2674.9582790798654</c:v>
                </c:pt>
                <c:pt idx="3057">
                  <c:v>2674.2945158730918</c:v>
                </c:pt>
                <c:pt idx="3058">
                  <c:v>2674.7470782075056</c:v>
                </c:pt>
                <c:pt idx="3059">
                  <c:v>2675.8216547390398</c:v>
                </c:pt>
                <c:pt idx="3060">
                  <c:v>2675.1799939491411</c:v>
                </c:pt>
                <c:pt idx="3061">
                  <c:v>2674.4261326958022</c:v>
                </c:pt>
                <c:pt idx="3062">
                  <c:v>2674.3844604306519</c:v>
                </c:pt>
                <c:pt idx="3063">
                  <c:v>2671.9027734359211</c:v>
                </c:pt>
                <c:pt idx="3064">
                  <c:v>2669.2284577385649</c:v>
                </c:pt>
                <c:pt idx="3065">
                  <c:v>2668.3093655701855</c:v>
                </c:pt>
                <c:pt idx="3066">
                  <c:v>2668.5288548488734</c:v>
                </c:pt>
                <c:pt idx="3067">
                  <c:v>2669.1402783045746</c:v>
                </c:pt>
                <c:pt idx="3068">
                  <c:v>2669.2302228621352</c:v>
                </c:pt>
                <c:pt idx="3069">
                  <c:v>2669.529372934976</c:v>
                </c:pt>
                <c:pt idx="3070">
                  <c:v>2667.5361647020795</c:v>
                </c:pt>
                <c:pt idx="3071">
                  <c:v>2666.7970383933234</c:v>
                </c:pt>
                <c:pt idx="3072">
                  <c:v>2664.77129049114</c:v>
                </c:pt>
                <c:pt idx="3073">
                  <c:v>2664.2258673080505</c:v>
                </c:pt>
                <c:pt idx="3074">
                  <c:v>2663.4667874285042</c:v>
                </c:pt>
                <c:pt idx="3075">
                  <c:v>2666.0827773035517</c:v>
                </c:pt>
                <c:pt idx="3076">
                  <c:v>2667.0068578646287</c:v>
                </c:pt>
                <c:pt idx="3077">
                  <c:v>2668.3842682051504</c:v>
                </c:pt>
                <c:pt idx="3078">
                  <c:v>2668.9375960720522</c:v>
                </c:pt>
                <c:pt idx="3079">
                  <c:v>2668.252190915422</c:v>
                </c:pt>
                <c:pt idx="3080">
                  <c:v>2667.6944886118467</c:v>
                </c:pt>
                <c:pt idx="3081">
                  <c:v>2666.8397850815159</c:v>
                </c:pt>
                <c:pt idx="3082">
                  <c:v>2667.1217443856763</c:v>
                </c:pt>
                <c:pt idx="3083">
                  <c:v>2666.0477818101658</c:v>
                </c:pt>
                <c:pt idx="3084">
                  <c:v>2665.8997416638067</c:v>
                </c:pt>
                <c:pt idx="3085">
                  <c:v>2665.1333710564718</c:v>
                </c:pt>
                <c:pt idx="3086">
                  <c:v>2617.0879353967157</c:v>
                </c:pt>
                <c:pt idx="3087">
                  <c:v>2289.6565155076828</c:v>
                </c:pt>
                <c:pt idx="3088">
                  <c:v>1985.163720598616</c:v>
                </c:pt>
                <c:pt idx="3089">
                  <c:v>1833.7167322599757</c:v>
                </c:pt>
                <c:pt idx="3090">
                  <c:v>1831.293217598547</c:v>
                </c:pt>
                <c:pt idx="3091">
                  <c:v>1831.1741868743352</c:v>
                </c:pt>
                <c:pt idx="3092">
                  <c:v>1831.7160798102848</c:v>
                </c:pt>
                <c:pt idx="3093">
                  <c:v>1834.258471706919</c:v>
                </c:pt>
                <c:pt idx="3094">
                  <c:v>1834.2620019540589</c:v>
                </c:pt>
                <c:pt idx="3095">
                  <c:v>1834.091552412812</c:v>
                </c:pt>
                <c:pt idx="3096">
                  <c:v>1834.3419697262241</c:v>
                </c:pt>
                <c:pt idx="3097">
                  <c:v>1834.6959153742339</c:v>
                </c:pt>
                <c:pt idx="3098">
                  <c:v>1834.5580822467784</c:v>
                </c:pt>
                <c:pt idx="3099">
                  <c:v>1834.4376701215122</c:v>
                </c:pt>
                <c:pt idx="3100">
                  <c:v>1837.1021625224789</c:v>
                </c:pt>
                <c:pt idx="3101">
                  <c:v>1838.4062818625991</c:v>
                </c:pt>
                <c:pt idx="3102">
                  <c:v>1838.3947701871439</c:v>
                </c:pt>
                <c:pt idx="3103">
                  <c:v>1837.9029914116782</c:v>
                </c:pt>
                <c:pt idx="3104">
                  <c:v>1837.7292418568006</c:v>
                </c:pt>
                <c:pt idx="3105">
                  <c:v>1838.1828018697533</c:v>
                </c:pt>
                <c:pt idx="3106">
                  <c:v>1838.2104298908473</c:v>
                </c:pt>
                <c:pt idx="3107">
                  <c:v>1839.1734966594674</c:v>
                </c:pt>
                <c:pt idx="3108">
                  <c:v>1839.4056487811567</c:v>
                </c:pt>
                <c:pt idx="3109">
                  <c:v>1839.1196987628382</c:v>
                </c:pt>
                <c:pt idx="3110">
                  <c:v>1837.740216320735</c:v>
                </c:pt>
                <c:pt idx="3111">
                  <c:v>1837.0296389671084</c:v>
                </c:pt>
                <c:pt idx="3112">
                  <c:v>1836.1925099279731</c:v>
                </c:pt>
                <c:pt idx="3113">
                  <c:v>1836.0034882169909</c:v>
                </c:pt>
                <c:pt idx="3114">
                  <c:v>1836.4623436006534</c:v>
                </c:pt>
                <c:pt idx="3115">
                  <c:v>1836.1261259328448</c:v>
                </c:pt>
                <c:pt idx="3116">
                  <c:v>1835.9544484795497</c:v>
                </c:pt>
                <c:pt idx="3117">
                  <c:v>1836.1173003149959</c:v>
                </c:pt>
                <c:pt idx="3118">
                  <c:v>1835.5282095096779</c:v>
                </c:pt>
                <c:pt idx="3119">
                  <c:v>1835.348780861576</c:v>
                </c:pt>
                <c:pt idx="3120">
                  <c:v>1835.5166978342227</c:v>
                </c:pt>
                <c:pt idx="3121">
                  <c:v>1835.7402545715713</c:v>
                </c:pt>
                <c:pt idx="3122">
                  <c:v>1835.4282881667232</c:v>
                </c:pt>
                <c:pt idx="3123">
                  <c:v>1834.7606877347978</c:v>
                </c:pt>
                <c:pt idx="3124">
                  <c:v>1834.071829075531</c:v>
                </c:pt>
                <c:pt idx="3125">
                  <c:v>1833.6547994460241</c:v>
                </c:pt>
                <c:pt idx="3126">
                  <c:v>1833.9662286393511</c:v>
                </c:pt>
                <c:pt idx="3127">
                  <c:v>1833.0122944665923</c:v>
                </c:pt>
                <c:pt idx="3128">
                  <c:v>1832.1099325998748</c:v>
                </c:pt>
                <c:pt idx="3129">
                  <c:v>1830.9942210147119</c:v>
                </c:pt>
                <c:pt idx="3130">
                  <c:v>1830.2149573308668</c:v>
                </c:pt>
                <c:pt idx="3131">
                  <c:v>1830.8572320767894</c:v>
                </c:pt>
                <c:pt idx="3132">
                  <c:v>1830.8856275429137</c:v>
                </c:pt>
                <c:pt idx="3133">
                  <c:v>1830.8362808274603</c:v>
                </c:pt>
                <c:pt idx="3134">
                  <c:v>1830.1570919755766</c:v>
                </c:pt>
                <c:pt idx="3135">
                  <c:v>1828.8359353557817</c:v>
                </c:pt>
                <c:pt idx="3136">
                  <c:v>1827.2130193500427</c:v>
                </c:pt>
                <c:pt idx="3137">
                  <c:v>1827.7394866408818</c:v>
                </c:pt>
                <c:pt idx="3138">
                  <c:v>1828.2369445095719</c:v>
                </c:pt>
                <c:pt idx="3139">
                  <c:v>1828.2888237936254</c:v>
                </c:pt>
                <c:pt idx="3140">
                  <c:v>1829.1567273784797</c:v>
                </c:pt>
                <c:pt idx="3141">
                  <c:v>1830.0044471590343</c:v>
                </c:pt>
                <c:pt idx="3142">
                  <c:v>1830.8774926255915</c:v>
                </c:pt>
                <c:pt idx="3143">
                  <c:v>1830.6408893227263</c:v>
                </c:pt>
                <c:pt idx="3144">
                  <c:v>1830.9110299734189</c:v>
                </c:pt>
                <c:pt idx="3145">
                  <c:v>1830.8754205240093</c:v>
                </c:pt>
                <c:pt idx="3146">
                  <c:v>1830.7909248261653</c:v>
                </c:pt>
                <c:pt idx="3147">
                  <c:v>1830.6864755575305</c:v>
                </c:pt>
                <c:pt idx="3148">
                  <c:v>1830.7564665443008</c:v>
                </c:pt>
                <c:pt idx="3149">
                  <c:v>1830.3877092072048</c:v>
                </c:pt>
                <c:pt idx="3150">
                  <c:v>1830.1901688563853</c:v>
                </c:pt>
                <c:pt idx="3151">
                  <c:v>1830.4188674754378</c:v>
                </c:pt>
                <c:pt idx="3152">
                  <c:v>1831.3688876785423</c:v>
                </c:pt>
                <c:pt idx="3153">
                  <c:v>1830.3479555546312</c:v>
                </c:pt>
                <c:pt idx="3154">
                  <c:v>1829.8586326032628</c:v>
                </c:pt>
                <c:pt idx="3155">
                  <c:v>1830.3195600885072</c:v>
                </c:pt>
                <c:pt idx="3156">
                  <c:v>1830.9877744764569</c:v>
                </c:pt>
                <c:pt idx="3157">
                  <c:v>1830.886471732447</c:v>
                </c:pt>
                <c:pt idx="3158">
                  <c:v>1830.4583141499993</c:v>
                </c:pt>
                <c:pt idx="3159">
                  <c:v>1829.1342412390893</c:v>
                </c:pt>
                <c:pt idx="3160">
                  <c:v>1828.4807617957231</c:v>
                </c:pt>
                <c:pt idx="3161">
                  <c:v>1827.924747871215</c:v>
                </c:pt>
                <c:pt idx="3162">
                  <c:v>1827.7882194003105</c:v>
                </c:pt>
                <c:pt idx="3163">
                  <c:v>1827.5996581563468</c:v>
                </c:pt>
                <c:pt idx="3164">
                  <c:v>1827.3532315570928</c:v>
                </c:pt>
                <c:pt idx="3165">
                  <c:v>1827.2457892528396</c:v>
                </c:pt>
                <c:pt idx="3166">
                  <c:v>1826.6866288037072</c:v>
                </c:pt>
                <c:pt idx="3167">
                  <c:v>1824.6370901055811</c:v>
                </c:pt>
                <c:pt idx="3168">
                  <c:v>1824.7973326279239</c:v>
                </c:pt>
                <c:pt idx="3169">
                  <c:v>1824.6998671090662</c:v>
                </c:pt>
                <c:pt idx="3170">
                  <c:v>1824.0569016626157</c:v>
                </c:pt>
                <c:pt idx="3171">
                  <c:v>1821.9112788466869</c:v>
                </c:pt>
                <c:pt idx="3172">
                  <c:v>1823.4549945252913</c:v>
                </c:pt>
                <c:pt idx="3173">
                  <c:v>1823.611553311488</c:v>
                </c:pt>
                <c:pt idx="3174">
                  <c:v>1823.6088672538817</c:v>
                </c:pt>
                <c:pt idx="3175">
                  <c:v>1823.3310521528851</c:v>
                </c:pt>
                <c:pt idx="3176">
                  <c:v>1823.1715770755725</c:v>
                </c:pt>
                <c:pt idx="3177">
                  <c:v>1822.2479569815137</c:v>
                </c:pt>
                <c:pt idx="3178">
                  <c:v>1822.1587031244803</c:v>
                </c:pt>
                <c:pt idx="3179">
                  <c:v>1820.4644914754194</c:v>
                </c:pt>
                <c:pt idx="3180">
                  <c:v>1819.081862508692</c:v>
                </c:pt>
                <c:pt idx="3181">
                  <c:v>1818.1157259599497</c:v>
                </c:pt>
                <c:pt idx="3182">
                  <c:v>1817.51850023731</c:v>
                </c:pt>
                <c:pt idx="3183">
                  <c:v>1816.6658688085611</c:v>
                </c:pt>
                <c:pt idx="3184">
                  <c:v>1816.6168290711198</c:v>
                </c:pt>
                <c:pt idx="3185">
                  <c:v>1816.9268768633922</c:v>
                </c:pt>
                <c:pt idx="3186">
                  <c:v>1817.180440701429</c:v>
                </c:pt>
                <c:pt idx="3187">
                  <c:v>1816.7815227746387</c:v>
                </c:pt>
                <c:pt idx="3188">
                  <c:v>1816.8951813836377</c:v>
                </c:pt>
                <c:pt idx="3189">
                  <c:v>1817.0099144156791</c:v>
                </c:pt>
                <c:pt idx="3190">
                  <c:v>1816.8852045982426</c:v>
                </c:pt>
                <c:pt idx="3191">
                  <c:v>1816.1735528215738</c:v>
                </c:pt>
                <c:pt idx="3192">
                  <c:v>1815.6782437989684</c:v>
                </c:pt>
                <c:pt idx="3193">
                  <c:v>1815.3147818325815</c:v>
                </c:pt>
                <c:pt idx="3194">
                  <c:v>1815.4968197937869</c:v>
                </c:pt>
                <c:pt idx="3195">
                  <c:v>1815.7803139880084</c:v>
                </c:pt>
                <c:pt idx="3196">
                  <c:v>1815.5686526486302</c:v>
                </c:pt>
                <c:pt idx="3197">
                  <c:v>1813.7072914719533</c:v>
                </c:pt>
                <c:pt idx="3198">
                  <c:v>1811.4578333434144</c:v>
                </c:pt>
                <c:pt idx="3199">
                  <c:v>1811.6975064264011</c:v>
                </c:pt>
                <c:pt idx="3200">
                  <c:v>1811.6018827756159</c:v>
                </c:pt>
                <c:pt idx="3201">
                  <c:v>1809.682042287624</c:v>
                </c:pt>
                <c:pt idx="3202">
                  <c:v>1809.9226363046475</c:v>
                </c:pt>
                <c:pt idx="3203">
                  <c:v>1809.7460472031576</c:v>
                </c:pt>
                <c:pt idx="3204">
                  <c:v>1810.011429694662</c:v>
                </c:pt>
                <c:pt idx="3205">
                  <c:v>1811.5002730535939</c:v>
                </c:pt>
                <c:pt idx="3206">
                  <c:v>1812.3183694559762</c:v>
                </c:pt>
                <c:pt idx="3207">
                  <c:v>1812.8349367059234</c:v>
                </c:pt>
                <c:pt idx="3208">
                  <c:v>1812.5940357108875</c:v>
                </c:pt>
                <c:pt idx="3209">
                  <c:v>1811.4723380544881</c:v>
                </c:pt>
                <c:pt idx="3210">
                  <c:v>1810.4545524552018</c:v>
                </c:pt>
                <c:pt idx="3211">
                  <c:v>1809.2112915059909</c:v>
                </c:pt>
                <c:pt idx="3212">
                  <c:v>1809.1917984022189</c:v>
                </c:pt>
                <c:pt idx="3213">
                  <c:v>1809.0788304937473</c:v>
                </c:pt>
                <c:pt idx="3214">
                  <c:v>1808.8763017502306</c:v>
                </c:pt>
                <c:pt idx="3215">
                  <c:v>1808.7444546940121</c:v>
                </c:pt>
                <c:pt idx="3216">
                  <c:v>1808.282759763737</c:v>
                </c:pt>
                <c:pt idx="3217">
                  <c:v>1808.5196700446145</c:v>
                </c:pt>
                <c:pt idx="3218">
                  <c:v>1808.4525186044561</c:v>
                </c:pt>
                <c:pt idx="3219">
                  <c:v>1808.1500685179847</c:v>
                </c:pt>
                <c:pt idx="3220">
                  <c:v>1808.5106909377594</c:v>
                </c:pt>
                <c:pt idx="3221">
                  <c:v>1808.6657915783983</c:v>
                </c:pt>
                <c:pt idx="3222">
                  <c:v>1808.3797648155767</c:v>
                </c:pt>
                <c:pt idx="3223">
                  <c:v>1808.142470812184</c:v>
                </c:pt>
                <c:pt idx="3224">
                  <c:v>1807.6592874210583</c:v>
                </c:pt>
                <c:pt idx="3225">
                  <c:v>1807.1526202120033</c:v>
                </c:pt>
                <c:pt idx="3226">
                  <c:v>1806.5375897646591</c:v>
                </c:pt>
                <c:pt idx="3227">
                  <c:v>1805.5756741635839</c:v>
                </c:pt>
                <c:pt idx="3228">
                  <c:v>1804.9308668490605</c:v>
                </c:pt>
                <c:pt idx="3229">
                  <c:v>1804.4495253260084</c:v>
                </c:pt>
                <c:pt idx="3230">
                  <c:v>1803.9349534331404</c:v>
                </c:pt>
                <c:pt idx="3231">
                  <c:v>1804.3034037922241</c:v>
                </c:pt>
                <c:pt idx="3232">
                  <c:v>1804.2398593437092</c:v>
                </c:pt>
                <c:pt idx="3233">
                  <c:v>1803.4939795186854</c:v>
                </c:pt>
                <c:pt idx="3234">
                  <c:v>1803.6838454192005</c:v>
                </c:pt>
                <c:pt idx="3235">
                  <c:v>1803.6721802547393</c:v>
                </c:pt>
                <c:pt idx="3236">
                  <c:v>1803.0584544639462</c:v>
                </c:pt>
                <c:pt idx="3237">
                  <c:v>1802.5101917342445</c:v>
                </c:pt>
                <c:pt idx="3238">
                  <c:v>1802.4507147443903</c:v>
                </c:pt>
                <c:pt idx="3239">
                  <c:v>1802.3388212589614</c:v>
                </c:pt>
                <c:pt idx="3240">
                  <c:v>1802.1369832159721</c:v>
                </c:pt>
                <c:pt idx="3241">
                  <c:v>1802.3878609964027</c:v>
                </c:pt>
                <c:pt idx="3242">
                  <c:v>1802.5278429699435</c:v>
                </c:pt>
                <c:pt idx="3243">
                  <c:v>1802.5177126955423</c:v>
                </c:pt>
                <c:pt idx="3244">
                  <c:v>1803.2384970680728</c:v>
                </c:pt>
                <c:pt idx="3245">
                  <c:v>1803.3694999347581</c:v>
                </c:pt>
                <c:pt idx="3246">
                  <c:v>1802.5521709774064</c:v>
                </c:pt>
                <c:pt idx="3247">
                  <c:v>1802.2696744617242</c:v>
                </c:pt>
                <c:pt idx="3248">
                  <c:v>1802.6449550815792</c:v>
                </c:pt>
                <c:pt idx="3249">
                  <c:v>1802.6428062354935</c:v>
                </c:pt>
                <c:pt idx="3250">
                  <c:v>1802.1563228307377</c:v>
                </c:pt>
                <c:pt idx="3251">
                  <c:v>1801.0585694592858</c:v>
                </c:pt>
                <c:pt idx="3252">
                  <c:v>1800.0290419510345</c:v>
                </c:pt>
                <c:pt idx="3253">
                  <c:v>1800.0920491880286</c:v>
                </c:pt>
                <c:pt idx="3254">
                  <c:v>1800.1308051620626</c:v>
                </c:pt>
                <c:pt idx="3255">
                  <c:v>1800.1446191726093</c:v>
                </c:pt>
                <c:pt idx="3256">
                  <c:v>1799.6531473751556</c:v>
                </c:pt>
                <c:pt idx="3257">
                  <c:v>1800.2114636347553</c:v>
                </c:pt>
                <c:pt idx="3258">
                  <c:v>1799.9720207852777</c:v>
                </c:pt>
                <c:pt idx="3259">
                  <c:v>1799.4982002235226</c:v>
                </c:pt>
                <c:pt idx="3260">
                  <c:v>1798.9202373711455</c:v>
                </c:pt>
                <c:pt idx="3261">
                  <c:v>1799.1309777764873</c:v>
                </c:pt>
                <c:pt idx="3262">
                  <c:v>1799.2909133208175</c:v>
                </c:pt>
                <c:pt idx="3263">
                  <c:v>1799.1084916370969</c:v>
                </c:pt>
                <c:pt idx="3264">
                  <c:v>1799.2775597772891</c:v>
                </c:pt>
                <c:pt idx="3265">
                  <c:v>1800.2175264504956</c:v>
                </c:pt>
                <c:pt idx="3266">
                  <c:v>1798.7556204121297</c:v>
                </c:pt>
                <c:pt idx="3267">
                  <c:v>1799.5424818017752</c:v>
                </c:pt>
                <c:pt idx="3268">
                  <c:v>1799.3035761638189</c:v>
                </c:pt>
                <c:pt idx="3269">
                  <c:v>1798.8259951214152</c:v>
                </c:pt>
                <c:pt idx="3270">
                  <c:v>1797.6996160503304</c:v>
                </c:pt>
                <c:pt idx="3271">
                  <c:v>1796.9680107028714</c:v>
                </c:pt>
                <c:pt idx="3272">
                  <c:v>1797.0160527617736</c:v>
                </c:pt>
                <c:pt idx="3273">
                  <c:v>1795.4392602023597</c:v>
                </c:pt>
                <c:pt idx="3274">
                  <c:v>1792.9081497476723</c:v>
                </c:pt>
                <c:pt idx="3275">
                  <c:v>1792.6279555670817</c:v>
                </c:pt>
                <c:pt idx="3276">
                  <c:v>1792.5780716401071</c:v>
                </c:pt>
                <c:pt idx="3277">
                  <c:v>1792.4981038679416</c:v>
                </c:pt>
                <c:pt idx="3278">
                  <c:v>1792.7518211949846</c:v>
                </c:pt>
                <c:pt idx="3279">
                  <c:v>1792.2826053034119</c:v>
                </c:pt>
                <c:pt idx="3280">
                  <c:v>1791.646470117732</c:v>
                </c:pt>
                <c:pt idx="3281">
                  <c:v>1791.3664294261475</c:v>
                </c:pt>
                <c:pt idx="3282">
                  <c:v>1791.1180074698143</c:v>
                </c:pt>
                <c:pt idx="3283">
                  <c:v>1790.8893855952651</c:v>
                </c:pt>
                <c:pt idx="3284">
                  <c:v>1790.5735052207615</c:v>
                </c:pt>
                <c:pt idx="3285">
                  <c:v>1790.2643783625258</c:v>
                </c:pt>
                <c:pt idx="3286">
                  <c:v>1789.6443595224837</c:v>
                </c:pt>
                <c:pt idx="3287">
                  <c:v>1790.3029041030507</c:v>
                </c:pt>
                <c:pt idx="3288">
                  <c:v>1790.3822579191915</c:v>
                </c:pt>
                <c:pt idx="3289">
                  <c:v>1790.8988251691383</c:v>
                </c:pt>
                <c:pt idx="3290">
                  <c:v>1791.4364204129179</c:v>
                </c:pt>
                <c:pt idx="3291">
                  <c:v>1791.2180823017754</c:v>
                </c:pt>
                <c:pt idx="3292">
                  <c:v>1789.5752894697496</c:v>
                </c:pt>
                <c:pt idx="3293">
                  <c:v>1788.9913405461357</c:v>
                </c:pt>
                <c:pt idx="3294">
                  <c:v>1788.0380970739038</c:v>
                </c:pt>
                <c:pt idx="3295">
                  <c:v>1719.0762540892263</c:v>
                </c:pt>
                <c:pt idx="3296">
                  <c:v>1705.2220294228421</c:v>
                </c:pt>
                <c:pt idx="3297">
                  <c:v>1685.4903269913136</c:v>
                </c:pt>
                <c:pt idx="3298">
                  <c:v>1697.0051489715981</c:v>
                </c:pt>
                <c:pt idx="3299">
                  <c:v>1693.9748922691529</c:v>
                </c:pt>
                <c:pt idx="3300">
                  <c:v>1698.5067319180343</c:v>
                </c:pt>
                <c:pt idx="3301">
                  <c:v>1698.1992934388652</c:v>
                </c:pt>
                <c:pt idx="3302">
                  <c:v>1699.3585959017532</c:v>
                </c:pt>
                <c:pt idx="3303">
                  <c:v>1698.319398586119</c:v>
                </c:pt>
                <c:pt idx="3304">
                  <c:v>1694.2646795126236</c:v>
                </c:pt>
                <c:pt idx="3305">
                  <c:v>1755.2301290032847</c:v>
                </c:pt>
                <c:pt idx="3306">
                  <c:v>1756.0585859135772</c:v>
                </c:pt>
                <c:pt idx="3307">
                  <c:v>1754.9266812382732</c:v>
                </c:pt>
                <c:pt idx="3308">
                  <c:v>1755.8482292307506</c:v>
                </c:pt>
                <c:pt idx="3309">
                  <c:v>1755.9212132531393</c:v>
                </c:pt>
                <c:pt idx="3310">
                  <c:v>1756.1832189865104</c:v>
                </c:pt>
                <c:pt idx="3311">
                  <c:v>1755.6072514912123</c:v>
                </c:pt>
                <c:pt idx="3312">
                  <c:v>1755.5964305162838</c:v>
                </c:pt>
                <c:pt idx="3313">
                  <c:v>1758.3722024466554</c:v>
                </c:pt>
                <c:pt idx="3314">
                  <c:v>1858.9648295698566</c:v>
                </c:pt>
                <c:pt idx="3315">
                  <c:v>2142.0048498222709</c:v>
                </c:pt>
                <c:pt idx="3316">
                  <c:v>2347.5024544388657</c:v>
                </c:pt>
                <c:pt idx="3317">
                  <c:v>2367.6923215535298</c:v>
                </c:pt>
                <c:pt idx="3318">
                  <c:v>2372.1963029478088</c:v>
                </c:pt>
                <c:pt idx="3319">
                  <c:v>2370.0282707369929</c:v>
                </c:pt>
                <c:pt idx="3320">
                  <c:v>2394.5613395120718</c:v>
                </c:pt>
                <c:pt idx="3321">
                  <c:v>2418.4057031168895</c:v>
                </c:pt>
                <c:pt idx="3322">
                  <c:v>2443.4762903912447</c:v>
                </c:pt>
                <c:pt idx="3323">
                  <c:v>2464.3464975253382</c:v>
                </c:pt>
                <c:pt idx="3324">
                  <c:v>2467.1935650990317</c:v>
                </c:pt>
                <c:pt idx="3325">
                  <c:v>2495.9616257852417</c:v>
                </c:pt>
                <c:pt idx="3326">
                  <c:v>2486.9093814184321</c:v>
                </c:pt>
                <c:pt idx="3327">
                  <c:v>2312.8424112764374</c:v>
                </c:pt>
                <c:pt idx="3328">
                  <c:v>1890.634139448905</c:v>
                </c:pt>
                <c:pt idx="3329">
                  <c:v>1752.3052425035103</c:v>
                </c:pt>
                <c:pt idx="3330">
                  <c:v>1753.7019924587971</c:v>
                </c:pt>
                <c:pt idx="3331">
                  <c:v>1753.5706058695966</c:v>
                </c:pt>
                <c:pt idx="3332">
                  <c:v>1754.3140298705234</c:v>
                </c:pt>
                <c:pt idx="3333">
                  <c:v>1756.0225159971492</c:v>
                </c:pt>
                <c:pt idx="3334">
                  <c:v>1755.7635032993971</c:v>
                </c:pt>
                <c:pt idx="3335">
                  <c:v>1756.1543630533683</c:v>
                </c:pt>
                <c:pt idx="3336">
                  <c:v>1756.0644184958078</c:v>
                </c:pt>
                <c:pt idx="3337">
                  <c:v>1756.9310941686131</c:v>
                </c:pt>
                <c:pt idx="3338">
                  <c:v>1757.385344882093</c:v>
                </c:pt>
                <c:pt idx="3339">
                  <c:v>1760.4866669943513</c:v>
                </c:pt>
                <c:pt idx="3340">
                  <c:v>1760.9196594804903</c:v>
                </c:pt>
                <c:pt idx="3341">
                  <c:v>1760.8241893187114</c:v>
                </c:pt>
                <c:pt idx="3342">
                  <c:v>1761.1545744042887</c:v>
                </c:pt>
                <c:pt idx="3343">
                  <c:v>1763.1754106582782</c:v>
                </c:pt>
                <c:pt idx="3344">
                  <c:v>1765.8075936234663</c:v>
                </c:pt>
                <c:pt idx="3345">
                  <c:v>1603.2668036482057</c:v>
                </c:pt>
                <c:pt idx="3346">
                  <c:v>1764.5727745695895</c:v>
                </c:pt>
                <c:pt idx="3347">
                  <c:v>1773.6813494016285</c:v>
                </c:pt>
                <c:pt idx="3348">
                  <c:v>1782.9883087740213</c:v>
                </c:pt>
                <c:pt idx="3349">
                  <c:v>1792.2489912110811</c:v>
                </c:pt>
                <c:pt idx="3350">
                  <c:v>1802.311730449389</c:v>
                </c:pt>
                <c:pt idx="3351">
                  <c:v>1812.7944923528223</c:v>
                </c:pt>
                <c:pt idx="3352">
                  <c:v>1813.2208080671969</c:v>
                </c:pt>
                <c:pt idx="3353">
                  <c:v>1814.3225521528068</c:v>
                </c:pt>
                <c:pt idx="3354">
                  <c:v>1823.6981978554177</c:v>
                </c:pt>
                <c:pt idx="3355">
                  <c:v>1824.6555087863103</c:v>
                </c:pt>
                <c:pt idx="3356">
                  <c:v>1824.40892869805</c:v>
                </c:pt>
                <c:pt idx="3357">
                  <c:v>1832.0838394688415</c:v>
                </c:pt>
                <c:pt idx="3358">
                  <c:v>1832.8776078637611</c:v>
                </c:pt>
                <c:pt idx="3359">
                  <c:v>1833.4298613076207</c:v>
                </c:pt>
                <c:pt idx="3360">
                  <c:v>1834.1178757773537</c:v>
                </c:pt>
                <c:pt idx="3361">
                  <c:v>1840.8695501766017</c:v>
                </c:pt>
                <c:pt idx="3362">
                  <c:v>1843.6315848409292</c:v>
                </c:pt>
                <c:pt idx="3363">
                  <c:v>1843.4487026901909</c:v>
                </c:pt>
                <c:pt idx="3364">
                  <c:v>1844.5512909653339</c:v>
                </c:pt>
                <c:pt idx="3365">
                  <c:v>1851.6312016040738</c:v>
                </c:pt>
                <c:pt idx="3366">
                  <c:v>1855.2616003202741</c:v>
                </c:pt>
                <c:pt idx="3367">
                  <c:v>1855.7326580799199</c:v>
                </c:pt>
                <c:pt idx="3368">
                  <c:v>1856.3267372779344</c:v>
                </c:pt>
                <c:pt idx="3369">
                  <c:v>1861.3804395474726</c:v>
                </c:pt>
                <c:pt idx="3370">
                  <c:v>1866.2941598434695</c:v>
                </c:pt>
                <c:pt idx="3371">
                  <c:v>1866.3102761891073</c:v>
                </c:pt>
                <c:pt idx="3372">
                  <c:v>1865.5759847840425</c:v>
                </c:pt>
                <c:pt idx="3373">
                  <c:v>1864.4080101923109</c:v>
                </c:pt>
                <c:pt idx="3374">
                  <c:v>1864.100801946651</c:v>
                </c:pt>
                <c:pt idx="3375">
                  <c:v>1445.5377405244053</c:v>
                </c:pt>
                <c:pt idx="3376">
                  <c:v>1030.2573484750958</c:v>
                </c:pt>
                <c:pt idx="3377">
                  <c:v>992.88200805068868</c:v>
                </c:pt>
                <c:pt idx="3378">
                  <c:v>992.7860774218916</c:v>
                </c:pt>
                <c:pt idx="3379">
                  <c:v>993.93724496745745</c:v>
                </c:pt>
                <c:pt idx="3380">
                  <c:v>994.22503685384925</c:v>
                </c:pt>
                <c:pt idx="3381">
                  <c:v>994.32096748264632</c:v>
                </c:pt>
                <c:pt idx="3382">
                  <c:v>994.22503685384925</c:v>
                </c:pt>
                <c:pt idx="3383">
                  <c:v>994.4168981114434</c:v>
                </c:pt>
                <c:pt idx="3384">
                  <c:v>1026.5683169585745</c:v>
                </c:pt>
                <c:pt idx="3385">
                  <c:v>1254.3051738989545</c:v>
                </c:pt>
                <c:pt idx="3386">
                  <c:v>1563.9895809495179</c:v>
                </c:pt>
                <c:pt idx="3387">
                  <c:v>1589.5735122046922</c:v>
                </c:pt>
                <c:pt idx="3388">
                  <c:v>1609.1087487084442</c:v>
                </c:pt>
                <c:pt idx="3389">
                  <c:v>1633.2980788544169</c:v>
                </c:pt>
                <c:pt idx="3390">
                  <c:v>1656.5302515585031</c:v>
                </c:pt>
                <c:pt idx="3391">
                  <c:v>1679.6855262705451</c:v>
                </c:pt>
                <c:pt idx="3392">
                  <c:v>1701.5754376165014</c:v>
                </c:pt>
                <c:pt idx="3393">
                  <c:v>1723.979460388307</c:v>
                </c:pt>
                <c:pt idx="3394">
                  <c:v>1749.6021476175154</c:v>
                </c:pt>
                <c:pt idx="3395">
                  <c:v>1767.9816119055195</c:v>
                </c:pt>
                <c:pt idx="3396">
                  <c:v>1769.5921720462693</c:v>
                </c:pt>
                <c:pt idx="3397">
                  <c:v>1769.3709176440116</c:v>
                </c:pt>
                <c:pt idx="3398">
                  <c:v>1769.4705320089547</c:v>
                </c:pt>
                <c:pt idx="3399">
                  <c:v>1769.7864891279605</c:v>
                </c:pt>
                <c:pt idx="3400">
                  <c:v>1769.2543427438973</c:v>
                </c:pt>
                <c:pt idx="3401">
                  <c:v>1768.6187447697389</c:v>
                </c:pt>
                <c:pt idx="3402">
                  <c:v>1768.3007155491503</c:v>
                </c:pt>
                <c:pt idx="3403">
                  <c:v>1627.2267444745989</c:v>
                </c:pt>
                <c:pt idx="3404">
                  <c:v>1768.5942632732697</c:v>
                </c:pt>
                <c:pt idx="3405">
                  <c:v>1769.3597896910708</c:v>
                </c:pt>
                <c:pt idx="3406">
                  <c:v>1769.4806622833551</c:v>
                </c:pt>
                <c:pt idx="3407">
                  <c:v>1777.9925486042766</c:v>
                </c:pt>
                <c:pt idx="3408">
                  <c:v>1787.9498408954103</c:v>
                </c:pt>
                <c:pt idx="3409">
                  <c:v>1796.9739967741086</c:v>
                </c:pt>
                <c:pt idx="3410">
                  <c:v>1806.3762728192737</c:v>
                </c:pt>
                <c:pt idx="3411">
                  <c:v>1816.0346452710755</c:v>
                </c:pt>
                <c:pt idx="3412">
                  <c:v>1824.1291182399746</c:v>
                </c:pt>
                <c:pt idx="3413">
                  <c:v>1827.1071119358505</c:v>
                </c:pt>
                <c:pt idx="3414">
                  <c:v>1827.5676556985802</c:v>
                </c:pt>
                <c:pt idx="3415">
                  <c:v>1828.1828396349308</c:v>
                </c:pt>
                <c:pt idx="3416">
                  <c:v>1828.7564280506344</c:v>
                </c:pt>
                <c:pt idx="3417">
                  <c:v>1828.579685460139</c:v>
                </c:pt>
                <c:pt idx="3418">
                  <c:v>1828.685439385325</c:v>
                </c:pt>
                <c:pt idx="3419">
                  <c:v>1838.1753576529588</c:v>
                </c:pt>
                <c:pt idx="3420">
                  <c:v>1838.5157195239312</c:v>
                </c:pt>
                <c:pt idx="3421">
                  <c:v>1844.8578085104664</c:v>
                </c:pt>
                <c:pt idx="3422">
                  <c:v>1844.3780786219777</c:v>
                </c:pt>
                <c:pt idx="3423">
                  <c:v>1851.7366485512478</c:v>
                </c:pt>
                <c:pt idx="3424">
                  <c:v>1852.7291852090345</c:v>
                </c:pt>
                <c:pt idx="3425">
                  <c:v>1859.4596013809412</c:v>
                </c:pt>
                <c:pt idx="3426">
                  <c:v>1861.5625542531811</c:v>
                </c:pt>
                <c:pt idx="3427">
                  <c:v>1863.925594246216</c:v>
                </c:pt>
                <c:pt idx="3428">
                  <c:v>1864.2390187966218</c:v>
                </c:pt>
                <c:pt idx="3429">
                  <c:v>1864.600331916924</c:v>
                </c:pt>
                <c:pt idx="3430">
                  <c:v>1863.014560250655</c:v>
                </c:pt>
                <c:pt idx="3431">
                  <c:v>1862.4325299396169</c:v>
                </c:pt>
                <c:pt idx="3432">
                  <c:v>1861.4560328829646</c:v>
                </c:pt>
                <c:pt idx="3433">
                  <c:v>1860.9653285305412</c:v>
                </c:pt>
                <c:pt idx="3434">
                  <c:v>1860.316377012854</c:v>
                </c:pt>
                <c:pt idx="3435">
                  <c:v>1860.1934323189878</c:v>
                </c:pt>
                <c:pt idx="3436">
                  <c:v>1859.9975803472355</c:v>
                </c:pt>
                <c:pt idx="3437">
                  <c:v>1859.8908287435099</c:v>
                </c:pt>
                <c:pt idx="3438">
                  <c:v>1860.0097059787154</c:v>
                </c:pt>
                <c:pt idx="3439">
                  <c:v>1859.6856139423871</c:v>
                </c:pt>
                <c:pt idx="3440">
                  <c:v>1859.2902262627365</c:v>
                </c:pt>
                <c:pt idx="3441">
                  <c:v>1859.5190016262923</c:v>
                </c:pt>
                <c:pt idx="3442">
                  <c:v>1859.5661994956606</c:v>
                </c:pt>
                <c:pt idx="3443">
                  <c:v>1858.9958343490837</c:v>
                </c:pt>
                <c:pt idx="3444">
                  <c:v>1858.9590737321291</c:v>
                </c:pt>
                <c:pt idx="3445">
                  <c:v>1857.299934320956</c:v>
                </c:pt>
                <c:pt idx="3446">
                  <c:v>1855.8965075939054</c:v>
                </c:pt>
                <c:pt idx="3447">
                  <c:v>1855.5679643764004</c:v>
                </c:pt>
                <c:pt idx="3448">
                  <c:v>1856.4830658306225</c:v>
                </c:pt>
                <c:pt idx="3449">
                  <c:v>1856.9592654719715</c:v>
                </c:pt>
                <c:pt idx="3450">
                  <c:v>1857.1910338711459</c:v>
                </c:pt>
                <c:pt idx="3451">
                  <c:v>1857.5125165943707</c:v>
                </c:pt>
                <c:pt idx="3452">
                  <c:v>1858.6469538382744</c:v>
                </c:pt>
                <c:pt idx="3453">
                  <c:v>1859.2708099034683</c:v>
                </c:pt>
                <c:pt idx="3454">
                  <c:v>1859.0342833451057</c:v>
                </c:pt>
                <c:pt idx="3455">
                  <c:v>1809.8003823113083</c:v>
                </c:pt>
                <c:pt idx="3456">
                  <c:v>1785.449428241938</c:v>
                </c:pt>
                <c:pt idx="3457">
                  <c:v>1781.4782839322506</c:v>
                </c:pt>
                <c:pt idx="3458">
                  <c:v>1778.6827886645979</c:v>
                </c:pt>
                <c:pt idx="3459">
                  <c:v>1777.1871150448956</c:v>
                </c:pt>
                <c:pt idx="3460">
                  <c:v>1777.4742929752629</c:v>
                </c:pt>
                <c:pt idx="3461">
                  <c:v>1778.0580884098708</c:v>
                </c:pt>
                <c:pt idx="3462">
                  <c:v>1777.8641550506948</c:v>
                </c:pt>
                <c:pt idx="3463">
                  <c:v>1778.4077363657109</c:v>
                </c:pt>
                <c:pt idx="3464">
                  <c:v>1782.038672293432</c:v>
                </c:pt>
                <c:pt idx="3465">
                  <c:v>1786.3179457828164</c:v>
                </c:pt>
                <c:pt idx="3466">
                  <c:v>1788.491887320366</c:v>
                </c:pt>
                <c:pt idx="3467">
                  <c:v>1791.0579165239358</c:v>
                </c:pt>
                <c:pt idx="3468">
                  <c:v>1793.6771296681104</c:v>
                </c:pt>
                <c:pt idx="3469">
                  <c:v>1795.6392563772765</c:v>
                </c:pt>
                <c:pt idx="3470">
                  <c:v>1797.5564875521648</c:v>
                </c:pt>
                <c:pt idx="3471">
                  <c:v>1799.7117801754766</c:v>
                </c:pt>
                <c:pt idx="3472">
                  <c:v>1800.3268873673239</c:v>
                </c:pt>
                <c:pt idx="3473">
                  <c:v>1801.2048444820757</c:v>
                </c:pt>
                <c:pt idx="3474">
                  <c:v>1803.0992825395622</c:v>
                </c:pt>
                <c:pt idx="3475">
                  <c:v>1804.8675526340548</c:v>
                </c:pt>
                <c:pt idx="3476">
                  <c:v>1804.9472134282078</c:v>
                </c:pt>
                <c:pt idx="3477">
                  <c:v>1805.801840214036</c:v>
                </c:pt>
                <c:pt idx="3478">
                  <c:v>1804.8805224550683</c:v>
                </c:pt>
                <c:pt idx="3479">
                  <c:v>1804.7779150545064</c:v>
                </c:pt>
                <c:pt idx="3480">
                  <c:v>1805.1254141642614</c:v>
                </c:pt>
                <c:pt idx="3481">
                  <c:v>1804.151756654222</c:v>
                </c:pt>
                <c:pt idx="3482">
                  <c:v>1803.8739415532252</c:v>
                </c:pt>
                <c:pt idx="3483">
                  <c:v>1804.1976498670383</c:v>
                </c:pt>
                <c:pt idx="3484">
                  <c:v>1804.544995487787</c:v>
                </c:pt>
                <c:pt idx="3485">
                  <c:v>1804.156284579901</c:v>
                </c:pt>
                <c:pt idx="3486">
                  <c:v>1804.0437003939446</c:v>
                </c:pt>
                <c:pt idx="3487">
                  <c:v>1803.6679593070717</c:v>
                </c:pt>
                <c:pt idx="3488">
                  <c:v>1803.103196509217</c:v>
                </c:pt>
                <c:pt idx="3489">
                  <c:v>1805.6469698069056</c:v>
                </c:pt>
                <c:pt idx="3490">
                  <c:v>1810.2647632991893</c:v>
                </c:pt>
                <c:pt idx="3491">
                  <c:v>1811.6071014018223</c:v>
                </c:pt>
                <c:pt idx="3492">
                  <c:v>1812.135180327225</c:v>
                </c:pt>
                <c:pt idx="3493">
                  <c:v>1812.1862154217454</c:v>
                </c:pt>
                <c:pt idx="3494">
                  <c:v>1811.0389618458341</c:v>
                </c:pt>
                <c:pt idx="3495">
                  <c:v>1809.6348444182559</c:v>
                </c:pt>
                <c:pt idx="3496">
                  <c:v>1717.257946578753</c:v>
                </c:pt>
                <c:pt idx="3497">
                  <c:v>1564.1096093522688</c:v>
                </c:pt>
                <c:pt idx="3498">
                  <c:v>1550.5631301430662</c:v>
                </c:pt>
                <c:pt idx="3499">
                  <c:v>1541.6250815967765</c:v>
                </c:pt>
                <c:pt idx="3500">
                  <c:v>1535.927032479734</c:v>
                </c:pt>
                <c:pt idx="3501">
                  <c:v>1533.5126504141665</c:v>
                </c:pt>
                <c:pt idx="3502">
                  <c:v>1539.9019372700704</c:v>
                </c:pt>
                <c:pt idx="3503">
                  <c:v>1568.899464020363</c:v>
                </c:pt>
                <c:pt idx="3504">
                  <c:v>1572.719421659066</c:v>
                </c:pt>
                <c:pt idx="3505">
                  <c:v>1573.3937756072589</c:v>
                </c:pt>
                <c:pt idx="3506">
                  <c:v>1571.4213651346859</c:v>
                </c:pt>
                <c:pt idx="3507">
                  <c:v>1568.8843453532645</c:v>
                </c:pt>
                <c:pt idx="3508">
                  <c:v>1568.5818952667926</c:v>
                </c:pt>
                <c:pt idx="3509">
                  <c:v>1569.9333659652871</c:v>
                </c:pt>
                <c:pt idx="3510">
                  <c:v>1569.6900091461544</c:v>
                </c:pt>
                <c:pt idx="3511">
                  <c:v>1570.1223109317664</c:v>
                </c:pt>
                <c:pt idx="3512">
                  <c:v>1572.5127487123855</c:v>
                </c:pt>
                <c:pt idx="3513">
                  <c:v>1573.2504936200871</c:v>
                </c:pt>
                <c:pt idx="3514">
                  <c:v>1664.3956421858347</c:v>
                </c:pt>
                <c:pt idx="3515">
                  <c:v>1774.3880127856003</c:v>
                </c:pt>
                <c:pt idx="3516">
                  <c:v>1773.3335433138618</c:v>
                </c:pt>
                <c:pt idx="3517">
                  <c:v>1772.666556837961</c:v>
                </c:pt>
                <c:pt idx="3518">
                  <c:v>1771.6767062377803</c:v>
                </c:pt>
                <c:pt idx="3519">
                  <c:v>1771.6529154418386</c:v>
                </c:pt>
                <c:pt idx="3520">
                  <c:v>1771.8235184720916</c:v>
                </c:pt>
                <c:pt idx="3521">
                  <c:v>1772.0155332186916</c:v>
                </c:pt>
                <c:pt idx="3522">
                  <c:v>1771.9872912415738</c:v>
                </c:pt>
                <c:pt idx="3523">
                  <c:v>1772.7469083326416</c:v>
                </c:pt>
                <c:pt idx="3524">
                  <c:v>1771.5367242642394</c:v>
                </c:pt>
                <c:pt idx="3525">
                  <c:v>1778.6614536927532</c:v>
                </c:pt>
                <c:pt idx="3526">
                  <c:v>1780.6598805518561</c:v>
                </c:pt>
                <c:pt idx="3527">
                  <c:v>1781.1983967296717</c:v>
                </c:pt>
                <c:pt idx="3528">
                  <c:v>1781.5746750280657</c:v>
                </c:pt>
                <c:pt idx="3529">
                  <c:v>1788.4744663181764</c:v>
                </c:pt>
                <c:pt idx="3530">
                  <c:v>1791.0456374034495</c:v>
                </c:pt>
                <c:pt idx="3531">
                  <c:v>1790.8226946221253</c:v>
                </c:pt>
                <c:pt idx="3532">
                  <c:v>1792.0248205177083</c:v>
                </c:pt>
                <c:pt idx="3533">
                  <c:v>1798.8551580325695</c:v>
                </c:pt>
                <c:pt idx="3534">
                  <c:v>1800.6981772730205</c:v>
                </c:pt>
                <c:pt idx="3535">
                  <c:v>1801.2657028729845</c:v>
                </c:pt>
                <c:pt idx="3536">
                  <c:v>1802.1350646033961</c:v>
                </c:pt>
                <c:pt idx="3537">
                  <c:v>1803.0812475813484</c:v>
                </c:pt>
                <c:pt idx="3538">
                  <c:v>1803.6876058998496</c:v>
                </c:pt>
                <c:pt idx="3539">
                  <c:v>1803.2199248983377</c:v>
                </c:pt>
                <c:pt idx="3540">
                  <c:v>1803.6245986628555</c:v>
                </c:pt>
                <c:pt idx="3541">
                  <c:v>1803.6482359697914</c:v>
                </c:pt>
                <c:pt idx="3542">
                  <c:v>1810.2022932737166</c:v>
                </c:pt>
                <c:pt idx="3543">
                  <c:v>1811.9398655669938</c:v>
                </c:pt>
                <c:pt idx="3544">
                  <c:v>1810.9804057900164</c:v>
                </c:pt>
                <c:pt idx="3545">
                  <c:v>1810.1873280956245</c:v>
                </c:pt>
                <c:pt idx="3546">
                  <c:v>1809.9620062347055</c:v>
                </c:pt>
                <c:pt idx="3547">
                  <c:v>1810.2427376268176</c:v>
                </c:pt>
                <c:pt idx="3548">
                  <c:v>1810.8891565759045</c:v>
                </c:pt>
                <c:pt idx="3549">
                  <c:v>1811.5704942738735</c:v>
                </c:pt>
                <c:pt idx="3550">
                  <c:v>1812.2291923434466</c:v>
                </c:pt>
                <c:pt idx="3551">
                  <c:v>1812.5489099431013</c:v>
                </c:pt>
                <c:pt idx="3552">
                  <c:v>1813.4089088441424</c:v>
                </c:pt>
                <c:pt idx="3553">
                  <c:v>1813.9811926032944</c:v>
                </c:pt>
                <c:pt idx="3554">
                  <c:v>1814.5975277071909</c:v>
                </c:pt>
                <c:pt idx="3555">
                  <c:v>1814.2509495314723</c:v>
                </c:pt>
                <c:pt idx="3556">
                  <c:v>1816.1787714477805</c:v>
                </c:pt>
                <c:pt idx="3557">
                  <c:v>1816.3192906328425</c:v>
                </c:pt>
                <c:pt idx="3558">
                  <c:v>1815.5561432946351</c:v>
                </c:pt>
                <c:pt idx="3559">
                  <c:v>1813.7757475686628</c:v>
                </c:pt>
                <c:pt idx="3560">
                  <c:v>1813.9480389779824</c:v>
                </c:pt>
                <c:pt idx="3561">
                  <c:v>1814.3949989636742</c:v>
                </c:pt>
                <c:pt idx="3562">
                  <c:v>1813.8958527159166</c:v>
                </c:pt>
                <c:pt idx="3563">
                  <c:v>1812.6482940745354</c:v>
                </c:pt>
                <c:pt idx="3564">
                  <c:v>1810.744262954169</c:v>
                </c:pt>
                <c:pt idx="3565">
                  <c:v>1810.4233174424655</c:v>
                </c:pt>
                <c:pt idx="3566">
                  <c:v>1810.2264677921733</c:v>
                </c:pt>
                <c:pt idx="3567">
                  <c:v>1806.3148772168433</c:v>
                </c:pt>
                <c:pt idx="3568">
                  <c:v>1805.8046030161454</c:v>
                </c:pt>
                <c:pt idx="3569">
                  <c:v>1807.7250574601619</c:v>
                </c:pt>
                <c:pt idx="3570">
                  <c:v>1808.4809140705804</c:v>
                </c:pt>
                <c:pt idx="3571">
                  <c:v>1808.3859811203229</c:v>
                </c:pt>
                <c:pt idx="3572">
                  <c:v>1811.2650511517834</c:v>
                </c:pt>
                <c:pt idx="3573">
                  <c:v>1813.7385264846896</c:v>
                </c:pt>
                <c:pt idx="3574">
                  <c:v>1812.8127575445451</c:v>
                </c:pt>
                <c:pt idx="3575">
                  <c:v>1813.1261820949514</c:v>
                </c:pt>
                <c:pt idx="3576">
                  <c:v>1813.5835793330562</c:v>
                </c:pt>
                <c:pt idx="3577">
                  <c:v>1813.5082929755763</c:v>
                </c:pt>
                <c:pt idx="3578">
                  <c:v>1813.3282503714499</c:v>
                </c:pt>
                <c:pt idx="3579">
                  <c:v>1812.9257254530166</c:v>
                </c:pt>
                <c:pt idx="3580">
                  <c:v>1812.8456041918453</c:v>
                </c:pt>
                <c:pt idx="3581">
                  <c:v>1813.2787501669902</c:v>
                </c:pt>
                <c:pt idx="3582">
                  <c:v>1812.8687810317626</c:v>
                </c:pt>
                <c:pt idx="3583">
                  <c:v>1811.8424000481361</c:v>
                </c:pt>
                <c:pt idx="3584">
                  <c:v>1811.224069587161</c:v>
                </c:pt>
                <c:pt idx="3585">
                  <c:v>1810.3438868818212</c:v>
                </c:pt>
                <c:pt idx="3586">
                  <c:v>1810.7490978578608</c:v>
                </c:pt>
                <c:pt idx="3587">
                  <c:v>1810.9328241981329</c:v>
                </c:pt>
                <c:pt idx="3588">
                  <c:v>1810.151565157209</c:v>
                </c:pt>
                <c:pt idx="3589">
                  <c:v>1809.7783566389364</c:v>
                </c:pt>
                <c:pt idx="3590">
                  <c:v>1809.6779748289632</c:v>
                </c:pt>
                <c:pt idx="3591">
                  <c:v>1809.9982296401395</c:v>
                </c:pt>
                <c:pt idx="3592">
                  <c:v>1809.9199502470408</c:v>
                </c:pt>
                <c:pt idx="3593">
                  <c:v>1809.4663902340881</c:v>
                </c:pt>
                <c:pt idx="3594">
                  <c:v>1808.9291787128236</c:v>
                </c:pt>
                <c:pt idx="3595">
                  <c:v>1808.7150615493481</c:v>
                </c:pt>
                <c:pt idx="3596">
                  <c:v>1809.4024620630573</c:v>
                </c:pt>
                <c:pt idx="3597">
                  <c:v>1810.3822591333405</c:v>
                </c:pt>
                <c:pt idx="3598">
                  <c:v>1809.740982065957</c:v>
                </c:pt>
                <c:pt idx="3599">
                  <c:v>1809.9162665108954</c:v>
                </c:pt>
                <c:pt idx="3600">
                  <c:v>1809.0216558389843</c:v>
                </c:pt>
                <c:pt idx="3601">
                  <c:v>1809.6442072476261</c:v>
                </c:pt>
                <c:pt idx="3602">
                  <c:v>1811.3302839793653</c:v>
                </c:pt>
                <c:pt idx="3603">
                  <c:v>1814.2643030750012</c:v>
                </c:pt>
                <c:pt idx="3604">
                  <c:v>1815.2058813827712</c:v>
                </c:pt>
                <c:pt idx="3605">
                  <c:v>1814.9453337949581</c:v>
                </c:pt>
                <c:pt idx="3606">
                  <c:v>1814.8957568459955</c:v>
                </c:pt>
                <c:pt idx="3607">
                  <c:v>1814.6444953430498</c:v>
                </c:pt>
                <c:pt idx="3608">
                  <c:v>1814.2372890099316</c:v>
                </c:pt>
                <c:pt idx="3609">
                  <c:v>1814.6527070048751</c:v>
                </c:pt>
                <c:pt idx="3610">
                  <c:v>1815.8028768719016</c:v>
                </c:pt>
                <c:pt idx="3611">
                  <c:v>1817.5986982429845</c:v>
                </c:pt>
                <c:pt idx="3612">
                  <c:v>1819.5033433193751</c:v>
                </c:pt>
                <c:pt idx="3613">
                  <c:v>1818.8183218852603</c:v>
                </c:pt>
                <c:pt idx="3614">
                  <c:v>1818.8253823795396</c:v>
                </c:pt>
                <c:pt idx="3615">
                  <c:v>1819.1234580293383</c:v>
                </c:pt>
                <c:pt idx="3616">
                  <c:v>1818.2286171239182</c:v>
                </c:pt>
                <c:pt idx="3617">
                  <c:v>1817.709670794377</c:v>
                </c:pt>
                <c:pt idx="3618">
                  <c:v>1816.5093100223639</c:v>
                </c:pt>
                <c:pt idx="3619">
                  <c:v>1815.3655099490895</c:v>
                </c:pt>
                <c:pt idx="3620">
                  <c:v>1814.241816935611</c:v>
                </c:pt>
                <c:pt idx="3621">
                  <c:v>1814.4667550740146</c:v>
                </c:pt>
                <c:pt idx="3622">
                  <c:v>1813.9268574951443</c:v>
                </c:pt>
                <c:pt idx="3623">
                  <c:v>1813.7508056051754</c:v>
                </c:pt>
                <c:pt idx="3624">
                  <c:v>1812.60293807324</c:v>
                </c:pt>
                <c:pt idx="3625">
                  <c:v>1813.4727602706698</c:v>
                </c:pt>
                <c:pt idx="3626">
                  <c:v>1812.950130204983</c:v>
                </c:pt>
                <c:pt idx="3627">
                  <c:v>1813.2216522567303</c:v>
                </c:pt>
                <c:pt idx="3628">
                  <c:v>1813.4310112610171</c:v>
                </c:pt>
                <c:pt idx="3629">
                  <c:v>1812.8025505256412</c:v>
                </c:pt>
                <c:pt idx="3630">
                  <c:v>1812.6459149949412</c:v>
                </c:pt>
                <c:pt idx="3631">
                  <c:v>1811.7405600926052</c:v>
                </c:pt>
                <c:pt idx="3632">
                  <c:v>1811.1384994662742</c:v>
                </c:pt>
                <c:pt idx="3633">
                  <c:v>1809.5444393936773</c:v>
                </c:pt>
                <c:pt idx="3634">
                  <c:v>1809.7861845782461</c:v>
                </c:pt>
                <c:pt idx="3635">
                  <c:v>1809.2412218621751</c:v>
                </c:pt>
                <c:pt idx="3636">
                  <c:v>1808.5854400837177</c:v>
                </c:pt>
                <c:pt idx="3637">
                  <c:v>1809.0845095869722</c:v>
                </c:pt>
                <c:pt idx="3638">
                  <c:v>1808.575463298323</c:v>
                </c:pt>
                <c:pt idx="3639">
                  <c:v>1808.0701774903223</c:v>
                </c:pt>
                <c:pt idx="3640">
                  <c:v>1808.4828326831562</c:v>
                </c:pt>
                <c:pt idx="3641">
                  <c:v>1808.6731590506897</c:v>
                </c:pt>
                <c:pt idx="3642">
                  <c:v>1809.1476703129722</c:v>
                </c:pt>
                <c:pt idx="3643">
                  <c:v>1809.2753731660268</c:v>
                </c:pt>
                <c:pt idx="3644">
                  <c:v>1809.1305562887949</c:v>
                </c:pt>
                <c:pt idx="3645">
                  <c:v>1808.6334053981166</c:v>
                </c:pt>
                <c:pt idx="3646">
                  <c:v>1807.6486966796394</c:v>
                </c:pt>
                <c:pt idx="3647">
                  <c:v>1807.589142945282</c:v>
                </c:pt>
                <c:pt idx="3648">
                  <c:v>1807.5726428771288</c:v>
                </c:pt>
                <c:pt idx="3649">
                  <c:v>1806.694685762377</c:v>
                </c:pt>
                <c:pt idx="3650">
                  <c:v>1805.8950847852273</c:v>
                </c:pt>
                <c:pt idx="3651">
                  <c:v>1805.4300898413212</c:v>
                </c:pt>
                <c:pt idx="3652">
                  <c:v>1807.3295930360082</c:v>
                </c:pt>
                <c:pt idx="3653">
                  <c:v>1806.769588397342</c:v>
                </c:pt>
                <c:pt idx="3654">
                  <c:v>1806.5267687897306</c:v>
                </c:pt>
                <c:pt idx="3655">
                  <c:v>1806.1980720832198</c:v>
                </c:pt>
                <c:pt idx="3656">
                  <c:v>1806.8949889153057</c:v>
                </c:pt>
                <c:pt idx="3657">
                  <c:v>1807.7184574329005</c:v>
                </c:pt>
                <c:pt idx="3658">
                  <c:v>1807.1903785074978</c:v>
                </c:pt>
                <c:pt idx="3659">
                  <c:v>1804.9516646093841</c:v>
                </c:pt>
                <c:pt idx="3660">
                  <c:v>1804.6855146728492</c:v>
                </c:pt>
                <c:pt idx="3661">
                  <c:v>1803.1061128003328</c:v>
                </c:pt>
                <c:pt idx="3662">
                  <c:v>1802.3650678790004</c:v>
                </c:pt>
                <c:pt idx="3663">
                  <c:v>1803.1000499845927</c:v>
                </c:pt>
                <c:pt idx="3664">
                  <c:v>1804.3068572948609</c:v>
                </c:pt>
                <c:pt idx="3665">
                  <c:v>1806.1546346945008</c:v>
                </c:pt>
                <c:pt idx="3666">
                  <c:v>1806.3273098263353</c:v>
                </c:pt>
                <c:pt idx="3667">
                  <c:v>1806.2112721377428</c:v>
                </c:pt>
                <c:pt idx="3668">
                  <c:v>1805.9131197434408</c:v>
                </c:pt>
                <c:pt idx="3669">
                  <c:v>1806.4952267989822</c:v>
                </c:pt>
                <c:pt idx="3670">
                  <c:v>1806.0133480644083</c:v>
                </c:pt>
                <c:pt idx="3671">
                  <c:v>1805.2896474007623</c:v>
                </c:pt>
                <c:pt idx="3672">
                  <c:v>1803.1587595294166</c:v>
                </c:pt>
                <c:pt idx="3673">
                  <c:v>1804.3648761391573</c:v>
                </c:pt>
                <c:pt idx="3674">
                  <c:v>1805.8554846216596</c:v>
                </c:pt>
                <c:pt idx="3675">
                  <c:v>1805.7235608209376</c:v>
                </c:pt>
                <c:pt idx="3676">
                  <c:v>1804.9960229321398</c:v>
                </c:pt>
                <c:pt idx="3677">
                  <c:v>1805.958015277718</c:v>
                </c:pt>
                <c:pt idx="3678">
                  <c:v>1806.4059729419494</c:v>
                </c:pt>
                <c:pt idx="3679">
                  <c:v>1810.0293111638698</c:v>
                </c:pt>
                <c:pt idx="3680">
                  <c:v>1811.3942888948989</c:v>
                </c:pt>
                <c:pt idx="3681">
                  <c:v>1811.919374784683</c:v>
                </c:pt>
                <c:pt idx="3682">
                  <c:v>1813.3774435978969</c:v>
                </c:pt>
                <c:pt idx="3683">
                  <c:v>1813.4831975230827</c:v>
                </c:pt>
                <c:pt idx="3684">
                  <c:v>1815.6806996230653</c:v>
                </c:pt>
                <c:pt idx="3685">
                  <c:v>1816.4020979516201</c:v>
                </c:pt>
                <c:pt idx="3686">
                  <c:v>1814.5982951522212</c:v>
                </c:pt>
                <c:pt idx="3687">
                  <c:v>1814.3339103392564</c:v>
                </c:pt>
                <c:pt idx="3688">
                  <c:v>1815.0139433806737</c:v>
                </c:pt>
                <c:pt idx="3689">
                  <c:v>1814.1131931485197</c:v>
                </c:pt>
                <c:pt idx="3690">
                  <c:v>1812.4802236128826</c:v>
                </c:pt>
                <c:pt idx="3691">
                  <c:v>1811.809630145339</c:v>
                </c:pt>
                <c:pt idx="3692">
                  <c:v>1812.3516765702946</c:v>
                </c:pt>
                <c:pt idx="3693">
                  <c:v>1810.6406578750682</c:v>
                </c:pt>
                <c:pt idx="3694">
                  <c:v>1808.9635602501846</c:v>
                </c:pt>
                <c:pt idx="3695">
                  <c:v>1807.8920534987719</c:v>
                </c:pt>
                <c:pt idx="3696">
                  <c:v>1808.3316460121719</c:v>
                </c:pt>
                <c:pt idx="3697">
                  <c:v>1808.4834466391808</c:v>
                </c:pt>
                <c:pt idx="3698">
                  <c:v>1808.5624167328065</c:v>
                </c:pt>
                <c:pt idx="3699">
                  <c:v>1808.2127687769666</c:v>
                </c:pt>
                <c:pt idx="3700">
                  <c:v>1807.4325841590849</c:v>
                </c:pt>
                <c:pt idx="3701">
                  <c:v>1806.909954093398</c:v>
                </c:pt>
                <c:pt idx="3702">
                  <c:v>1806.4430405369164</c:v>
                </c:pt>
                <c:pt idx="3703">
                  <c:v>1807.6657339593137</c:v>
                </c:pt>
                <c:pt idx="3704">
                  <c:v>1808.5837517046509</c:v>
                </c:pt>
                <c:pt idx="3705">
                  <c:v>1807.5457055565626</c:v>
                </c:pt>
                <c:pt idx="3706">
                  <c:v>1808.2332595592777</c:v>
                </c:pt>
                <c:pt idx="3707">
                  <c:v>1809.6450514371597</c:v>
                </c:pt>
                <c:pt idx="3708">
                  <c:v>1811.9159212820462</c:v>
                </c:pt>
                <c:pt idx="3709">
                  <c:v>1809.4983926918544</c:v>
                </c:pt>
                <c:pt idx="3710">
                  <c:v>1806.1319950661045</c:v>
                </c:pt>
                <c:pt idx="3711">
                  <c:v>1802.81172088668</c:v>
                </c:pt>
                <c:pt idx="3712">
                  <c:v>1799.7180732247257</c:v>
                </c:pt>
                <c:pt idx="3713">
                  <c:v>1800.2049403519973</c:v>
                </c:pt>
                <c:pt idx="3714">
                  <c:v>1801.0967882217988</c:v>
                </c:pt>
                <c:pt idx="3715">
                  <c:v>1801.915345091199</c:v>
                </c:pt>
                <c:pt idx="3716">
                  <c:v>1802.7317531145145</c:v>
                </c:pt>
                <c:pt idx="3717">
                  <c:v>1803.4734887363743</c:v>
                </c:pt>
                <c:pt idx="3718">
                  <c:v>1805.9271639874969</c:v>
                </c:pt>
                <c:pt idx="3719">
                  <c:v>1806.2923143329501</c:v>
                </c:pt>
                <c:pt idx="3720">
                  <c:v>1806.0505691483813</c:v>
                </c:pt>
                <c:pt idx="3721">
                  <c:v>1806.1617719332833</c:v>
                </c:pt>
                <c:pt idx="3722">
                  <c:v>1807.4820843635443</c:v>
                </c:pt>
                <c:pt idx="3723">
                  <c:v>1808.0938147972581</c:v>
                </c:pt>
                <c:pt idx="3724">
                  <c:v>1808.5808354135356</c:v>
                </c:pt>
                <c:pt idx="3725">
                  <c:v>1809.2680056937352</c:v>
                </c:pt>
                <c:pt idx="3726">
                  <c:v>1809.7149656794272</c:v>
                </c:pt>
                <c:pt idx="3727">
                  <c:v>1810.6328299357583</c:v>
                </c:pt>
                <c:pt idx="3728">
                  <c:v>1811.8665745665933</c:v>
                </c:pt>
                <c:pt idx="3729">
                  <c:v>1813.4084483771244</c:v>
                </c:pt>
                <c:pt idx="3730">
                  <c:v>1815.0171666498011</c:v>
                </c:pt>
                <c:pt idx="3731">
                  <c:v>1816.4989495144537</c:v>
                </c:pt>
                <c:pt idx="3732">
                  <c:v>1816.9432234425392</c:v>
                </c:pt>
                <c:pt idx="3733">
                  <c:v>1816.4681749687356</c:v>
                </c:pt>
                <c:pt idx="3734">
                  <c:v>1817.2617898746487</c:v>
                </c:pt>
                <c:pt idx="3735">
                  <c:v>1817.5196514048555</c:v>
                </c:pt>
                <c:pt idx="3736">
                  <c:v>1817.5330816928872</c:v>
                </c:pt>
                <c:pt idx="3737">
                  <c:v>1817.2517363447507</c:v>
                </c:pt>
                <c:pt idx="3738">
                  <c:v>1817.1336265545756</c:v>
                </c:pt>
                <c:pt idx="3739">
                  <c:v>1817.5108257870063</c:v>
                </c:pt>
                <c:pt idx="3740">
                  <c:v>1817.1597964301113</c:v>
                </c:pt>
                <c:pt idx="3741">
                  <c:v>1817.40000672462</c:v>
                </c:pt>
                <c:pt idx="3742">
                  <c:v>1817.4580255689161</c:v>
                </c:pt>
                <c:pt idx="3743">
                  <c:v>1818.7731961174738</c:v>
                </c:pt>
                <c:pt idx="3744">
                  <c:v>1818.8736546719501</c:v>
                </c:pt>
                <c:pt idx="3745">
                  <c:v>1819.7219884085296</c:v>
                </c:pt>
                <c:pt idx="3746">
                  <c:v>1820.5670988759809</c:v>
                </c:pt>
                <c:pt idx="3747">
                  <c:v>1820.6545876094442</c:v>
                </c:pt>
                <c:pt idx="3748">
                  <c:v>1822.0703702014839</c:v>
                </c:pt>
                <c:pt idx="3749">
                  <c:v>1821.9533348343518</c:v>
                </c:pt>
                <c:pt idx="3750">
                  <c:v>1822.1185657493922</c:v>
                </c:pt>
                <c:pt idx="3751">
                  <c:v>1822.2156475457348</c:v>
                </c:pt>
                <c:pt idx="3752">
                  <c:v>1823.1337420355753</c:v>
                </c:pt>
                <c:pt idx="3753">
                  <c:v>1822.0375235541842</c:v>
                </c:pt>
                <c:pt idx="3754">
                  <c:v>1821.8493460327354</c:v>
                </c:pt>
                <c:pt idx="3755">
                  <c:v>1823.7536841311135</c:v>
                </c:pt>
                <c:pt idx="3756">
                  <c:v>1825.1934877526053</c:v>
                </c:pt>
                <c:pt idx="3757">
                  <c:v>1824.7660976151874</c:v>
                </c:pt>
                <c:pt idx="3758">
                  <c:v>1824.7401579731609</c:v>
                </c:pt>
                <c:pt idx="3759">
                  <c:v>1824.9988636929011</c:v>
                </c:pt>
                <c:pt idx="3760">
                  <c:v>1823.8322705022247</c:v>
                </c:pt>
                <c:pt idx="3761">
                  <c:v>1823.8765520804775</c:v>
                </c:pt>
                <c:pt idx="3762">
                  <c:v>1824.4182915274207</c:v>
                </c:pt>
                <c:pt idx="3763">
                  <c:v>1824.756658041314</c:v>
                </c:pt>
                <c:pt idx="3764">
                  <c:v>1824.3492982191899</c:v>
                </c:pt>
                <c:pt idx="3765">
                  <c:v>1823.9183010901299</c:v>
                </c:pt>
                <c:pt idx="3766">
                  <c:v>1823.5180785067876</c:v>
                </c:pt>
                <c:pt idx="3767">
                  <c:v>1822.746796251259</c:v>
                </c:pt>
                <c:pt idx="3768">
                  <c:v>1823.4491619430603</c:v>
                </c:pt>
                <c:pt idx="3769">
                  <c:v>1823.434196764968</c:v>
                </c:pt>
                <c:pt idx="3770">
                  <c:v>1822.3453457558685</c:v>
                </c:pt>
                <c:pt idx="3771">
                  <c:v>1824.0676458930409</c:v>
                </c:pt>
                <c:pt idx="3772">
                  <c:v>1824.008475881199</c:v>
                </c:pt>
                <c:pt idx="3773">
                  <c:v>1822.9446435800899</c:v>
                </c:pt>
                <c:pt idx="3774">
                  <c:v>1822.2111963645586</c:v>
                </c:pt>
                <c:pt idx="3775">
                  <c:v>1822.1809590303615</c:v>
                </c:pt>
                <c:pt idx="3776">
                  <c:v>1822.2687547418368</c:v>
                </c:pt>
                <c:pt idx="3777">
                  <c:v>1821.9633116197465</c:v>
                </c:pt>
                <c:pt idx="3778">
                  <c:v>1821.3466695378384</c:v>
                </c:pt>
                <c:pt idx="3779">
                  <c:v>1822.0992261346262</c:v>
                </c:pt>
                <c:pt idx="3780">
                  <c:v>1823.5584461153858</c:v>
                </c:pt>
                <c:pt idx="3781">
                  <c:v>1825.0690849131806</c:v>
                </c:pt>
                <c:pt idx="3782">
                  <c:v>1825.1306340046169</c:v>
                </c:pt>
                <c:pt idx="3783">
                  <c:v>1825.5841940175701</c:v>
                </c:pt>
                <c:pt idx="3784">
                  <c:v>1825.1192758181674</c:v>
                </c:pt>
                <c:pt idx="3785">
                  <c:v>1824.5434618118754</c:v>
                </c:pt>
                <c:pt idx="3786">
                  <c:v>1824.0255131608737</c:v>
                </c:pt>
                <c:pt idx="3787">
                  <c:v>1823.7533004085988</c:v>
                </c:pt>
                <c:pt idx="3788">
                  <c:v>1822.9596855026855</c:v>
                </c:pt>
                <c:pt idx="3789">
                  <c:v>1822.4837928393483</c:v>
                </c:pt>
                <c:pt idx="3790">
                  <c:v>1820.8660954598163</c:v>
                </c:pt>
                <c:pt idx="3791">
                  <c:v>1819.3024262104223</c:v>
                </c:pt>
                <c:pt idx="3792">
                  <c:v>1818.041283792003</c:v>
                </c:pt>
                <c:pt idx="3793">
                  <c:v>1818.5114973621155</c:v>
                </c:pt>
                <c:pt idx="3794">
                  <c:v>1818.1430470030309</c:v>
                </c:pt>
                <c:pt idx="3795">
                  <c:v>1816.7248085868939</c:v>
                </c:pt>
                <c:pt idx="3796">
                  <c:v>1816.0361034166331</c:v>
                </c:pt>
                <c:pt idx="3797">
                  <c:v>1815.130978747806</c:v>
                </c:pt>
                <c:pt idx="3798">
                  <c:v>1814.7108025936743</c:v>
                </c:pt>
                <c:pt idx="3799">
                  <c:v>1814.8606078636044</c:v>
                </c:pt>
                <c:pt idx="3800">
                  <c:v>1815.3326633017894</c:v>
                </c:pt>
                <c:pt idx="3801">
                  <c:v>1814.3044404500897</c:v>
                </c:pt>
                <c:pt idx="3802">
                  <c:v>1813.6859565001089</c:v>
                </c:pt>
                <c:pt idx="3803">
                  <c:v>1809.1238027725274</c:v>
                </c:pt>
                <c:pt idx="3804">
                  <c:v>1806.6844019989699</c:v>
                </c:pt>
                <c:pt idx="3805">
                  <c:v>1806.9472519218743</c:v>
                </c:pt>
                <c:pt idx="3806">
                  <c:v>1806.8342840134026</c:v>
                </c:pt>
                <c:pt idx="3807">
                  <c:v>1808.462188411839</c:v>
                </c:pt>
                <c:pt idx="3808">
                  <c:v>1809.2306311207558</c:v>
                </c:pt>
                <c:pt idx="3809">
                  <c:v>1809.4069899887365</c:v>
                </c:pt>
                <c:pt idx="3810">
                  <c:v>1809.1890356001097</c:v>
                </c:pt>
                <c:pt idx="3811">
                  <c:v>1809.6729096917625</c:v>
                </c:pt>
                <c:pt idx="3812">
                  <c:v>1809.667614321053</c:v>
                </c:pt>
                <c:pt idx="3813">
                  <c:v>1810.3675241887572</c:v>
                </c:pt>
                <c:pt idx="3814">
                  <c:v>1810.2062072433719</c:v>
                </c:pt>
                <c:pt idx="3815">
                  <c:v>1810.5211666838384</c:v>
                </c:pt>
                <c:pt idx="3816">
                  <c:v>1810.6914627360793</c:v>
                </c:pt>
                <c:pt idx="3817">
                  <c:v>1811.0374269557733</c:v>
                </c:pt>
                <c:pt idx="3818">
                  <c:v>1811.0668968449399</c:v>
                </c:pt>
                <c:pt idx="3819">
                  <c:v>1811.4587542774505</c:v>
                </c:pt>
                <c:pt idx="3820">
                  <c:v>1812.2578947875825</c:v>
                </c:pt>
                <c:pt idx="3821">
                  <c:v>1813.3419876374935</c:v>
                </c:pt>
                <c:pt idx="3822">
                  <c:v>1813.0529678390533</c:v>
                </c:pt>
                <c:pt idx="3823">
                  <c:v>1813.0386933614884</c:v>
                </c:pt>
                <c:pt idx="3824">
                  <c:v>1813.4219554096585</c:v>
                </c:pt>
                <c:pt idx="3825">
                  <c:v>1813.7019193567407</c:v>
                </c:pt>
                <c:pt idx="3826">
                  <c:v>1812.3163740988971</c:v>
                </c:pt>
                <c:pt idx="3827">
                  <c:v>1812.5433843388828</c:v>
                </c:pt>
                <c:pt idx="3828">
                  <c:v>1813.1884218869152</c:v>
                </c:pt>
                <c:pt idx="3829">
                  <c:v>1814.3166428260727</c:v>
                </c:pt>
                <c:pt idx="3830">
                  <c:v>1816.1772365577197</c:v>
                </c:pt>
                <c:pt idx="3831">
                  <c:v>1817.8879482749337</c:v>
                </c:pt>
                <c:pt idx="3832">
                  <c:v>1819.0015110140114</c:v>
                </c:pt>
                <c:pt idx="3833">
                  <c:v>1820.1392482715457</c:v>
                </c:pt>
                <c:pt idx="3834">
                  <c:v>1820.8113766291501</c:v>
                </c:pt>
                <c:pt idx="3835">
                  <c:v>1821.8000760617854</c:v>
                </c:pt>
                <c:pt idx="3836">
                  <c:v>1822.4317600662889</c:v>
                </c:pt>
                <c:pt idx="3837">
                  <c:v>1822.1060563953968</c:v>
                </c:pt>
                <c:pt idx="3838">
                  <c:v>1821.7722945516857</c:v>
                </c:pt>
                <c:pt idx="3839">
                  <c:v>1822.3748923895378</c:v>
                </c:pt>
                <c:pt idx="3840">
                  <c:v>1823.0952930395531</c:v>
                </c:pt>
                <c:pt idx="3841">
                  <c:v>1872.4514480666901</c:v>
                </c:pt>
                <c:pt idx="3842">
                  <c:v>2007.7874628826194</c:v>
                </c:pt>
                <c:pt idx="3843">
                  <c:v>2179.048577249051</c:v>
                </c:pt>
                <c:pt idx="3844">
                  <c:v>2387.0329339975783</c:v>
                </c:pt>
                <c:pt idx="3845">
                  <c:v>2421.877010478292</c:v>
                </c:pt>
                <c:pt idx="3846">
                  <c:v>2421.5946674516163</c:v>
                </c:pt>
                <c:pt idx="3847">
                  <c:v>2421.4490063848507</c:v>
                </c:pt>
                <c:pt idx="3848">
                  <c:v>2421.8800035139107</c:v>
                </c:pt>
                <c:pt idx="3849">
                  <c:v>2421.5246764648459</c:v>
                </c:pt>
                <c:pt idx="3850">
                  <c:v>2422.4807594836902</c:v>
                </c:pt>
                <c:pt idx="3851">
                  <c:v>2422.3465333478766</c:v>
                </c:pt>
                <c:pt idx="3852">
                  <c:v>2421.2532311576019</c:v>
                </c:pt>
                <c:pt idx="3853">
                  <c:v>2421.0658210811835</c:v>
                </c:pt>
                <c:pt idx="3854">
                  <c:v>2419.4884913102487</c:v>
                </c:pt>
                <c:pt idx="3855">
                  <c:v>2411.0158981748823</c:v>
                </c:pt>
                <c:pt idx="3856">
                  <c:v>2435.2445215064108</c:v>
                </c:pt>
                <c:pt idx="3857">
                  <c:v>2457.9084011655027</c:v>
                </c:pt>
                <c:pt idx="3858">
                  <c:v>2481.9931285538346</c:v>
                </c:pt>
                <c:pt idx="3859">
                  <c:v>2504.0504196609158</c:v>
                </c:pt>
                <c:pt idx="3860">
                  <c:v>2523.5267931308381</c:v>
                </c:pt>
                <c:pt idx="3861">
                  <c:v>2547.6830463960018</c:v>
                </c:pt>
                <c:pt idx="3862">
                  <c:v>2553.0971408518044</c:v>
                </c:pt>
                <c:pt idx="3863">
                  <c:v>2553.153010850016</c:v>
                </c:pt>
                <c:pt idx="3864">
                  <c:v>2554.6116168747512</c:v>
                </c:pt>
                <c:pt idx="3865">
                  <c:v>2555.588804631931</c:v>
                </c:pt>
                <c:pt idx="3866">
                  <c:v>2556.015964535839</c:v>
                </c:pt>
                <c:pt idx="3867">
                  <c:v>2556.0819648084516</c:v>
                </c:pt>
                <c:pt idx="3868">
                  <c:v>2556.0172691923899</c:v>
                </c:pt>
                <c:pt idx="3869">
                  <c:v>2557.4090307549795</c:v>
                </c:pt>
                <c:pt idx="3870">
                  <c:v>2557.2226183571011</c:v>
                </c:pt>
                <c:pt idx="3871">
                  <c:v>2556.6877091709284</c:v>
                </c:pt>
                <c:pt idx="3872">
                  <c:v>2557.0992131962162</c:v>
                </c:pt>
                <c:pt idx="3873">
                  <c:v>2557.2444905404673</c:v>
                </c:pt>
                <c:pt idx="3874">
                  <c:v>2551.8812009456747</c:v>
                </c:pt>
                <c:pt idx="3875">
                  <c:v>2557.8893745994928</c:v>
                </c:pt>
                <c:pt idx="3876">
                  <c:v>2574.2442421528585</c:v>
                </c:pt>
                <c:pt idx="3877">
                  <c:v>2586.057446760954</c:v>
                </c:pt>
                <c:pt idx="3878">
                  <c:v>2596.4514152743723</c:v>
                </c:pt>
                <c:pt idx="3879">
                  <c:v>2596.3933964300763</c:v>
                </c:pt>
                <c:pt idx="3880">
                  <c:v>2593.3735769800442</c:v>
                </c:pt>
                <c:pt idx="3881">
                  <c:v>2605.5624459305091</c:v>
                </c:pt>
                <c:pt idx="3882">
                  <c:v>2605.5551552027205</c:v>
                </c:pt>
                <c:pt idx="3883">
                  <c:v>2605.4823246693381</c:v>
                </c:pt>
                <c:pt idx="3884">
                  <c:v>2604.7186401196091</c:v>
                </c:pt>
                <c:pt idx="3885">
                  <c:v>2604.4841856628291</c:v>
                </c:pt>
                <c:pt idx="3886">
                  <c:v>2604.5825721157235</c:v>
                </c:pt>
                <c:pt idx="3887">
                  <c:v>2603.8013898193021</c:v>
                </c:pt>
                <c:pt idx="3888">
                  <c:v>2603.9460532075286</c:v>
                </c:pt>
                <c:pt idx="3889">
                  <c:v>2604.0538024897937</c:v>
                </c:pt>
                <c:pt idx="3890">
                  <c:v>2602.9861329635323</c:v>
                </c:pt>
                <c:pt idx="3891">
                  <c:v>2604.8371336322998</c:v>
                </c:pt>
                <c:pt idx="3892">
                  <c:v>2605.0715880890803</c:v>
                </c:pt>
                <c:pt idx="3893">
                  <c:v>2605.4531617581843</c:v>
                </c:pt>
                <c:pt idx="3894">
                  <c:v>2605.7163186590997</c:v>
                </c:pt>
                <c:pt idx="3895">
                  <c:v>2606.1248296487697</c:v>
                </c:pt>
                <c:pt idx="3896">
                  <c:v>2606.470640379458</c:v>
                </c:pt>
                <c:pt idx="3897">
                  <c:v>2608.0296282141662</c:v>
                </c:pt>
                <c:pt idx="3898">
                  <c:v>2608.561851342733</c:v>
                </c:pt>
                <c:pt idx="3899">
                  <c:v>2609.1355165029404</c:v>
                </c:pt>
                <c:pt idx="3900">
                  <c:v>2609.3850896268186</c:v>
                </c:pt>
                <c:pt idx="3901">
                  <c:v>2609.8963615060561</c:v>
                </c:pt>
                <c:pt idx="3902">
                  <c:v>2610.6959624832061</c:v>
                </c:pt>
                <c:pt idx="3903">
                  <c:v>2611.8188113071515</c:v>
                </c:pt>
                <c:pt idx="3904">
                  <c:v>2475.7474306631152</c:v>
                </c:pt>
                <c:pt idx="3905">
                  <c:v>2601.8584492358959</c:v>
                </c:pt>
                <c:pt idx="3906">
                  <c:v>2621.1264613800704</c:v>
                </c:pt>
                <c:pt idx="3907">
                  <c:v>2621.0801077002361</c:v>
                </c:pt>
                <c:pt idx="3908">
                  <c:v>2620.6414361208726</c:v>
                </c:pt>
                <c:pt idx="3909">
                  <c:v>2625.5246121046603</c:v>
                </c:pt>
                <c:pt idx="3910">
                  <c:v>2628.7111973597935</c:v>
                </c:pt>
                <c:pt idx="3911">
                  <c:v>2628.5294663765999</c:v>
                </c:pt>
                <c:pt idx="3912">
                  <c:v>2628.6957717146825</c:v>
                </c:pt>
                <c:pt idx="3913">
                  <c:v>2633.5097241567305</c:v>
                </c:pt>
                <c:pt idx="3914">
                  <c:v>2636.9422755440996</c:v>
                </c:pt>
                <c:pt idx="3915">
                  <c:v>2637.7922976597451</c:v>
                </c:pt>
                <c:pt idx="3916">
                  <c:v>2637.0450364336671</c:v>
                </c:pt>
                <c:pt idx="3917">
                  <c:v>2645.4529339529722</c:v>
                </c:pt>
                <c:pt idx="3918">
                  <c:v>2648.6779682041265</c:v>
                </c:pt>
                <c:pt idx="3919">
                  <c:v>2648.6240935629944</c:v>
                </c:pt>
                <c:pt idx="3920">
                  <c:v>2648.5740561470134</c:v>
                </c:pt>
                <c:pt idx="3921">
                  <c:v>2654.8912031700615</c:v>
                </c:pt>
                <c:pt idx="3922">
                  <c:v>2658.2435565517558</c:v>
                </c:pt>
                <c:pt idx="3923">
                  <c:v>2658.0630534806114</c:v>
                </c:pt>
                <c:pt idx="3924">
                  <c:v>2658.1518468706254</c:v>
                </c:pt>
                <c:pt idx="3925">
                  <c:v>2664.3045304236639</c:v>
                </c:pt>
                <c:pt idx="3926">
                  <c:v>2666.7959639702813</c:v>
                </c:pt>
                <c:pt idx="3927">
                  <c:v>2666.4748649695707</c:v>
                </c:pt>
                <c:pt idx="3928">
                  <c:v>2666.3175387383444</c:v>
                </c:pt>
                <c:pt idx="3929">
                  <c:v>2671.4456064313254</c:v>
                </c:pt>
                <c:pt idx="3930">
                  <c:v>2674.4564467745017</c:v>
                </c:pt>
                <c:pt idx="3931">
                  <c:v>2674.3526882063948</c:v>
                </c:pt>
                <c:pt idx="3932">
                  <c:v>2674.4695700845214</c:v>
                </c:pt>
                <c:pt idx="3933">
                  <c:v>2674.6481545430897</c:v>
                </c:pt>
                <c:pt idx="3934">
                  <c:v>2674.3515370388491</c:v>
                </c:pt>
                <c:pt idx="3935">
                  <c:v>2674.1378803423922</c:v>
                </c:pt>
                <c:pt idx="3936">
                  <c:v>2674.7093199120109</c:v>
                </c:pt>
                <c:pt idx="3937">
                  <c:v>2674.2368040068077</c:v>
                </c:pt>
                <c:pt idx="3938">
                  <c:v>2674.2893739913889</c:v>
                </c:pt>
                <c:pt idx="3939">
                  <c:v>2680.3522664758725</c:v>
                </c:pt>
                <c:pt idx="3940">
                  <c:v>2683.5931868391563</c:v>
                </c:pt>
                <c:pt idx="3941">
                  <c:v>2683.1848293384924</c:v>
                </c:pt>
                <c:pt idx="3942">
                  <c:v>2682.6209874746742</c:v>
                </c:pt>
                <c:pt idx="3943">
                  <c:v>2681.8955216874583</c:v>
                </c:pt>
                <c:pt idx="3944">
                  <c:v>2681.2702842212102</c:v>
                </c:pt>
                <c:pt idx="3945">
                  <c:v>2680.7882519976297</c:v>
                </c:pt>
                <c:pt idx="3946">
                  <c:v>2680.8304614743006</c:v>
                </c:pt>
                <c:pt idx="3947">
                  <c:v>2679.8300201327011</c:v>
                </c:pt>
                <c:pt idx="3948">
                  <c:v>2680.9743574174963</c:v>
                </c:pt>
                <c:pt idx="3949">
                  <c:v>2681.062997318505</c:v>
                </c:pt>
                <c:pt idx="3950">
                  <c:v>2680.5899442017803</c:v>
                </c:pt>
                <c:pt idx="3951">
                  <c:v>2680.1158934065165</c:v>
                </c:pt>
                <c:pt idx="3952">
                  <c:v>2679.5522050317045</c:v>
                </c:pt>
                <c:pt idx="3953">
                  <c:v>2679.2813736804842</c:v>
                </c:pt>
                <c:pt idx="3954">
                  <c:v>2679.2449200415413</c:v>
                </c:pt>
                <c:pt idx="3955">
                  <c:v>2678.0623639942328</c:v>
                </c:pt>
                <c:pt idx="3956">
                  <c:v>2677.1718207809827</c:v>
                </c:pt>
                <c:pt idx="3957">
                  <c:v>2677.3335981933865</c:v>
                </c:pt>
                <c:pt idx="3958">
                  <c:v>2676.8659171918748</c:v>
                </c:pt>
                <c:pt idx="3959">
                  <c:v>2675.483595203159</c:v>
                </c:pt>
                <c:pt idx="3960">
                  <c:v>2675.2354034803348</c:v>
                </c:pt>
                <c:pt idx="3961">
                  <c:v>2675.596025900109</c:v>
                </c:pt>
                <c:pt idx="3962">
                  <c:v>2676.5876416238598</c:v>
                </c:pt>
                <c:pt idx="3963">
                  <c:v>2682.55974536125</c:v>
                </c:pt>
                <c:pt idx="3964">
                  <c:v>2686.7689511193607</c:v>
                </c:pt>
                <c:pt idx="3965">
                  <c:v>2687.9842770694663</c:v>
                </c:pt>
                <c:pt idx="3966">
                  <c:v>2687.6046987574414</c:v>
                </c:pt>
                <c:pt idx="3967">
                  <c:v>2687.4883540908368</c:v>
                </c:pt>
                <c:pt idx="3968">
                  <c:v>2686.9712496293687</c:v>
                </c:pt>
                <c:pt idx="3969">
                  <c:v>2686.6129295446849</c:v>
                </c:pt>
                <c:pt idx="3970">
                  <c:v>2686.6209109730007</c:v>
                </c:pt>
                <c:pt idx="3971">
                  <c:v>2686.0431783541321</c:v>
                </c:pt>
                <c:pt idx="3972">
                  <c:v>2685.4329828104796</c:v>
                </c:pt>
                <c:pt idx="3973">
                  <c:v>2684.6045259001876</c:v>
                </c:pt>
                <c:pt idx="3974">
                  <c:v>2683.9840465931275</c:v>
                </c:pt>
                <c:pt idx="3975">
                  <c:v>2683.2210527439261</c:v>
                </c:pt>
                <c:pt idx="3976">
                  <c:v>2682.3777074000445</c:v>
                </c:pt>
                <c:pt idx="3977">
                  <c:v>2682.5751710063605</c:v>
                </c:pt>
                <c:pt idx="3978">
                  <c:v>2681.7958305780126</c:v>
                </c:pt>
                <c:pt idx="3979">
                  <c:v>2681.4345174577106</c:v>
                </c:pt>
                <c:pt idx="3980">
                  <c:v>2681.0010645045536</c:v>
                </c:pt>
                <c:pt idx="3981">
                  <c:v>2681.7405745358255</c:v>
                </c:pt>
                <c:pt idx="3982">
                  <c:v>2683.353130033654</c:v>
                </c:pt>
                <c:pt idx="3983">
                  <c:v>2683.5512843404981</c:v>
                </c:pt>
                <c:pt idx="3984">
                  <c:v>2683.328188070167</c:v>
                </c:pt>
                <c:pt idx="3985">
                  <c:v>2683.2241225240477</c:v>
                </c:pt>
                <c:pt idx="3986">
                  <c:v>2683.352669566636</c:v>
                </c:pt>
                <c:pt idx="3987">
                  <c:v>2688.5725236852504</c:v>
                </c:pt>
                <c:pt idx="3988">
                  <c:v>2693.4082715661607</c:v>
                </c:pt>
                <c:pt idx="3989">
                  <c:v>2694.8986498151535</c:v>
                </c:pt>
                <c:pt idx="3990">
                  <c:v>2695.145229903414</c:v>
                </c:pt>
                <c:pt idx="3991">
                  <c:v>2694.4701852546941</c:v>
                </c:pt>
                <c:pt idx="3992">
                  <c:v>2695.4651777365789</c:v>
                </c:pt>
                <c:pt idx="3993">
                  <c:v>2695.0936575973728</c:v>
                </c:pt>
                <c:pt idx="3994">
                  <c:v>2694.3499266184344</c:v>
                </c:pt>
                <c:pt idx="3995">
                  <c:v>2692.7936248413321</c:v>
                </c:pt>
                <c:pt idx="3996">
                  <c:v>2693.4646020313903</c:v>
                </c:pt>
                <c:pt idx="3997">
                  <c:v>2692.8864856900077</c:v>
                </c:pt>
                <c:pt idx="3998">
                  <c:v>2692.804522560763</c:v>
                </c:pt>
                <c:pt idx="3999">
                  <c:v>2693.2417359945698</c:v>
                </c:pt>
                <c:pt idx="4000">
                  <c:v>2696.9082046271969</c:v>
                </c:pt>
                <c:pt idx="4001">
                  <c:v>2699.1546697201175</c:v>
                </c:pt>
                <c:pt idx="4002">
                  <c:v>2700.8341464245955</c:v>
                </c:pt>
                <c:pt idx="4003">
                  <c:v>2703.9557290856546</c:v>
                </c:pt>
                <c:pt idx="4004">
                  <c:v>2704.6353784045577</c:v>
                </c:pt>
                <c:pt idx="4005">
                  <c:v>2705.1712852692694</c:v>
                </c:pt>
                <c:pt idx="4006">
                  <c:v>2705.5756520557757</c:v>
                </c:pt>
                <c:pt idx="4007">
                  <c:v>2702.9449272361448</c:v>
                </c:pt>
                <c:pt idx="4008">
                  <c:v>2699.7402302782953</c:v>
                </c:pt>
                <c:pt idx="4009">
                  <c:v>2700.1009294425726</c:v>
                </c:pt>
                <c:pt idx="4010">
                  <c:v>2698.0773303864739</c:v>
                </c:pt>
                <c:pt idx="4011">
                  <c:v>2699.9099123745118</c:v>
                </c:pt>
                <c:pt idx="4012">
                  <c:v>2699.0483018389068</c:v>
                </c:pt>
                <c:pt idx="4013">
                  <c:v>2697.9430275061577</c:v>
                </c:pt>
                <c:pt idx="4014">
                  <c:v>2699.4621849437895</c:v>
                </c:pt>
                <c:pt idx="4015">
                  <c:v>2701.1058219653492</c:v>
                </c:pt>
                <c:pt idx="4016">
                  <c:v>2702.5109370714663</c:v>
                </c:pt>
                <c:pt idx="4017">
                  <c:v>2702.1112516996459</c:v>
                </c:pt>
                <c:pt idx="4018">
                  <c:v>2701.2421969472471</c:v>
                </c:pt>
                <c:pt idx="4019">
                  <c:v>2700.955709717407</c:v>
                </c:pt>
                <c:pt idx="4020">
                  <c:v>2699.9282543107383</c:v>
                </c:pt>
                <c:pt idx="4021">
                  <c:v>2699.4605733092258</c:v>
                </c:pt>
                <c:pt idx="4022">
                  <c:v>2698.9712503578576</c:v>
                </c:pt>
                <c:pt idx="4023">
                  <c:v>2699.6453740725406</c:v>
                </c:pt>
                <c:pt idx="4024">
                  <c:v>2701.0427379838516</c:v>
                </c:pt>
                <c:pt idx="4025">
                  <c:v>2702.1606751596023</c:v>
                </c:pt>
                <c:pt idx="4026">
                  <c:v>2702.6776261320647</c:v>
                </c:pt>
                <c:pt idx="4027">
                  <c:v>2702.5112440494786</c:v>
                </c:pt>
                <c:pt idx="4028">
                  <c:v>2702.206568372419</c:v>
                </c:pt>
                <c:pt idx="4029">
                  <c:v>2703.0961139071296</c:v>
                </c:pt>
                <c:pt idx="4030">
                  <c:v>2702.4982742284656</c:v>
                </c:pt>
                <c:pt idx="4031">
                  <c:v>2702.3178479018243</c:v>
                </c:pt>
                <c:pt idx="4032">
                  <c:v>2703.0443113675797</c:v>
                </c:pt>
                <c:pt idx="4033">
                  <c:v>2703.1504490152806</c:v>
                </c:pt>
                <c:pt idx="4034">
                  <c:v>2702.3825435178846</c:v>
                </c:pt>
                <c:pt idx="4035">
                  <c:v>2702.4406391066841</c:v>
                </c:pt>
                <c:pt idx="4036">
                  <c:v>2702.2217637840208</c:v>
                </c:pt>
                <c:pt idx="4037">
                  <c:v>2701.1657594222215</c:v>
                </c:pt>
                <c:pt idx="4038">
                  <c:v>2700.3164280071028</c:v>
                </c:pt>
                <c:pt idx="4039">
                  <c:v>2699.3152959649751</c:v>
                </c:pt>
                <c:pt idx="4040">
                  <c:v>2698.8785429981876</c:v>
                </c:pt>
                <c:pt idx="4041">
                  <c:v>2698.4919809363869</c:v>
                </c:pt>
                <c:pt idx="4042">
                  <c:v>2698.7051004213222</c:v>
                </c:pt>
                <c:pt idx="4043">
                  <c:v>2700.6369130517887</c:v>
                </c:pt>
                <c:pt idx="4044">
                  <c:v>2701.1814920453444</c:v>
                </c:pt>
                <c:pt idx="4045">
                  <c:v>2701.3297624252127</c:v>
                </c:pt>
                <c:pt idx="4046">
                  <c:v>2701.4055859942141</c:v>
                </c:pt>
                <c:pt idx="4047">
                  <c:v>2702.0721887475997</c:v>
                </c:pt>
                <c:pt idx="4048">
                  <c:v>2700.8769698572905</c:v>
                </c:pt>
                <c:pt idx="4049">
                  <c:v>2700.4442076046607</c:v>
                </c:pt>
                <c:pt idx="4050">
                  <c:v>2700.849572069706</c:v>
                </c:pt>
                <c:pt idx="4051">
                  <c:v>2699.3040145230289</c:v>
                </c:pt>
                <c:pt idx="4052">
                  <c:v>2698.7234423575483</c:v>
                </c:pt>
                <c:pt idx="4053">
                  <c:v>2699.3387797829046</c:v>
                </c:pt>
                <c:pt idx="4054">
                  <c:v>2700.5158102259948</c:v>
                </c:pt>
                <c:pt idx="4055">
                  <c:v>2701.6980592952909</c:v>
                </c:pt>
                <c:pt idx="4056">
                  <c:v>2701.2078921543889</c:v>
                </c:pt>
                <c:pt idx="4057">
                  <c:v>2701.7908433994635</c:v>
                </c:pt>
                <c:pt idx="4058">
                  <c:v>2702.3480084915177</c:v>
                </c:pt>
                <c:pt idx="4059">
                  <c:v>2703.583288012413</c:v>
                </c:pt>
                <c:pt idx="4060">
                  <c:v>2704.2116720032864</c:v>
                </c:pt>
                <c:pt idx="4061">
                  <c:v>2704.8555583837724</c:v>
                </c:pt>
                <c:pt idx="4062">
                  <c:v>2703.5061597868598</c:v>
                </c:pt>
                <c:pt idx="4063">
                  <c:v>2703.1733188771855</c:v>
                </c:pt>
                <c:pt idx="4064">
                  <c:v>2703.1897422008351</c:v>
                </c:pt>
                <c:pt idx="4065">
                  <c:v>2702.3710318424296</c:v>
                </c:pt>
                <c:pt idx="4066">
                  <c:v>2700.5990780117909</c:v>
                </c:pt>
                <c:pt idx="4067">
                  <c:v>2699.3114587398236</c:v>
                </c:pt>
                <c:pt idx="4068">
                  <c:v>2699.0337971278332</c:v>
                </c:pt>
                <c:pt idx="4069">
                  <c:v>2698.9386339440666</c:v>
                </c:pt>
                <c:pt idx="4070">
                  <c:v>2699.8076886964659</c:v>
                </c:pt>
                <c:pt idx="4071">
                  <c:v>2699.7915723508272</c:v>
                </c:pt>
                <c:pt idx="4072">
                  <c:v>2699.7185115839357</c:v>
                </c:pt>
                <c:pt idx="4073">
                  <c:v>2699.0535972096172</c:v>
                </c:pt>
                <c:pt idx="4074">
                  <c:v>2698.8859872149824</c:v>
                </c:pt>
                <c:pt idx="4075">
                  <c:v>2700.1861925854478</c:v>
                </c:pt>
                <c:pt idx="4076">
                  <c:v>2701.6189357126591</c:v>
                </c:pt>
                <c:pt idx="4077">
                  <c:v>2701.6425730195947</c:v>
                </c:pt>
                <c:pt idx="4078">
                  <c:v>2701.1611547520388</c:v>
                </c:pt>
                <c:pt idx="4079">
                  <c:v>2702.7198356087356</c:v>
                </c:pt>
                <c:pt idx="4080">
                  <c:v>2702.5801606132068</c:v>
                </c:pt>
                <c:pt idx="4081">
                  <c:v>2702.4651206031535</c:v>
                </c:pt>
                <c:pt idx="4082">
                  <c:v>2702.9081666191896</c:v>
                </c:pt>
                <c:pt idx="4083">
                  <c:v>2703.2248911832271</c:v>
                </c:pt>
                <c:pt idx="4084">
                  <c:v>2703.3614196541312</c:v>
                </c:pt>
                <c:pt idx="4085">
                  <c:v>2703.7810585967413</c:v>
                </c:pt>
                <c:pt idx="4086">
                  <c:v>2704.0234944818376</c:v>
                </c:pt>
                <c:pt idx="4087">
                  <c:v>2703.4387013686901</c:v>
                </c:pt>
                <c:pt idx="4088">
                  <c:v>2703.4945713669013</c:v>
                </c:pt>
                <c:pt idx="4089">
                  <c:v>2703.4937271773683</c:v>
                </c:pt>
                <c:pt idx="4090">
                  <c:v>2703.3440753964446</c:v>
                </c:pt>
                <c:pt idx="4091">
                  <c:v>2703.2509075697562</c:v>
                </c:pt>
                <c:pt idx="4092">
                  <c:v>2702.4572926638434</c:v>
                </c:pt>
                <c:pt idx="4093">
                  <c:v>2701.6193961796776</c:v>
                </c:pt>
                <c:pt idx="4094">
                  <c:v>2700.9073606804927</c:v>
                </c:pt>
                <c:pt idx="4095">
                  <c:v>2700.6093617751976</c:v>
                </c:pt>
                <c:pt idx="4096">
                  <c:v>2700.2423695616712</c:v>
                </c:pt>
                <c:pt idx="4097">
                  <c:v>2699.9728428670032</c:v>
                </c:pt>
                <c:pt idx="4098">
                  <c:v>2699.8858913450608</c:v>
                </c:pt>
                <c:pt idx="4099">
                  <c:v>2699.8770657272121</c:v>
                </c:pt>
                <c:pt idx="4100">
                  <c:v>2699.4115335717852</c:v>
                </c:pt>
                <c:pt idx="4101">
                  <c:v>2699.5010944068299</c:v>
                </c:pt>
                <c:pt idx="4102">
                  <c:v>2699.1490673713961</c:v>
                </c:pt>
                <c:pt idx="4103">
                  <c:v>2700.0320896233484</c:v>
                </c:pt>
                <c:pt idx="4104">
                  <c:v>2699.8505121291605</c:v>
                </c:pt>
                <c:pt idx="4105">
                  <c:v>2699.7142906362692</c:v>
                </c:pt>
                <c:pt idx="4106">
                  <c:v>2699.8201980504609</c:v>
                </c:pt>
                <c:pt idx="4107">
                  <c:v>2700.1244900050056</c:v>
                </c:pt>
                <c:pt idx="4108">
                  <c:v>2700.5811197980802</c:v>
                </c:pt>
                <c:pt idx="4109">
                  <c:v>2700.2337741773313</c:v>
                </c:pt>
                <c:pt idx="4110">
                  <c:v>2700.322874545358</c:v>
                </c:pt>
                <c:pt idx="4111">
                  <c:v>2699.3260401954008</c:v>
                </c:pt>
                <c:pt idx="4112">
                  <c:v>2698.7751681525961</c:v>
                </c:pt>
                <c:pt idx="4113">
                  <c:v>2698.6118558501316</c:v>
                </c:pt>
                <c:pt idx="4114">
                  <c:v>2698.3390291418318</c:v>
                </c:pt>
                <c:pt idx="4115">
                  <c:v>2697.9031971090808</c:v>
                </c:pt>
                <c:pt idx="4116">
                  <c:v>2698.1276747804664</c:v>
                </c:pt>
                <c:pt idx="4117">
                  <c:v>2697.3121109466842</c:v>
                </c:pt>
                <c:pt idx="4118">
                  <c:v>2697.6204703598905</c:v>
                </c:pt>
                <c:pt idx="4119">
                  <c:v>2697.6652124051607</c:v>
                </c:pt>
                <c:pt idx="4120">
                  <c:v>2697.472353469027</c:v>
                </c:pt>
                <c:pt idx="4121">
                  <c:v>2696.7811924746698</c:v>
                </c:pt>
                <c:pt idx="4122">
                  <c:v>2696.9352954367696</c:v>
                </c:pt>
                <c:pt idx="4123">
                  <c:v>2695.248528004503</c:v>
                </c:pt>
                <c:pt idx="4124">
                  <c:v>2695.1660276637372</c:v>
                </c:pt>
                <c:pt idx="4125">
                  <c:v>2694.4892946359505</c:v>
                </c:pt>
                <c:pt idx="4126">
                  <c:v>2694.0602928639696</c:v>
                </c:pt>
                <c:pt idx="4127">
                  <c:v>2693.0349095588822</c:v>
                </c:pt>
                <c:pt idx="4128">
                  <c:v>2693.6437237014807</c:v>
                </c:pt>
                <c:pt idx="4129">
                  <c:v>2694.4182292261376</c:v>
                </c:pt>
                <c:pt idx="4130">
                  <c:v>2694.0259880711119</c:v>
                </c:pt>
                <c:pt idx="4131">
                  <c:v>2690.4857641459816</c:v>
                </c:pt>
                <c:pt idx="4132">
                  <c:v>2693.6558493329608</c:v>
                </c:pt>
                <c:pt idx="4133">
                  <c:v>2693.8324384344505</c:v>
                </c:pt>
                <c:pt idx="4134">
                  <c:v>2693.2466476427635</c:v>
                </c:pt>
                <c:pt idx="4135">
                  <c:v>2692.2993134972662</c:v>
                </c:pt>
                <c:pt idx="4136">
                  <c:v>2690.258216694474</c:v>
                </c:pt>
                <c:pt idx="4137">
                  <c:v>2690.4971223324305</c:v>
                </c:pt>
                <c:pt idx="4138">
                  <c:v>2690.4158499037135</c:v>
                </c:pt>
                <c:pt idx="4139">
                  <c:v>2689.5479463188594</c:v>
                </c:pt>
                <c:pt idx="4140">
                  <c:v>2689.352478069623</c:v>
                </c:pt>
                <c:pt idx="4141">
                  <c:v>2688.9821090979631</c:v>
                </c:pt>
                <c:pt idx="4142">
                  <c:v>2688.5333839887012</c:v>
                </c:pt>
                <c:pt idx="4143">
                  <c:v>2687.2027877950327</c:v>
                </c:pt>
                <c:pt idx="4144">
                  <c:v>2686.6816926194069</c:v>
                </c:pt>
                <c:pt idx="4145">
                  <c:v>2687.9731491165257</c:v>
                </c:pt>
                <c:pt idx="4146">
                  <c:v>2689.2477218229765</c:v>
                </c:pt>
                <c:pt idx="4147">
                  <c:v>2687.4751540363141</c:v>
                </c:pt>
                <c:pt idx="4148">
                  <c:v>2687.1871319164134</c:v>
                </c:pt>
                <c:pt idx="4149">
                  <c:v>2687.1859040043646</c:v>
                </c:pt>
                <c:pt idx="4150">
                  <c:v>2687.7688552494392</c:v>
                </c:pt>
                <c:pt idx="4151">
                  <c:v>2688.9654555408038</c:v>
                </c:pt>
                <c:pt idx="4152">
                  <c:v>2688.6844171706798</c:v>
                </c:pt>
                <c:pt idx="4153">
                  <c:v>2688.5353793457803</c:v>
                </c:pt>
                <c:pt idx="4154">
                  <c:v>2688.5385258704046</c:v>
                </c:pt>
                <c:pt idx="4155">
                  <c:v>2689.1082770609569</c:v>
                </c:pt>
                <c:pt idx="4156">
                  <c:v>2690.2206118879858</c:v>
                </c:pt>
                <c:pt idx="4157">
                  <c:v>2691.0691758580738</c:v>
                </c:pt>
                <c:pt idx="4158">
                  <c:v>2690.2875330946345</c:v>
                </c:pt>
                <c:pt idx="4159">
                  <c:v>2690.1183882099394</c:v>
                </c:pt>
                <c:pt idx="4160">
                  <c:v>2690.1411813273417</c:v>
                </c:pt>
                <c:pt idx="4161">
                  <c:v>2690.4724106024523</c:v>
                </c:pt>
                <c:pt idx="4162">
                  <c:v>2689.4966809908306</c:v>
                </c:pt>
                <c:pt idx="4163">
                  <c:v>2690.3457054279374</c:v>
                </c:pt>
                <c:pt idx="4164">
                  <c:v>2690.5193782383117</c:v>
                </c:pt>
                <c:pt idx="4165">
                  <c:v>2688.2095221858817</c:v>
                </c:pt>
                <c:pt idx="4166">
                  <c:v>2685.3669057933639</c:v>
                </c:pt>
                <c:pt idx="4167">
                  <c:v>2683.8284854854701</c:v>
                </c:pt>
                <c:pt idx="4168">
                  <c:v>2683.9828186810787</c:v>
                </c:pt>
                <c:pt idx="4169">
                  <c:v>2684.2833501549744</c:v>
                </c:pt>
                <c:pt idx="4170">
                  <c:v>2684.7055216661852</c:v>
                </c:pt>
                <c:pt idx="4171">
                  <c:v>2684.2410639338004</c:v>
                </c:pt>
                <c:pt idx="4172">
                  <c:v>2683.5080771852872</c:v>
                </c:pt>
                <c:pt idx="4173">
                  <c:v>2684.5861072194589</c:v>
                </c:pt>
                <c:pt idx="4174">
                  <c:v>2684.1881869712074</c:v>
                </c:pt>
                <c:pt idx="4175">
                  <c:v>2682.4826938801998</c:v>
                </c:pt>
                <c:pt idx="4176">
                  <c:v>2680.9557085032579</c:v>
                </c:pt>
                <c:pt idx="4177">
                  <c:v>2680.1855006707719</c:v>
                </c:pt>
                <c:pt idx="4178">
                  <c:v>2679.2774597108291</c:v>
                </c:pt>
                <c:pt idx="4179">
                  <c:v>2679.5403096337332</c:v>
                </c:pt>
                <c:pt idx="4180">
                  <c:v>2680.2400660124322</c:v>
                </c:pt>
                <c:pt idx="4181">
                  <c:v>2680.8432010618053</c:v>
                </c:pt>
                <c:pt idx="4182">
                  <c:v>2681.4639873468773</c:v>
                </c:pt>
                <c:pt idx="4183">
                  <c:v>2682.4625100759013</c:v>
                </c:pt>
                <c:pt idx="4184">
                  <c:v>2682.9087793610656</c:v>
                </c:pt>
                <c:pt idx="4185">
                  <c:v>2683.5037794931168</c:v>
                </c:pt>
                <c:pt idx="4186">
                  <c:v>2683.3529765446483</c:v>
                </c:pt>
                <c:pt idx="4187">
                  <c:v>2681.7514722552569</c:v>
                </c:pt>
                <c:pt idx="4188">
                  <c:v>2681.1838699107893</c:v>
                </c:pt>
                <c:pt idx="4189">
                  <c:v>2680.4903298368376</c:v>
                </c:pt>
                <c:pt idx="4190">
                  <c:v>2680.9194850978242</c:v>
                </c:pt>
                <c:pt idx="4191">
                  <c:v>2680.4871065677098</c:v>
                </c:pt>
                <c:pt idx="4192">
                  <c:v>2683.0050937123783</c:v>
                </c:pt>
                <c:pt idx="4193">
                  <c:v>2684.6433586187245</c:v>
                </c:pt>
                <c:pt idx="4194">
                  <c:v>2685.6366627215416</c:v>
                </c:pt>
                <c:pt idx="4195">
                  <c:v>2686.8939679148093</c:v>
                </c:pt>
                <c:pt idx="4196">
                  <c:v>2688.107451996842</c:v>
                </c:pt>
                <c:pt idx="4197">
                  <c:v>2687.8500509336532</c:v>
                </c:pt>
                <c:pt idx="4198">
                  <c:v>2688.0266400351429</c:v>
                </c:pt>
                <c:pt idx="4199">
                  <c:v>2686.1523090374521</c:v>
                </c:pt>
                <c:pt idx="4200">
                  <c:v>2682.3520747360299</c:v>
                </c:pt>
                <c:pt idx="4201">
                  <c:v>2680.6518770157318</c:v>
                </c:pt>
                <c:pt idx="4202">
                  <c:v>2679.987499852934</c:v>
                </c:pt>
                <c:pt idx="4203">
                  <c:v>2680.9371363335231</c:v>
                </c:pt>
                <c:pt idx="4204">
                  <c:v>2682.6176107165406</c:v>
                </c:pt>
                <c:pt idx="4205">
                  <c:v>2684.1524240327922</c:v>
                </c:pt>
                <c:pt idx="4206">
                  <c:v>2685.3299149429004</c:v>
                </c:pt>
                <c:pt idx="4207">
                  <c:v>2685.4028222207858</c:v>
                </c:pt>
                <c:pt idx="4208">
                  <c:v>2683.9710000276104</c:v>
                </c:pt>
                <c:pt idx="4209">
                  <c:v>2682.5028776844988</c:v>
                </c:pt>
                <c:pt idx="4210">
                  <c:v>2682.8981886196466</c:v>
                </c:pt>
                <c:pt idx="4211">
                  <c:v>2683.20370848624</c:v>
                </c:pt>
                <c:pt idx="4212">
                  <c:v>2682.0655875061902</c:v>
                </c:pt>
                <c:pt idx="4213">
                  <c:v>2682.1592157998962</c:v>
                </c:pt>
                <c:pt idx="4214">
                  <c:v>2684.6357609129236</c:v>
                </c:pt>
                <c:pt idx="4215">
                  <c:v>2685.7569213578022</c:v>
                </c:pt>
                <c:pt idx="4216">
                  <c:v>2682.9944262264557</c:v>
                </c:pt>
                <c:pt idx="4217">
                  <c:v>2673.2991396686921</c:v>
                </c:pt>
                <c:pt idx="4218">
                  <c:v>2456.0250910609566</c:v>
                </c:pt>
                <c:pt idx="4219">
                  <c:v>2304.4890790987924</c:v>
                </c:pt>
                <c:pt idx="4220">
                  <c:v>1958.806511730834</c:v>
                </c:pt>
                <c:pt idx="4221">
                  <c:v>1842.2976886336305</c:v>
                </c:pt>
                <c:pt idx="4222">
                  <c:v>1840.5773071090337</c:v>
                </c:pt>
                <c:pt idx="4223">
                  <c:v>1839.7820038240538</c:v>
                </c:pt>
                <c:pt idx="4224">
                  <c:v>1839.6722591847099</c:v>
                </c:pt>
                <c:pt idx="4225">
                  <c:v>1840.2844500854419</c:v>
                </c:pt>
                <c:pt idx="4226">
                  <c:v>1837.5738342381492</c:v>
                </c:pt>
                <c:pt idx="4227">
                  <c:v>1836.3390919287749</c:v>
                </c:pt>
                <c:pt idx="4228">
                  <c:v>1836.2512962172998</c:v>
                </c:pt>
                <c:pt idx="4229">
                  <c:v>1835.1591451945696</c:v>
                </c:pt>
                <c:pt idx="4230">
                  <c:v>1833.3703843177659</c:v>
                </c:pt>
                <c:pt idx="4231">
                  <c:v>1834.0324591454726</c:v>
                </c:pt>
                <c:pt idx="4232">
                  <c:v>1834.9786421234251</c:v>
                </c:pt>
                <c:pt idx="4233">
                  <c:v>1836.1290422239608</c:v>
                </c:pt>
                <c:pt idx="4234">
                  <c:v>1837.2425282185354</c:v>
                </c:pt>
                <c:pt idx="4235">
                  <c:v>1838.1931623776636</c:v>
                </c:pt>
                <c:pt idx="4236">
                  <c:v>1838.7580786645246</c:v>
                </c:pt>
                <c:pt idx="4237">
                  <c:v>1838.1335318988033</c:v>
                </c:pt>
                <c:pt idx="4238">
                  <c:v>1836.6475280864836</c:v>
                </c:pt>
                <c:pt idx="4239">
                  <c:v>1833.2763723015451</c:v>
                </c:pt>
                <c:pt idx="4240">
                  <c:v>1832.132955950786</c:v>
                </c:pt>
                <c:pt idx="4241">
                  <c:v>1831.3964389551327</c:v>
                </c:pt>
                <c:pt idx="4242">
                  <c:v>1831.4765602163043</c:v>
                </c:pt>
                <c:pt idx="4243">
                  <c:v>1832.2122330224238</c:v>
                </c:pt>
                <c:pt idx="4244">
                  <c:v>1834.8629114128441</c:v>
                </c:pt>
                <c:pt idx="4245">
                  <c:v>1835.9529135894888</c:v>
                </c:pt>
                <c:pt idx="4246">
                  <c:v>1836.146002759132</c:v>
                </c:pt>
                <c:pt idx="4247">
                  <c:v>1835.0909960758722</c:v>
                </c:pt>
                <c:pt idx="4248">
                  <c:v>1835.1229217891359</c:v>
                </c:pt>
                <c:pt idx="4249">
                  <c:v>1835.0923007324238</c:v>
                </c:pt>
                <c:pt idx="4250">
                  <c:v>1834.8777998464336</c:v>
                </c:pt>
                <c:pt idx="4251">
                  <c:v>1833.4002379294482</c:v>
                </c:pt>
                <c:pt idx="4252">
                  <c:v>1834.9114139387641</c:v>
                </c:pt>
                <c:pt idx="4253">
                  <c:v>1835.0308283854904</c:v>
                </c:pt>
                <c:pt idx="4254">
                  <c:v>1835.1005123942489</c:v>
                </c:pt>
                <c:pt idx="4255">
                  <c:v>1832.8107634016153</c:v>
                </c:pt>
                <c:pt idx="4256">
                  <c:v>1833.6823507226145</c:v>
                </c:pt>
                <c:pt idx="4257">
                  <c:v>1835.3618274270923</c:v>
                </c:pt>
                <c:pt idx="4258">
                  <c:v>1835.8546038810978</c:v>
                </c:pt>
                <c:pt idx="4259">
                  <c:v>1833.8044512269478</c:v>
                </c:pt>
                <c:pt idx="4260">
                  <c:v>1833.8218722291374</c:v>
                </c:pt>
                <c:pt idx="4261">
                  <c:v>1834.5202472067806</c:v>
                </c:pt>
                <c:pt idx="4262">
                  <c:v>1833.1350089269497</c:v>
                </c:pt>
                <c:pt idx="4263">
                  <c:v>1833.9170354129039</c:v>
                </c:pt>
                <c:pt idx="4264">
                  <c:v>1834.2093552249748</c:v>
                </c:pt>
                <c:pt idx="4265">
                  <c:v>1834.9223116581952</c:v>
                </c:pt>
                <c:pt idx="4266">
                  <c:v>1837.1285626315241</c:v>
                </c:pt>
                <c:pt idx="4267">
                  <c:v>1832.8647915317536</c:v>
                </c:pt>
                <c:pt idx="4268">
                  <c:v>1829.3099861510459</c:v>
                </c:pt>
                <c:pt idx="4269">
                  <c:v>1830.8756507575185</c:v>
                </c:pt>
                <c:pt idx="4270">
                  <c:v>1835.3698855999114</c:v>
                </c:pt>
                <c:pt idx="4271">
                  <c:v>1836.6985631810037</c:v>
                </c:pt>
                <c:pt idx="4272">
                  <c:v>1836.8318683827802</c:v>
                </c:pt>
                <c:pt idx="4273">
                  <c:v>1837.8978495299743</c:v>
                </c:pt>
                <c:pt idx="4274">
                  <c:v>1838.7152552318291</c:v>
                </c:pt>
                <c:pt idx="4275">
                  <c:v>1838.9581515839436</c:v>
                </c:pt>
                <c:pt idx="4276">
                  <c:v>1838.8294510523494</c:v>
                </c:pt>
                <c:pt idx="4277">
                  <c:v>1838.5534778194258</c:v>
                </c:pt>
                <c:pt idx="4278">
                  <c:v>1837.6523438647569</c:v>
                </c:pt>
                <c:pt idx="4279">
                  <c:v>1835.4547650202712</c:v>
                </c:pt>
                <c:pt idx="4280">
                  <c:v>1834.6495616943992</c:v>
                </c:pt>
                <c:pt idx="4281">
                  <c:v>1834.5814125757017</c:v>
                </c:pt>
                <c:pt idx="4282">
                  <c:v>1834.7216247827516</c:v>
                </c:pt>
                <c:pt idx="4283">
                  <c:v>1834.6418872440954</c:v>
                </c:pt>
                <c:pt idx="4284">
                  <c:v>1833.1574183218368</c:v>
                </c:pt>
                <c:pt idx="4285">
                  <c:v>1832.700404806247</c:v>
                </c:pt>
                <c:pt idx="4286">
                  <c:v>1833.019968916896</c:v>
                </c:pt>
                <c:pt idx="4287">
                  <c:v>1852.135719967044</c:v>
                </c:pt>
                <c:pt idx="4288">
                  <c:v>2007.4709685520916</c:v>
                </c:pt>
                <c:pt idx="4289">
                  <c:v>2236.6368081390333</c:v>
                </c:pt>
                <c:pt idx="4290">
                  <c:v>2350.8063052946404</c:v>
                </c:pt>
                <c:pt idx="4291">
                  <c:v>2421.0130208630931</c:v>
                </c:pt>
                <c:pt idx="4292">
                  <c:v>2426.4245827502964</c:v>
                </c:pt>
                <c:pt idx="4293">
                  <c:v>2447.0560377354395</c:v>
                </c:pt>
                <c:pt idx="4294">
                  <c:v>2469.8435527889246</c:v>
                </c:pt>
                <c:pt idx="4295">
                  <c:v>2496.1251683212154</c:v>
                </c:pt>
                <c:pt idx="4296">
                  <c:v>2519.0435327523801</c:v>
                </c:pt>
                <c:pt idx="4297">
                  <c:v>2543.2617955759979</c:v>
                </c:pt>
                <c:pt idx="4298">
                  <c:v>2566.4951194476298</c:v>
                </c:pt>
                <c:pt idx="4299">
                  <c:v>2589.2879298718244</c:v>
                </c:pt>
                <c:pt idx="4300">
                  <c:v>2609.828519365371</c:v>
                </c:pt>
                <c:pt idx="4301">
                  <c:v>2610.8939633010441</c:v>
                </c:pt>
                <c:pt idx="4302">
                  <c:v>2610.8869028067638</c:v>
                </c:pt>
                <c:pt idx="4303">
                  <c:v>2610.8743934527693</c:v>
                </c:pt>
                <c:pt idx="4304">
                  <c:v>2611.6112941709371</c:v>
                </c:pt>
                <c:pt idx="4305">
                  <c:v>2612.2906365118274</c:v>
                </c:pt>
                <c:pt idx="4306">
                  <c:v>2612.7277732011303</c:v>
                </c:pt>
                <c:pt idx="4307">
                  <c:v>2613.1180189990769</c:v>
                </c:pt>
                <c:pt idx="4308">
                  <c:v>2612.6550961567536</c:v>
                </c:pt>
                <c:pt idx="4309">
                  <c:v>2610.6664158495369</c:v>
                </c:pt>
                <c:pt idx="4310">
                  <c:v>2607.7769853101659</c:v>
                </c:pt>
                <c:pt idx="4311">
                  <c:v>2607.120205853169</c:v>
                </c:pt>
                <c:pt idx="4312">
                  <c:v>2605.5891530175668</c:v>
                </c:pt>
                <c:pt idx="4313">
                  <c:v>2606.6227479844788</c:v>
                </c:pt>
                <c:pt idx="4314">
                  <c:v>2614.3961219526677</c:v>
                </c:pt>
                <c:pt idx="4315">
                  <c:v>2623.9979337057307</c:v>
                </c:pt>
                <c:pt idx="4316">
                  <c:v>2632.8630749741346</c:v>
                </c:pt>
                <c:pt idx="4317">
                  <c:v>2643.4054673564278</c:v>
                </c:pt>
                <c:pt idx="4318">
                  <c:v>2654.456752538365</c:v>
                </c:pt>
                <c:pt idx="4319">
                  <c:v>2664.1152017346703</c:v>
                </c:pt>
                <c:pt idx="4320">
                  <c:v>2666.1785544433428</c:v>
                </c:pt>
                <c:pt idx="4321">
                  <c:v>2666.7880592864685</c:v>
                </c:pt>
                <c:pt idx="4322">
                  <c:v>2666.5872956665212</c:v>
                </c:pt>
                <c:pt idx="4323">
                  <c:v>2665.8444088771166</c:v>
                </c:pt>
                <c:pt idx="4324">
                  <c:v>2666.0781726333689</c:v>
                </c:pt>
                <c:pt idx="4325">
                  <c:v>2665.5825566327517</c:v>
                </c:pt>
                <c:pt idx="4326">
                  <c:v>2667.3178265909373</c:v>
                </c:pt>
                <c:pt idx="4327">
                  <c:v>2675.54123032494</c:v>
                </c:pt>
                <c:pt idx="4328">
                  <c:v>2675.4154460844611</c:v>
                </c:pt>
                <c:pt idx="4329">
                  <c:v>2682.8883653232574</c:v>
                </c:pt>
                <c:pt idx="4330">
                  <c:v>2681.5308318090233</c:v>
                </c:pt>
                <c:pt idx="4331">
                  <c:v>2689.8850081762016</c:v>
                </c:pt>
                <c:pt idx="4332">
                  <c:v>2689.7175516705734</c:v>
                </c:pt>
                <c:pt idx="4333">
                  <c:v>2698.2372659308044</c:v>
                </c:pt>
                <c:pt idx="4334">
                  <c:v>2697.4612255160869</c:v>
                </c:pt>
                <c:pt idx="4335">
                  <c:v>2694.0338927549246</c:v>
                </c:pt>
                <c:pt idx="4336">
                  <c:v>2692.4244837817209</c:v>
                </c:pt>
                <c:pt idx="4337">
                  <c:v>2690.8825332266861</c:v>
                </c:pt>
                <c:pt idx="4338">
                  <c:v>2691.1734716377023</c:v>
                </c:pt>
                <c:pt idx="4339">
                  <c:v>2692.2270969199071</c:v>
                </c:pt>
                <c:pt idx="4340">
                  <c:v>2692.5411354263379</c:v>
                </c:pt>
                <c:pt idx="4341">
                  <c:v>2694.0798627122444</c:v>
                </c:pt>
                <c:pt idx="4342">
                  <c:v>2695.0223619540511</c:v>
                </c:pt>
                <c:pt idx="4343">
                  <c:v>2694.9469988520677</c:v>
                </c:pt>
                <c:pt idx="4344">
                  <c:v>2694.0997395385311</c:v>
                </c:pt>
                <c:pt idx="4345">
                  <c:v>2692.8695251548361</c:v>
                </c:pt>
                <c:pt idx="4346">
                  <c:v>2691.9336259402908</c:v>
                </c:pt>
                <c:pt idx="4347">
                  <c:v>2693.3422712935485</c:v>
                </c:pt>
                <c:pt idx="4348">
                  <c:v>2693.7286031218409</c:v>
                </c:pt>
                <c:pt idx="4349">
                  <c:v>2692.7312315603626</c:v>
                </c:pt>
                <c:pt idx="4350">
                  <c:v>2691.4716240320035</c:v>
                </c:pt>
                <c:pt idx="4351">
                  <c:v>2690.4209917854173</c:v>
                </c:pt>
                <c:pt idx="4352">
                  <c:v>2689.3463385093796</c:v>
                </c:pt>
                <c:pt idx="4353">
                  <c:v>2686.8677980392731</c:v>
                </c:pt>
                <c:pt idx="4354">
                  <c:v>2685.429989774861</c:v>
                </c:pt>
                <c:pt idx="4355">
                  <c:v>2685.069981311111</c:v>
                </c:pt>
                <c:pt idx="4356">
                  <c:v>2685.9846222983151</c:v>
                </c:pt>
                <c:pt idx="4357">
                  <c:v>2686.3266725483541</c:v>
                </c:pt>
                <c:pt idx="4358">
                  <c:v>2687.5990196642165</c:v>
                </c:pt>
                <c:pt idx="4359">
                  <c:v>2686.3084073566311</c:v>
                </c:pt>
                <c:pt idx="4360">
                  <c:v>2684.6575563517863</c:v>
                </c:pt>
                <c:pt idx="4361">
                  <c:v>2683.597254297817</c:v>
                </c:pt>
                <c:pt idx="4362">
                  <c:v>2683.5578076232555</c:v>
                </c:pt>
                <c:pt idx="4363">
                  <c:v>2683.0666428038144</c:v>
                </c:pt>
                <c:pt idx="4364">
                  <c:v>2683.7729224652708</c:v>
                </c:pt>
                <c:pt idx="4365">
                  <c:v>2684.0422956709331</c:v>
                </c:pt>
                <c:pt idx="4366">
                  <c:v>2683.4219698528786</c:v>
                </c:pt>
                <c:pt idx="4367">
                  <c:v>2682.2566813187541</c:v>
                </c:pt>
                <c:pt idx="4368">
                  <c:v>2681.3412728865201</c:v>
                </c:pt>
                <c:pt idx="4369">
                  <c:v>2681.4200127466365</c:v>
                </c:pt>
                <c:pt idx="4370">
                  <c:v>2678.6278942371177</c:v>
                </c:pt>
                <c:pt idx="4371">
                  <c:v>2681.8290609478277</c:v>
                </c:pt>
                <c:pt idx="4372">
                  <c:v>2681.7477117746075</c:v>
                </c:pt>
                <c:pt idx="4373">
                  <c:v>2682.9273515308009</c:v>
                </c:pt>
                <c:pt idx="4374">
                  <c:v>2682.5221405547613</c:v>
                </c:pt>
                <c:pt idx="4375">
                  <c:v>2681.5749598982698</c:v>
                </c:pt>
                <c:pt idx="4376">
                  <c:v>2681.2633004714335</c:v>
                </c:pt>
                <c:pt idx="4377">
                  <c:v>2682.9686400734349</c:v>
                </c:pt>
                <c:pt idx="4378">
                  <c:v>2682.4548356255973</c:v>
                </c:pt>
                <c:pt idx="4379">
                  <c:v>2680.3511153083268</c:v>
                </c:pt>
                <c:pt idx="4380">
                  <c:v>2677.7884628628908</c:v>
                </c:pt>
                <c:pt idx="4381">
                  <c:v>2678.2160832338172</c:v>
                </c:pt>
                <c:pt idx="4382">
                  <c:v>2678.2350391260679</c:v>
                </c:pt>
                <c:pt idx="4383">
                  <c:v>2678.5173821527437</c:v>
                </c:pt>
                <c:pt idx="4384">
                  <c:v>2678.1203828385292</c:v>
                </c:pt>
                <c:pt idx="4385">
                  <c:v>2677.4274567206012</c:v>
                </c:pt>
                <c:pt idx="4386">
                  <c:v>2676.5569438226448</c:v>
                </c:pt>
                <c:pt idx="4387">
                  <c:v>2675.8980155195623</c:v>
                </c:pt>
                <c:pt idx="4388">
                  <c:v>2674.9605814149563</c:v>
                </c:pt>
                <c:pt idx="4389">
                  <c:v>2675.2944200031707</c:v>
                </c:pt>
                <c:pt idx="4390">
                  <c:v>2675.6545819559274</c:v>
                </c:pt>
                <c:pt idx="4391">
                  <c:v>2675.8063058384323</c:v>
                </c:pt>
                <c:pt idx="4392">
                  <c:v>2676.1587933408846</c:v>
                </c:pt>
                <c:pt idx="4393">
                  <c:v>2676.0598696764696</c:v>
                </c:pt>
                <c:pt idx="4394">
                  <c:v>2676.311975368948</c:v>
                </c:pt>
                <c:pt idx="4395">
                  <c:v>2676.5428995785883</c:v>
                </c:pt>
                <c:pt idx="4396">
                  <c:v>2676.9200220665157</c:v>
                </c:pt>
                <c:pt idx="4397">
                  <c:v>2677.6888484979481</c:v>
                </c:pt>
                <c:pt idx="4398">
                  <c:v>2677.8998958813017</c:v>
                </c:pt>
                <c:pt idx="4399">
                  <c:v>2678.6402501021071</c:v>
                </c:pt>
                <c:pt idx="4400">
                  <c:v>2678.9772352149453</c:v>
                </c:pt>
                <c:pt idx="4401">
                  <c:v>2678.3460116774604</c:v>
                </c:pt>
                <c:pt idx="4402">
                  <c:v>2678.4439376633359</c:v>
                </c:pt>
                <c:pt idx="4403">
                  <c:v>2678.6465431513557</c:v>
                </c:pt>
                <c:pt idx="4404">
                  <c:v>2677.9902241613772</c:v>
                </c:pt>
                <c:pt idx="4405">
                  <c:v>2677.6843205722685</c:v>
                </c:pt>
                <c:pt idx="4406">
                  <c:v>2674.6818453799233</c:v>
                </c:pt>
                <c:pt idx="4407">
                  <c:v>2674.4800840814373</c:v>
                </c:pt>
                <c:pt idx="4408">
                  <c:v>2672.7715212103085</c:v>
                </c:pt>
                <c:pt idx="4409">
                  <c:v>2672.5851088124296</c:v>
                </c:pt>
                <c:pt idx="4410">
                  <c:v>2671.4522832030902</c:v>
                </c:pt>
                <c:pt idx="4411">
                  <c:v>2670.4826931517109</c:v>
                </c:pt>
                <c:pt idx="4412">
                  <c:v>2670.3701857102578</c:v>
                </c:pt>
                <c:pt idx="4413">
                  <c:v>2670.1278265696642</c:v>
                </c:pt>
                <c:pt idx="4414">
                  <c:v>2668.9813404387842</c:v>
                </c:pt>
                <c:pt idx="4415">
                  <c:v>2669.5912290044248</c:v>
                </c:pt>
                <c:pt idx="4416">
                  <c:v>2668.000315456452</c:v>
                </c:pt>
                <c:pt idx="4417">
                  <c:v>2668.1241043398522</c:v>
                </c:pt>
                <c:pt idx="4418">
                  <c:v>2667.5759183546534</c:v>
                </c:pt>
                <c:pt idx="4419">
                  <c:v>2667.7934122762622</c:v>
                </c:pt>
                <c:pt idx="4420">
                  <c:v>2667.3980245966122</c:v>
                </c:pt>
                <c:pt idx="4421">
                  <c:v>2668.478970921899</c:v>
                </c:pt>
                <c:pt idx="4422">
                  <c:v>2669.0792664246601</c:v>
                </c:pt>
                <c:pt idx="4423">
                  <c:v>2670.4349580708213</c:v>
                </c:pt>
                <c:pt idx="4424">
                  <c:v>2671.0044022833613</c:v>
                </c:pt>
                <c:pt idx="4425">
                  <c:v>2670.3556042546802</c:v>
                </c:pt>
                <c:pt idx="4426">
                  <c:v>2669.6830154300578</c:v>
                </c:pt>
                <c:pt idx="4427">
                  <c:v>2669.7467901120822</c:v>
                </c:pt>
                <c:pt idx="4428">
                  <c:v>2670.7074778011083</c:v>
                </c:pt>
                <c:pt idx="4429">
                  <c:v>2671.1532098747516</c:v>
                </c:pt>
                <c:pt idx="4430">
                  <c:v>2670.6795428020023</c:v>
                </c:pt>
                <c:pt idx="4431">
                  <c:v>2671.0859049455876</c:v>
                </c:pt>
                <c:pt idx="4432">
                  <c:v>2671.3785317356701</c:v>
                </c:pt>
                <c:pt idx="4433">
                  <c:v>2671.5598789963487</c:v>
                </c:pt>
                <c:pt idx="4434">
                  <c:v>2671.3335594568903</c:v>
                </c:pt>
                <c:pt idx="4435">
                  <c:v>2671.9127502213164</c:v>
                </c:pt>
                <c:pt idx="4436">
                  <c:v>2673.1154900729234</c:v>
                </c:pt>
                <c:pt idx="4437">
                  <c:v>2674.7367944440985</c:v>
                </c:pt>
                <c:pt idx="4438">
                  <c:v>2674.7048687308352</c:v>
                </c:pt>
                <c:pt idx="4439">
                  <c:v>2675.6028561608791</c:v>
                </c:pt>
                <c:pt idx="4440">
                  <c:v>2676.3188056297186</c:v>
                </c:pt>
                <c:pt idx="4441">
                  <c:v>2677.3476424374421</c:v>
                </c:pt>
                <c:pt idx="4442">
                  <c:v>2678.1460922470469</c:v>
                </c:pt>
                <c:pt idx="4443">
                  <c:v>2678.5255170700652</c:v>
                </c:pt>
                <c:pt idx="4444">
                  <c:v>2680.1582563721927</c:v>
                </c:pt>
                <c:pt idx="4445">
                  <c:v>2680.4959321855595</c:v>
                </c:pt>
                <c:pt idx="4446">
                  <c:v>2679.9705393177628</c:v>
                </c:pt>
                <c:pt idx="4447">
                  <c:v>2680.0753723089124</c:v>
                </c:pt>
                <c:pt idx="4448">
                  <c:v>2679.9290205416196</c:v>
                </c:pt>
                <c:pt idx="4449">
                  <c:v>2680.9904737631341</c:v>
                </c:pt>
                <c:pt idx="4450">
                  <c:v>2681.3946870606342</c:v>
                </c:pt>
                <c:pt idx="4451">
                  <c:v>2681.8099515665713</c:v>
                </c:pt>
                <c:pt idx="4452">
                  <c:v>2681.3682869515887</c:v>
                </c:pt>
                <c:pt idx="4453">
                  <c:v>2681.9330497494439</c:v>
                </c:pt>
                <c:pt idx="4454">
                  <c:v>2681.2955331627095</c:v>
                </c:pt>
                <c:pt idx="4455">
                  <c:v>2680.731844787897</c:v>
                </c:pt>
                <c:pt idx="4456">
                  <c:v>2681.1637628509939</c:v>
                </c:pt>
                <c:pt idx="4457">
                  <c:v>2680.9072059773384</c:v>
                </c:pt>
                <c:pt idx="4458">
                  <c:v>2680.9742039284906</c:v>
                </c:pt>
                <c:pt idx="4459">
                  <c:v>2680.9665294781867</c:v>
                </c:pt>
                <c:pt idx="4460">
                  <c:v>2681.0791904086459</c:v>
                </c:pt>
                <c:pt idx="4461">
                  <c:v>2681.742416403898</c:v>
                </c:pt>
                <c:pt idx="4462">
                  <c:v>2681.5887739088166</c:v>
                </c:pt>
                <c:pt idx="4463">
                  <c:v>2681.8361981866105</c:v>
                </c:pt>
                <c:pt idx="4464">
                  <c:v>2682.517075417561</c:v>
                </c:pt>
                <c:pt idx="4465">
                  <c:v>2682.9708656640237</c:v>
                </c:pt>
                <c:pt idx="4466">
                  <c:v>2682.8948886060157</c:v>
                </c:pt>
                <c:pt idx="4467">
                  <c:v>2683.0217472695376</c:v>
                </c:pt>
                <c:pt idx="4468">
                  <c:v>2682.368958526698</c:v>
                </c:pt>
                <c:pt idx="4469">
                  <c:v>2682.9319562009828</c:v>
                </c:pt>
                <c:pt idx="4470">
                  <c:v>2682.9506051152212</c:v>
                </c:pt>
                <c:pt idx="4471">
                  <c:v>2682.8615814916975</c:v>
                </c:pt>
                <c:pt idx="4472">
                  <c:v>2683.2970298019336</c:v>
                </c:pt>
                <c:pt idx="4473">
                  <c:v>2680.2336194741761</c:v>
                </c:pt>
                <c:pt idx="4474">
                  <c:v>2679.4527441557675</c:v>
                </c:pt>
                <c:pt idx="4475">
                  <c:v>2679.1989500842215</c:v>
                </c:pt>
                <c:pt idx="4476">
                  <c:v>2680.4522645633306</c:v>
                </c:pt>
                <c:pt idx="4477">
                  <c:v>2680.9352944654502</c:v>
                </c:pt>
                <c:pt idx="4478">
                  <c:v>2681.571813373645</c:v>
                </c:pt>
                <c:pt idx="4479">
                  <c:v>2681.0523298325829</c:v>
                </c:pt>
                <c:pt idx="4480">
                  <c:v>2681.1016765480358</c:v>
                </c:pt>
                <c:pt idx="4481">
                  <c:v>2681.365677638486</c:v>
                </c:pt>
                <c:pt idx="4482">
                  <c:v>2679.8628667800008</c:v>
                </c:pt>
                <c:pt idx="4483">
                  <c:v>2679.0627285913297</c:v>
                </c:pt>
                <c:pt idx="4484">
                  <c:v>2677.959679849168</c:v>
                </c:pt>
                <c:pt idx="4485">
                  <c:v>2677.9591426376469</c:v>
                </c:pt>
                <c:pt idx="4486">
                  <c:v>2676.0567231518439</c:v>
                </c:pt>
                <c:pt idx="4487">
                  <c:v>2675.2232778488551</c:v>
                </c:pt>
                <c:pt idx="4488">
                  <c:v>2674.894964864859</c:v>
                </c:pt>
                <c:pt idx="4489">
                  <c:v>2674.239029597396</c:v>
                </c:pt>
                <c:pt idx="4490">
                  <c:v>2675.4337880206872</c:v>
                </c:pt>
                <c:pt idx="4491">
                  <c:v>2675.6552726564546</c:v>
                </c:pt>
                <c:pt idx="4492">
                  <c:v>2681.0177948062155</c:v>
                </c:pt>
                <c:pt idx="4493">
                  <c:v>2678.9489164933243</c:v>
                </c:pt>
                <c:pt idx="4494">
                  <c:v>2679.648826361029</c:v>
                </c:pt>
                <c:pt idx="4495">
                  <c:v>2680.3050686065039</c:v>
                </c:pt>
                <c:pt idx="4496">
                  <c:v>2678.6841479578443</c:v>
                </c:pt>
                <c:pt idx="4497">
                  <c:v>2681.9447916584086</c:v>
                </c:pt>
                <c:pt idx="4498">
                  <c:v>2683.2453040068858</c:v>
                </c:pt>
                <c:pt idx="4499">
                  <c:v>2683.1875153960987</c:v>
                </c:pt>
                <c:pt idx="4500">
                  <c:v>2684.1712264360362</c:v>
                </c:pt>
                <c:pt idx="4501">
                  <c:v>2683.9947908235526</c:v>
                </c:pt>
                <c:pt idx="4502">
                  <c:v>2684.9846414237336</c:v>
                </c:pt>
                <c:pt idx="4503">
                  <c:v>2684.9561692131065</c:v>
                </c:pt>
                <c:pt idx="4504">
                  <c:v>2686.3056445545217</c:v>
                </c:pt>
                <c:pt idx="4505">
                  <c:v>2687.9650141992042</c:v>
                </c:pt>
                <c:pt idx="4506">
                  <c:v>2687.4664051629679</c:v>
                </c:pt>
                <c:pt idx="4507">
                  <c:v>2686.6090155750298</c:v>
                </c:pt>
                <c:pt idx="4508">
                  <c:v>2688.1724545909146</c:v>
                </c:pt>
                <c:pt idx="4509">
                  <c:v>2689.9329734906</c:v>
                </c:pt>
                <c:pt idx="4510">
                  <c:v>2689.403896886658</c:v>
                </c:pt>
                <c:pt idx="4511">
                  <c:v>2690.5220642959175</c:v>
                </c:pt>
                <c:pt idx="4512">
                  <c:v>2690.7126208969603</c:v>
                </c:pt>
                <c:pt idx="4513">
                  <c:v>2690.735951225884</c:v>
                </c:pt>
                <c:pt idx="4514">
                  <c:v>2689.8217707056988</c:v>
                </c:pt>
                <c:pt idx="4515">
                  <c:v>2691.2585045470678</c:v>
                </c:pt>
                <c:pt idx="4516">
                  <c:v>2691.1339482186377</c:v>
                </c:pt>
                <c:pt idx="4517">
                  <c:v>2687.8663975128002</c:v>
                </c:pt>
                <c:pt idx="4518">
                  <c:v>2686.6892903252078</c:v>
                </c:pt>
                <c:pt idx="4519">
                  <c:v>2688.8364480311971</c:v>
                </c:pt>
                <c:pt idx="4520">
                  <c:v>2690.0921415899006</c:v>
                </c:pt>
                <c:pt idx="4521">
                  <c:v>2691.1892810053278</c:v>
                </c:pt>
                <c:pt idx="4522">
                  <c:v>2693.095307482773</c:v>
                </c:pt>
                <c:pt idx="4523">
                  <c:v>2693.5187069060325</c:v>
                </c:pt>
                <c:pt idx="4524">
                  <c:v>2695.346530734882</c:v>
                </c:pt>
                <c:pt idx="4525">
                  <c:v>2695.8972492886805</c:v>
                </c:pt>
                <c:pt idx="4526">
                  <c:v>2696.862157925374</c:v>
                </c:pt>
                <c:pt idx="4527">
                  <c:v>2697.5580003344171</c:v>
                </c:pt>
                <c:pt idx="4528">
                  <c:v>2698.8958105113711</c:v>
                </c:pt>
                <c:pt idx="4529">
                  <c:v>2698.9412432571694</c:v>
                </c:pt>
                <c:pt idx="4530">
                  <c:v>2699.8133677896903</c:v>
                </c:pt>
                <c:pt idx="4531">
                  <c:v>2699.528031727396</c:v>
                </c:pt>
                <c:pt idx="4532">
                  <c:v>2698.8959640003773</c:v>
                </c:pt>
                <c:pt idx="4533">
                  <c:v>2697.9983602928482</c:v>
                </c:pt>
                <c:pt idx="4534">
                  <c:v>2697.7235382274694</c:v>
                </c:pt>
                <c:pt idx="4535">
                  <c:v>2699.0616553824357</c:v>
                </c:pt>
                <c:pt idx="4536">
                  <c:v>2698.6624304776337</c:v>
                </c:pt>
                <c:pt idx="4537">
                  <c:v>2698.2492380732783</c:v>
                </c:pt>
                <c:pt idx="4538">
                  <c:v>2696.6304662707034</c:v>
                </c:pt>
                <c:pt idx="4539">
                  <c:v>2695.6380831019228</c:v>
                </c:pt>
                <c:pt idx="4540">
                  <c:v>2695.8133675468603</c:v>
                </c:pt>
                <c:pt idx="4541">
                  <c:v>2695.5707781727583</c:v>
                </c:pt>
                <c:pt idx="4542">
                  <c:v>2695.8109117227636</c:v>
                </c:pt>
                <c:pt idx="4543">
                  <c:v>2697.1106566262106</c:v>
                </c:pt>
                <c:pt idx="4544">
                  <c:v>2696.8234019513402</c:v>
                </c:pt>
                <c:pt idx="4545">
                  <c:v>2696.6647710635616</c:v>
                </c:pt>
                <c:pt idx="4546">
                  <c:v>2696.7565574891942</c:v>
                </c:pt>
                <c:pt idx="4547">
                  <c:v>2697.1986825711947</c:v>
                </c:pt>
                <c:pt idx="4548">
                  <c:v>2696.2303204318646</c:v>
                </c:pt>
                <c:pt idx="4549">
                  <c:v>2696.2931741798525</c:v>
                </c:pt>
                <c:pt idx="4550">
                  <c:v>2696.6134289910292</c:v>
                </c:pt>
                <c:pt idx="4551">
                  <c:v>2696.8975371412748</c:v>
                </c:pt>
                <c:pt idx="4552">
                  <c:v>2697.4591534145047</c:v>
                </c:pt>
                <c:pt idx="4553">
                  <c:v>2697.0623843337994</c:v>
                </c:pt>
                <c:pt idx="4554">
                  <c:v>2696.0672383629094</c:v>
                </c:pt>
                <c:pt idx="4555">
                  <c:v>2695.978444972895</c:v>
                </c:pt>
                <c:pt idx="4556">
                  <c:v>2695.4442264872487</c:v>
                </c:pt>
                <c:pt idx="4557">
                  <c:v>2694.4811597186285</c:v>
                </c:pt>
                <c:pt idx="4558">
                  <c:v>2692.0290961020696</c:v>
                </c:pt>
                <c:pt idx="4559">
                  <c:v>2691.6264944391341</c:v>
                </c:pt>
                <c:pt idx="4560">
                  <c:v>2691.6050059782833</c:v>
                </c:pt>
                <c:pt idx="4561">
                  <c:v>2691.7446809738121</c:v>
                </c:pt>
                <c:pt idx="4562">
                  <c:v>2691.4073121384581</c:v>
                </c:pt>
                <c:pt idx="4563">
                  <c:v>2691.4670193618217</c:v>
                </c:pt>
                <c:pt idx="4564">
                  <c:v>2691.71229479353</c:v>
                </c:pt>
                <c:pt idx="4565">
                  <c:v>2692.627703225764</c:v>
                </c:pt>
                <c:pt idx="4566">
                  <c:v>2693.5355139521971</c:v>
                </c:pt>
                <c:pt idx="4567">
                  <c:v>2693.551323319823</c:v>
                </c:pt>
                <c:pt idx="4568">
                  <c:v>2692.7775084956938</c:v>
                </c:pt>
                <c:pt idx="4569">
                  <c:v>2693.7756475022029</c:v>
                </c:pt>
                <c:pt idx="4570">
                  <c:v>2693.7180891249245</c:v>
                </c:pt>
                <c:pt idx="4571">
                  <c:v>2692.101082445919</c:v>
                </c:pt>
                <c:pt idx="4572">
                  <c:v>2691.2712441345716</c:v>
                </c:pt>
                <c:pt idx="4573">
                  <c:v>2690.499961879043</c:v>
                </c:pt>
                <c:pt idx="4574">
                  <c:v>2689.8388847298761</c:v>
                </c:pt>
                <c:pt idx="4575">
                  <c:v>2688.4428254751169</c:v>
                </c:pt>
                <c:pt idx="4576">
                  <c:v>2687.709531748591</c:v>
                </c:pt>
                <c:pt idx="4577">
                  <c:v>2687.1440015057055</c:v>
                </c:pt>
                <c:pt idx="4578">
                  <c:v>2686.9133842740775</c:v>
                </c:pt>
                <c:pt idx="4579">
                  <c:v>2687.101254817514</c:v>
                </c:pt>
                <c:pt idx="4580">
                  <c:v>2687.8013949187271</c:v>
                </c:pt>
                <c:pt idx="4581">
                  <c:v>2688.2888760020228</c:v>
                </c:pt>
                <c:pt idx="4582">
                  <c:v>2688.6265518153891</c:v>
                </c:pt>
                <c:pt idx="4583">
                  <c:v>2688.9998370781645</c:v>
                </c:pt>
                <c:pt idx="4584">
                  <c:v>2690.5924390052037</c:v>
                </c:pt>
                <c:pt idx="4585">
                  <c:v>2690.6923603481587</c:v>
                </c:pt>
                <c:pt idx="4586">
                  <c:v>2691.0618083857821</c:v>
                </c:pt>
                <c:pt idx="4587">
                  <c:v>2691.8712326593218</c:v>
                </c:pt>
                <c:pt idx="4588">
                  <c:v>2692.6409032802867</c:v>
                </c:pt>
                <c:pt idx="4589">
                  <c:v>2694.1822398792965</c:v>
                </c:pt>
                <c:pt idx="4590">
                  <c:v>2694.141488548184</c:v>
                </c:pt>
                <c:pt idx="4591">
                  <c:v>2694.6061765140767</c:v>
                </c:pt>
                <c:pt idx="4592">
                  <c:v>2694.9961920785154</c:v>
                </c:pt>
                <c:pt idx="4593">
                  <c:v>2694.3232962758798</c:v>
                </c:pt>
                <c:pt idx="4594">
                  <c:v>2692.4381443032607</c:v>
                </c:pt>
                <c:pt idx="4595">
                  <c:v>2691.3473746815853</c:v>
                </c:pt>
                <c:pt idx="4596">
                  <c:v>2690.2843865700102</c:v>
                </c:pt>
                <c:pt idx="4597">
                  <c:v>2689.7832449651737</c:v>
                </c:pt>
                <c:pt idx="4598">
                  <c:v>2689.9648224593611</c:v>
                </c:pt>
                <c:pt idx="4599">
                  <c:v>2689.2167937882518</c:v>
                </c:pt>
                <c:pt idx="4600">
                  <c:v>2688.9461926705412</c:v>
                </c:pt>
                <c:pt idx="4601">
                  <c:v>2687.9225744890236</c:v>
                </c:pt>
                <c:pt idx="4602">
                  <c:v>2688.4405998845282</c:v>
                </c:pt>
                <c:pt idx="4603">
                  <c:v>2688.6647705779014</c:v>
                </c:pt>
                <c:pt idx="4604">
                  <c:v>2687.669701351514</c:v>
                </c:pt>
                <c:pt idx="4605">
                  <c:v>2686.9869055079876</c:v>
                </c:pt>
                <c:pt idx="4606">
                  <c:v>2687.398179299767</c:v>
                </c:pt>
                <c:pt idx="4607">
                  <c:v>2687.5134495433299</c:v>
                </c:pt>
                <c:pt idx="4608">
                  <c:v>2688.8205619190685</c:v>
                </c:pt>
                <c:pt idx="4609">
                  <c:v>2688.3923275921179</c:v>
                </c:pt>
                <c:pt idx="4610">
                  <c:v>2687.7843576390524</c:v>
                </c:pt>
                <c:pt idx="4611">
                  <c:v>2689.5431114151684</c:v>
                </c:pt>
                <c:pt idx="4612">
                  <c:v>2690.6258996085276</c:v>
                </c:pt>
                <c:pt idx="4613">
                  <c:v>2692.2038433354869</c:v>
                </c:pt>
                <c:pt idx="4614">
                  <c:v>2692.0214216517661</c:v>
                </c:pt>
                <c:pt idx="4615">
                  <c:v>2691.6996319505288</c:v>
                </c:pt>
                <c:pt idx="4616">
                  <c:v>2693.1014470430159</c:v>
                </c:pt>
                <c:pt idx="4617">
                  <c:v>2691.0008732503707</c:v>
                </c:pt>
                <c:pt idx="4618">
                  <c:v>2690.7720978868147</c:v>
                </c:pt>
                <c:pt idx="4619">
                  <c:v>2690.3764032291524</c:v>
                </c:pt>
                <c:pt idx="4620">
                  <c:v>2690.528357345167</c:v>
                </c:pt>
                <c:pt idx="4621">
                  <c:v>2689.4926902766724</c:v>
                </c:pt>
                <c:pt idx="4622">
                  <c:v>2689.3322175208209</c:v>
                </c:pt>
                <c:pt idx="4623">
                  <c:v>2688.8262410122929</c:v>
                </c:pt>
                <c:pt idx="4624">
                  <c:v>2686.9394774051102</c:v>
                </c:pt>
                <c:pt idx="4625">
                  <c:v>2687.1472247748334</c:v>
                </c:pt>
                <c:pt idx="4626">
                  <c:v>2687.1066269327266</c:v>
                </c:pt>
                <c:pt idx="4627">
                  <c:v>2687.1059362321998</c:v>
                </c:pt>
                <c:pt idx="4628">
                  <c:v>2687.1118455589331</c:v>
                </c:pt>
                <c:pt idx="4629">
                  <c:v>2688.4046067126037</c:v>
                </c:pt>
                <c:pt idx="4630">
                  <c:v>2689.795140363145</c:v>
                </c:pt>
                <c:pt idx="4631">
                  <c:v>2688.9299995803999</c:v>
                </c:pt>
                <c:pt idx="4632">
                  <c:v>2690.1893768752493</c:v>
                </c:pt>
                <c:pt idx="4633">
                  <c:v>2690.0216901361118</c:v>
                </c:pt>
                <c:pt idx="4634">
                  <c:v>2691.0783084539357</c:v>
                </c:pt>
                <c:pt idx="4635">
                  <c:v>2689.3593850748957</c:v>
                </c:pt>
                <c:pt idx="4636">
                  <c:v>2692.1860386107824</c:v>
                </c:pt>
                <c:pt idx="4637">
                  <c:v>2693.2487197443456</c:v>
                </c:pt>
                <c:pt idx="4638">
                  <c:v>2692.5624703981821</c:v>
                </c:pt>
                <c:pt idx="4639">
                  <c:v>2692.1066080501382</c:v>
                </c:pt>
                <c:pt idx="4640">
                  <c:v>2691.9858122023566</c:v>
                </c:pt>
                <c:pt idx="4641">
                  <c:v>2692.058335757727</c:v>
                </c:pt>
                <c:pt idx="4642">
                  <c:v>2693.7067309384747</c:v>
                </c:pt>
                <c:pt idx="4643">
                  <c:v>2695.9541169654317</c:v>
                </c:pt>
                <c:pt idx="4644">
                  <c:v>2694.9638826427358</c:v>
                </c:pt>
                <c:pt idx="4645">
                  <c:v>2694.2102516229056</c:v>
                </c:pt>
                <c:pt idx="4646">
                  <c:v>2692.9936210162482</c:v>
                </c:pt>
                <c:pt idx="4647">
                  <c:v>2691.5612616115518</c:v>
                </c:pt>
                <c:pt idx="4648">
                  <c:v>2691.0327222191313</c:v>
                </c:pt>
                <c:pt idx="4649">
                  <c:v>2689.7961380416846</c:v>
                </c:pt>
                <c:pt idx="4650">
                  <c:v>2689.549020741903</c:v>
                </c:pt>
                <c:pt idx="4651">
                  <c:v>2690.131434775456</c:v>
                </c:pt>
                <c:pt idx="4652">
                  <c:v>2689.7985171212781</c:v>
                </c:pt>
                <c:pt idx="4653">
                  <c:v>2691.1705553465868</c:v>
                </c:pt>
                <c:pt idx="4654">
                  <c:v>2692.1937130610859</c:v>
                </c:pt>
                <c:pt idx="4655">
                  <c:v>2693.1974544163168</c:v>
                </c:pt>
                <c:pt idx="4656">
                  <c:v>2694.0467090869324</c:v>
                </c:pt>
                <c:pt idx="4657">
                  <c:v>2695.5177477211591</c:v>
                </c:pt>
                <c:pt idx="4658">
                  <c:v>2696.660319882385</c:v>
                </c:pt>
                <c:pt idx="4659">
                  <c:v>2698.2754846933167</c:v>
                </c:pt>
                <c:pt idx="4660">
                  <c:v>2698.9110059229729</c:v>
                </c:pt>
                <c:pt idx="4661">
                  <c:v>2699.4800664129975</c:v>
                </c:pt>
                <c:pt idx="4662">
                  <c:v>2700.9962308150107</c:v>
                </c:pt>
                <c:pt idx="4663">
                  <c:v>2702.0610607946596</c:v>
                </c:pt>
                <c:pt idx="4664">
                  <c:v>2701.0801893013345</c:v>
                </c:pt>
                <c:pt idx="4665">
                  <c:v>2700.077752602655</c:v>
                </c:pt>
                <c:pt idx="4666">
                  <c:v>2699.3086959377147</c:v>
                </c:pt>
                <c:pt idx="4667">
                  <c:v>2698.563199835206</c:v>
                </c:pt>
                <c:pt idx="4668">
                  <c:v>2698.2621311497883</c:v>
                </c:pt>
                <c:pt idx="4669">
                  <c:v>2697.7921478131852</c:v>
                </c:pt>
                <c:pt idx="4670">
                  <c:v>2697.6028191241917</c:v>
                </c:pt>
                <c:pt idx="4671">
                  <c:v>2697.2206314990635</c:v>
                </c:pt>
                <c:pt idx="4672">
                  <c:v>2697.0930053905122</c:v>
                </c:pt>
                <c:pt idx="4673">
                  <c:v>2697.6397332301522</c:v>
                </c:pt>
                <c:pt idx="4674">
                  <c:v>2697.0424307630101</c:v>
                </c:pt>
                <c:pt idx="4675">
                  <c:v>2697.6600705234578</c:v>
                </c:pt>
                <c:pt idx="4676">
                  <c:v>2698.1167003165319</c:v>
                </c:pt>
                <c:pt idx="4677">
                  <c:v>2697.9310553636842</c:v>
                </c:pt>
                <c:pt idx="4678">
                  <c:v>2696.0792105053833</c:v>
                </c:pt>
                <c:pt idx="4679">
                  <c:v>2696.249967024642</c:v>
                </c:pt>
                <c:pt idx="4680">
                  <c:v>2695.7661696774926</c:v>
                </c:pt>
                <c:pt idx="4681">
                  <c:v>2697.4145648582403</c:v>
                </c:pt>
                <c:pt idx="4682">
                  <c:v>2699.354128683512</c:v>
                </c:pt>
                <c:pt idx="4683">
                  <c:v>2701.593840260166</c:v>
                </c:pt>
                <c:pt idx="4684">
                  <c:v>2703.2789960578684</c:v>
                </c:pt>
                <c:pt idx="4685">
                  <c:v>2704.404454194917</c:v>
                </c:pt>
                <c:pt idx="4686">
                  <c:v>2704.2207278546443</c:v>
                </c:pt>
                <c:pt idx="4687">
                  <c:v>2705.4273049314038</c:v>
                </c:pt>
                <c:pt idx="4688">
                  <c:v>2706.4526882364908</c:v>
                </c:pt>
                <c:pt idx="4689">
                  <c:v>2705.2108854328371</c:v>
                </c:pt>
                <c:pt idx="4690">
                  <c:v>2705.0376730894809</c:v>
                </c:pt>
                <c:pt idx="4691">
                  <c:v>2703.4804503783425</c:v>
                </c:pt>
                <c:pt idx="4692">
                  <c:v>2701.4686699757112</c:v>
                </c:pt>
                <c:pt idx="4693">
                  <c:v>2700.0723037429398</c:v>
                </c:pt>
                <c:pt idx="4694">
                  <c:v>2700.0365408045236</c:v>
                </c:pt>
                <c:pt idx="4695">
                  <c:v>2699.4108428712575</c:v>
                </c:pt>
                <c:pt idx="4696">
                  <c:v>2699.2513677939451</c:v>
                </c:pt>
                <c:pt idx="4697">
                  <c:v>2699.5551992814717</c:v>
                </c:pt>
                <c:pt idx="4698">
                  <c:v>2699.5235038017167</c:v>
                </c:pt>
                <c:pt idx="4699">
                  <c:v>2699.1862884553693</c:v>
                </c:pt>
                <c:pt idx="4700">
                  <c:v>2700.022573304971</c:v>
                </c:pt>
                <c:pt idx="4701">
                  <c:v>2701.1405104807218</c:v>
                </c:pt>
                <c:pt idx="4702">
                  <c:v>2700.249813778466</c:v>
                </c:pt>
                <c:pt idx="4703">
                  <c:v>2697.6528565401718</c:v>
                </c:pt>
                <c:pt idx="4704">
                  <c:v>2696.7986134768594</c:v>
                </c:pt>
                <c:pt idx="4705">
                  <c:v>2697.5506328621263</c:v>
                </c:pt>
                <c:pt idx="4706">
                  <c:v>2698.8433172712935</c:v>
                </c:pt>
                <c:pt idx="4707">
                  <c:v>2698.2078727861417</c:v>
                </c:pt>
                <c:pt idx="4708">
                  <c:v>2700.4969310782476</c:v>
                </c:pt>
                <c:pt idx="4709">
                  <c:v>2700.6672271304883</c:v>
                </c:pt>
                <c:pt idx="4710">
                  <c:v>2700.7303878564885</c:v>
                </c:pt>
                <c:pt idx="4711">
                  <c:v>2700.5831151551592</c:v>
                </c:pt>
                <c:pt idx="4712">
                  <c:v>2699.75726755797</c:v>
                </c:pt>
                <c:pt idx="4713">
                  <c:v>2700.4085981552512</c:v>
                </c:pt>
                <c:pt idx="4714">
                  <c:v>2699.8172050148419</c:v>
                </c:pt>
                <c:pt idx="4715">
                  <c:v>2699.9333961924413</c:v>
                </c:pt>
                <c:pt idx="4716">
                  <c:v>2700.0019290336545</c:v>
                </c:pt>
                <c:pt idx="4717">
                  <c:v>2699.9520451066796</c:v>
                </c:pt>
                <c:pt idx="4718">
                  <c:v>2700.4007702159411</c:v>
                </c:pt>
                <c:pt idx="4719">
                  <c:v>2700.8921652688923</c:v>
                </c:pt>
                <c:pt idx="4720">
                  <c:v>2702.4625880345529</c:v>
                </c:pt>
                <c:pt idx="4721">
                  <c:v>2703.0607346912288</c:v>
                </c:pt>
                <c:pt idx="4722">
                  <c:v>2703.4157547622817</c:v>
                </c:pt>
                <c:pt idx="4723">
                  <c:v>2702.1991241556243</c:v>
                </c:pt>
                <c:pt idx="4724">
                  <c:v>2701.8049643880222</c:v>
                </c:pt>
                <c:pt idx="4725">
                  <c:v>2701.0922381883111</c:v>
                </c:pt>
                <c:pt idx="4726">
                  <c:v>2700.6595526801843</c:v>
                </c:pt>
                <c:pt idx="4727">
                  <c:v>2700.7485763037084</c:v>
                </c:pt>
                <c:pt idx="4728">
                  <c:v>2699.1436952561835</c:v>
                </c:pt>
                <c:pt idx="4729">
                  <c:v>2698.14417484862</c:v>
                </c:pt>
                <c:pt idx="4730">
                  <c:v>2698.0752582848918</c:v>
                </c:pt>
                <c:pt idx="4731">
                  <c:v>2699.2855958423002</c:v>
                </c:pt>
                <c:pt idx="4732">
                  <c:v>2699.5330201200936</c:v>
                </c:pt>
                <c:pt idx="4733">
                  <c:v>2699.4594988861836</c:v>
                </c:pt>
                <c:pt idx="4734">
                  <c:v>2699.4267289833865</c:v>
                </c:pt>
                <c:pt idx="4735">
                  <c:v>2699.6433787154615</c:v>
                </c:pt>
                <c:pt idx="4736">
                  <c:v>2699.7652489862858</c:v>
                </c:pt>
                <c:pt idx="4737">
                  <c:v>2699.6320972735152</c:v>
                </c:pt>
                <c:pt idx="4738">
                  <c:v>2699.4230452472402</c:v>
                </c:pt>
                <c:pt idx="4739">
                  <c:v>2698.4360341936722</c:v>
                </c:pt>
                <c:pt idx="4740">
                  <c:v>2698.0876908943842</c:v>
                </c:pt>
                <c:pt idx="4741">
                  <c:v>2697.2539386133817</c:v>
                </c:pt>
                <c:pt idx="4742">
                  <c:v>2694.5573670101448</c:v>
                </c:pt>
                <c:pt idx="4743">
                  <c:v>2689.1513307271607</c:v>
                </c:pt>
                <c:pt idx="4744">
                  <c:v>2686.1095623492606</c:v>
                </c:pt>
                <c:pt idx="4745">
                  <c:v>2686.0884576109252</c:v>
                </c:pt>
                <c:pt idx="4746">
                  <c:v>2685.4507107906816</c:v>
                </c:pt>
                <c:pt idx="4747">
                  <c:v>2685.1958422960934</c:v>
                </c:pt>
                <c:pt idx="4748">
                  <c:v>2684.9914716845037</c:v>
                </c:pt>
                <c:pt idx="4749">
                  <c:v>2685.8664357636371</c:v>
                </c:pt>
                <c:pt idx="4750">
                  <c:v>2686.4918267188909</c:v>
                </c:pt>
                <c:pt idx="4751">
                  <c:v>2687.8027763197815</c:v>
                </c:pt>
                <c:pt idx="4752">
                  <c:v>2688.8435085254769</c:v>
                </c:pt>
                <c:pt idx="4753">
                  <c:v>2688.6050633545387</c:v>
                </c:pt>
                <c:pt idx="4754">
                  <c:v>2688.4422882635954</c:v>
                </c:pt>
                <c:pt idx="4755">
                  <c:v>2686.5511502197392</c:v>
                </c:pt>
                <c:pt idx="4756">
                  <c:v>2688.367462373134</c:v>
                </c:pt>
                <c:pt idx="4757">
                  <c:v>2689.0541721863151</c:v>
                </c:pt>
                <c:pt idx="4758">
                  <c:v>2689.2017518656567</c:v>
                </c:pt>
                <c:pt idx="4759">
                  <c:v>2688.7365266882421</c:v>
                </c:pt>
                <c:pt idx="4760">
                  <c:v>2688.860929527666</c:v>
                </c:pt>
                <c:pt idx="4761">
                  <c:v>2688.2826596972768</c:v>
                </c:pt>
                <c:pt idx="4762">
                  <c:v>2687.8308648078937</c:v>
                </c:pt>
                <c:pt idx="4763">
                  <c:v>2687.87775569925</c:v>
                </c:pt>
                <c:pt idx="4764">
                  <c:v>2686.9357936689648</c:v>
                </c:pt>
                <c:pt idx="4765">
                  <c:v>2686.3694192365465</c:v>
                </c:pt>
                <c:pt idx="4766">
                  <c:v>2685.0033670824746</c:v>
                </c:pt>
                <c:pt idx="4767">
                  <c:v>2683.9309393970248</c:v>
                </c:pt>
                <c:pt idx="4768">
                  <c:v>2683.0644939577292</c:v>
                </c:pt>
                <c:pt idx="4769">
                  <c:v>2682.6308107710629</c:v>
                </c:pt>
                <c:pt idx="4770">
                  <c:v>2682.1823926398138</c:v>
                </c:pt>
                <c:pt idx="4771">
                  <c:v>2682.1694995633034</c:v>
                </c:pt>
                <c:pt idx="4772">
                  <c:v>2682.5749407728513</c:v>
                </c:pt>
                <c:pt idx="4773">
                  <c:v>2682.163820470078</c:v>
                </c:pt>
                <c:pt idx="4774">
                  <c:v>2682.0234547740224</c:v>
                </c:pt>
                <c:pt idx="4775">
                  <c:v>2682.068196819293</c:v>
                </c:pt>
                <c:pt idx="4776">
                  <c:v>2681.9913755717521</c:v>
                </c:pt>
                <c:pt idx="4777">
                  <c:v>2682.1962066503602</c:v>
                </c:pt>
                <c:pt idx="4778">
                  <c:v>2682.8847583316151</c:v>
                </c:pt>
                <c:pt idx="4779">
                  <c:v>2684.1481263406222</c:v>
                </c:pt>
                <c:pt idx="4780">
                  <c:v>2684.0046141199414</c:v>
                </c:pt>
                <c:pt idx="4781">
                  <c:v>2684.6863355404257</c:v>
                </c:pt>
                <c:pt idx="4782">
                  <c:v>2684.1689241009453</c:v>
                </c:pt>
                <c:pt idx="4783">
                  <c:v>2683.7388479059214</c:v>
                </c:pt>
                <c:pt idx="4784">
                  <c:v>2684.1511193762408</c:v>
                </c:pt>
                <c:pt idx="4785">
                  <c:v>2682.9489167361544</c:v>
                </c:pt>
                <c:pt idx="4786">
                  <c:v>2682.5571360481463</c:v>
                </c:pt>
                <c:pt idx="4787">
                  <c:v>2682.0203849939007</c:v>
                </c:pt>
                <c:pt idx="4788">
                  <c:v>2682.1009667220906</c:v>
                </c:pt>
                <c:pt idx="4789">
                  <c:v>2681.4823292831034</c:v>
                </c:pt>
                <c:pt idx="4790">
                  <c:v>2680.3202640181062</c:v>
                </c:pt>
                <c:pt idx="4791">
                  <c:v>2679.7720012884042</c:v>
                </c:pt>
                <c:pt idx="4792">
                  <c:v>2678.3767862231784</c:v>
                </c:pt>
                <c:pt idx="4793">
                  <c:v>2678.9349489937722</c:v>
                </c:pt>
                <c:pt idx="4794">
                  <c:v>2678.8685649986442</c:v>
                </c:pt>
                <c:pt idx="4795">
                  <c:v>2679.3881252842098</c:v>
                </c:pt>
                <c:pt idx="4796">
                  <c:v>2680.3404478224047</c:v>
                </c:pt>
                <c:pt idx="4797">
                  <c:v>2680.8269312271609</c:v>
                </c:pt>
                <c:pt idx="4798">
                  <c:v>2681.2593865017784</c:v>
                </c:pt>
                <c:pt idx="4799">
                  <c:v>2681.1308394591897</c:v>
                </c:pt>
                <c:pt idx="4800">
                  <c:v>2681.6758789197647</c:v>
                </c:pt>
                <c:pt idx="4801">
                  <c:v>2682.5875268713494</c:v>
                </c:pt>
                <c:pt idx="4802">
                  <c:v>2683.3436904597806</c:v>
                </c:pt>
                <c:pt idx="4803">
                  <c:v>2682.7345693391699</c:v>
                </c:pt>
                <c:pt idx="4804">
                  <c:v>2684.5631606130501</c:v>
                </c:pt>
                <c:pt idx="4805">
                  <c:v>2684.8120430364011</c:v>
                </c:pt>
                <c:pt idx="4806">
                  <c:v>2684.2402197442675</c:v>
                </c:pt>
                <c:pt idx="4807">
                  <c:v>2683.4849770898732</c:v>
                </c:pt>
                <c:pt idx="4808">
                  <c:v>2683.1768479101765</c:v>
                </c:pt>
                <c:pt idx="4809">
                  <c:v>2683.5072329957538</c:v>
                </c:pt>
                <c:pt idx="4810">
                  <c:v>2683.3701673133282</c:v>
                </c:pt>
                <c:pt idx="4811">
                  <c:v>2684.0264095588036</c:v>
                </c:pt>
                <c:pt idx="4812">
                  <c:v>2683.874455442789</c:v>
                </c:pt>
                <c:pt idx="4813">
                  <c:v>2683.4152163366116</c:v>
                </c:pt>
                <c:pt idx="4814">
                  <c:v>2682.6330363616512</c:v>
                </c:pt>
                <c:pt idx="4815">
                  <c:v>2681.9196962059154</c:v>
                </c:pt>
                <c:pt idx="4816">
                  <c:v>2681.5084991586391</c:v>
                </c:pt>
                <c:pt idx="4817">
                  <c:v>2680.4759018702666</c:v>
                </c:pt>
                <c:pt idx="4818">
                  <c:v>2680.9276200151462</c:v>
                </c:pt>
                <c:pt idx="4819">
                  <c:v>2680.4625483267378</c:v>
                </c:pt>
                <c:pt idx="4820">
                  <c:v>2680.7909380552364</c:v>
                </c:pt>
                <c:pt idx="4821">
                  <c:v>2681.2765005259557</c:v>
                </c:pt>
                <c:pt idx="4822">
                  <c:v>2680.8708290828986</c:v>
                </c:pt>
                <c:pt idx="4823">
                  <c:v>2681.3079657722014</c:v>
                </c:pt>
                <c:pt idx="4824">
                  <c:v>2682.1602902229388</c:v>
                </c:pt>
                <c:pt idx="4825">
                  <c:v>2682.8210603940929</c:v>
                </c:pt>
                <c:pt idx="4826">
                  <c:v>2682.2388765940491</c:v>
                </c:pt>
                <c:pt idx="4827">
                  <c:v>2682.2408719511282</c:v>
                </c:pt>
                <c:pt idx="4828">
                  <c:v>2681.9399567547171</c:v>
                </c:pt>
                <c:pt idx="4829">
                  <c:v>2681.8200818409719</c:v>
                </c:pt>
                <c:pt idx="4830">
                  <c:v>2681.1142626465344</c:v>
                </c:pt>
                <c:pt idx="4831">
                  <c:v>2681.5461039651273</c:v>
                </c:pt>
                <c:pt idx="4832">
                  <c:v>2682.6345712517113</c:v>
                </c:pt>
                <c:pt idx="4833">
                  <c:v>2681.5403481273993</c:v>
                </c:pt>
                <c:pt idx="4834">
                  <c:v>2678.4992704500269</c:v>
                </c:pt>
                <c:pt idx="4835">
                  <c:v>2677.8889214173673</c:v>
                </c:pt>
                <c:pt idx="4836">
                  <c:v>2678.22498559617</c:v>
                </c:pt>
                <c:pt idx="4837">
                  <c:v>2678.0061870180089</c:v>
                </c:pt>
                <c:pt idx="4838">
                  <c:v>2677.7212346782298</c:v>
                </c:pt>
                <c:pt idx="4839">
                  <c:v>2675.9423738423184</c:v>
                </c:pt>
                <c:pt idx="4840">
                  <c:v>2674.5443192304797</c:v>
                </c:pt>
                <c:pt idx="4841">
                  <c:v>2674.1836968107054</c:v>
                </c:pt>
                <c:pt idx="4842">
                  <c:v>2673.4944544289237</c:v>
                </c:pt>
                <c:pt idx="4843">
                  <c:v>2673.8063440892693</c:v>
                </c:pt>
                <c:pt idx="4844">
                  <c:v>2673.9731098943703</c:v>
                </c:pt>
                <c:pt idx="4845">
                  <c:v>2675.0486073599409</c:v>
                </c:pt>
                <c:pt idx="4846">
                  <c:v>2673.5061963378885</c:v>
                </c:pt>
                <c:pt idx="4847">
                  <c:v>2672.4125104250979</c:v>
                </c:pt>
                <c:pt idx="4848">
                  <c:v>2672.3722963055061</c:v>
                </c:pt>
                <c:pt idx="4849">
                  <c:v>2673.2176370064667</c:v>
                </c:pt>
                <c:pt idx="4850">
                  <c:v>2672.5119713010349</c:v>
                </c:pt>
                <c:pt idx="4851">
                  <c:v>2671.2239683065523</c:v>
                </c:pt>
                <c:pt idx="4852">
                  <c:v>2672.4422872922764</c:v>
                </c:pt>
                <c:pt idx="4853">
                  <c:v>2672.463929242133</c:v>
                </c:pt>
                <c:pt idx="4854">
                  <c:v>2672.7807305506726</c:v>
                </c:pt>
                <c:pt idx="4855">
                  <c:v>2673.8431047062245</c:v>
                </c:pt>
                <c:pt idx="4856">
                  <c:v>2674.028519425563</c:v>
                </c:pt>
                <c:pt idx="4857">
                  <c:v>2671.5578836392697</c:v>
                </c:pt>
                <c:pt idx="4858">
                  <c:v>2669.5834778096182</c:v>
                </c:pt>
                <c:pt idx="4859">
                  <c:v>2668.4806593009657</c:v>
                </c:pt>
                <c:pt idx="4860">
                  <c:v>2667.692416510265</c:v>
                </c:pt>
                <c:pt idx="4861">
                  <c:v>2668.0726087783137</c:v>
                </c:pt>
                <c:pt idx="4862">
                  <c:v>2667.9457501147922</c:v>
                </c:pt>
                <c:pt idx="4863">
                  <c:v>2667.0608859947674</c:v>
                </c:pt>
                <c:pt idx="4864">
                  <c:v>2666.8138454394889</c:v>
                </c:pt>
                <c:pt idx="4865">
                  <c:v>2665.9298255089975</c:v>
                </c:pt>
                <c:pt idx="4866">
                  <c:v>2665.1719735414995</c:v>
                </c:pt>
                <c:pt idx="4867">
                  <c:v>2664.6286224599926</c:v>
                </c:pt>
                <c:pt idx="4868">
                  <c:v>2664.0457479594206</c:v>
                </c:pt>
                <c:pt idx="4869">
                  <c:v>2663.4630269478553</c:v>
                </c:pt>
                <c:pt idx="4870">
                  <c:v>2660.2500415836776</c:v>
                </c:pt>
                <c:pt idx="4871">
                  <c:v>2660.1914087833566</c:v>
                </c:pt>
                <c:pt idx="4872">
                  <c:v>2660.1016944593052</c:v>
                </c:pt>
                <c:pt idx="4873">
                  <c:v>2660.5519544586282</c:v>
                </c:pt>
                <c:pt idx="4874">
                  <c:v>2661.0180238255762</c:v>
                </c:pt>
                <c:pt idx="4875">
                  <c:v>2661.0288448005044</c:v>
                </c:pt>
                <c:pt idx="4876">
                  <c:v>2661.4312929744347</c:v>
                </c:pt>
                <c:pt idx="4877">
                  <c:v>2661.4936862554041</c:v>
                </c:pt>
                <c:pt idx="4878">
                  <c:v>2661.5979820350321</c:v>
                </c:pt>
                <c:pt idx="4879">
                  <c:v>2662.1099446147973</c:v>
                </c:pt>
                <c:pt idx="4880">
                  <c:v>2661.707419696364</c:v>
                </c:pt>
                <c:pt idx="4881">
                  <c:v>2661.2340596016275</c:v>
                </c:pt>
                <c:pt idx="4882">
                  <c:v>2661.4216231670516</c:v>
                </c:pt>
                <c:pt idx="4883">
                  <c:v>2660.7851042588568</c:v>
                </c:pt>
                <c:pt idx="4884">
                  <c:v>2659.9944823885617</c:v>
                </c:pt>
                <c:pt idx="4885">
                  <c:v>2660.5229450364795</c:v>
                </c:pt>
                <c:pt idx="4886">
                  <c:v>2660.3813514283747</c:v>
                </c:pt>
                <c:pt idx="4887">
                  <c:v>2661.6605288050082</c:v>
                </c:pt>
                <c:pt idx="4888">
                  <c:v>2661.3127994617444</c:v>
                </c:pt>
                <c:pt idx="4889">
                  <c:v>2660.8619255063973</c:v>
                </c:pt>
                <c:pt idx="4890">
                  <c:v>2660.6347617774059</c:v>
                </c:pt>
                <c:pt idx="4891">
                  <c:v>2659.6051575246515</c:v>
                </c:pt>
                <c:pt idx="4892">
                  <c:v>2660.2190368044503</c:v>
                </c:pt>
                <c:pt idx="4893">
                  <c:v>2660.6527967356196</c:v>
                </c:pt>
                <c:pt idx="4894">
                  <c:v>2659.8389212809047</c:v>
                </c:pt>
                <c:pt idx="4895">
                  <c:v>2660.3301628448489</c:v>
                </c:pt>
                <c:pt idx="4896">
                  <c:v>2661.9008925885228</c:v>
                </c:pt>
                <c:pt idx="4897">
                  <c:v>2662.5689534874655</c:v>
                </c:pt>
                <c:pt idx="4898">
                  <c:v>2662.6691050639301</c:v>
                </c:pt>
                <c:pt idx="4899">
                  <c:v>2662.8154568312229</c:v>
                </c:pt>
                <c:pt idx="4900">
                  <c:v>2662.8359476135342</c:v>
                </c:pt>
                <c:pt idx="4901">
                  <c:v>2663.1103092118942</c:v>
                </c:pt>
                <c:pt idx="4902">
                  <c:v>2662.4641972408194</c:v>
                </c:pt>
                <c:pt idx="4903">
                  <c:v>2661.967353328153</c:v>
                </c:pt>
                <c:pt idx="4904">
                  <c:v>2661.5227724220554</c:v>
                </c:pt>
                <c:pt idx="4905">
                  <c:v>2661.7941409847972</c:v>
                </c:pt>
                <c:pt idx="4906">
                  <c:v>2660.7379831339913</c:v>
                </c:pt>
                <c:pt idx="4907">
                  <c:v>2661.4021300632799</c:v>
                </c:pt>
                <c:pt idx="4908">
                  <c:v>2661.3933811899337</c:v>
                </c:pt>
                <c:pt idx="4909">
                  <c:v>2660.5679173152598</c:v>
                </c:pt>
                <c:pt idx="4910">
                  <c:v>2658.7772378258805</c:v>
                </c:pt>
                <c:pt idx="4911">
                  <c:v>2656.9608489279835</c:v>
                </c:pt>
                <c:pt idx="4912">
                  <c:v>2655.6396923081888</c:v>
                </c:pt>
                <c:pt idx="4913">
                  <c:v>2655.1438460740619</c:v>
                </c:pt>
                <c:pt idx="4914">
                  <c:v>2655.3202049420424</c:v>
                </c:pt>
                <c:pt idx="4915">
                  <c:v>2654.4113197925667</c:v>
                </c:pt>
                <c:pt idx="4916">
                  <c:v>2654.4952782788901</c:v>
                </c:pt>
                <c:pt idx="4917">
                  <c:v>2655.3424608479236</c:v>
                </c:pt>
                <c:pt idx="4918">
                  <c:v>2655.7760672900868</c:v>
                </c:pt>
                <c:pt idx="4919">
                  <c:v>2655.0108478502975</c:v>
                </c:pt>
                <c:pt idx="4920">
                  <c:v>2655.4605706380985</c:v>
                </c:pt>
                <c:pt idx="4921">
                  <c:v>2655.2693233365285</c:v>
                </c:pt>
                <c:pt idx="4922">
                  <c:v>2653.8754896723572</c:v>
                </c:pt>
                <c:pt idx="4923">
                  <c:v>2655.2361697112165</c:v>
                </c:pt>
                <c:pt idx="4924">
                  <c:v>2656.2203412181725</c:v>
                </c:pt>
                <c:pt idx="4925">
                  <c:v>2656.6694500499489</c:v>
                </c:pt>
                <c:pt idx="4926">
                  <c:v>2657.2210127932813</c:v>
                </c:pt>
                <c:pt idx="4927">
                  <c:v>2657.1314519582361</c:v>
                </c:pt>
                <c:pt idx="4928">
                  <c:v>2656.7977668590279</c:v>
                </c:pt>
                <c:pt idx="4929">
                  <c:v>2656.0670057011025</c:v>
                </c:pt>
                <c:pt idx="4930">
                  <c:v>2655.5568849894112</c:v>
                </c:pt>
                <c:pt idx="4931">
                  <c:v>2654.575015817546</c:v>
                </c:pt>
                <c:pt idx="4932">
                  <c:v>2653.2788011612392</c:v>
                </c:pt>
                <c:pt idx="4933">
                  <c:v>2651.9538073162926</c:v>
                </c:pt>
                <c:pt idx="4934">
                  <c:v>2651.8111392851451</c:v>
                </c:pt>
                <c:pt idx="4935">
                  <c:v>2649.5447973659379</c:v>
                </c:pt>
                <c:pt idx="4936">
                  <c:v>2648.6381378070505</c:v>
                </c:pt>
                <c:pt idx="4937">
                  <c:v>2647.8920277485172</c:v>
                </c:pt>
                <c:pt idx="4938">
                  <c:v>2647.441614260189</c:v>
                </c:pt>
                <c:pt idx="4939">
                  <c:v>2648.058563320109</c:v>
                </c:pt>
                <c:pt idx="4940">
                  <c:v>2648.517955915293</c:v>
                </c:pt>
                <c:pt idx="4941">
                  <c:v>2648.2006173952318</c:v>
                </c:pt>
                <c:pt idx="4942">
                  <c:v>2647.1487572365972</c:v>
                </c:pt>
                <c:pt idx="4943">
                  <c:v>2645.7553072949408</c:v>
                </c:pt>
                <c:pt idx="4944">
                  <c:v>2646.0507736316358</c:v>
                </c:pt>
                <c:pt idx="4945">
                  <c:v>2647.4631027210394</c:v>
                </c:pt>
                <c:pt idx="4946">
                  <c:v>2647.9209604261623</c:v>
                </c:pt>
                <c:pt idx="4947">
                  <c:v>2646.8684095669996</c:v>
                </c:pt>
                <c:pt idx="4948">
                  <c:v>2648.1923289889041</c:v>
                </c:pt>
                <c:pt idx="4949">
                  <c:v>2648.5345327279492</c:v>
                </c:pt>
                <c:pt idx="4950">
                  <c:v>2648.0337748456277</c:v>
                </c:pt>
                <c:pt idx="4951">
                  <c:v>2647.9097557287187</c:v>
                </c:pt>
                <c:pt idx="4952">
                  <c:v>2647.5416123476471</c:v>
                </c:pt>
                <c:pt idx="4953">
                  <c:v>2647.198410930062</c:v>
                </c:pt>
                <c:pt idx="4954">
                  <c:v>2646.7868301602707</c:v>
                </c:pt>
                <c:pt idx="4955">
                  <c:v>2646.14662751593</c:v>
                </c:pt>
                <c:pt idx="4956">
                  <c:v>2645.6856232861824</c:v>
                </c:pt>
                <c:pt idx="4957">
                  <c:v>2644.5978467001255</c:v>
                </c:pt>
                <c:pt idx="4958">
                  <c:v>2639.5086884701841</c:v>
                </c:pt>
                <c:pt idx="4959">
                  <c:v>2636.0491997622494</c:v>
                </c:pt>
                <c:pt idx="4960">
                  <c:v>2633.7912997383764</c:v>
                </c:pt>
                <c:pt idx="4961">
                  <c:v>2634.0675032048089</c:v>
                </c:pt>
                <c:pt idx="4962">
                  <c:v>2633.9480887580821</c:v>
                </c:pt>
                <c:pt idx="4963">
                  <c:v>2632.131623115682</c:v>
                </c:pt>
                <c:pt idx="4964">
                  <c:v>2632.0079877212884</c:v>
                </c:pt>
                <c:pt idx="4965">
                  <c:v>2632.2306235246006</c:v>
                </c:pt>
                <c:pt idx="4966">
                  <c:v>2633.1685948407276</c:v>
                </c:pt>
                <c:pt idx="4967">
                  <c:v>2633.2342881353288</c:v>
                </c:pt>
                <c:pt idx="4968">
                  <c:v>2633.1032852686426</c:v>
                </c:pt>
                <c:pt idx="4969">
                  <c:v>2633.5274521369324</c:v>
                </c:pt>
                <c:pt idx="4970">
                  <c:v>2635.1357099425909</c:v>
                </c:pt>
                <c:pt idx="4971">
                  <c:v>2636.099313922733</c:v>
                </c:pt>
                <c:pt idx="4972">
                  <c:v>2636.8956148862521</c:v>
                </c:pt>
                <c:pt idx="4973">
                  <c:v>2638.7978808830489</c:v>
                </c:pt>
                <c:pt idx="4974">
                  <c:v>2639.3400807970102</c:v>
                </c:pt>
                <c:pt idx="4975">
                  <c:v>2637.9634379015197</c:v>
                </c:pt>
                <c:pt idx="4976">
                  <c:v>2639.3179783801356</c:v>
                </c:pt>
                <c:pt idx="4977">
                  <c:v>2637.9548425171793</c:v>
                </c:pt>
                <c:pt idx="4978">
                  <c:v>2637.2333674441215</c:v>
                </c:pt>
                <c:pt idx="4979">
                  <c:v>2635.6079956142853</c:v>
                </c:pt>
                <c:pt idx="4980">
                  <c:v>2636.5860275609984</c:v>
                </c:pt>
                <c:pt idx="4981">
                  <c:v>2637.6286016347658</c:v>
                </c:pt>
                <c:pt idx="4982">
                  <c:v>2634.7321873456185</c:v>
                </c:pt>
                <c:pt idx="4983">
                  <c:v>2633.4457192411974</c:v>
                </c:pt>
                <c:pt idx="4984">
                  <c:v>2630.9031738555568</c:v>
                </c:pt>
                <c:pt idx="4985">
                  <c:v>2630.3490785436252</c:v>
                </c:pt>
                <c:pt idx="4986">
                  <c:v>2628.7051345440532</c:v>
                </c:pt>
                <c:pt idx="4987">
                  <c:v>2628.055338836833</c:v>
                </c:pt>
                <c:pt idx="4988">
                  <c:v>2628.2799699972243</c:v>
                </c:pt>
                <c:pt idx="4989">
                  <c:v>2630.4690302018726</c:v>
                </c:pt>
                <c:pt idx="4990">
                  <c:v>2631.1718563606919</c:v>
                </c:pt>
                <c:pt idx="4991">
                  <c:v>2630.2866085181518</c:v>
                </c:pt>
                <c:pt idx="4992">
                  <c:v>2630.8896668230227</c:v>
                </c:pt>
                <c:pt idx="4993">
                  <c:v>2630.9117692398972</c:v>
                </c:pt>
                <c:pt idx="4994">
                  <c:v>2631.3785293073724</c:v>
                </c:pt>
                <c:pt idx="4995">
                  <c:v>2633.5376591558361</c:v>
                </c:pt>
                <c:pt idx="4996">
                  <c:v>2634.822515625694</c:v>
                </c:pt>
                <c:pt idx="4997">
                  <c:v>2635.1231238440928</c:v>
                </c:pt>
                <c:pt idx="4998">
                  <c:v>2634.2237550129935</c:v>
                </c:pt>
                <c:pt idx="4999">
                  <c:v>2634.6899778689476</c:v>
                </c:pt>
                <c:pt idx="5000">
                  <c:v>2636.386184875088</c:v>
                </c:pt>
                <c:pt idx="5001">
                  <c:v>2635.3950296183557</c:v>
                </c:pt>
                <c:pt idx="5002">
                  <c:v>2634.0209192914649</c:v>
                </c:pt>
                <c:pt idx="5003">
                  <c:v>2631.3938014634773</c:v>
                </c:pt>
                <c:pt idx="5004">
                  <c:v>2628.853021201407</c:v>
                </c:pt>
                <c:pt idx="5005">
                  <c:v>2625.9902977490933</c:v>
                </c:pt>
                <c:pt idx="5006">
                  <c:v>2624.2212602095701</c:v>
                </c:pt>
                <c:pt idx="5007">
                  <c:v>2624.1570250605278</c:v>
                </c:pt>
                <c:pt idx="5008">
                  <c:v>2627.0278066856604</c:v>
                </c:pt>
                <c:pt idx="5009">
                  <c:v>2628.8563979595401</c:v>
                </c:pt>
                <c:pt idx="5010">
                  <c:v>2628.8293071499684</c:v>
                </c:pt>
                <c:pt idx="5011">
                  <c:v>2628.6064411131465</c:v>
                </c:pt>
                <c:pt idx="5012">
                  <c:v>2628.3840355433435</c:v>
                </c:pt>
                <c:pt idx="5013">
                  <c:v>2628.7174136645394</c:v>
                </c:pt>
                <c:pt idx="5014">
                  <c:v>2627.055281217748</c:v>
                </c:pt>
                <c:pt idx="5015">
                  <c:v>2626.9265806861536</c:v>
                </c:pt>
                <c:pt idx="5016">
                  <c:v>2627.722728160667</c:v>
                </c:pt>
                <c:pt idx="5017">
                  <c:v>2627.8620961781839</c:v>
                </c:pt>
                <c:pt idx="5018">
                  <c:v>2627.9991618606095</c:v>
                </c:pt>
                <c:pt idx="5019">
                  <c:v>2629.2299134558252</c:v>
                </c:pt>
                <c:pt idx="5020">
                  <c:v>2629.8901464154587</c:v>
                </c:pt>
                <c:pt idx="5021">
                  <c:v>2630.5678771217854</c:v>
                </c:pt>
                <c:pt idx="5022">
                  <c:v>2631.0307999641091</c:v>
                </c:pt>
                <c:pt idx="5023">
                  <c:v>2632.1898721934876</c:v>
                </c:pt>
                <c:pt idx="5024">
                  <c:v>2632.339140251896</c:v>
                </c:pt>
                <c:pt idx="5025">
                  <c:v>2631.802005475135</c:v>
                </c:pt>
                <c:pt idx="5026">
                  <c:v>2631.9000849500176</c:v>
                </c:pt>
                <c:pt idx="5027">
                  <c:v>2631.2865126482307</c:v>
                </c:pt>
                <c:pt idx="5028">
                  <c:v>2630.8928900921496</c:v>
                </c:pt>
                <c:pt idx="5029">
                  <c:v>2630.1126287297657</c:v>
                </c:pt>
                <c:pt idx="5030">
                  <c:v>2630.1587521760907</c:v>
                </c:pt>
                <c:pt idx="5031">
                  <c:v>2631.8270241831256</c:v>
                </c:pt>
                <c:pt idx="5032">
                  <c:v>2632.4286243424381</c:v>
                </c:pt>
                <c:pt idx="5033">
                  <c:v>2634.1708013058974</c:v>
                </c:pt>
                <c:pt idx="5034">
                  <c:v>2636.1498885502347</c:v>
                </c:pt>
                <c:pt idx="5035">
                  <c:v>2636.8221703968456</c:v>
                </c:pt>
                <c:pt idx="5036">
                  <c:v>2637.2042812774703</c:v>
                </c:pt>
                <c:pt idx="5037">
                  <c:v>2636.9641477274649</c:v>
                </c:pt>
                <c:pt idx="5038">
                  <c:v>2636.7842586123447</c:v>
                </c:pt>
                <c:pt idx="5039">
                  <c:v>2636.0107507662274</c:v>
                </c:pt>
                <c:pt idx="5040">
                  <c:v>2636.6030648406727</c:v>
                </c:pt>
                <c:pt idx="5041">
                  <c:v>2637.1539368834774</c:v>
                </c:pt>
                <c:pt idx="5042">
                  <c:v>2636.383729050991</c:v>
                </c:pt>
                <c:pt idx="5043">
                  <c:v>2633.5795616544951</c:v>
                </c:pt>
                <c:pt idx="5044">
                  <c:v>2636.3943965369131</c:v>
                </c:pt>
                <c:pt idx="5045">
                  <c:v>2636.9464197472635</c:v>
                </c:pt>
                <c:pt idx="5046">
                  <c:v>2636.4653852022229</c:v>
                </c:pt>
                <c:pt idx="5047">
                  <c:v>2637.1640671578784</c:v>
                </c:pt>
                <c:pt idx="5048">
                  <c:v>2635.7182007206475</c:v>
                </c:pt>
                <c:pt idx="5049">
                  <c:v>2634.2915971536795</c:v>
                </c:pt>
                <c:pt idx="5050">
                  <c:v>2633.8214603280699</c:v>
                </c:pt>
                <c:pt idx="5051">
                  <c:v>2632.7041371083437</c:v>
                </c:pt>
                <c:pt idx="5052">
                  <c:v>2632.4480407017068</c:v>
                </c:pt>
                <c:pt idx="5053">
                  <c:v>2633.4824798581521</c:v>
                </c:pt>
                <c:pt idx="5054">
                  <c:v>2633.9668911613267</c:v>
                </c:pt>
                <c:pt idx="5055">
                  <c:v>2634.1246778595719</c:v>
                </c:pt>
                <c:pt idx="5056">
                  <c:v>2633.0342919604118</c:v>
                </c:pt>
                <c:pt idx="5057">
                  <c:v>2631.4330946490322</c:v>
                </c:pt>
                <c:pt idx="5058">
                  <c:v>2629.8210763627249</c:v>
                </c:pt>
                <c:pt idx="5059">
                  <c:v>2627.6245719412818</c:v>
                </c:pt>
                <c:pt idx="5060">
                  <c:v>2626.8892828576777</c:v>
                </c:pt>
                <c:pt idx="5061">
                  <c:v>2627.4569619466479</c:v>
                </c:pt>
                <c:pt idx="5062">
                  <c:v>2627.9245662036565</c:v>
                </c:pt>
                <c:pt idx="5063">
                  <c:v>2630.0583703661177</c:v>
                </c:pt>
                <c:pt idx="5064">
                  <c:v>2631.4931855949112</c:v>
                </c:pt>
                <c:pt idx="5065">
                  <c:v>2632.5249386937508</c:v>
                </c:pt>
                <c:pt idx="5066">
                  <c:v>2634.3836138128208</c:v>
                </c:pt>
                <c:pt idx="5067">
                  <c:v>2633.7200040950543</c:v>
                </c:pt>
                <c:pt idx="5068">
                  <c:v>2634.8395529053687</c:v>
                </c:pt>
                <c:pt idx="5069">
                  <c:v>2635.4822113738064</c:v>
                </c:pt>
                <c:pt idx="5070">
                  <c:v>2636.1451303910462</c:v>
                </c:pt>
                <c:pt idx="5071">
                  <c:v>2636.1371489627304</c:v>
                </c:pt>
                <c:pt idx="5072">
                  <c:v>2635.8646292324438</c:v>
                </c:pt>
                <c:pt idx="5073">
                  <c:v>2634.6229031732928</c:v>
                </c:pt>
                <c:pt idx="5074">
                  <c:v>2633.0743525909975</c:v>
                </c:pt>
                <c:pt idx="5075">
                  <c:v>2629.9681188305453</c:v>
                </c:pt>
                <c:pt idx="5076">
                  <c:v>2625.2675180194842</c:v>
                </c:pt>
                <c:pt idx="5077">
                  <c:v>2623.5385411105472</c:v>
                </c:pt>
                <c:pt idx="5078">
                  <c:v>2622.1091747414694</c:v>
                </c:pt>
                <c:pt idx="5079">
                  <c:v>2622.7172981835397</c:v>
                </c:pt>
                <c:pt idx="5080">
                  <c:v>2622.7306517270686</c:v>
                </c:pt>
                <c:pt idx="5081">
                  <c:v>2623.7754513914247</c:v>
                </c:pt>
                <c:pt idx="5082">
                  <c:v>2624.2479672966278</c:v>
                </c:pt>
                <c:pt idx="5083">
                  <c:v>2626.2000404758955</c:v>
                </c:pt>
                <c:pt idx="5084">
                  <c:v>2626.0195374047512</c:v>
                </c:pt>
                <c:pt idx="5085">
                  <c:v>2625.311492619725</c:v>
                </c:pt>
                <c:pt idx="5086">
                  <c:v>2623.3360123670304</c:v>
                </c:pt>
                <c:pt idx="5087">
                  <c:v>2623.6338577833199</c:v>
                </c:pt>
                <c:pt idx="5088">
                  <c:v>2622.560048696816</c:v>
                </c:pt>
                <c:pt idx="5089">
                  <c:v>2622.2497706710342</c:v>
                </c:pt>
                <c:pt idx="5090">
                  <c:v>2623.0893555342668</c:v>
                </c:pt>
                <c:pt idx="5091">
                  <c:v>2625.2226992297096</c:v>
                </c:pt>
                <c:pt idx="5092">
                  <c:v>2628.8817236455429</c:v>
                </c:pt>
                <c:pt idx="5093">
                  <c:v>2631.3413849679027</c:v>
                </c:pt>
                <c:pt idx="5094">
                  <c:v>2632.1546464665935</c:v>
                </c:pt>
                <c:pt idx="5095">
                  <c:v>2632.5643853683118</c:v>
                </c:pt>
                <c:pt idx="5096">
                  <c:v>2633.1062783042612</c:v>
                </c:pt>
                <c:pt idx="5097">
                  <c:v>2633.5786407204587</c:v>
                </c:pt>
                <c:pt idx="5098">
                  <c:v>2628.2356884189712</c:v>
                </c:pt>
                <c:pt idx="5099">
                  <c:v>2624.5593197454518</c:v>
                </c:pt>
                <c:pt idx="5100">
                  <c:v>2623.418666196802</c:v>
                </c:pt>
                <c:pt idx="5101">
                  <c:v>2623.1727768090686</c:v>
                </c:pt>
                <c:pt idx="5102">
                  <c:v>2623.0070086825071</c:v>
                </c:pt>
                <c:pt idx="5103">
                  <c:v>2622.4130829734991</c:v>
                </c:pt>
                <c:pt idx="5104">
                  <c:v>2624.6201781363607</c:v>
                </c:pt>
                <c:pt idx="5105">
                  <c:v>2624.065085145889</c:v>
                </c:pt>
                <c:pt idx="5106">
                  <c:v>2621.9800904873596</c:v>
                </c:pt>
                <c:pt idx="5107">
                  <c:v>2620.1840388827673</c:v>
                </c:pt>
                <c:pt idx="5108">
                  <c:v>2620.7303062553897</c:v>
                </c:pt>
                <c:pt idx="5109">
                  <c:v>2621.6246099492887</c:v>
                </c:pt>
                <c:pt idx="5110">
                  <c:v>2621.5396537844263</c:v>
                </c:pt>
                <c:pt idx="5111">
                  <c:v>2622.5355672003466</c:v>
                </c:pt>
                <c:pt idx="5112">
                  <c:v>2624.0757526318112</c:v>
                </c:pt>
                <c:pt idx="5113">
                  <c:v>2626.046244491808</c:v>
                </c:pt>
                <c:pt idx="5114">
                  <c:v>2629.2276111207343</c:v>
                </c:pt>
                <c:pt idx="5115">
                  <c:v>2631.320433718573</c:v>
                </c:pt>
                <c:pt idx="5116">
                  <c:v>2632.1546464665935</c:v>
                </c:pt>
                <c:pt idx="5117">
                  <c:v>2632.5979227161392</c:v>
                </c:pt>
                <c:pt idx="5118">
                  <c:v>2633.2056624356951</c:v>
                </c:pt>
                <c:pt idx="5119">
                  <c:v>2634.3862231259245</c:v>
                </c:pt>
                <c:pt idx="5120">
                  <c:v>2635.0194420204889</c:v>
                </c:pt>
                <c:pt idx="5121">
                  <c:v>2633.6997435462517</c:v>
                </c:pt>
                <c:pt idx="5122">
                  <c:v>2633.4536239250101</c:v>
                </c:pt>
                <c:pt idx="5123">
                  <c:v>2632.6550206263992</c:v>
                </c:pt>
                <c:pt idx="5124">
                  <c:v>2631.5693161419244</c:v>
                </c:pt>
                <c:pt idx="5125">
                  <c:v>2631.2034750959438</c:v>
                </c:pt>
                <c:pt idx="5126">
                  <c:v>2632.0940183091939</c:v>
                </c:pt>
                <c:pt idx="5127">
                  <c:v>2631.4894251142628</c:v>
                </c:pt>
                <c:pt idx="5128">
                  <c:v>2630.3194551654519</c:v>
                </c:pt>
                <c:pt idx="5129">
                  <c:v>2629.3629884240927</c:v>
                </c:pt>
                <c:pt idx="5130">
                  <c:v>2629.1526317412663</c:v>
                </c:pt>
                <c:pt idx="5131">
                  <c:v>2630.0247562737868</c:v>
                </c:pt>
                <c:pt idx="5132">
                  <c:v>2631.1025560744488</c:v>
                </c:pt>
                <c:pt idx="5133">
                  <c:v>2632.4904804118864</c:v>
                </c:pt>
                <c:pt idx="5134">
                  <c:v>2631.5112205531254</c:v>
                </c:pt>
                <c:pt idx="5135">
                  <c:v>2631.382903744046</c:v>
                </c:pt>
                <c:pt idx="5136">
                  <c:v>2631.4706227110178</c:v>
                </c:pt>
                <c:pt idx="5137">
                  <c:v>2631.4629482607143</c:v>
                </c:pt>
                <c:pt idx="5138">
                  <c:v>2631.6940259593607</c:v>
                </c:pt>
                <c:pt idx="5139">
                  <c:v>2630.9505252139311</c:v>
                </c:pt>
                <c:pt idx="5140">
                  <c:v>2632.5729040081492</c:v>
                </c:pt>
                <c:pt idx="5141">
                  <c:v>2633.790839271358</c:v>
                </c:pt>
                <c:pt idx="5142">
                  <c:v>2633.4734240067942</c:v>
                </c:pt>
                <c:pt idx="5143">
                  <c:v>2632.8608493835468</c:v>
                </c:pt>
                <c:pt idx="5144">
                  <c:v>2632.532306166042</c:v>
                </c:pt>
                <c:pt idx="5145">
                  <c:v>2631.5959464844791</c:v>
                </c:pt>
                <c:pt idx="5146">
                  <c:v>2629.7902250725042</c:v>
                </c:pt>
                <c:pt idx="5147">
                  <c:v>2630.407481110436</c:v>
                </c:pt>
                <c:pt idx="5148">
                  <c:v>2631.0345604447575</c:v>
                </c:pt>
                <c:pt idx="5149">
                  <c:v>2630.5331118619092</c:v>
                </c:pt>
                <c:pt idx="5150">
                  <c:v>2630.2717200845627</c:v>
                </c:pt>
                <c:pt idx="5151">
                  <c:v>2628.4103589078854</c:v>
                </c:pt>
                <c:pt idx="5152">
                  <c:v>2627.9944037014207</c:v>
                </c:pt>
                <c:pt idx="5153">
                  <c:v>2626.9779227586855</c:v>
                </c:pt>
                <c:pt idx="5154">
                  <c:v>2623.3797567337615</c:v>
                </c:pt>
                <c:pt idx="5155">
                  <c:v>2622.3618943899723</c:v>
                </c:pt>
                <c:pt idx="5156">
                  <c:v>2622.7466145837002</c:v>
                </c:pt>
                <c:pt idx="5157">
                  <c:v>2624.0032290764407</c:v>
                </c:pt>
                <c:pt idx="5158">
                  <c:v>2624.6597782999283</c:v>
                </c:pt>
                <c:pt idx="5159">
                  <c:v>2625.7765643081329</c:v>
                </c:pt>
                <c:pt idx="5160">
                  <c:v>2627.2035515976172</c:v>
                </c:pt>
                <c:pt idx="5161">
                  <c:v>2628.8682166130084</c:v>
                </c:pt>
                <c:pt idx="5162">
                  <c:v>2629.5701985822948</c:v>
                </c:pt>
                <c:pt idx="5163">
                  <c:v>2628.362854060505</c:v>
                </c:pt>
                <c:pt idx="5164">
                  <c:v>2629.6961363117798</c:v>
                </c:pt>
                <c:pt idx="5165">
                  <c:v>2631.6606421005399</c:v>
                </c:pt>
                <c:pt idx="5166">
                  <c:v>2632.3166541125061</c:v>
                </c:pt>
                <c:pt idx="5167">
                  <c:v>2634.9747767197209</c:v>
                </c:pt>
                <c:pt idx="5168">
                  <c:v>2635.0840608920466</c:v>
                </c:pt>
                <c:pt idx="5169">
                  <c:v>2633.0798014507131</c:v>
                </c:pt>
                <c:pt idx="5170">
                  <c:v>2632.3019959124258</c:v>
                </c:pt>
                <c:pt idx="5171">
                  <c:v>2632.5699877170337</c:v>
                </c:pt>
                <c:pt idx="5172">
                  <c:v>2632.9405869222028</c:v>
                </c:pt>
                <c:pt idx="5173">
                  <c:v>2631.727026095667</c:v>
                </c:pt>
                <c:pt idx="5174">
                  <c:v>2630.9572787301986</c:v>
                </c:pt>
                <c:pt idx="5175">
                  <c:v>2629.6781780980687</c:v>
                </c:pt>
                <c:pt idx="5176">
                  <c:v>2628.4278566545781</c:v>
                </c:pt>
                <c:pt idx="5177">
                  <c:v>2627.7881144772559</c:v>
                </c:pt>
                <c:pt idx="5178">
                  <c:v>2624.4625449271211</c:v>
                </c:pt>
                <c:pt idx="5179">
                  <c:v>2624.2575603595074</c:v>
                </c:pt>
                <c:pt idx="5180">
                  <c:v>2624.9108863138676</c:v>
                </c:pt>
                <c:pt idx="5181">
                  <c:v>2625.546484288026</c:v>
                </c:pt>
                <c:pt idx="5182">
                  <c:v>2624.0211105456483</c:v>
                </c:pt>
                <c:pt idx="5183">
                  <c:v>2625.2775715493817</c:v>
                </c:pt>
                <c:pt idx="5184">
                  <c:v>2626.6176840614271</c:v>
                </c:pt>
                <c:pt idx="5185">
                  <c:v>2627.9657012572848</c:v>
                </c:pt>
                <c:pt idx="5186">
                  <c:v>2629.2102668630478</c:v>
                </c:pt>
                <c:pt idx="5187">
                  <c:v>2629.2097296515262</c:v>
                </c:pt>
                <c:pt idx="5188">
                  <c:v>2630.3301993958771</c:v>
                </c:pt>
                <c:pt idx="5189">
                  <c:v>2630.7187568147574</c:v>
                </c:pt>
                <c:pt idx="5190">
                  <c:v>2629.8743370478333</c:v>
                </c:pt>
                <c:pt idx="5191">
                  <c:v>2628.9690588899998</c:v>
                </c:pt>
                <c:pt idx="5192">
                  <c:v>2628.4530288515743</c:v>
                </c:pt>
                <c:pt idx="5193">
                  <c:v>2626.8491454825889</c:v>
                </c:pt>
                <c:pt idx="5194">
                  <c:v>2626.6948890314829</c:v>
                </c:pt>
                <c:pt idx="5195">
                  <c:v>2626.2944362146318</c:v>
                </c:pt>
                <c:pt idx="5196">
                  <c:v>2625.5978263605589</c:v>
                </c:pt>
                <c:pt idx="5197">
                  <c:v>2624.6603155114494</c:v>
                </c:pt>
                <c:pt idx="5198">
                  <c:v>2625.0342147302495</c:v>
                </c:pt>
                <c:pt idx="5199">
                  <c:v>2625.0385891669225</c:v>
                </c:pt>
                <c:pt idx="5200">
                  <c:v>2625.214027100867</c:v>
                </c:pt>
                <c:pt idx="5201">
                  <c:v>2624.6750504560327</c:v>
                </c:pt>
                <c:pt idx="5202">
                  <c:v>2623.3263425596479</c:v>
                </c:pt>
                <c:pt idx="5203">
                  <c:v>2623.1065463029477</c:v>
                </c:pt>
                <c:pt idx="5204">
                  <c:v>2621.7052684219821</c:v>
                </c:pt>
                <c:pt idx="5205">
                  <c:v>2622.5914371985582</c:v>
                </c:pt>
                <c:pt idx="5206">
                  <c:v>2627.482057399141</c:v>
                </c:pt>
                <c:pt idx="5207">
                  <c:v>2628.9646077088241</c:v>
                </c:pt>
                <c:pt idx="5208">
                  <c:v>2630.4895977286865</c:v>
                </c:pt>
                <c:pt idx="5209">
                  <c:v>2630.9090064377874</c:v>
                </c:pt>
                <c:pt idx="5210">
                  <c:v>2631.3497501187335</c:v>
                </c:pt>
                <c:pt idx="5211">
                  <c:v>2630.8407805745874</c:v>
                </c:pt>
                <c:pt idx="5212">
                  <c:v>2631.1593470066969</c:v>
                </c:pt>
                <c:pt idx="5213">
                  <c:v>2631.466094785339</c:v>
                </c:pt>
                <c:pt idx="5214">
                  <c:v>2631.312759268269</c:v>
                </c:pt>
                <c:pt idx="5215">
                  <c:v>2631.0684815151008</c:v>
                </c:pt>
                <c:pt idx="5216">
                  <c:v>2631.5029321467969</c:v>
                </c:pt>
                <c:pt idx="5217">
                  <c:v>2630.6908985601544</c:v>
                </c:pt>
                <c:pt idx="5218">
                  <c:v>2630.7420871436807</c:v>
                </c:pt>
                <c:pt idx="5219">
                  <c:v>2629.1714341445104</c:v>
                </c:pt>
                <c:pt idx="5220">
                  <c:v>2629.1388177307194</c:v>
                </c:pt>
                <c:pt idx="5221">
                  <c:v>2629.0541685438689</c:v>
                </c:pt>
                <c:pt idx="5222">
                  <c:v>2627.8783660128274</c:v>
                </c:pt>
                <c:pt idx="5223">
                  <c:v>2627.6728442336926</c:v>
                </c:pt>
                <c:pt idx="5224">
                  <c:v>2627.5165156810049</c:v>
                </c:pt>
                <c:pt idx="5225">
                  <c:v>2627.6251091528034</c:v>
                </c:pt>
                <c:pt idx="5226">
                  <c:v>2627.0958790598552</c:v>
                </c:pt>
                <c:pt idx="5227">
                  <c:v>2627.081758071296</c:v>
                </c:pt>
                <c:pt idx="5228">
                  <c:v>2627.2419238491361</c:v>
                </c:pt>
                <c:pt idx="5229">
                  <c:v>2626.7569753344405</c:v>
                </c:pt>
                <c:pt idx="5230">
                  <c:v>2626.5577466045547</c:v>
                </c:pt>
                <c:pt idx="5231">
                  <c:v>2625.2227759742127</c:v>
                </c:pt>
                <c:pt idx="5232">
                  <c:v>2622.1914448487255</c:v>
                </c:pt>
                <c:pt idx="5233">
                  <c:v>2626.9919670027416</c:v>
                </c:pt>
                <c:pt idx="5234">
                  <c:v>2628.4542567636231</c:v>
                </c:pt>
                <c:pt idx="5235">
                  <c:v>2628.507440704228</c:v>
                </c:pt>
                <c:pt idx="5236">
                  <c:v>2629.6946014217187</c:v>
                </c:pt>
                <c:pt idx="5237">
                  <c:v>2630.9041715340968</c:v>
                </c:pt>
                <c:pt idx="5238">
                  <c:v>2631.9466688633611</c:v>
                </c:pt>
                <c:pt idx="5239">
                  <c:v>2632.0595600273296</c:v>
                </c:pt>
                <c:pt idx="5240">
                  <c:v>2632.6570927279813</c:v>
                </c:pt>
                <c:pt idx="5241">
                  <c:v>2633.0351361499452</c:v>
                </c:pt>
                <c:pt idx="5242">
                  <c:v>2631.6120628301164</c:v>
                </c:pt>
                <c:pt idx="5243">
                  <c:v>2630.9949602811903</c:v>
                </c:pt>
                <c:pt idx="5244">
                  <c:v>2630.8185246687062</c:v>
                </c:pt>
                <c:pt idx="5245">
                  <c:v>2629.9338907821907</c:v>
                </c:pt>
                <c:pt idx="5246">
                  <c:v>2628.8710561596204</c:v>
                </c:pt>
                <c:pt idx="5247">
                  <c:v>2627.7728423211506</c:v>
                </c:pt>
                <c:pt idx="5248">
                  <c:v>2623.203474610284</c:v>
                </c:pt>
                <c:pt idx="5249">
                  <c:v>2620.6596245680926</c:v>
                </c:pt>
                <c:pt idx="5250">
                  <c:v>2618.0929046639953</c:v>
                </c:pt>
                <c:pt idx="5251">
                  <c:v>2618.1732561586759</c:v>
                </c:pt>
                <c:pt idx="5252">
                  <c:v>2616.8971485621646</c:v>
                </c:pt>
                <c:pt idx="5253">
                  <c:v>2617.3291433697641</c:v>
                </c:pt>
                <c:pt idx="5254">
                  <c:v>2617.9592157397037</c:v>
                </c:pt>
                <c:pt idx="5255">
                  <c:v>2618.1209931521071</c:v>
                </c:pt>
                <c:pt idx="5256">
                  <c:v>2617.7513916254775</c:v>
                </c:pt>
                <c:pt idx="5257">
                  <c:v>2617.7445613647069</c:v>
                </c:pt>
                <c:pt idx="5258">
                  <c:v>2616.916718410439</c:v>
                </c:pt>
                <c:pt idx="5259">
                  <c:v>2545.1922268054091</c:v>
                </c:pt>
                <c:pt idx="5260">
                  <c:v>2453.1338186535127</c:v>
                </c:pt>
                <c:pt idx="5261">
                  <c:v>2415.1591804048844</c:v>
                </c:pt>
                <c:pt idx="5262">
                  <c:v>2415.4544165080706</c:v>
                </c:pt>
                <c:pt idx="5263">
                  <c:v>2416.6353609208149</c:v>
                </c:pt>
                <c:pt idx="5264">
                  <c:v>2417.2889938531875</c:v>
                </c:pt>
                <c:pt idx="5265">
                  <c:v>2403.9837993615356</c:v>
                </c:pt>
                <c:pt idx="5266">
                  <c:v>2312.7679691084909</c:v>
                </c:pt>
                <c:pt idx="5267">
                  <c:v>2199.6481065209309</c:v>
                </c:pt>
                <c:pt idx="5268">
                  <c:v>2176.5197691294547</c:v>
                </c:pt>
                <c:pt idx="5269">
                  <c:v>2175.4709787509414</c:v>
                </c:pt>
                <c:pt idx="5270">
                  <c:v>2176.7822353298438</c:v>
                </c:pt>
                <c:pt idx="5271">
                  <c:v>2175.222633539111</c:v>
                </c:pt>
                <c:pt idx="5272">
                  <c:v>2174.8649274104523</c:v>
                </c:pt>
                <c:pt idx="5273">
                  <c:v>2170.5731445670726</c:v>
                </c:pt>
                <c:pt idx="5274">
                  <c:v>2170.7461266769201</c:v>
                </c:pt>
                <c:pt idx="5275">
                  <c:v>2170.5250257636681</c:v>
                </c:pt>
                <c:pt idx="5276">
                  <c:v>2170.7392964161495</c:v>
                </c:pt>
                <c:pt idx="5277">
                  <c:v>2171.2480357267868</c:v>
                </c:pt>
                <c:pt idx="5278">
                  <c:v>2171.6141070062768</c:v>
                </c:pt>
                <c:pt idx="5279">
                  <c:v>2172.0714274998786</c:v>
                </c:pt>
                <c:pt idx="5280">
                  <c:v>2172.3922962670795</c:v>
                </c:pt>
                <c:pt idx="5281">
                  <c:v>2172.3184680551576</c:v>
                </c:pt>
                <c:pt idx="5282">
                  <c:v>2171.8615312840702</c:v>
                </c:pt>
                <c:pt idx="5283">
                  <c:v>2171.1836470887383</c:v>
                </c:pt>
                <c:pt idx="5284">
                  <c:v>2169.5752357940733</c:v>
                </c:pt>
                <c:pt idx="5285">
                  <c:v>2168.2064975823951</c:v>
                </c:pt>
                <c:pt idx="5286">
                  <c:v>2167.2292330807127</c:v>
                </c:pt>
                <c:pt idx="5287">
                  <c:v>2166.7952429160341</c:v>
                </c:pt>
                <c:pt idx="5288">
                  <c:v>2167.8520147228637</c:v>
                </c:pt>
                <c:pt idx="5289">
                  <c:v>2168.7045694071103</c:v>
                </c:pt>
                <c:pt idx="5290">
                  <c:v>2170.0351656007788</c:v>
                </c:pt>
                <c:pt idx="5291">
                  <c:v>2170.1236520127809</c:v>
                </c:pt>
                <c:pt idx="5292">
                  <c:v>2169.7100758859106</c:v>
                </c:pt>
                <c:pt idx="5293">
                  <c:v>2168.8781654729814</c:v>
                </c:pt>
                <c:pt idx="5294">
                  <c:v>2168.5949015122696</c:v>
                </c:pt>
                <c:pt idx="5295">
                  <c:v>2168.2878467556152</c:v>
                </c:pt>
                <c:pt idx="5296">
                  <c:v>2168.562054864969</c:v>
                </c:pt>
                <c:pt idx="5297">
                  <c:v>2169.2575902960002</c:v>
                </c:pt>
                <c:pt idx="5298">
                  <c:v>2170.2877317602756</c:v>
                </c:pt>
                <c:pt idx="5299">
                  <c:v>2170.5538049523075</c:v>
                </c:pt>
                <c:pt idx="5300">
                  <c:v>2172.0282203446686</c:v>
                </c:pt>
                <c:pt idx="5301">
                  <c:v>2172.0393482976092</c:v>
                </c:pt>
                <c:pt idx="5302">
                  <c:v>2172.0667460851937</c:v>
                </c:pt>
                <c:pt idx="5303">
                  <c:v>2171.4916227794288</c:v>
                </c:pt>
                <c:pt idx="5304">
                  <c:v>2172.1115648749674</c:v>
                </c:pt>
                <c:pt idx="5305">
                  <c:v>2172.309642437308</c:v>
                </c:pt>
                <c:pt idx="5306">
                  <c:v>2173.3464606733473</c:v>
                </c:pt>
                <c:pt idx="5307">
                  <c:v>2174.079907888879</c:v>
                </c:pt>
                <c:pt idx="5308">
                  <c:v>2175.2847198420691</c:v>
                </c:pt>
                <c:pt idx="5309">
                  <c:v>2176.4574525929884</c:v>
                </c:pt>
                <c:pt idx="5310">
                  <c:v>2176.9399452835864</c:v>
                </c:pt>
                <c:pt idx="5311">
                  <c:v>2176.1876189203081</c:v>
                </c:pt>
                <c:pt idx="5312">
                  <c:v>2176.8942823042794</c:v>
                </c:pt>
                <c:pt idx="5313">
                  <c:v>2178.5302448755347</c:v>
                </c:pt>
                <c:pt idx="5314">
                  <c:v>2178.847660140098</c:v>
                </c:pt>
                <c:pt idx="5315">
                  <c:v>2177.3902052829089</c:v>
                </c:pt>
                <c:pt idx="5316">
                  <c:v>2177.8060837448702</c:v>
                </c:pt>
                <c:pt idx="5317">
                  <c:v>2178.1621014944621</c:v>
                </c:pt>
                <c:pt idx="5318">
                  <c:v>2177.9931868432764</c:v>
                </c:pt>
                <c:pt idx="5319">
                  <c:v>2178.4181979010996</c:v>
                </c:pt>
                <c:pt idx="5320">
                  <c:v>2178.8939370754306</c:v>
                </c:pt>
                <c:pt idx="5321">
                  <c:v>2180.3658198991911</c:v>
                </c:pt>
                <c:pt idx="5322">
                  <c:v>2180.4621342505034</c:v>
                </c:pt>
                <c:pt idx="5323">
                  <c:v>2181.087908928273</c:v>
                </c:pt>
                <c:pt idx="5324">
                  <c:v>2183.4917769969243</c:v>
                </c:pt>
                <c:pt idx="5325">
                  <c:v>2183.5090445101073</c:v>
                </c:pt>
                <c:pt idx="5326">
                  <c:v>2183.9202415573836</c:v>
                </c:pt>
                <c:pt idx="5327">
                  <c:v>2184.3989737673328</c:v>
                </c:pt>
                <c:pt idx="5328">
                  <c:v>2185.4710944747703</c:v>
                </c:pt>
                <c:pt idx="5329">
                  <c:v>2185.7635677758467</c:v>
                </c:pt>
                <c:pt idx="5330">
                  <c:v>2186.0838225870234</c:v>
                </c:pt>
                <c:pt idx="5331">
                  <c:v>2186.9943193710633</c:v>
                </c:pt>
                <c:pt idx="5332">
                  <c:v>2188.4693487194481</c:v>
                </c:pt>
                <c:pt idx="5333">
                  <c:v>2189.9129128215882</c:v>
                </c:pt>
                <c:pt idx="5334">
                  <c:v>2188.6698053613827</c:v>
                </c:pt>
                <c:pt idx="5335">
                  <c:v>2188.5242977836228</c:v>
                </c:pt>
                <c:pt idx="5336">
                  <c:v>2190.0830553848232</c:v>
                </c:pt>
                <c:pt idx="5337">
                  <c:v>2190.229407152116</c:v>
                </c:pt>
                <c:pt idx="5338">
                  <c:v>2188.9760926730064</c:v>
                </c:pt>
                <c:pt idx="5339">
                  <c:v>2189.0281254460665</c:v>
                </c:pt>
                <c:pt idx="5340">
                  <c:v>2188.8207617988583</c:v>
                </c:pt>
                <c:pt idx="5341">
                  <c:v>2189.9984061979726</c:v>
                </c:pt>
                <c:pt idx="5342">
                  <c:v>2190.6917160384151</c:v>
                </c:pt>
                <c:pt idx="5343">
                  <c:v>2190.6059156840188</c:v>
                </c:pt>
                <c:pt idx="5344">
                  <c:v>2191.0513407796498</c:v>
                </c:pt>
                <c:pt idx="5345">
                  <c:v>2191.3762002610083</c:v>
                </c:pt>
                <c:pt idx="5346">
                  <c:v>2191.1002270280851</c:v>
                </c:pt>
                <c:pt idx="5347">
                  <c:v>2191.1398271916523</c:v>
                </c:pt>
                <c:pt idx="5348">
                  <c:v>2191.6107314622918</c:v>
                </c:pt>
                <c:pt idx="5349">
                  <c:v>2192.0209308310286</c:v>
                </c:pt>
                <c:pt idx="5350">
                  <c:v>2192.5646656350509</c:v>
                </c:pt>
                <c:pt idx="5351">
                  <c:v>2192.9011902808716</c:v>
                </c:pt>
                <c:pt idx="5352">
                  <c:v>2193.064963050354</c:v>
                </c:pt>
                <c:pt idx="5353">
                  <c:v>2193.5235114560041</c:v>
                </c:pt>
                <c:pt idx="5354">
                  <c:v>2194.4020825267803</c:v>
                </c:pt>
                <c:pt idx="5355">
                  <c:v>2195.2702163451431</c:v>
                </c:pt>
                <c:pt idx="5356">
                  <c:v>2195.7733533070591</c:v>
                </c:pt>
                <c:pt idx="5357">
                  <c:v>2196.6681174679752</c:v>
                </c:pt>
                <c:pt idx="5358">
                  <c:v>2196.8441693579439</c:v>
                </c:pt>
                <c:pt idx="5359">
                  <c:v>2198.1036233972968</c:v>
                </c:pt>
                <c:pt idx="5360">
                  <c:v>2198.8946289901064</c:v>
                </c:pt>
                <c:pt idx="5361">
                  <c:v>2197.6425424230456</c:v>
                </c:pt>
                <c:pt idx="5362">
                  <c:v>2197.6707844001635</c:v>
                </c:pt>
                <c:pt idx="5363">
                  <c:v>2197.5648769859718</c:v>
                </c:pt>
                <c:pt idx="5364">
                  <c:v>2197.0951238828775</c:v>
                </c:pt>
                <c:pt idx="5365">
                  <c:v>2195.9127213245752</c:v>
                </c:pt>
                <c:pt idx="5366">
                  <c:v>2196.2690460521794</c:v>
                </c:pt>
                <c:pt idx="5367">
                  <c:v>2196.5572216610858</c:v>
                </c:pt>
                <c:pt idx="5368">
                  <c:v>2196.258071588245</c:v>
                </c:pt>
                <c:pt idx="5369">
                  <c:v>2196.3685069281164</c:v>
                </c:pt>
                <c:pt idx="5370">
                  <c:v>2196.5933683220164</c:v>
                </c:pt>
                <c:pt idx="5371">
                  <c:v>2196.8229878751058</c:v>
                </c:pt>
                <c:pt idx="5372">
                  <c:v>2197.9277249963343</c:v>
                </c:pt>
                <c:pt idx="5373">
                  <c:v>2198.013371861724</c:v>
                </c:pt>
                <c:pt idx="5374">
                  <c:v>2198.3716919464073</c:v>
                </c:pt>
                <c:pt idx="5375">
                  <c:v>2198.4096037309077</c:v>
                </c:pt>
                <c:pt idx="5376">
                  <c:v>2199.3457331789623</c:v>
                </c:pt>
                <c:pt idx="5377">
                  <c:v>2200.0227731847608</c:v>
                </c:pt>
                <c:pt idx="5378">
                  <c:v>2200.7097899759547</c:v>
                </c:pt>
                <c:pt idx="5379">
                  <c:v>2197.6228190857651</c:v>
                </c:pt>
                <c:pt idx="5380">
                  <c:v>2200.5862313260641</c:v>
                </c:pt>
                <c:pt idx="5381">
                  <c:v>2200.8010391900666</c:v>
                </c:pt>
                <c:pt idx="5382">
                  <c:v>2200.2353554581755</c:v>
                </c:pt>
                <c:pt idx="5383">
                  <c:v>2199.8630678739391</c:v>
                </c:pt>
                <c:pt idx="5384">
                  <c:v>2200.3243023371965</c:v>
                </c:pt>
                <c:pt idx="5385">
                  <c:v>2201.280538845047</c:v>
                </c:pt>
                <c:pt idx="5386">
                  <c:v>2201.460274471161</c:v>
                </c:pt>
                <c:pt idx="5387">
                  <c:v>2200.873025533916</c:v>
                </c:pt>
                <c:pt idx="5388">
                  <c:v>2200.3808630359354</c:v>
                </c:pt>
                <c:pt idx="5389">
                  <c:v>2199.6510995565491</c:v>
                </c:pt>
                <c:pt idx="5390">
                  <c:v>2199.4415870632565</c:v>
                </c:pt>
                <c:pt idx="5391">
                  <c:v>2199.7253882354898</c:v>
                </c:pt>
                <c:pt idx="5392">
                  <c:v>2198.9941666105465</c:v>
                </c:pt>
                <c:pt idx="5393">
                  <c:v>2198.3653221526552</c:v>
                </c:pt>
                <c:pt idx="5394">
                  <c:v>2197.6347144837359</c:v>
                </c:pt>
                <c:pt idx="5395">
                  <c:v>2198.0131416282152</c:v>
                </c:pt>
                <c:pt idx="5396">
                  <c:v>2198.3673175097342</c:v>
                </c:pt>
                <c:pt idx="5397">
                  <c:v>2198.5266390980405</c:v>
                </c:pt>
                <c:pt idx="5398">
                  <c:v>2198.5112134529295</c:v>
                </c:pt>
                <c:pt idx="5399">
                  <c:v>2199.534294422926</c:v>
                </c:pt>
                <c:pt idx="5400">
                  <c:v>2200.2962138490843</c:v>
                </c:pt>
                <c:pt idx="5401">
                  <c:v>2201.0323471222223</c:v>
                </c:pt>
                <c:pt idx="5402">
                  <c:v>2202.4443692336135</c:v>
                </c:pt>
                <c:pt idx="5403">
                  <c:v>2202.5273300413978</c:v>
                </c:pt>
                <c:pt idx="5404">
                  <c:v>2203.1109719869992</c:v>
                </c:pt>
                <c:pt idx="5405">
                  <c:v>2203.278581981634</c:v>
                </c:pt>
                <c:pt idx="5406">
                  <c:v>2203.8193237500382</c:v>
                </c:pt>
                <c:pt idx="5407">
                  <c:v>2203.2167259121857</c:v>
                </c:pt>
                <c:pt idx="5408">
                  <c:v>2202.9003083261605</c:v>
                </c:pt>
                <c:pt idx="5409">
                  <c:v>2203.2188747582704</c:v>
                </c:pt>
                <c:pt idx="5410">
                  <c:v>2203.3098169943701</c:v>
                </c:pt>
                <c:pt idx="5411">
                  <c:v>2204.0414223418293</c:v>
                </c:pt>
                <c:pt idx="5412">
                  <c:v>2203.6513300328884</c:v>
                </c:pt>
                <c:pt idx="5413">
                  <c:v>2203.6682905680595</c:v>
                </c:pt>
                <c:pt idx="5414">
                  <c:v>2203.1982304869534</c:v>
                </c:pt>
                <c:pt idx="5415">
                  <c:v>2202.6945563135168</c:v>
                </c:pt>
                <c:pt idx="5416">
                  <c:v>2202.5269463188824</c:v>
                </c:pt>
                <c:pt idx="5417">
                  <c:v>2202.3543479315504</c:v>
                </c:pt>
                <c:pt idx="5418">
                  <c:v>2202.0269558815917</c:v>
                </c:pt>
                <c:pt idx="5419">
                  <c:v>2201.899406517543</c:v>
                </c:pt>
                <c:pt idx="5420">
                  <c:v>2202.3704642771881</c:v>
                </c:pt>
                <c:pt idx="5421">
                  <c:v>2202.3041570265636</c:v>
                </c:pt>
                <c:pt idx="5422">
                  <c:v>2201.9829045368479</c:v>
                </c:pt>
                <c:pt idx="5423">
                  <c:v>2202.7364588121754</c:v>
                </c:pt>
                <c:pt idx="5424">
                  <c:v>2203.4120406724164</c:v>
                </c:pt>
                <c:pt idx="5425">
                  <c:v>2203.9388149412675</c:v>
                </c:pt>
                <c:pt idx="5426">
                  <c:v>2204.082480650954</c:v>
                </c:pt>
                <c:pt idx="5427">
                  <c:v>2204.353005024162</c:v>
                </c:pt>
                <c:pt idx="5428">
                  <c:v>2204.5244522439484</c:v>
                </c:pt>
                <c:pt idx="5429">
                  <c:v>2205.0753242867531</c:v>
                </c:pt>
                <c:pt idx="5430">
                  <c:v>2205.5091609624255</c:v>
                </c:pt>
                <c:pt idx="5431">
                  <c:v>2205.3928930403235</c:v>
                </c:pt>
                <c:pt idx="5432">
                  <c:v>2204.9897541658661</c:v>
                </c:pt>
                <c:pt idx="5433">
                  <c:v>2204.5667384651219</c:v>
                </c:pt>
                <c:pt idx="5434">
                  <c:v>2204.3941400777903</c:v>
                </c:pt>
                <c:pt idx="5435">
                  <c:v>2204.3064978553211</c:v>
                </c:pt>
                <c:pt idx="5436">
                  <c:v>2204.4752590175012</c:v>
                </c:pt>
                <c:pt idx="5437">
                  <c:v>2205.1276640378251</c:v>
                </c:pt>
                <c:pt idx="5438">
                  <c:v>2204.9594400871661</c:v>
                </c:pt>
                <c:pt idx="5439">
                  <c:v>2205.1220616891032</c:v>
                </c:pt>
                <c:pt idx="5440">
                  <c:v>2204.7800881835669</c:v>
                </c:pt>
                <c:pt idx="5441">
                  <c:v>2204.5084126428133</c:v>
                </c:pt>
                <c:pt idx="5442">
                  <c:v>2204.3893819186023</c:v>
                </c:pt>
                <c:pt idx="5443">
                  <c:v>2204.0895411452334</c:v>
                </c:pt>
                <c:pt idx="5444">
                  <c:v>2203.7669839989658</c:v>
                </c:pt>
                <c:pt idx="5445">
                  <c:v>2204.387156328014</c:v>
                </c:pt>
                <c:pt idx="5446">
                  <c:v>2204.9401772169035</c:v>
                </c:pt>
                <c:pt idx="5447">
                  <c:v>2205.7403154055755</c:v>
                </c:pt>
                <c:pt idx="5448">
                  <c:v>2206.1666311199501</c:v>
                </c:pt>
                <c:pt idx="5449">
                  <c:v>2206.8629339960116</c:v>
                </c:pt>
                <c:pt idx="5450">
                  <c:v>2208.3002050489022</c:v>
                </c:pt>
                <c:pt idx="5451">
                  <c:v>2208.4988965672669</c:v>
                </c:pt>
                <c:pt idx="5452">
                  <c:v>2208.3620611183505</c:v>
                </c:pt>
                <c:pt idx="5453">
                  <c:v>2208.7516162157699</c:v>
                </c:pt>
                <c:pt idx="5454">
                  <c:v>2209.6209012016784</c:v>
                </c:pt>
                <c:pt idx="5455">
                  <c:v>2208.755606929928</c:v>
                </c:pt>
                <c:pt idx="5456">
                  <c:v>2209.4809192281377</c:v>
                </c:pt>
                <c:pt idx="5457">
                  <c:v>2209.4604284458269</c:v>
                </c:pt>
                <c:pt idx="5458">
                  <c:v>2209.5591986212362</c:v>
                </c:pt>
                <c:pt idx="5459">
                  <c:v>2208.9685729258576</c:v>
                </c:pt>
                <c:pt idx="5460">
                  <c:v>2208.568657320528</c:v>
                </c:pt>
                <c:pt idx="5461">
                  <c:v>2208.4896872269023</c:v>
                </c:pt>
                <c:pt idx="5462">
                  <c:v>2208.5126338333107</c:v>
                </c:pt>
                <c:pt idx="5463">
                  <c:v>2208.696897385104</c:v>
                </c:pt>
                <c:pt idx="5464">
                  <c:v>2208.6051109594709</c:v>
                </c:pt>
                <c:pt idx="5465">
                  <c:v>2209.0743268510437</c:v>
                </c:pt>
                <c:pt idx="5466">
                  <c:v>2208.8321979439597</c:v>
                </c:pt>
                <c:pt idx="5467">
                  <c:v>2207.2395960169201</c:v>
                </c:pt>
                <c:pt idx="5468">
                  <c:v>2206.657105238864</c:v>
                </c:pt>
                <c:pt idx="5469">
                  <c:v>2206.1561171230337</c:v>
                </c:pt>
                <c:pt idx="5470">
                  <c:v>2205.6621127569797</c:v>
                </c:pt>
                <c:pt idx="5471">
                  <c:v>2205.8548182041077</c:v>
                </c:pt>
                <c:pt idx="5472">
                  <c:v>2206.2291011454226</c:v>
                </c:pt>
                <c:pt idx="5473">
                  <c:v>2206.1845125891577</c:v>
                </c:pt>
                <c:pt idx="5474">
                  <c:v>2206.5647816017095</c:v>
                </c:pt>
                <c:pt idx="5475">
                  <c:v>2207.4018338963424</c:v>
                </c:pt>
                <c:pt idx="5476">
                  <c:v>2207.6123440681745</c:v>
                </c:pt>
                <c:pt idx="5477">
                  <c:v>2207.8010588011448</c:v>
                </c:pt>
                <c:pt idx="5478">
                  <c:v>2207.5835648795355</c:v>
                </c:pt>
                <c:pt idx="5479">
                  <c:v>2206.6601750189857</c:v>
                </c:pt>
                <c:pt idx="5480">
                  <c:v>2206.5602536760302</c:v>
                </c:pt>
                <c:pt idx="5481">
                  <c:v>2069.8430680389315</c:v>
                </c:pt>
                <c:pt idx="5482">
                  <c:v>1967.1770346771598</c:v>
                </c:pt>
                <c:pt idx="5483">
                  <c:v>1967.3527795891159</c:v>
                </c:pt>
                <c:pt idx="5484">
                  <c:v>1967.9463983201128</c:v>
                </c:pt>
                <c:pt idx="5485">
                  <c:v>2000.4941257809312</c:v>
                </c:pt>
                <c:pt idx="5486">
                  <c:v>2103.3434250159567</c:v>
                </c:pt>
                <c:pt idx="5487">
                  <c:v>2145.3758521182031</c:v>
                </c:pt>
                <c:pt idx="5488">
                  <c:v>2169.8360136153956</c:v>
                </c:pt>
                <c:pt idx="5489">
                  <c:v>2198.716504998556</c:v>
                </c:pt>
                <c:pt idx="5490">
                  <c:v>2208.6306668789825</c:v>
                </c:pt>
                <c:pt idx="5491">
                  <c:v>2205.5269656871305</c:v>
                </c:pt>
                <c:pt idx="5492">
                  <c:v>2202.0149069946146</c:v>
                </c:pt>
                <c:pt idx="5493">
                  <c:v>2201.5801493849058</c:v>
                </c:pt>
                <c:pt idx="5494">
                  <c:v>2202.2240357653923</c:v>
                </c:pt>
                <c:pt idx="5495">
                  <c:v>2204.5742594264198</c:v>
                </c:pt>
                <c:pt idx="5496">
                  <c:v>2204.7270577319682</c:v>
                </c:pt>
                <c:pt idx="5497">
                  <c:v>2204.8866862982868</c:v>
                </c:pt>
                <c:pt idx="5498">
                  <c:v>2203.6313764620982</c:v>
                </c:pt>
                <c:pt idx="5499">
                  <c:v>2207.8525543626833</c:v>
                </c:pt>
                <c:pt idx="5500">
                  <c:v>2208.2276047490282</c:v>
                </c:pt>
                <c:pt idx="5501">
                  <c:v>2209.3079371182903</c:v>
                </c:pt>
                <c:pt idx="5502">
                  <c:v>2208.8876074751529</c:v>
                </c:pt>
                <c:pt idx="5503">
                  <c:v>2206.7305497282709</c:v>
                </c:pt>
                <c:pt idx="5504">
                  <c:v>2206.8033802616542</c:v>
                </c:pt>
                <c:pt idx="5505">
                  <c:v>2207.9292221212181</c:v>
                </c:pt>
                <c:pt idx="5506">
                  <c:v>2208.0509389030358</c:v>
                </c:pt>
                <c:pt idx="5507">
                  <c:v>2207.6490279406266</c:v>
                </c:pt>
                <c:pt idx="5508">
                  <c:v>2205.986281537811</c:v>
                </c:pt>
                <c:pt idx="5509">
                  <c:v>2205.6949594042799</c:v>
                </c:pt>
                <c:pt idx="5510">
                  <c:v>2205.7188269447247</c:v>
                </c:pt>
                <c:pt idx="5511">
                  <c:v>2204.022850172094</c:v>
                </c:pt>
                <c:pt idx="5512">
                  <c:v>2203.7044372289906</c:v>
                </c:pt>
                <c:pt idx="5513">
                  <c:v>2203.7092721326817</c:v>
                </c:pt>
                <c:pt idx="5514">
                  <c:v>2203.0922463282586</c:v>
                </c:pt>
                <c:pt idx="5515">
                  <c:v>2202.3104500758132</c:v>
                </c:pt>
                <c:pt idx="5516">
                  <c:v>2202.1985565903842</c:v>
                </c:pt>
                <c:pt idx="5517">
                  <c:v>2202.5201160581119</c:v>
                </c:pt>
                <c:pt idx="5518">
                  <c:v>2204.0418828088473</c:v>
                </c:pt>
                <c:pt idx="5519">
                  <c:v>2204.9695703615671</c:v>
                </c:pt>
                <c:pt idx="5520">
                  <c:v>2206.5972445264947</c:v>
                </c:pt>
                <c:pt idx="5521">
                  <c:v>2207.0081345957587</c:v>
                </c:pt>
                <c:pt idx="5522">
                  <c:v>2207.3754337872974</c:v>
                </c:pt>
                <c:pt idx="5523">
                  <c:v>2207.8943801168384</c:v>
                </c:pt>
                <c:pt idx="5524">
                  <c:v>2207.9527059391471</c:v>
                </c:pt>
                <c:pt idx="5525">
                  <c:v>2208.0453365543135</c:v>
                </c:pt>
                <c:pt idx="5526">
                  <c:v>2208.1479439548752</c:v>
                </c:pt>
                <c:pt idx="5527">
                  <c:v>2207.4634597322815</c:v>
                </c:pt>
                <c:pt idx="5528">
                  <c:v>2206.8442083372702</c:v>
                </c:pt>
                <c:pt idx="5529">
                  <c:v>2207.7805680188335</c:v>
                </c:pt>
                <c:pt idx="5530">
                  <c:v>2206.9983880438731</c:v>
                </c:pt>
                <c:pt idx="5531">
                  <c:v>2206.9142760685436</c:v>
                </c:pt>
                <c:pt idx="5532">
                  <c:v>2207.5108878351584</c:v>
                </c:pt>
                <c:pt idx="5533">
                  <c:v>2207.3969989926504</c:v>
                </c:pt>
                <c:pt idx="5534">
                  <c:v>2206.9626251054569</c:v>
                </c:pt>
                <c:pt idx="5535">
                  <c:v>2207.9944549487996</c:v>
                </c:pt>
                <c:pt idx="5536">
                  <c:v>2208.833349111505</c:v>
                </c:pt>
                <c:pt idx="5537">
                  <c:v>2209.8160624729035</c:v>
                </c:pt>
                <c:pt idx="5538">
                  <c:v>2210.2152873777054</c:v>
                </c:pt>
                <c:pt idx="5539">
                  <c:v>2210.7171196830695</c:v>
                </c:pt>
                <c:pt idx="5540">
                  <c:v>2210.9307763795264</c:v>
                </c:pt>
                <c:pt idx="5541">
                  <c:v>2211.0016115558301</c:v>
                </c:pt>
                <c:pt idx="5542">
                  <c:v>2211.6773469050777</c:v>
                </c:pt>
                <c:pt idx="5543">
                  <c:v>2212.3130216237391</c:v>
                </c:pt>
                <c:pt idx="5544">
                  <c:v>2213.6076246454827</c:v>
                </c:pt>
                <c:pt idx="5545">
                  <c:v>2214.602617127367</c:v>
                </c:pt>
                <c:pt idx="5546">
                  <c:v>2214.7511177407446</c:v>
                </c:pt>
                <c:pt idx="5547">
                  <c:v>2215.0036839002423</c:v>
                </c:pt>
                <c:pt idx="5548">
                  <c:v>2215.4240902878828</c:v>
                </c:pt>
                <c:pt idx="5549">
                  <c:v>2215.2824199352749</c:v>
                </c:pt>
                <c:pt idx="5550">
                  <c:v>2216.2206982294142</c:v>
                </c:pt>
                <c:pt idx="5551">
                  <c:v>2216.7533050804964</c:v>
                </c:pt>
                <c:pt idx="5552">
                  <c:v>2218.3139812942713</c:v>
                </c:pt>
                <c:pt idx="5553">
                  <c:v>2217.3161492657746</c:v>
                </c:pt>
                <c:pt idx="5554">
                  <c:v>2216.5705764187633</c:v>
                </c:pt>
                <c:pt idx="5555">
                  <c:v>2217.2410163973013</c:v>
                </c:pt>
                <c:pt idx="5556">
                  <c:v>2216.8497729208148</c:v>
                </c:pt>
                <c:pt idx="5557">
                  <c:v>2216.6825466486957</c:v>
                </c:pt>
                <c:pt idx="5558">
                  <c:v>2216.0357439770933</c:v>
                </c:pt>
                <c:pt idx="5559">
                  <c:v>2215.9667506688625</c:v>
                </c:pt>
                <c:pt idx="5560">
                  <c:v>2215.064388802145</c:v>
                </c:pt>
                <c:pt idx="5561">
                  <c:v>2215.4601602043108</c:v>
                </c:pt>
                <c:pt idx="5562">
                  <c:v>2216.4358898159321</c:v>
                </c:pt>
                <c:pt idx="5563">
                  <c:v>2216.6392627489822</c:v>
                </c:pt>
                <c:pt idx="5564">
                  <c:v>2217.4834522823976</c:v>
                </c:pt>
                <c:pt idx="5565">
                  <c:v>2217.4515265691339</c:v>
                </c:pt>
                <c:pt idx="5566">
                  <c:v>2217.9867427333188</c:v>
                </c:pt>
                <c:pt idx="5567">
                  <c:v>2217.7453045267621</c:v>
                </c:pt>
                <c:pt idx="5568">
                  <c:v>2219.0646960229869</c:v>
                </c:pt>
                <c:pt idx="5569">
                  <c:v>2219.7997548730818</c:v>
                </c:pt>
                <c:pt idx="5570">
                  <c:v>2219.7296871418089</c:v>
                </c:pt>
                <c:pt idx="5571">
                  <c:v>2220.5726487631755</c:v>
                </c:pt>
                <c:pt idx="5572">
                  <c:v>2221.314077407023</c:v>
                </c:pt>
                <c:pt idx="5573">
                  <c:v>2222.4845078228514</c:v>
                </c:pt>
                <c:pt idx="5574">
                  <c:v>2222.886879252278</c:v>
                </c:pt>
                <c:pt idx="5575">
                  <c:v>2222.6712271987421</c:v>
                </c:pt>
                <c:pt idx="5576">
                  <c:v>2222.9806610349901</c:v>
                </c:pt>
                <c:pt idx="5577">
                  <c:v>2223.1700664684872</c:v>
                </c:pt>
                <c:pt idx="5578">
                  <c:v>2222.9936308560036</c:v>
                </c:pt>
                <c:pt idx="5579">
                  <c:v>2222.746053089204</c:v>
                </c:pt>
                <c:pt idx="5580">
                  <c:v>2222.954567903957</c:v>
                </c:pt>
                <c:pt idx="5581">
                  <c:v>2222.8105952162587</c:v>
                </c:pt>
                <c:pt idx="5582">
                  <c:v>2222.4360052969314</c:v>
                </c:pt>
                <c:pt idx="5583">
                  <c:v>2223.1132755362391</c:v>
                </c:pt>
                <c:pt idx="5584">
                  <c:v>2222.7003901098965</c:v>
                </c:pt>
                <c:pt idx="5585">
                  <c:v>2222.4707705568076</c:v>
                </c:pt>
                <c:pt idx="5586">
                  <c:v>2222.455805378715</c:v>
                </c:pt>
                <c:pt idx="5587">
                  <c:v>2221.5766970964178</c:v>
                </c:pt>
                <c:pt idx="5588">
                  <c:v>2220.9701085444076</c:v>
                </c:pt>
                <c:pt idx="5589">
                  <c:v>2221.357361306736</c:v>
                </c:pt>
                <c:pt idx="5590">
                  <c:v>2221.2179932892195</c:v>
                </c:pt>
                <c:pt idx="5591">
                  <c:v>2221.0134691886237</c:v>
                </c:pt>
                <c:pt idx="5592">
                  <c:v>2221.0701833763687</c:v>
                </c:pt>
                <c:pt idx="5593">
                  <c:v>2220.3944480271216</c:v>
                </c:pt>
                <c:pt idx="5594">
                  <c:v>2219.4000695012619</c:v>
                </c:pt>
                <c:pt idx="5595">
                  <c:v>2220.3246105293574</c:v>
                </c:pt>
                <c:pt idx="5596">
                  <c:v>2220.6330466870659</c:v>
                </c:pt>
                <c:pt idx="5597">
                  <c:v>2221.1272045421256</c:v>
                </c:pt>
                <c:pt idx="5598">
                  <c:v>2221.1273580311322</c:v>
                </c:pt>
                <c:pt idx="5599">
                  <c:v>2221.2542166946532</c:v>
                </c:pt>
                <c:pt idx="5600">
                  <c:v>2221.0417111657421</c:v>
                </c:pt>
                <c:pt idx="5601">
                  <c:v>2220.2379659854278</c:v>
                </c:pt>
                <c:pt idx="5602">
                  <c:v>2220.7389541012581</c:v>
                </c:pt>
                <c:pt idx="5603">
                  <c:v>2221.0086342849327</c:v>
                </c:pt>
                <c:pt idx="5604">
                  <c:v>2220.0725815813817</c:v>
                </c:pt>
                <c:pt idx="5605">
                  <c:v>2220.3141732769436</c:v>
                </c:pt>
                <c:pt idx="5606">
                  <c:v>2219.9269205146161</c:v>
                </c:pt>
                <c:pt idx="5607">
                  <c:v>2219.8214735674419</c:v>
                </c:pt>
                <c:pt idx="5608">
                  <c:v>2220.3609106792942</c:v>
                </c:pt>
                <c:pt idx="5609">
                  <c:v>2221.3823800147261</c:v>
                </c:pt>
                <c:pt idx="5610">
                  <c:v>2223.3386741416612</c:v>
                </c:pt>
                <c:pt idx="5611">
                  <c:v>2223.1094383110876</c:v>
                </c:pt>
                <c:pt idx="5612">
                  <c:v>2223.0754404962418</c:v>
                </c:pt>
                <c:pt idx="5613">
                  <c:v>2223.2729808470608</c:v>
                </c:pt>
                <c:pt idx="5614">
                  <c:v>2222.9008467518311</c:v>
                </c:pt>
                <c:pt idx="5615">
                  <c:v>2222.9046839769831</c:v>
                </c:pt>
                <c:pt idx="5616">
                  <c:v>2222.3787538976653</c:v>
                </c:pt>
                <c:pt idx="5617">
                  <c:v>2222.2734604394977</c:v>
                </c:pt>
                <c:pt idx="5618">
                  <c:v>2222.1520506356919</c:v>
                </c:pt>
                <c:pt idx="5619">
                  <c:v>2222.0512851032031</c:v>
                </c:pt>
                <c:pt idx="5620">
                  <c:v>2220.6723398726213</c:v>
                </c:pt>
                <c:pt idx="5621">
                  <c:v>2221.6532113659468</c:v>
                </c:pt>
                <c:pt idx="5622">
                  <c:v>2221.1572116428138</c:v>
                </c:pt>
                <c:pt idx="5623">
                  <c:v>2220.791754319348</c:v>
                </c:pt>
                <c:pt idx="5624">
                  <c:v>2220.9683434208378</c:v>
                </c:pt>
                <c:pt idx="5625">
                  <c:v>2221.1527604616372</c:v>
                </c:pt>
                <c:pt idx="5626">
                  <c:v>2222.0677851713567</c:v>
                </c:pt>
                <c:pt idx="5627">
                  <c:v>2222.2959465788877</c:v>
                </c:pt>
                <c:pt idx="5628">
                  <c:v>2222.9716819281352</c:v>
                </c:pt>
                <c:pt idx="5629">
                  <c:v>2222.8930188125209</c:v>
                </c:pt>
                <c:pt idx="5630">
                  <c:v>2223.1206430085308</c:v>
                </c:pt>
                <c:pt idx="5631">
                  <c:v>2223.1056778304387</c:v>
                </c:pt>
                <c:pt idx="5632">
                  <c:v>2222.4306331817188</c:v>
                </c:pt>
                <c:pt idx="5633">
                  <c:v>2221.7113069547459</c:v>
                </c:pt>
                <c:pt idx="5634">
                  <c:v>2221.7862863342139</c:v>
                </c:pt>
                <c:pt idx="5635">
                  <c:v>2222.1585739184502</c:v>
                </c:pt>
                <c:pt idx="5636">
                  <c:v>2222.0988666950866</c:v>
                </c:pt>
                <c:pt idx="5637">
                  <c:v>2221.9274194753002</c:v>
                </c:pt>
                <c:pt idx="5638">
                  <c:v>2220.5186973775399</c:v>
                </c:pt>
                <c:pt idx="5639">
                  <c:v>2219.3831857105934</c:v>
                </c:pt>
                <c:pt idx="5640">
                  <c:v>2219.3394413438618</c:v>
                </c:pt>
                <c:pt idx="5641">
                  <c:v>2219.1528754569772</c:v>
                </c:pt>
                <c:pt idx="5642">
                  <c:v>2218.4479004520726</c:v>
                </c:pt>
                <c:pt idx="5643">
                  <c:v>2218.1712365186218</c:v>
                </c:pt>
                <c:pt idx="5644">
                  <c:v>2217.3589726984701</c:v>
                </c:pt>
                <c:pt idx="5645">
                  <c:v>2217.8025559260282</c:v>
                </c:pt>
                <c:pt idx="5646">
                  <c:v>2218.5713823574602</c:v>
                </c:pt>
                <c:pt idx="5647">
                  <c:v>2217.5134593830853</c:v>
                </c:pt>
                <c:pt idx="5648">
                  <c:v>2218.444907416454</c:v>
                </c:pt>
                <c:pt idx="5649">
                  <c:v>2219.0127399944299</c:v>
                </c:pt>
                <c:pt idx="5650">
                  <c:v>2219.4467301591085</c:v>
                </c:pt>
                <c:pt idx="5651">
                  <c:v>2218.3793676108594</c:v>
                </c:pt>
                <c:pt idx="5652">
                  <c:v>2217.5021011966355</c:v>
                </c:pt>
                <c:pt idx="5653">
                  <c:v>2216.8688823020711</c:v>
                </c:pt>
                <c:pt idx="5654">
                  <c:v>2216.086395349098</c:v>
                </c:pt>
                <c:pt idx="5655">
                  <c:v>2216.1580747149355</c:v>
                </c:pt>
                <c:pt idx="5656">
                  <c:v>2216.4239176734582</c:v>
                </c:pt>
                <c:pt idx="5657">
                  <c:v>2217.0256713217773</c:v>
                </c:pt>
                <c:pt idx="5658">
                  <c:v>2216.5563019411984</c:v>
                </c:pt>
                <c:pt idx="5659">
                  <c:v>2215.9075806570208</c:v>
                </c:pt>
                <c:pt idx="5660">
                  <c:v>2216.0091903790426</c:v>
                </c:pt>
                <c:pt idx="5661">
                  <c:v>2216.46413179305</c:v>
                </c:pt>
                <c:pt idx="5662">
                  <c:v>2216.8723358047077</c:v>
                </c:pt>
                <c:pt idx="5663">
                  <c:v>2217.3407075067471</c:v>
                </c:pt>
                <c:pt idx="5664">
                  <c:v>2217.4849871724582</c:v>
                </c:pt>
                <c:pt idx="5665">
                  <c:v>2217.5628060985382</c:v>
                </c:pt>
                <c:pt idx="5666">
                  <c:v>2217.3674145938044</c:v>
                </c:pt>
                <c:pt idx="5667">
                  <c:v>2217.419447366864</c:v>
                </c:pt>
                <c:pt idx="5668">
                  <c:v>2216.6080277362462</c:v>
                </c:pt>
                <c:pt idx="5669">
                  <c:v>2217.1810021959259</c:v>
                </c:pt>
                <c:pt idx="5670">
                  <c:v>2216.9217592646642</c:v>
                </c:pt>
                <c:pt idx="5671">
                  <c:v>2217.3815355823635</c:v>
                </c:pt>
                <c:pt idx="5672">
                  <c:v>2217.3870611865818</c:v>
                </c:pt>
                <c:pt idx="5673">
                  <c:v>2216.5260646070014</c:v>
                </c:pt>
                <c:pt idx="5674">
                  <c:v>2215.8278431183639</c:v>
                </c:pt>
                <c:pt idx="5675">
                  <c:v>2216.1223117765203</c:v>
                </c:pt>
                <c:pt idx="5676">
                  <c:v>2214.4400722699334</c:v>
                </c:pt>
                <c:pt idx="5677">
                  <c:v>2214.6365381977093</c:v>
                </c:pt>
                <c:pt idx="5678">
                  <c:v>2214.9667697942809</c:v>
                </c:pt>
                <c:pt idx="5679">
                  <c:v>2214.5614053292356</c:v>
                </c:pt>
                <c:pt idx="5680">
                  <c:v>2214.9346905920115</c:v>
                </c:pt>
                <c:pt idx="5681">
                  <c:v>2215.2112010364558</c:v>
                </c:pt>
                <c:pt idx="5682">
                  <c:v>2215.5091231972488</c:v>
                </c:pt>
                <c:pt idx="5683">
                  <c:v>2214.5751425952794</c:v>
                </c:pt>
                <c:pt idx="5684">
                  <c:v>2213.7753881291228</c:v>
                </c:pt>
                <c:pt idx="5685">
                  <c:v>2213.6478387650745</c:v>
                </c:pt>
                <c:pt idx="5686">
                  <c:v>2213.8262697346372</c:v>
                </c:pt>
                <c:pt idx="5687">
                  <c:v>2213.4780799243545</c:v>
                </c:pt>
                <c:pt idx="5688">
                  <c:v>2213.4531379608679</c:v>
                </c:pt>
                <c:pt idx="5689">
                  <c:v>2213.2494580498055</c:v>
                </c:pt>
                <c:pt idx="5690">
                  <c:v>2213.1087853757372</c:v>
                </c:pt>
                <c:pt idx="5691">
                  <c:v>2210.2133687651294</c:v>
                </c:pt>
                <c:pt idx="5692">
                  <c:v>2212.5120201201162</c:v>
                </c:pt>
                <c:pt idx="5693">
                  <c:v>2212.2365073542105</c:v>
                </c:pt>
                <c:pt idx="5694">
                  <c:v>2211.7178680026814</c:v>
                </c:pt>
                <c:pt idx="5695">
                  <c:v>2210.7090615102502</c:v>
                </c:pt>
                <c:pt idx="5696">
                  <c:v>2209.9098442556156</c:v>
                </c:pt>
                <c:pt idx="5697">
                  <c:v>2209.755050592988</c:v>
                </c:pt>
                <c:pt idx="5698">
                  <c:v>2208.3764123404185</c:v>
                </c:pt>
                <c:pt idx="5699">
                  <c:v>2206.8971620443663</c:v>
                </c:pt>
                <c:pt idx="5700">
                  <c:v>2206.7010798391048</c:v>
                </c:pt>
                <c:pt idx="5701">
                  <c:v>2205.8621856763989</c:v>
                </c:pt>
                <c:pt idx="5702">
                  <c:v>2205.9559674591114</c:v>
                </c:pt>
                <c:pt idx="5703">
                  <c:v>2206.0287979924942</c:v>
                </c:pt>
                <c:pt idx="5704">
                  <c:v>2206.4258740512114</c:v>
                </c:pt>
                <c:pt idx="5705">
                  <c:v>2206.3729970886184</c:v>
                </c:pt>
                <c:pt idx="5706">
                  <c:v>2206.4208856585142</c:v>
                </c:pt>
                <c:pt idx="5707">
                  <c:v>2206.6423702942807</c:v>
                </c:pt>
                <c:pt idx="5708">
                  <c:v>2206.5447512864175</c:v>
                </c:pt>
                <c:pt idx="5709">
                  <c:v>2206.2250336867614</c:v>
                </c:pt>
                <c:pt idx="5710">
                  <c:v>2205.9839792027201</c:v>
                </c:pt>
                <c:pt idx="5711">
                  <c:v>2205.9607256182999</c:v>
                </c:pt>
                <c:pt idx="5712">
                  <c:v>2205.9534348905113</c:v>
                </c:pt>
                <c:pt idx="5713">
                  <c:v>2205.7440758862244</c:v>
                </c:pt>
                <c:pt idx="5714">
                  <c:v>2206.0016304384189</c:v>
                </c:pt>
                <c:pt idx="5715">
                  <c:v>2205.4280420227146</c:v>
                </c:pt>
                <c:pt idx="5716">
                  <c:v>2205.8480646878402</c:v>
                </c:pt>
                <c:pt idx="5717">
                  <c:v>2205.4529839862021</c:v>
                </c:pt>
                <c:pt idx="5718">
                  <c:v>2204.8111697072973</c:v>
                </c:pt>
                <c:pt idx="5719">
                  <c:v>2204.8018836224296</c:v>
                </c:pt>
                <c:pt idx="5720">
                  <c:v>2204.7011180899412</c:v>
                </c:pt>
                <c:pt idx="5721">
                  <c:v>2204.4217680988836</c:v>
                </c:pt>
                <c:pt idx="5722">
                  <c:v>2204.6911413045464</c:v>
                </c:pt>
                <c:pt idx="5723">
                  <c:v>2204.1296017758191</c:v>
                </c:pt>
                <c:pt idx="5724">
                  <c:v>2204.1314436438925</c:v>
                </c:pt>
                <c:pt idx="5725">
                  <c:v>2203.5011410404431</c:v>
                </c:pt>
                <c:pt idx="5726">
                  <c:v>2203.9835569865386</c:v>
                </c:pt>
                <c:pt idx="5727">
                  <c:v>2203.8264609888201</c:v>
                </c:pt>
                <c:pt idx="5728">
                  <c:v>2203.1293139232257</c:v>
                </c:pt>
                <c:pt idx="5729">
                  <c:v>2202.4878066223332</c:v>
                </c:pt>
                <c:pt idx="5730">
                  <c:v>2202.3704642771881</c:v>
                </c:pt>
                <c:pt idx="5731">
                  <c:v>2202.2487474953709</c:v>
                </c:pt>
                <c:pt idx="5732">
                  <c:v>1971.4717338116543</c:v>
                </c:pt>
                <c:pt idx="5733">
                  <c:v>2022.8651484164309</c:v>
                </c:pt>
                <c:pt idx="5734">
                  <c:v>2201.2604317852506</c:v>
                </c:pt>
                <c:pt idx="5735">
                  <c:v>2200.4599866185672</c:v>
                </c:pt>
                <c:pt idx="5736">
                  <c:v>2201.2340316762056</c:v>
                </c:pt>
                <c:pt idx="5737">
                  <c:v>2201.4664907759065</c:v>
                </c:pt>
                <c:pt idx="5738">
                  <c:v>2201.5750842477055</c:v>
                </c:pt>
                <c:pt idx="5739">
                  <c:v>2202.3135198559344</c:v>
                </c:pt>
                <c:pt idx="5740">
                  <c:v>2202.4114458418107</c:v>
                </c:pt>
                <c:pt idx="5741">
                  <c:v>2203.2871006214709</c:v>
                </c:pt>
                <c:pt idx="5742">
                  <c:v>2203.6603858842468</c:v>
                </c:pt>
                <c:pt idx="5743">
                  <c:v>2204.3758748860673</c:v>
                </c:pt>
                <c:pt idx="5744">
                  <c:v>2203.6316066956074</c:v>
                </c:pt>
                <c:pt idx="5745">
                  <c:v>2204.4437170267529</c:v>
                </c:pt>
                <c:pt idx="5746">
                  <c:v>2205.0870661957183</c:v>
                </c:pt>
                <c:pt idx="5747">
                  <c:v>2204.7578322776862</c:v>
                </c:pt>
                <c:pt idx="5748">
                  <c:v>2204.9465470106556</c:v>
                </c:pt>
                <c:pt idx="5749">
                  <c:v>2204.6712644782592</c:v>
                </c:pt>
                <c:pt idx="5750">
                  <c:v>2204.706183227142</c:v>
                </c:pt>
                <c:pt idx="5751">
                  <c:v>2204.4383449115403</c:v>
                </c:pt>
                <c:pt idx="5752">
                  <c:v>2204.1008225871801</c:v>
                </c:pt>
                <c:pt idx="5753">
                  <c:v>2203.5299969735856</c:v>
                </c:pt>
                <c:pt idx="5754">
                  <c:v>2203.6570858706159</c:v>
                </c:pt>
                <c:pt idx="5755">
                  <c:v>2204.0253827406941</c:v>
                </c:pt>
                <c:pt idx="5756">
                  <c:v>2203.6971465012016</c:v>
                </c:pt>
                <c:pt idx="5757">
                  <c:v>2203.9347474826068</c:v>
                </c:pt>
                <c:pt idx="5758">
                  <c:v>2203.9384312187522</c:v>
                </c:pt>
                <c:pt idx="5759">
                  <c:v>2204.5652803195644</c:v>
                </c:pt>
                <c:pt idx="5760">
                  <c:v>2204.7196135151735</c:v>
                </c:pt>
                <c:pt idx="5761">
                  <c:v>2204.3437956837979</c:v>
                </c:pt>
                <c:pt idx="5762">
                  <c:v>2204.3725748724369</c:v>
                </c:pt>
                <c:pt idx="5763">
                  <c:v>2205.2964252000047</c:v>
                </c:pt>
                <c:pt idx="5764">
                  <c:v>2205.383223232941</c:v>
                </c:pt>
                <c:pt idx="5765">
                  <c:v>2206.134321684171</c:v>
                </c:pt>
                <c:pt idx="5766">
                  <c:v>2206.8408315791362</c:v>
                </c:pt>
                <c:pt idx="5767">
                  <c:v>2206.3998576646818</c:v>
                </c:pt>
                <c:pt idx="5768">
                  <c:v>2207.226088984386</c:v>
                </c:pt>
                <c:pt idx="5769">
                  <c:v>2206.6693843593503</c:v>
                </c:pt>
                <c:pt idx="5770">
                  <c:v>2207.1183397021205</c:v>
                </c:pt>
                <c:pt idx="5771">
                  <c:v>2207.1620840688524</c:v>
                </c:pt>
                <c:pt idx="5772">
                  <c:v>2207.1680701400896</c:v>
                </c:pt>
                <c:pt idx="5773">
                  <c:v>2207.6143394252535</c:v>
                </c:pt>
                <c:pt idx="5774">
                  <c:v>2207.2967706716836</c:v>
                </c:pt>
                <c:pt idx="5775">
                  <c:v>2206.5674676593158</c:v>
                </c:pt>
                <c:pt idx="5776">
                  <c:v>2206.0412306019862</c:v>
                </c:pt>
                <c:pt idx="5777">
                  <c:v>2204.92820507443</c:v>
                </c:pt>
                <c:pt idx="5778">
                  <c:v>2204.2822465923618</c:v>
                </c:pt>
                <c:pt idx="5779">
                  <c:v>2204.1395785612144</c:v>
                </c:pt>
                <c:pt idx="5780">
                  <c:v>2204.0757271346865</c:v>
                </c:pt>
                <c:pt idx="5781">
                  <c:v>2203.7006000038382</c:v>
                </c:pt>
                <c:pt idx="5782">
                  <c:v>2203.6316066956074</c:v>
                </c:pt>
                <c:pt idx="5783">
                  <c:v>2203.9180939254475</c:v>
                </c:pt>
                <c:pt idx="5784">
                  <c:v>2203.1397511756386</c:v>
                </c:pt>
                <c:pt idx="5785">
                  <c:v>2203.2995332309633</c:v>
                </c:pt>
                <c:pt idx="5786">
                  <c:v>2203.6032879739869</c:v>
                </c:pt>
                <c:pt idx="5787">
                  <c:v>2202.1490563859243</c:v>
                </c:pt>
                <c:pt idx="5788">
                  <c:v>2203.353945083617</c:v>
                </c:pt>
                <c:pt idx="5789">
                  <c:v>2204.1539297832824</c:v>
                </c:pt>
                <c:pt idx="5790">
                  <c:v>2203.8392005763249</c:v>
                </c:pt>
                <c:pt idx="5791">
                  <c:v>2203.6854045922373</c:v>
                </c:pt>
                <c:pt idx="5792">
                  <c:v>2203.3631544239811</c:v>
                </c:pt>
                <c:pt idx="5793">
                  <c:v>2203.6751208288297</c:v>
                </c:pt>
                <c:pt idx="5794">
                  <c:v>2203.5309946521252</c:v>
                </c:pt>
                <c:pt idx="5795">
                  <c:v>2204.1964462379656</c:v>
                </c:pt>
                <c:pt idx="5796">
                  <c:v>2203.8530913313743</c:v>
                </c:pt>
                <c:pt idx="5797">
                  <c:v>2203.5957670126891</c:v>
                </c:pt>
                <c:pt idx="5798">
                  <c:v>2203.6218601437217</c:v>
                </c:pt>
                <c:pt idx="5799">
                  <c:v>2204.0716596760258</c:v>
                </c:pt>
                <c:pt idx="5800">
                  <c:v>2204.7851533207677</c:v>
                </c:pt>
                <c:pt idx="5801">
                  <c:v>2205.1125453707264</c:v>
                </c:pt>
                <c:pt idx="5802">
                  <c:v>2205.2248225786707</c:v>
                </c:pt>
                <c:pt idx="5803">
                  <c:v>2205.4945027623457</c:v>
                </c:pt>
                <c:pt idx="5804">
                  <c:v>2206.0440701485986</c:v>
                </c:pt>
                <c:pt idx="5805">
                  <c:v>2205.5620379250186</c:v>
                </c:pt>
                <c:pt idx="5806">
                  <c:v>2205.6030962341438</c:v>
                </c:pt>
                <c:pt idx="5807">
                  <c:v>2205.7096943488632</c:v>
                </c:pt>
                <c:pt idx="5808">
                  <c:v>2206.2334755820957</c:v>
                </c:pt>
                <c:pt idx="5809">
                  <c:v>2207.1034512685319</c:v>
                </c:pt>
                <c:pt idx="5810">
                  <c:v>2207.2362960032897</c:v>
                </c:pt>
                <c:pt idx="5811">
                  <c:v>2206.1677822874954</c:v>
                </c:pt>
                <c:pt idx="5812">
                  <c:v>2207.5076645660315</c:v>
                </c:pt>
                <c:pt idx="5813">
                  <c:v>2207.3300777860022</c:v>
                </c:pt>
                <c:pt idx="5814">
                  <c:v>2207.3319196540751</c:v>
                </c:pt>
                <c:pt idx="5815">
                  <c:v>2207.220333146658</c:v>
                </c:pt>
                <c:pt idx="5816">
                  <c:v>2207.22317269327</c:v>
                </c:pt>
                <c:pt idx="5817">
                  <c:v>2206.7066054433235</c:v>
                </c:pt>
                <c:pt idx="5818">
                  <c:v>2206.5998538395979</c:v>
                </c:pt>
                <c:pt idx="5819">
                  <c:v>2206.6096771359867</c:v>
                </c:pt>
                <c:pt idx="5820">
                  <c:v>2205.9591907282393</c:v>
                </c:pt>
                <c:pt idx="5821">
                  <c:v>2205.5862124434752</c:v>
                </c:pt>
                <c:pt idx="5822">
                  <c:v>2205.120296565533</c:v>
                </c:pt>
                <c:pt idx="5823">
                  <c:v>2204.9583656641239</c:v>
                </c:pt>
                <c:pt idx="5824">
                  <c:v>2205.0323473650524</c:v>
                </c:pt>
                <c:pt idx="5825">
                  <c:v>2205.3555952118472</c:v>
                </c:pt>
                <c:pt idx="5826">
                  <c:v>2205.0932057559608</c:v>
                </c:pt>
                <c:pt idx="5827">
                  <c:v>2205.38951628219</c:v>
                </c:pt>
                <c:pt idx="5828">
                  <c:v>2204.8908305014506</c:v>
                </c:pt>
                <c:pt idx="5829">
                  <c:v>2204.472649704398</c:v>
                </c:pt>
                <c:pt idx="5830">
                  <c:v>2204.2940652458292</c:v>
                </c:pt>
                <c:pt idx="5831">
                  <c:v>2203.7062790970631</c:v>
                </c:pt>
                <c:pt idx="5832">
                  <c:v>2202.7895660082777</c:v>
                </c:pt>
                <c:pt idx="5833">
                  <c:v>2202.2757615604401</c:v>
                </c:pt>
                <c:pt idx="5834">
                  <c:v>2201.8268062176694</c:v>
                </c:pt>
                <c:pt idx="5835">
                  <c:v>2201.8776878231834</c:v>
                </c:pt>
                <c:pt idx="5836">
                  <c:v>2202.1350888863717</c:v>
                </c:pt>
                <c:pt idx="5837">
                  <c:v>2201.7679431838392</c:v>
                </c:pt>
                <c:pt idx="5838">
                  <c:v>2201.8577342523931</c:v>
                </c:pt>
                <c:pt idx="5839">
                  <c:v>2202.912433957641</c:v>
                </c:pt>
                <c:pt idx="5840">
                  <c:v>2202.6247955602557</c:v>
                </c:pt>
                <c:pt idx="5841">
                  <c:v>2201.8099991715039</c:v>
                </c:pt>
                <c:pt idx="5842">
                  <c:v>2200.2270670518474</c:v>
                </c:pt>
                <c:pt idx="5843">
                  <c:v>2199.5300734752586</c:v>
                </c:pt>
                <c:pt idx="5844">
                  <c:v>2198.3462127713988</c:v>
                </c:pt>
                <c:pt idx="5845">
                  <c:v>2198.462250459992</c:v>
                </c:pt>
                <c:pt idx="5846">
                  <c:v>2198.2645566201663</c:v>
                </c:pt>
                <c:pt idx="5847">
                  <c:v>2197.6439238241005</c:v>
                </c:pt>
                <c:pt idx="5848">
                  <c:v>2196.9768606036964</c:v>
                </c:pt>
                <c:pt idx="5849">
                  <c:v>2196.6975106126388</c:v>
                </c:pt>
                <c:pt idx="5850">
                  <c:v>2196.1160175131226</c:v>
                </c:pt>
                <c:pt idx="5851">
                  <c:v>2196.2176272351439</c:v>
                </c:pt>
                <c:pt idx="5852">
                  <c:v>2196.8082529305229</c:v>
                </c:pt>
                <c:pt idx="5853">
                  <c:v>2196.862127571655</c:v>
                </c:pt>
                <c:pt idx="5854">
                  <c:v>2196.9800071283212</c:v>
                </c:pt>
                <c:pt idx="5855">
                  <c:v>2196.6087172226244</c:v>
                </c:pt>
                <c:pt idx="5856">
                  <c:v>2196.5129400828332</c:v>
                </c:pt>
                <c:pt idx="5857">
                  <c:v>2196.4173164320487</c:v>
                </c:pt>
                <c:pt idx="5858">
                  <c:v>2196.5147819509066</c:v>
                </c:pt>
                <c:pt idx="5859">
                  <c:v>2196.7070269310161</c:v>
                </c:pt>
                <c:pt idx="5860">
                  <c:v>2196.3718069417469</c:v>
                </c:pt>
                <c:pt idx="5861">
                  <c:v>2195.9546238232338</c:v>
                </c:pt>
                <c:pt idx="5862">
                  <c:v>2196.8837695215116</c:v>
                </c:pt>
                <c:pt idx="5863">
                  <c:v>2197.6187516271038</c:v>
                </c:pt>
                <c:pt idx="5864">
                  <c:v>2197.6518285079137</c:v>
                </c:pt>
                <c:pt idx="5865">
                  <c:v>2196.3388835499436</c:v>
                </c:pt>
                <c:pt idx="5866">
                  <c:v>2195.4590078226161</c:v>
                </c:pt>
                <c:pt idx="5867">
                  <c:v>2194.775137556047</c:v>
                </c:pt>
                <c:pt idx="5868">
                  <c:v>2194.7452071998623</c:v>
                </c:pt>
                <c:pt idx="5869">
                  <c:v>2194.5815879193856</c:v>
                </c:pt>
                <c:pt idx="5870">
                  <c:v>2193.7538984541238</c:v>
                </c:pt>
                <c:pt idx="5871">
                  <c:v>2193.7406216550985</c:v>
                </c:pt>
                <c:pt idx="5872">
                  <c:v>2193.2647289917613</c:v>
                </c:pt>
                <c:pt idx="5873">
                  <c:v>2192.5577586297777</c:v>
                </c:pt>
                <c:pt idx="5874">
                  <c:v>2192.8941297865917</c:v>
                </c:pt>
                <c:pt idx="5875">
                  <c:v>2192.8594412712191</c:v>
                </c:pt>
                <c:pt idx="5876">
                  <c:v>2192.1557709228659</c:v>
                </c:pt>
                <c:pt idx="5877">
                  <c:v>2192.4184673567643</c:v>
                </c:pt>
                <c:pt idx="5878">
                  <c:v>2192.9291252799771</c:v>
                </c:pt>
                <c:pt idx="5879">
                  <c:v>2193.2814592934237</c:v>
                </c:pt>
                <c:pt idx="5880">
                  <c:v>2192.9459323261426</c:v>
                </c:pt>
                <c:pt idx="5881">
                  <c:v>2193.3075524244564</c:v>
                </c:pt>
                <c:pt idx="5882">
                  <c:v>2193.3900527652218</c:v>
                </c:pt>
                <c:pt idx="5883">
                  <c:v>2193.2006473317251</c:v>
                </c:pt>
                <c:pt idx="5884">
                  <c:v>2193.2405544733047</c:v>
                </c:pt>
                <c:pt idx="5885">
                  <c:v>2193.0518397403343</c:v>
                </c:pt>
                <c:pt idx="5886">
                  <c:v>2193.2435475089228</c:v>
                </c:pt>
                <c:pt idx="5887">
                  <c:v>2192.9061786735688</c:v>
                </c:pt>
                <c:pt idx="5888">
                  <c:v>2192.9169996484975</c:v>
                </c:pt>
                <c:pt idx="5889">
                  <c:v>2194.0386973048967</c:v>
                </c:pt>
                <c:pt idx="5890">
                  <c:v>2193.621897908899</c:v>
                </c:pt>
                <c:pt idx="5891">
                  <c:v>2193.8784547825539</c:v>
                </c:pt>
                <c:pt idx="5892">
                  <c:v>2193.1867565766747</c:v>
                </c:pt>
                <c:pt idx="5893">
                  <c:v>2192.5843889723315</c:v>
                </c:pt>
                <c:pt idx="5894">
                  <c:v>2192.3968254069077</c:v>
                </c:pt>
                <c:pt idx="5895">
                  <c:v>2192.1137149352007</c:v>
                </c:pt>
                <c:pt idx="5896">
                  <c:v>2191.6888573663846</c:v>
                </c:pt>
                <c:pt idx="5897">
                  <c:v>2191.418716715692</c:v>
                </c:pt>
                <c:pt idx="5898">
                  <c:v>2191.5642242934509</c:v>
                </c:pt>
                <c:pt idx="5899">
                  <c:v>2191.5603870682994</c:v>
                </c:pt>
                <c:pt idx="5900">
                  <c:v>2191.2609300174458</c:v>
                </c:pt>
                <c:pt idx="5901">
                  <c:v>2191.3387489435263</c:v>
                </c:pt>
                <c:pt idx="5902">
                  <c:v>2190.8323119679803</c:v>
                </c:pt>
                <c:pt idx="5903">
                  <c:v>2190.893016869883</c:v>
                </c:pt>
                <c:pt idx="5904">
                  <c:v>2191.2362182874676</c:v>
                </c:pt>
                <c:pt idx="5905">
                  <c:v>2191.9576933605254</c:v>
                </c:pt>
                <c:pt idx="5906">
                  <c:v>2192.3645927156313</c:v>
                </c:pt>
                <c:pt idx="5907">
                  <c:v>2189.0542953216018</c:v>
                </c:pt>
                <c:pt idx="5908">
                  <c:v>2192.5054188787058</c:v>
                </c:pt>
                <c:pt idx="5909">
                  <c:v>2192.7157755615322</c:v>
                </c:pt>
                <c:pt idx="5910">
                  <c:v>2193.5139183931246</c:v>
                </c:pt>
                <c:pt idx="5911">
                  <c:v>2194.0227344482646</c:v>
                </c:pt>
                <c:pt idx="5912">
                  <c:v>2193.991959902547</c:v>
                </c:pt>
                <c:pt idx="5913">
                  <c:v>2193.3684108153652</c:v>
                </c:pt>
                <c:pt idx="5914">
                  <c:v>2192.490300211608</c:v>
                </c:pt>
                <c:pt idx="5915">
                  <c:v>2192.0784124638039</c:v>
                </c:pt>
                <c:pt idx="5916">
                  <c:v>2192.209108352477</c:v>
                </c:pt>
                <c:pt idx="5917">
                  <c:v>2192.4595256658895</c:v>
                </c:pt>
                <c:pt idx="5918">
                  <c:v>2191.8688232260083</c:v>
                </c:pt>
                <c:pt idx="5919">
                  <c:v>2191.4692913431936</c:v>
                </c:pt>
                <c:pt idx="5920">
                  <c:v>2191.5210171382409</c:v>
                </c:pt>
                <c:pt idx="5921">
                  <c:v>2190.6386855868163</c:v>
                </c:pt>
                <c:pt idx="5922">
                  <c:v>2190.9788939687824</c:v>
                </c:pt>
                <c:pt idx="5923">
                  <c:v>2190.8001560212074</c:v>
                </c:pt>
                <c:pt idx="5924">
                  <c:v>2190.0819809617806</c:v>
                </c:pt>
                <c:pt idx="5925">
                  <c:v>2190.1257253285116</c:v>
                </c:pt>
                <c:pt idx="5926">
                  <c:v>2190.1033159336248</c:v>
                </c:pt>
                <c:pt idx="5927">
                  <c:v>2189.863719595141</c:v>
                </c:pt>
                <c:pt idx="5928">
                  <c:v>2189.933403603899</c:v>
                </c:pt>
                <c:pt idx="5929">
                  <c:v>2189.7978728115345</c:v>
                </c:pt>
                <c:pt idx="5930">
                  <c:v>2190.0649436821063</c:v>
                </c:pt>
                <c:pt idx="5931">
                  <c:v>2190.2653235795378</c:v>
                </c:pt>
                <c:pt idx="5932">
                  <c:v>2190.2578793627426</c:v>
                </c:pt>
                <c:pt idx="5933">
                  <c:v>2190.1880418649785</c:v>
                </c:pt>
                <c:pt idx="5934">
                  <c:v>2190.2895748424971</c:v>
                </c:pt>
                <c:pt idx="5935">
                  <c:v>2190.6435972350105</c:v>
                </c:pt>
                <c:pt idx="5936">
                  <c:v>2190.4020055394476</c:v>
                </c:pt>
                <c:pt idx="5937">
                  <c:v>2190.6055319615039</c:v>
                </c:pt>
                <c:pt idx="5938">
                  <c:v>2190.8960099055016</c:v>
                </c:pt>
                <c:pt idx="5939">
                  <c:v>2190.5606364272267</c:v>
                </c:pt>
                <c:pt idx="5940">
                  <c:v>2190.5476666062132</c:v>
                </c:pt>
                <c:pt idx="5941">
                  <c:v>2190.9668450818053</c:v>
                </c:pt>
                <c:pt idx="5942">
                  <c:v>2190.4738383942913</c:v>
                </c:pt>
                <c:pt idx="5943">
                  <c:v>2190.6633973167941</c:v>
                </c:pt>
                <c:pt idx="5944">
                  <c:v>2190.6993137442159</c:v>
                </c:pt>
                <c:pt idx="5945">
                  <c:v>2190.4628639303564</c:v>
                </c:pt>
                <c:pt idx="5946">
                  <c:v>2190.5787481299435</c:v>
                </c:pt>
                <c:pt idx="5947">
                  <c:v>2190.3762193864268</c:v>
                </c:pt>
                <c:pt idx="5948">
                  <c:v>2189.666716455843</c:v>
                </c:pt>
                <c:pt idx="5949">
                  <c:v>2189.6008696722365</c:v>
                </c:pt>
                <c:pt idx="5950">
                  <c:v>2190.032864479836</c:v>
                </c:pt>
                <c:pt idx="5951">
                  <c:v>2189.9073104728664</c:v>
                </c:pt>
                <c:pt idx="5952">
                  <c:v>2189.5716300165791</c:v>
                </c:pt>
                <c:pt idx="5953">
                  <c:v>2189.6437698494346</c:v>
                </c:pt>
                <c:pt idx="5954">
                  <c:v>2190.2842794717881</c:v>
                </c:pt>
                <c:pt idx="5955">
                  <c:v>2190.5825853550955</c:v>
                </c:pt>
                <c:pt idx="5956">
                  <c:v>2190.8220282045731</c:v>
                </c:pt>
                <c:pt idx="5957">
                  <c:v>2191.3288489026345</c:v>
                </c:pt>
                <c:pt idx="5958">
                  <c:v>2191.4765053264791</c:v>
                </c:pt>
                <c:pt idx="5959">
                  <c:v>2191.5205566712225</c:v>
                </c:pt>
                <c:pt idx="5960">
                  <c:v>2191.2530253336331</c:v>
                </c:pt>
                <c:pt idx="5961">
                  <c:v>2191.238060155541</c:v>
                </c:pt>
                <c:pt idx="5962">
                  <c:v>2190.8431329429086</c:v>
                </c:pt>
                <c:pt idx="5963">
                  <c:v>2190.5506596418318</c:v>
                </c:pt>
                <c:pt idx="5964">
                  <c:v>2191.027549983708</c:v>
                </c:pt>
                <c:pt idx="5965">
                  <c:v>2190.8780516917909</c:v>
                </c:pt>
                <c:pt idx="5966">
                  <c:v>2190.0248830515202</c:v>
                </c:pt>
                <c:pt idx="5967">
                  <c:v>2190.0558110862444</c:v>
                </c:pt>
                <c:pt idx="5968">
                  <c:v>2190.2094535813258</c:v>
                </c:pt>
                <c:pt idx="5969">
                  <c:v>2190.0222737384165</c:v>
                </c:pt>
                <c:pt idx="5970">
                  <c:v>2190.144834709768</c:v>
                </c:pt>
                <c:pt idx="5971">
                  <c:v>2190.4951733661355</c:v>
                </c:pt>
                <c:pt idx="5972">
                  <c:v>2190.0412296306672</c:v>
                </c:pt>
                <c:pt idx="5973">
                  <c:v>2190.4172009510489</c:v>
                </c:pt>
                <c:pt idx="5974">
                  <c:v>2190.3495122993695</c:v>
                </c:pt>
                <c:pt idx="5975">
                  <c:v>2190.5111362227672</c:v>
                </c:pt>
                <c:pt idx="5976">
                  <c:v>2191.068838526342</c:v>
                </c:pt>
                <c:pt idx="5977">
                  <c:v>2190.6308576475058</c:v>
                </c:pt>
                <c:pt idx="5978">
                  <c:v>2190.7046858594285</c:v>
                </c:pt>
                <c:pt idx="5979">
                  <c:v>2191.710345827235</c:v>
                </c:pt>
                <c:pt idx="5980">
                  <c:v>2191.7456482986322</c:v>
                </c:pt>
                <c:pt idx="5981">
                  <c:v>2190.8752121451785</c:v>
                </c:pt>
                <c:pt idx="5982">
                  <c:v>2190.8213375040459</c:v>
                </c:pt>
                <c:pt idx="5983">
                  <c:v>2190.4533476119796</c:v>
                </c:pt>
                <c:pt idx="5984">
                  <c:v>2189.8875103910827</c:v>
                </c:pt>
                <c:pt idx="5985">
                  <c:v>2190.4131334923877</c:v>
                </c:pt>
                <c:pt idx="5986">
                  <c:v>2189.6850583920691</c:v>
                </c:pt>
                <c:pt idx="5987">
                  <c:v>2189.0282789350722</c:v>
                </c:pt>
                <c:pt idx="5988">
                  <c:v>2187.8659834365662</c:v>
                </c:pt>
                <c:pt idx="5989">
                  <c:v>2187.5645310286336</c:v>
                </c:pt>
                <c:pt idx="5990">
                  <c:v>2186.8638537158986</c:v>
                </c:pt>
                <c:pt idx="5991">
                  <c:v>2185.5501413128991</c:v>
                </c:pt>
                <c:pt idx="5992">
                  <c:v>2185.1976538104468</c:v>
                </c:pt>
                <c:pt idx="5993">
                  <c:v>2184.6667353384319</c:v>
                </c:pt>
                <c:pt idx="5994">
                  <c:v>2185.1100115879776</c:v>
                </c:pt>
                <c:pt idx="5995">
                  <c:v>2184.4414134775129</c:v>
                </c:pt>
                <c:pt idx="5996">
                  <c:v>2183.4697513245519</c:v>
                </c:pt>
                <c:pt idx="5997">
                  <c:v>2184.0404234491407</c:v>
                </c:pt>
                <c:pt idx="5998">
                  <c:v>2184.7077169030536</c:v>
                </c:pt>
                <c:pt idx="5999">
                  <c:v>2184.5840047641568</c:v>
                </c:pt>
                <c:pt idx="6000">
                  <c:v>2184.6526910943758</c:v>
                </c:pt>
                <c:pt idx="6001">
                  <c:v>2184.6019629778675</c:v>
                </c:pt>
                <c:pt idx="6002">
                  <c:v>2184.2109497348906</c:v>
                </c:pt>
                <c:pt idx="6003">
                  <c:v>2183.8835576849315</c:v>
                </c:pt>
                <c:pt idx="6004">
                  <c:v>2183.9296043867544</c:v>
                </c:pt>
                <c:pt idx="6005">
                  <c:v>2184.0880817855273</c:v>
                </c:pt>
                <c:pt idx="6006">
                  <c:v>2184.3612922163416</c:v>
                </c:pt>
                <c:pt idx="6007">
                  <c:v>2185.3519870060559</c:v>
                </c:pt>
                <c:pt idx="6008">
                  <c:v>2185.4326454787483</c:v>
                </c:pt>
                <c:pt idx="6009">
                  <c:v>2183.3101227582338</c:v>
                </c:pt>
                <c:pt idx="6010">
                  <c:v>2182.8818116867801</c:v>
                </c:pt>
                <c:pt idx="6011">
                  <c:v>2182.5609429195792</c:v>
                </c:pt>
                <c:pt idx="6012">
                  <c:v>2182.6186547858638</c:v>
                </c:pt>
                <c:pt idx="6013">
                  <c:v>2182.8492720174922</c:v>
                </c:pt>
                <c:pt idx="6014">
                  <c:v>2182.7445157708457</c:v>
                </c:pt>
                <c:pt idx="6015">
                  <c:v>2183.2084362917085</c:v>
                </c:pt>
                <c:pt idx="6016">
                  <c:v>2183.1946222811621</c:v>
                </c:pt>
                <c:pt idx="6017">
                  <c:v>2182.8739070029674</c:v>
                </c:pt>
                <c:pt idx="6018">
                  <c:v>2182.5747569301261</c:v>
                </c:pt>
                <c:pt idx="6019">
                  <c:v>2182.5227241570669</c:v>
                </c:pt>
                <c:pt idx="6020">
                  <c:v>2181.7984862818989</c:v>
                </c:pt>
                <c:pt idx="6021">
                  <c:v>2182.0171313710539</c:v>
                </c:pt>
                <c:pt idx="6022">
                  <c:v>2182.1405365319388</c:v>
                </c:pt>
                <c:pt idx="6023">
                  <c:v>2181.9122216354012</c:v>
                </c:pt>
                <c:pt idx="6024">
                  <c:v>2182.3412234073821</c:v>
                </c:pt>
                <c:pt idx="6025">
                  <c:v>2182.5776732212412</c:v>
                </c:pt>
                <c:pt idx="6026">
                  <c:v>2182.2324764465775</c:v>
                </c:pt>
                <c:pt idx="6027">
                  <c:v>2179.1104333184999</c:v>
                </c:pt>
                <c:pt idx="6028">
                  <c:v>2182.3892654662836</c:v>
                </c:pt>
                <c:pt idx="6029">
                  <c:v>2182.4328563440095</c:v>
                </c:pt>
                <c:pt idx="6030">
                  <c:v>2182.9298537456816</c:v>
                </c:pt>
                <c:pt idx="6031">
                  <c:v>2183.8203969589317</c:v>
                </c:pt>
                <c:pt idx="6032">
                  <c:v>2182.6054547313411</c:v>
                </c:pt>
                <c:pt idx="6033">
                  <c:v>2181.2377909427055</c:v>
                </c:pt>
                <c:pt idx="6034">
                  <c:v>2181.2437770139427</c:v>
                </c:pt>
                <c:pt idx="6035">
                  <c:v>2178.8202623525144</c:v>
                </c:pt>
                <c:pt idx="6036">
                  <c:v>2178.7986204026574</c:v>
                </c:pt>
                <c:pt idx="6037">
                  <c:v>2179.9707391975526</c:v>
                </c:pt>
                <c:pt idx="6038">
                  <c:v>2181.2618887166595</c:v>
                </c:pt>
                <c:pt idx="6039">
                  <c:v>2181.0741716622292</c:v>
                </c:pt>
                <c:pt idx="6040">
                  <c:v>2180.9672665694975</c:v>
                </c:pt>
                <c:pt idx="6041">
                  <c:v>2180.8603614767662</c:v>
                </c:pt>
                <c:pt idx="6042">
                  <c:v>2180.8595172872328</c:v>
                </c:pt>
                <c:pt idx="6043">
                  <c:v>2180.6053394931719</c:v>
                </c:pt>
                <c:pt idx="6044">
                  <c:v>2180.0777210347874</c:v>
                </c:pt>
                <c:pt idx="6045">
                  <c:v>2180.555455566197</c:v>
                </c:pt>
                <c:pt idx="6046">
                  <c:v>2179.918783168996</c:v>
                </c:pt>
                <c:pt idx="6047">
                  <c:v>2179.9259204077789</c:v>
                </c:pt>
                <c:pt idx="6048">
                  <c:v>2179.6575448806557</c:v>
                </c:pt>
                <c:pt idx="6049">
                  <c:v>2179.9546995964179</c:v>
                </c:pt>
                <c:pt idx="6050">
                  <c:v>2179.7154102359459</c:v>
                </c:pt>
                <c:pt idx="6051">
                  <c:v>2179.9437251324835</c:v>
                </c:pt>
                <c:pt idx="6052">
                  <c:v>2180.2840870034556</c:v>
                </c:pt>
                <c:pt idx="6053">
                  <c:v>2179.6164865715305</c:v>
                </c:pt>
                <c:pt idx="6054">
                  <c:v>2179.8012105903422</c:v>
                </c:pt>
                <c:pt idx="6055">
                  <c:v>2179.1485753365096</c:v>
                </c:pt>
                <c:pt idx="6056">
                  <c:v>2178.8934766084121</c:v>
                </c:pt>
                <c:pt idx="6057">
                  <c:v>2178.1789852851311</c:v>
                </c:pt>
                <c:pt idx="6058">
                  <c:v>2177.3504516303351</c:v>
                </c:pt>
                <c:pt idx="6059">
                  <c:v>2176.9701826177834</c:v>
                </c:pt>
                <c:pt idx="6060">
                  <c:v>2176.0907673574739</c:v>
                </c:pt>
                <c:pt idx="6061">
                  <c:v>2176.7567561548353</c:v>
                </c:pt>
                <c:pt idx="6062">
                  <c:v>2176.9578267527941</c:v>
                </c:pt>
                <c:pt idx="6063">
                  <c:v>2176.2650541238727</c:v>
                </c:pt>
                <c:pt idx="6064">
                  <c:v>2175.9245387638944</c:v>
                </c:pt>
                <c:pt idx="6065">
                  <c:v>2175.3392851837289</c:v>
                </c:pt>
                <c:pt idx="6066">
                  <c:v>2175.0178792050065</c:v>
                </c:pt>
                <c:pt idx="6067">
                  <c:v>2174.992937241519</c:v>
                </c:pt>
                <c:pt idx="6068">
                  <c:v>2174.3813602968116</c:v>
                </c:pt>
                <c:pt idx="6069">
                  <c:v>2174.5980100288866</c:v>
                </c:pt>
                <c:pt idx="6070">
                  <c:v>2173.8765349558294</c:v>
                </c:pt>
                <c:pt idx="6071">
                  <c:v>2174.259643514994</c:v>
                </c:pt>
                <c:pt idx="6072">
                  <c:v>2174.0740753066484</c:v>
                </c:pt>
                <c:pt idx="6073">
                  <c:v>2173.5430800901299</c:v>
                </c:pt>
                <c:pt idx="6074">
                  <c:v>2172.8034933143558</c:v>
                </c:pt>
                <c:pt idx="6075">
                  <c:v>2171.8082705989623</c:v>
                </c:pt>
                <c:pt idx="6076">
                  <c:v>2171.8511707761604</c:v>
                </c:pt>
                <c:pt idx="6077">
                  <c:v>2171.5119600727335</c:v>
                </c:pt>
                <c:pt idx="6078">
                  <c:v>2171.8989058570501</c:v>
                </c:pt>
                <c:pt idx="6079">
                  <c:v>2172.2272955855478</c:v>
                </c:pt>
                <c:pt idx="6080">
                  <c:v>2173.2003391395638</c:v>
                </c:pt>
                <c:pt idx="6081">
                  <c:v>2172.9236752061129</c:v>
                </c:pt>
                <c:pt idx="6082">
                  <c:v>2172.8799308393809</c:v>
                </c:pt>
                <c:pt idx="6083">
                  <c:v>2171.1383678319462</c:v>
                </c:pt>
                <c:pt idx="6084">
                  <c:v>2170.9829602132945</c:v>
                </c:pt>
                <c:pt idx="6085">
                  <c:v>2170.1080728786642</c:v>
                </c:pt>
                <c:pt idx="6086">
                  <c:v>2170.5443653784337</c:v>
                </c:pt>
                <c:pt idx="6087">
                  <c:v>2170.060337797775</c:v>
                </c:pt>
                <c:pt idx="6088">
                  <c:v>2170.1730754727373</c:v>
                </c:pt>
                <c:pt idx="6089">
                  <c:v>2170.1822080685988</c:v>
                </c:pt>
                <c:pt idx="6090">
                  <c:v>2170.0365470018332</c:v>
                </c:pt>
                <c:pt idx="6091">
                  <c:v>2169.7908111031061</c:v>
                </c:pt>
                <c:pt idx="6092">
                  <c:v>2169.663415228064</c:v>
                </c:pt>
                <c:pt idx="6093">
                  <c:v>2169.4327979964355</c:v>
                </c:pt>
                <c:pt idx="6094">
                  <c:v>2168.4949034248111</c:v>
                </c:pt>
                <c:pt idx="6095">
                  <c:v>2168.9682635195477</c:v>
                </c:pt>
                <c:pt idx="6096">
                  <c:v>2168.6638180759974</c:v>
                </c:pt>
                <c:pt idx="6097">
                  <c:v>2169.3291929173342</c:v>
                </c:pt>
                <c:pt idx="6098">
                  <c:v>2169.1965016715822</c:v>
                </c:pt>
                <c:pt idx="6099">
                  <c:v>2168.1279879557878</c:v>
                </c:pt>
                <c:pt idx="6100">
                  <c:v>2168.5102523254186</c:v>
                </c:pt>
                <c:pt idx="6101">
                  <c:v>2169.1469247226196</c:v>
                </c:pt>
                <c:pt idx="6102">
                  <c:v>2169.9854351628101</c:v>
                </c:pt>
                <c:pt idx="6103">
                  <c:v>2170.4623255046863</c:v>
                </c:pt>
                <c:pt idx="6104">
                  <c:v>2169.728801544652</c:v>
                </c:pt>
                <c:pt idx="6105">
                  <c:v>2170.2199663640936</c:v>
                </c:pt>
                <c:pt idx="6106">
                  <c:v>2169.9463722107644</c:v>
                </c:pt>
                <c:pt idx="6107">
                  <c:v>2169.5273472241774</c:v>
                </c:pt>
                <c:pt idx="6108">
                  <c:v>2169.1014152323182</c:v>
                </c:pt>
                <c:pt idx="6109">
                  <c:v>2167.2721332579108</c:v>
                </c:pt>
                <c:pt idx="6110">
                  <c:v>2168.7032647505589</c:v>
                </c:pt>
                <c:pt idx="6111">
                  <c:v>2167.5438087986645</c:v>
                </c:pt>
                <c:pt idx="6112">
                  <c:v>2167.0096670575222</c:v>
                </c:pt>
                <c:pt idx="6113">
                  <c:v>2166.4921021290352</c:v>
                </c:pt>
                <c:pt idx="6114">
                  <c:v>2166.2235731129067</c:v>
                </c:pt>
                <c:pt idx="6115">
                  <c:v>2165.8847461319947</c:v>
                </c:pt>
                <c:pt idx="6116">
                  <c:v>2166.572683857225</c:v>
                </c:pt>
                <c:pt idx="6117">
                  <c:v>2167.9929943749444</c:v>
                </c:pt>
                <c:pt idx="6118">
                  <c:v>2168.0432620244342</c:v>
                </c:pt>
                <c:pt idx="6119">
                  <c:v>2168.5444803737737</c:v>
                </c:pt>
                <c:pt idx="6120">
                  <c:v>2167.9824803780284</c:v>
                </c:pt>
                <c:pt idx="6121">
                  <c:v>2167.943570914988</c:v>
                </c:pt>
                <c:pt idx="6122">
                  <c:v>2167.9812524659797</c:v>
                </c:pt>
                <c:pt idx="6123">
                  <c:v>2167.7178653315541</c:v>
                </c:pt>
                <c:pt idx="6124">
                  <c:v>2168.0979808550996</c:v>
                </c:pt>
                <c:pt idx="6125">
                  <c:v>2168.0550806779015</c:v>
                </c:pt>
                <c:pt idx="6126">
                  <c:v>2167.7661376239648</c:v>
                </c:pt>
                <c:pt idx="6127">
                  <c:v>2166.7146611878452</c:v>
                </c:pt>
                <c:pt idx="6128">
                  <c:v>2166.0341676794092</c:v>
                </c:pt>
                <c:pt idx="6129">
                  <c:v>2165.7594991030373</c:v>
                </c:pt>
                <c:pt idx="6130">
                  <c:v>2163.6315275228071</c:v>
                </c:pt>
                <c:pt idx="6131">
                  <c:v>2163.2795772318759</c:v>
                </c:pt>
                <c:pt idx="6132">
                  <c:v>2164.1456389486566</c:v>
                </c:pt>
                <c:pt idx="6133">
                  <c:v>2162.7264795984829</c:v>
                </c:pt>
                <c:pt idx="6134">
                  <c:v>2164.0731153932857</c:v>
                </c:pt>
                <c:pt idx="6135">
                  <c:v>2164.5068753244555</c:v>
                </c:pt>
                <c:pt idx="6136">
                  <c:v>2165.1097033958167</c:v>
                </c:pt>
                <c:pt idx="6137">
                  <c:v>2164.2352765282048</c:v>
                </c:pt>
                <c:pt idx="6138">
                  <c:v>2164.5825454044502</c:v>
                </c:pt>
                <c:pt idx="6139">
                  <c:v>2163.5234712625297</c:v>
                </c:pt>
                <c:pt idx="6140">
                  <c:v>2162.8216427822499</c:v>
                </c:pt>
                <c:pt idx="6141">
                  <c:v>2161.9475228926494</c:v>
                </c:pt>
                <c:pt idx="6142">
                  <c:v>2160.6755594993019</c:v>
                </c:pt>
                <c:pt idx="6143">
                  <c:v>2161.2564386427953</c:v>
                </c:pt>
                <c:pt idx="6144">
                  <c:v>2162.5841952898509</c:v>
                </c:pt>
                <c:pt idx="6145">
                  <c:v>2163.4480314160437</c:v>
                </c:pt>
                <c:pt idx="6146">
                  <c:v>2163.346958905543</c:v>
                </c:pt>
                <c:pt idx="6147">
                  <c:v>2160.3331255267481</c:v>
                </c:pt>
                <c:pt idx="6148">
                  <c:v>2162.3208848999284</c:v>
                </c:pt>
                <c:pt idx="6149">
                  <c:v>2160.7541458704131</c:v>
                </c:pt>
                <c:pt idx="6150">
                  <c:v>2161.2507595495704</c:v>
                </c:pt>
                <c:pt idx="6151">
                  <c:v>2160.6019615208893</c:v>
                </c:pt>
                <c:pt idx="6152">
                  <c:v>2158.8562543102898</c:v>
                </c:pt>
                <c:pt idx="6153">
                  <c:v>2158.0193555046631</c:v>
                </c:pt>
                <c:pt idx="6154">
                  <c:v>2158.6098277110359</c:v>
                </c:pt>
                <c:pt idx="6155">
                  <c:v>2158.8372984180396</c:v>
                </c:pt>
                <c:pt idx="6156">
                  <c:v>2159.9487890555347</c:v>
                </c:pt>
                <c:pt idx="6157">
                  <c:v>2160.3754884924247</c:v>
                </c:pt>
                <c:pt idx="6158">
                  <c:v>2160.7109387152027</c:v>
                </c:pt>
                <c:pt idx="6159">
                  <c:v>2161.11054734252</c:v>
                </c:pt>
                <c:pt idx="6160">
                  <c:v>2161.6204378207035</c:v>
                </c:pt>
                <c:pt idx="6161">
                  <c:v>2163.2608515731349</c:v>
                </c:pt>
                <c:pt idx="6162">
                  <c:v>2163.6592322884035</c:v>
                </c:pt>
                <c:pt idx="6163">
                  <c:v>2163.3616171056233</c:v>
                </c:pt>
                <c:pt idx="6164">
                  <c:v>2162.2459055204604</c:v>
                </c:pt>
                <c:pt idx="6165">
                  <c:v>2162.4609436179721</c:v>
                </c:pt>
                <c:pt idx="6166">
                  <c:v>2162.5644719525703</c:v>
                </c:pt>
                <c:pt idx="6167">
                  <c:v>2161.6951102221587</c:v>
                </c:pt>
                <c:pt idx="6168">
                  <c:v>2161.4143020855436</c:v>
                </c:pt>
                <c:pt idx="6169">
                  <c:v>2162.2179705213548</c:v>
                </c:pt>
                <c:pt idx="6170">
                  <c:v>2164.2671254969659</c:v>
                </c:pt>
                <c:pt idx="6171">
                  <c:v>2164.8755559170481</c:v>
                </c:pt>
                <c:pt idx="6172">
                  <c:v>2164.9804656527012</c:v>
                </c:pt>
                <c:pt idx="6173">
                  <c:v>2165.0075564622739</c:v>
                </c:pt>
                <c:pt idx="6174">
                  <c:v>2165.1790036820598</c:v>
                </c:pt>
                <c:pt idx="6175">
                  <c:v>2164.7777834201784</c:v>
                </c:pt>
                <c:pt idx="6176">
                  <c:v>2194.8574844078066</c:v>
                </c:pt>
                <c:pt idx="6177">
                  <c:v>2234.9565639895254</c:v>
                </c:pt>
                <c:pt idx="6178">
                  <c:v>2268.6660497373291</c:v>
                </c:pt>
                <c:pt idx="6179">
                  <c:v>2232.9659650697331</c:v>
                </c:pt>
                <c:pt idx="6180">
                  <c:v>2163.7235441819494</c:v>
                </c:pt>
                <c:pt idx="6181">
                  <c:v>2234.5686972711728</c:v>
                </c:pt>
                <c:pt idx="6182">
                  <c:v>2298.3057744890416</c:v>
                </c:pt>
                <c:pt idx="6183">
                  <c:v>2339.0590242146545</c:v>
                </c:pt>
                <c:pt idx="6184">
                  <c:v>2363.2915615158377</c:v>
                </c:pt>
                <c:pt idx="6185">
                  <c:v>2383.0224965023358</c:v>
                </c:pt>
                <c:pt idx="6186">
                  <c:v>2401.2659695309571</c:v>
                </c:pt>
                <c:pt idx="6187">
                  <c:v>2406.4892771522082</c:v>
                </c:pt>
                <c:pt idx="6188">
                  <c:v>2407.2125940933392</c:v>
                </c:pt>
                <c:pt idx="6189">
                  <c:v>2408.6523209703269</c:v>
                </c:pt>
                <c:pt idx="6190">
                  <c:v>2408.7468701980692</c:v>
                </c:pt>
                <c:pt idx="6191">
                  <c:v>2409.2032697576342</c:v>
                </c:pt>
                <c:pt idx="6192">
                  <c:v>2409.0235341315201</c:v>
                </c:pt>
                <c:pt idx="6193">
                  <c:v>2408.89468011092</c:v>
                </c:pt>
                <c:pt idx="6194">
                  <c:v>2408.1352932533614</c:v>
                </c:pt>
                <c:pt idx="6195">
                  <c:v>2397.0625963550774</c:v>
                </c:pt>
                <c:pt idx="6196">
                  <c:v>2388.6032800187368</c:v>
                </c:pt>
                <c:pt idx="6197">
                  <c:v>2428.1296153742855</c:v>
                </c:pt>
                <c:pt idx="6198">
                  <c:v>2452.1573215968606</c:v>
                </c:pt>
                <c:pt idx="6199">
                  <c:v>2461.8927455297126</c:v>
                </c:pt>
                <c:pt idx="6200">
                  <c:v>2471.8785867759761</c:v>
                </c:pt>
                <c:pt idx="6201">
                  <c:v>2482.1307314477817</c:v>
                </c:pt>
                <c:pt idx="6202">
                  <c:v>2491.2145945498428</c:v>
                </c:pt>
                <c:pt idx="6203">
                  <c:v>2499.6168897204261</c:v>
                </c:pt>
                <c:pt idx="6204">
                  <c:v>2508.5534033766553</c:v>
                </c:pt>
                <c:pt idx="6205">
                  <c:v>2517.4876146977931</c:v>
                </c:pt>
                <c:pt idx="6206">
                  <c:v>2526.448840084</c:v>
                </c:pt>
                <c:pt idx="6207">
                  <c:v>2528.2757429788135</c:v>
                </c:pt>
                <c:pt idx="6208">
                  <c:v>2530.8416954378795</c:v>
                </c:pt>
                <c:pt idx="6209">
                  <c:v>2533.08915820934</c:v>
                </c:pt>
                <c:pt idx="6210">
                  <c:v>2531.0659428757558</c:v>
                </c:pt>
                <c:pt idx="6211">
                  <c:v>2532.8075058831914</c:v>
                </c:pt>
                <c:pt idx="6212">
                  <c:v>2542.4798458345458</c:v>
                </c:pt>
                <c:pt idx="6213">
                  <c:v>2535.7047643618721</c:v>
                </c:pt>
                <c:pt idx="6214">
                  <c:v>2547.6944813269542</c:v>
                </c:pt>
                <c:pt idx="6215">
                  <c:v>2557.8859210968562</c:v>
                </c:pt>
                <c:pt idx="6216">
                  <c:v>2568.0954725694751</c:v>
                </c:pt>
                <c:pt idx="6217">
                  <c:v>2577.2665941714904</c:v>
                </c:pt>
                <c:pt idx="6218">
                  <c:v>2579.7603300531987</c:v>
                </c:pt>
                <c:pt idx="6219">
                  <c:v>2579.9505796762292</c:v>
                </c:pt>
                <c:pt idx="6220">
                  <c:v>2580.5752799309562</c:v>
                </c:pt>
                <c:pt idx="6221">
                  <c:v>2580.2802740612797</c:v>
                </c:pt>
                <c:pt idx="6222">
                  <c:v>2582.4629644721754</c:v>
                </c:pt>
                <c:pt idx="6223">
                  <c:v>2583.8261003351317</c:v>
                </c:pt>
                <c:pt idx="6224">
                  <c:v>2585.5707331226886</c:v>
                </c:pt>
                <c:pt idx="6225">
                  <c:v>2583.1258834894156</c:v>
                </c:pt>
                <c:pt idx="6226">
                  <c:v>2583.1193602066573</c:v>
                </c:pt>
                <c:pt idx="6227">
                  <c:v>2584.7485692616456</c:v>
                </c:pt>
                <c:pt idx="6228">
                  <c:v>2584.0350756169037</c:v>
                </c:pt>
                <c:pt idx="6229">
                  <c:v>2584.89799080906</c:v>
                </c:pt>
                <c:pt idx="6230">
                  <c:v>2375.5834983338823</c:v>
                </c:pt>
                <c:pt idx="6231">
                  <c:v>2586.0006558287059</c:v>
                </c:pt>
                <c:pt idx="6232">
                  <c:v>2611.2209716284874</c:v>
                </c:pt>
                <c:pt idx="6233">
                  <c:v>2616.4846468583364</c:v>
                </c:pt>
                <c:pt idx="6234">
                  <c:v>2618.7906656856148</c:v>
                </c:pt>
                <c:pt idx="6235">
                  <c:v>2623.346679852953</c:v>
                </c:pt>
                <c:pt idx="6236">
                  <c:v>2377.0775603190204</c:v>
                </c:pt>
                <c:pt idx="6237">
                  <c:v>2321.8803044211791</c:v>
                </c:pt>
                <c:pt idx="6238">
                  <c:v>2248.8216863753405</c:v>
                </c:pt>
                <c:pt idx="6239">
                  <c:v>2582.7003352200713</c:v>
                </c:pt>
                <c:pt idx="6240">
                  <c:v>2623.5322480612977</c:v>
                </c:pt>
                <c:pt idx="6241">
                  <c:v>2642.8541348466047</c:v>
                </c:pt>
                <c:pt idx="6242">
                  <c:v>2644.0547258521278</c:v>
                </c:pt>
                <c:pt idx="6243">
                  <c:v>2591.3584965637824</c:v>
                </c:pt>
                <c:pt idx="6244">
                  <c:v>2489.6351926773268</c:v>
                </c:pt>
                <c:pt idx="6245">
                  <c:v>2449.2536933244282</c:v>
                </c:pt>
                <c:pt idx="6246">
                  <c:v>2450.92089090842</c:v>
                </c:pt>
                <c:pt idx="6247">
                  <c:v>2452.9019735098354</c:v>
                </c:pt>
                <c:pt idx="6248">
                  <c:v>2458.5796085890702</c:v>
                </c:pt>
                <c:pt idx="6249">
                  <c:v>2456.5255419652653</c:v>
                </c:pt>
                <c:pt idx="6250">
                  <c:v>2456.2834130581814</c:v>
                </c:pt>
                <c:pt idx="6251">
                  <c:v>2414.4569682020888</c:v>
                </c:pt>
                <c:pt idx="6252">
                  <c:v>2294.59272194307</c:v>
                </c:pt>
                <c:pt idx="6253">
                  <c:v>2210.437385969497</c:v>
                </c:pt>
                <c:pt idx="6254">
                  <c:v>2209.7674064579774</c:v>
                </c:pt>
                <c:pt idx="6255">
                  <c:v>2209.3876746569463</c:v>
                </c:pt>
                <c:pt idx="6256">
                  <c:v>2207.3300010414987</c:v>
                </c:pt>
                <c:pt idx="6257">
                  <c:v>2206.0047769630432</c:v>
                </c:pt>
                <c:pt idx="6258">
                  <c:v>2207.4141897613313</c:v>
                </c:pt>
                <c:pt idx="6259">
                  <c:v>2209.7545133814669</c:v>
                </c:pt>
                <c:pt idx="6260">
                  <c:v>2207.014581134014</c:v>
                </c:pt>
                <c:pt idx="6261">
                  <c:v>2205.198729447638</c:v>
                </c:pt>
                <c:pt idx="6262">
                  <c:v>2206.3337806475665</c:v>
                </c:pt>
                <c:pt idx="6263">
                  <c:v>2204.8326581681481</c:v>
                </c:pt>
                <c:pt idx="6264">
                  <c:v>2204.5855408683665</c:v>
                </c:pt>
                <c:pt idx="6265">
                  <c:v>2206.209761530657</c:v>
                </c:pt>
                <c:pt idx="6266">
                  <c:v>2205.2777762857668</c:v>
                </c:pt>
                <c:pt idx="6267">
                  <c:v>2204.9214515581625</c:v>
                </c:pt>
                <c:pt idx="6268">
                  <c:v>2206.1586496916339</c:v>
                </c:pt>
                <c:pt idx="6269">
                  <c:v>2206.4204251914957</c:v>
                </c:pt>
                <c:pt idx="6270">
                  <c:v>2208.9133936281737</c:v>
                </c:pt>
                <c:pt idx="6271">
                  <c:v>2208.8767865002246</c:v>
                </c:pt>
                <c:pt idx="6272">
                  <c:v>2208.0629110455093</c:v>
                </c:pt>
                <c:pt idx="6273">
                  <c:v>2208.8893725987227</c:v>
                </c:pt>
                <c:pt idx="6274">
                  <c:v>2209.2628113505043</c:v>
                </c:pt>
                <c:pt idx="6275">
                  <c:v>2207.5012180277763</c:v>
                </c:pt>
                <c:pt idx="6276">
                  <c:v>2206.6033840867381</c:v>
                </c:pt>
                <c:pt idx="6277">
                  <c:v>2206.5418349953015</c:v>
                </c:pt>
                <c:pt idx="6278">
                  <c:v>2207.4243200357323</c:v>
                </c:pt>
                <c:pt idx="6279">
                  <c:v>2209.7259644263372</c:v>
                </c:pt>
                <c:pt idx="6280">
                  <c:v>2210.6327007297282</c:v>
                </c:pt>
                <c:pt idx="6281">
                  <c:v>2209.1776249521322</c:v>
                </c:pt>
                <c:pt idx="6282">
                  <c:v>2209.5046332795764</c:v>
                </c:pt>
                <c:pt idx="6283">
                  <c:v>2210.3974020834139</c:v>
                </c:pt>
                <c:pt idx="6284">
                  <c:v>2209.9179791729371</c:v>
                </c:pt>
                <c:pt idx="6285">
                  <c:v>2209.9464513835642</c:v>
                </c:pt>
                <c:pt idx="6286">
                  <c:v>2208.7423301309022</c:v>
                </c:pt>
                <c:pt idx="6287">
                  <c:v>2209.5313403666332</c:v>
                </c:pt>
                <c:pt idx="6288">
                  <c:v>2209.2316530822714</c:v>
                </c:pt>
                <c:pt idx="6289">
                  <c:v>2209.7945740120526</c:v>
                </c:pt>
                <c:pt idx="6290">
                  <c:v>2209.6694037275984</c:v>
                </c:pt>
                <c:pt idx="6291">
                  <c:v>2208.9183052763678</c:v>
                </c:pt>
                <c:pt idx="6292">
                  <c:v>2209.1559062577726</c:v>
                </c:pt>
                <c:pt idx="6293">
                  <c:v>2209.1533736891729</c:v>
                </c:pt>
                <c:pt idx="6294">
                  <c:v>2208.9784729667495</c:v>
                </c:pt>
                <c:pt idx="6295">
                  <c:v>2208.5909132264087</c:v>
                </c:pt>
                <c:pt idx="6296">
                  <c:v>2207.5873253601849</c:v>
                </c:pt>
                <c:pt idx="6297">
                  <c:v>2207.4734365176764</c:v>
                </c:pt>
                <c:pt idx="6298">
                  <c:v>2206.4636323467057</c:v>
                </c:pt>
                <c:pt idx="6299">
                  <c:v>2206.4419136523466</c:v>
                </c:pt>
                <c:pt idx="6300">
                  <c:v>2207.013199732959</c:v>
                </c:pt>
                <c:pt idx="6301">
                  <c:v>2209.1200665748538</c:v>
                </c:pt>
                <c:pt idx="6302">
                  <c:v>2212.2367375877197</c:v>
                </c:pt>
                <c:pt idx="6303">
                  <c:v>2212.2325166400528</c:v>
                </c:pt>
                <c:pt idx="6304">
                  <c:v>2211.9204734907007</c:v>
                </c:pt>
                <c:pt idx="6305">
                  <c:v>2212.028376261972</c:v>
                </c:pt>
                <c:pt idx="6306">
                  <c:v>2212.5015828677028</c:v>
                </c:pt>
                <c:pt idx="6307">
                  <c:v>2212.1365860112555</c:v>
                </c:pt>
                <c:pt idx="6308">
                  <c:v>2212.7008883420917</c:v>
                </c:pt>
                <c:pt idx="6309">
                  <c:v>2212.8430191617176</c:v>
                </c:pt>
                <c:pt idx="6310">
                  <c:v>2212.0604554642418</c:v>
                </c:pt>
                <c:pt idx="6311">
                  <c:v>2214.2036224560738</c:v>
                </c:pt>
                <c:pt idx="6312">
                  <c:v>2214.3002437853984</c:v>
                </c:pt>
                <c:pt idx="6313">
                  <c:v>2214.6561080459842</c:v>
                </c:pt>
                <c:pt idx="6314">
                  <c:v>2214.7359223291432</c:v>
                </c:pt>
                <c:pt idx="6315">
                  <c:v>2215.1632357220578</c:v>
                </c:pt>
                <c:pt idx="6316">
                  <c:v>2215.3188735742183</c:v>
                </c:pt>
                <c:pt idx="6317">
                  <c:v>2214.5406843134156</c:v>
                </c:pt>
                <c:pt idx="6318">
                  <c:v>2215.2222522448933</c:v>
                </c:pt>
                <c:pt idx="6319">
                  <c:v>2214.7824294979841</c:v>
                </c:pt>
                <c:pt idx="6320">
                  <c:v>2215.091709845226</c:v>
                </c:pt>
                <c:pt idx="6321">
                  <c:v>2215.0734446535034</c:v>
                </c:pt>
                <c:pt idx="6322">
                  <c:v>2215.6986821197515</c:v>
                </c:pt>
                <c:pt idx="6323">
                  <c:v>2215.0966214934206</c:v>
                </c:pt>
                <c:pt idx="6324">
                  <c:v>2214.9858791755373</c:v>
                </c:pt>
                <c:pt idx="6325">
                  <c:v>2215.1755915870467</c:v>
                </c:pt>
                <c:pt idx="6326">
                  <c:v>2215.6409702534675</c:v>
                </c:pt>
                <c:pt idx="6327">
                  <c:v>2215.6768866808893</c:v>
                </c:pt>
                <c:pt idx="6328">
                  <c:v>2216.5332018457843</c:v>
                </c:pt>
                <c:pt idx="6329">
                  <c:v>2216.6800140800951</c:v>
                </c:pt>
                <c:pt idx="6330">
                  <c:v>2216.8724125492108</c:v>
                </c:pt>
                <c:pt idx="6331">
                  <c:v>2216.6010439864694</c:v>
                </c:pt>
                <c:pt idx="6332">
                  <c:v>2216.5380367494754</c:v>
                </c:pt>
                <c:pt idx="6333">
                  <c:v>2216.7718005057282</c:v>
                </c:pt>
                <c:pt idx="6334">
                  <c:v>2217.2273558757602</c:v>
                </c:pt>
                <c:pt idx="6335">
                  <c:v>2216.8278239929459</c:v>
                </c:pt>
                <c:pt idx="6336">
                  <c:v>2217.2526815617625</c:v>
                </c:pt>
                <c:pt idx="6337">
                  <c:v>2216.7588306847147</c:v>
                </c:pt>
                <c:pt idx="6338">
                  <c:v>2216.7907563979788</c:v>
                </c:pt>
                <c:pt idx="6339">
                  <c:v>2217.3634238796462</c:v>
                </c:pt>
                <c:pt idx="6340">
                  <c:v>2217.2658048717822</c:v>
                </c:pt>
                <c:pt idx="6341">
                  <c:v>2217.4764685326209</c:v>
                </c:pt>
                <c:pt idx="6342">
                  <c:v>2218.1310991435325</c:v>
                </c:pt>
                <c:pt idx="6343">
                  <c:v>2217.9332518147016</c:v>
                </c:pt>
                <c:pt idx="6344">
                  <c:v>2216.5443297987244</c:v>
                </c:pt>
                <c:pt idx="6345">
                  <c:v>2217.3628866681247</c:v>
                </c:pt>
                <c:pt idx="6346">
                  <c:v>2217.757276669236</c:v>
                </c:pt>
                <c:pt idx="6347">
                  <c:v>2216.5500856364524</c:v>
                </c:pt>
                <c:pt idx="6348">
                  <c:v>2215.1551008047354</c:v>
                </c:pt>
                <c:pt idx="6349">
                  <c:v>2215.8619176777129</c:v>
                </c:pt>
                <c:pt idx="6350">
                  <c:v>2216.4624434139828</c:v>
                </c:pt>
                <c:pt idx="6351">
                  <c:v>2216.8686520685619</c:v>
                </c:pt>
                <c:pt idx="6352">
                  <c:v>2217.1511485842439</c:v>
                </c:pt>
                <c:pt idx="6353">
                  <c:v>2217.8515189189661</c:v>
                </c:pt>
                <c:pt idx="6354">
                  <c:v>2219.0339214772689</c:v>
                </c:pt>
                <c:pt idx="6355">
                  <c:v>2218.4804401213605</c:v>
                </c:pt>
                <c:pt idx="6356">
                  <c:v>2217.7127648574742</c:v>
                </c:pt>
                <c:pt idx="6357">
                  <c:v>2218.3323232304979</c:v>
                </c:pt>
                <c:pt idx="6358">
                  <c:v>2218.3645559217734</c:v>
                </c:pt>
                <c:pt idx="6359">
                  <c:v>2218.4733028825781</c:v>
                </c:pt>
                <c:pt idx="6360">
                  <c:v>2218.3946397669647</c:v>
                </c:pt>
                <c:pt idx="6361">
                  <c:v>2218.762936637042</c:v>
                </c:pt>
                <c:pt idx="6362">
                  <c:v>2215.9203969890282</c:v>
                </c:pt>
                <c:pt idx="6363">
                  <c:v>2218.9963934152834</c:v>
                </c:pt>
                <c:pt idx="6364">
                  <c:v>2219.2677619780247</c:v>
                </c:pt>
                <c:pt idx="6365">
                  <c:v>2218.9245605604401</c:v>
                </c:pt>
                <c:pt idx="6366">
                  <c:v>2219.3735159032108</c:v>
                </c:pt>
                <c:pt idx="6367">
                  <c:v>2220.8522289877419</c:v>
                </c:pt>
                <c:pt idx="6368">
                  <c:v>2221.386140495375</c:v>
                </c:pt>
                <c:pt idx="6369">
                  <c:v>2220.1448749032429</c:v>
                </c:pt>
                <c:pt idx="6370">
                  <c:v>2219.2488060857745</c:v>
                </c:pt>
                <c:pt idx="6371">
                  <c:v>2219.972430004917</c:v>
                </c:pt>
                <c:pt idx="6372">
                  <c:v>2219.6181006343918</c:v>
                </c:pt>
                <c:pt idx="6373">
                  <c:v>2219.9982161579378</c:v>
                </c:pt>
                <c:pt idx="6374">
                  <c:v>2219.6135727087126</c:v>
                </c:pt>
                <c:pt idx="6375">
                  <c:v>2220.9803923078148</c:v>
                </c:pt>
                <c:pt idx="6376">
                  <c:v>2219.8309131413152</c:v>
                </c:pt>
                <c:pt idx="6377">
                  <c:v>2220.0266116240618</c:v>
                </c:pt>
                <c:pt idx="6378">
                  <c:v>2220.5493951787548</c:v>
                </c:pt>
                <c:pt idx="6379">
                  <c:v>2220.8129358021865</c:v>
                </c:pt>
                <c:pt idx="6380">
                  <c:v>2222.2673208792544</c:v>
                </c:pt>
                <c:pt idx="6381">
                  <c:v>2224.253929084889</c:v>
                </c:pt>
                <c:pt idx="6382">
                  <c:v>2224.5483977430454</c:v>
                </c:pt>
                <c:pt idx="6383">
                  <c:v>2225.1147721754633</c:v>
                </c:pt>
                <c:pt idx="6384">
                  <c:v>2224.5655885117258</c:v>
                </c:pt>
                <c:pt idx="6385">
                  <c:v>2225.1183024226029</c:v>
                </c:pt>
                <c:pt idx="6386">
                  <c:v>2225.3618894752453</c:v>
                </c:pt>
                <c:pt idx="6387">
                  <c:v>2225.5678717213982</c:v>
                </c:pt>
                <c:pt idx="6388">
                  <c:v>2225.1774724344455</c:v>
                </c:pt>
                <c:pt idx="6389">
                  <c:v>2225.7800702722975</c:v>
                </c:pt>
                <c:pt idx="6390">
                  <c:v>2225.405787330983</c:v>
                </c:pt>
                <c:pt idx="6391">
                  <c:v>2226.0525900025846</c:v>
                </c:pt>
                <c:pt idx="6392">
                  <c:v>2225.9318708993064</c:v>
                </c:pt>
                <c:pt idx="6393">
                  <c:v>2226.2411512465483</c:v>
                </c:pt>
                <c:pt idx="6394">
                  <c:v>2226.1493648209153</c:v>
                </c:pt>
                <c:pt idx="6395">
                  <c:v>2225.666641896808</c:v>
                </c:pt>
                <c:pt idx="6396">
                  <c:v>2226.0081549353258</c:v>
                </c:pt>
                <c:pt idx="6397">
                  <c:v>2226.3782936734769</c:v>
                </c:pt>
                <c:pt idx="6398">
                  <c:v>2226.4630963493332</c:v>
                </c:pt>
                <c:pt idx="6399">
                  <c:v>2227.0545662342456</c:v>
                </c:pt>
                <c:pt idx="6400">
                  <c:v>2227.2392902530573</c:v>
                </c:pt>
                <c:pt idx="6401">
                  <c:v>2227.1176502157423</c:v>
                </c:pt>
                <c:pt idx="6402">
                  <c:v>2227.781950634037</c:v>
                </c:pt>
                <c:pt idx="6403">
                  <c:v>2227.1281642126587</c:v>
                </c:pt>
                <c:pt idx="6404">
                  <c:v>2225.9246569160209</c:v>
                </c:pt>
                <c:pt idx="6405">
                  <c:v>2225.3997245152427</c:v>
                </c:pt>
                <c:pt idx="6406">
                  <c:v>2225.7171397798065</c:v>
                </c:pt>
                <c:pt idx="6407">
                  <c:v>2226.5165872679509</c:v>
                </c:pt>
                <c:pt idx="6408">
                  <c:v>2225.7211304939647</c:v>
                </c:pt>
                <c:pt idx="6409">
                  <c:v>2226.3287167245148</c:v>
                </c:pt>
                <c:pt idx="6410">
                  <c:v>2226.149134587406</c:v>
                </c:pt>
                <c:pt idx="6411">
                  <c:v>2225.5594298260639</c:v>
                </c:pt>
                <c:pt idx="6412">
                  <c:v>2226.2107604233452</c:v>
                </c:pt>
                <c:pt idx="6413">
                  <c:v>2226.0002502515131</c:v>
                </c:pt>
                <c:pt idx="6414">
                  <c:v>2226.2707746247211</c:v>
                </c:pt>
                <c:pt idx="6415">
                  <c:v>2226.6218039816154</c:v>
                </c:pt>
                <c:pt idx="6416">
                  <c:v>2227.1417479896959</c:v>
                </c:pt>
                <c:pt idx="6417">
                  <c:v>2226.8512700456981</c:v>
                </c:pt>
                <c:pt idx="6418">
                  <c:v>2227.2316925472564</c:v>
                </c:pt>
                <c:pt idx="6419">
                  <c:v>2227.8135693692884</c:v>
                </c:pt>
                <c:pt idx="6420">
                  <c:v>2229.6278094211002</c:v>
                </c:pt>
                <c:pt idx="6421">
                  <c:v>2229.0154650313625</c:v>
                </c:pt>
                <c:pt idx="6422">
                  <c:v>2229.0898304548059</c:v>
                </c:pt>
                <c:pt idx="6423">
                  <c:v>2228.8851528652044</c:v>
                </c:pt>
                <c:pt idx="6424">
                  <c:v>2229.3562106248501</c:v>
                </c:pt>
                <c:pt idx="6425">
                  <c:v>2229.1655005348016</c:v>
                </c:pt>
                <c:pt idx="6426">
                  <c:v>2228.7474732267547</c:v>
                </c:pt>
                <c:pt idx="6427">
                  <c:v>2228.2875434200496</c:v>
                </c:pt>
                <c:pt idx="6428">
                  <c:v>2228.2135617191211</c:v>
                </c:pt>
                <c:pt idx="6429">
                  <c:v>2228.6866148358458</c:v>
                </c:pt>
                <c:pt idx="6430">
                  <c:v>2229.2625823311441</c:v>
                </c:pt>
                <c:pt idx="6431">
                  <c:v>2228.8513852838678</c:v>
                </c:pt>
                <c:pt idx="6432">
                  <c:v>2228.2728852199693</c:v>
                </c:pt>
                <c:pt idx="6433">
                  <c:v>2227.180273730221</c:v>
                </c:pt>
                <c:pt idx="6434">
                  <c:v>2225.0480812023238</c:v>
                </c:pt>
                <c:pt idx="6435">
                  <c:v>2227.1939342517617</c:v>
                </c:pt>
                <c:pt idx="6436">
                  <c:v>2227.5845637722236</c:v>
                </c:pt>
                <c:pt idx="6437">
                  <c:v>2226.8350769555573</c:v>
                </c:pt>
                <c:pt idx="6438">
                  <c:v>2227.3628489029475</c:v>
                </c:pt>
                <c:pt idx="6439">
                  <c:v>2227.0495778415479</c:v>
                </c:pt>
                <c:pt idx="6440">
                  <c:v>2227.3357580933757</c:v>
                </c:pt>
                <c:pt idx="6441">
                  <c:v>2226.8799724898345</c:v>
                </c:pt>
                <c:pt idx="6442">
                  <c:v>2226.9255587246389</c:v>
                </c:pt>
                <c:pt idx="6443">
                  <c:v>2227.0994617685224</c:v>
                </c:pt>
                <c:pt idx="6444">
                  <c:v>2226.7762139217275</c:v>
                </c:pt>
                <c:pt idx="6445">
                  <c:v>2226.3262609004173</c:v>
                </c:pt>
                <c:pt idx="6446">
                  <c:v>2226.6155876768694</c:v>
                </c:pt>
                <c:pt idx="6447">
                  <c:v>2226.9732170610255</c:v>
                </c:pt>
                <c:pt idx="6448">
                  <c:v>2226.8614770646022</c:v>
                </c:pt>
                <c:pt idx="6449">
                  <c:v>2226.3502051853652</c:v>
                </c:pt>
                <c:pt idx="6450">
                  <c:v>2225.1226001147729</c:v>
                </c:pt>
                <c:pt idx="6451">
                  <c:v>2224.9219132393296</c:v>
                </c:pt>
                <c:pt idx="6452">
                  <c:v>2225.2108562932667</c:v>
                </c:pt>
                <c:pt idx="6453">
                  <c:v>2226.7762906662306</c:v>
                </c:pt>
                <c:pt idx="6454">
                  <c:v>2226.6813577159728</c:v>
                </c:pt>
                <c:pt idx="6455">
                  <c:v>2227.7619203187437</c:v>
                </c:pt>
                <c:pt idx="6456">
                  <c:v>2227.6109638812691</c:v>
                </c:pt>
                <c:pt idx="6457">
                  <c:v>2228.1596870779886</c:v>
                </c:pt>
                <c:pt idx="6458">
                  <c:v>2227.005373007798</c:v>
                </c:pt>
                <c:pt idx="6459">
                  <c:v>2228.2248431610674</c:v>
                </c:pt>
                <c:pt idx="6460">
                  <c:v>2228.8298968230174</c:v>
                </c:pt>
                <c:pt idx="6461">
                  <c:v>2228.3076504798455</c:v>
                </c:pt>
                <c:pt idx="6462">
                  <c:v>2227.8397392448242</c:v>
                </c:pt>
                <c:pt idx="6463">
                  <c:v>2228.1789499482511</c:v>
                </c:pt>
                <c:pt idx="6464">
                  <c:v>2228.3267598611019</c:v>
                </c:pt>
                <c:pt idx="6465">
                  <c:v>2228.2788712912061</c:v>
                </c:pt>
                <c:pt idx="6466">
                  <c:v>2228.237966471087</c:v>
                </c:pt>
                <c:pt idx="6467">
                  <c:v>2228.5968237672914</c:v>
                </c:pt>
                <c:pt idx="6468">
                  <c:v>2227.3943141491932</c:v>
                </c:pt>
                <c:pt idx="6469">
                  <c:v>2226.7861907071224</c:v>
                </c:pt>
                <c:pt idx="6470">
                  <c:v>2226.8708398939725</c:v>
                </c:pt>
                <c:pt idx="6471">
                  <c:v>2227.7847134361464</c:v>
                </c:pt>
                <c:pt idx="6472">
                  <c:v>2227.5261612054123</c:v>
                </c:pt>
                <c:pt idx="6473">
                  <c:v>2226.6185039679849</c:v>
                </c:pt>
                <c:pt idx="6474">
                  <c:v>2227.0508057535967</c:v>
                </c:pt>
                <c:pt idx="6475">
                  <c:v>2226.814202450731</c:v>
                </c:pt>
                <c:pt idx="6476">
                  <c:v>2227.5504892128752</c:v>
                </c:pt>
                <c:pt idx="6477">
                  <c:v>2228.7882245578676</c:v>
                </c:pt>
                <c:pt idx="6478">
                  <c:v>2228.9470089346528</c:v>
                </c:pt>
                <c:pt idx="6479">
                  <c:v>2229.4046364062669</c:v>
                </c:pt>
                <c:pt idx="6480">
                  <c:v>2229.4267388231415</c:v>
                </c:pt>
                <c:pt idx="6481">
                  <c:v>2228.8988133867451</c:v>
                </c:pt>
                <c:pt idx="6482">
                  <c:v>2228.0002120006766</c:v>
                </c:pt>
                <c:pt idx="6483">
                  <c:v>2229.4885948925903</c:v>
                </c:pt>
                <c:pt idx="6484">
                  <c:v>2228.9387205283247</c:v>
                </c:pt>
                <c:pt idx="6485">
                  <c:v>2228.9315832895422</c:v>
                </c:pt>
                <c:pt idx="6486">
                  <c:v>2228.4563813267328</c:v>
                </c:pt>
                <c:pt idx="6487">
                  <c:v>2228.7529988309734</c:v>
                </c:pt>
                <c:pt idx="6488">
                  <c:v>2228.1144845656995</c:v>
                </c:pt>
                <c:pt idx="6489">
                  <c:v>2228.6147819810026</c:v>
                </c:pt>
                <c:pt idx="6490">
                  <c:v>2221.3485356888864</c:v>
                </c:pt>
                <c:pt idx="6491">
                  <c:v>2212.9193031977375</c:v>
                </c:pt>
                <c:pt idx="6492">
                  <c:v>2224.5482442540388</c:v>
                </c:pt>
                <c:pt idx="6493">
                  <c:v>2228.1746522560807</c:v>
                </c:pt>
                <c:pt idx="6494">
                  <c:v>2228.1223125050092</c:v>
                </c:pt>
                <c:pt idx="6495">
                  <c:v>2228.7942106291048</c:v>
                </c:pt>
                <c:pt idx="6496">
                  <c:v>2228.8899877688955</c:v>
                </c:pt>
                <c:pt idx="6497">
                  <c:v>2228.9265948968446</c:v>
                </c:pt>
                <c:pt idx="6498">
                  <c:v>2228.2891550546133</c:v>
                </c:pt>
                <c:pt idx="6499">
                  <c:v>2228.1021287007106</c:v>
                </c:pt>
                <c:pt idx="6500">
                  <c:v>2228.0153306677748</c:v>
                </c:pt>
                <c:pt idx="6501">
                  <c:v>2228.9123971637828</c:v>
                </c:pt>
                <c:pt idx="6502">
                  <c:v>2228.1298334663074</c:v>
                </c:pt>
                <c:pt idx="6503">
                  <c:v>2228.1484823805449</c:v>
                </c:pt>
                <c:pt idx="6504">
                  <c:v>2228.0327516699645</c:v>
                </c:pt>
                <c:pt idx="6505">
                  <c:v>2228.3578413848318</c:v>
                </c:pt>
                <c:pt idx="6506">
                  <c:v>2228.5824725452235</c:v>
                </c:pt>
                <c:pt idx="6507">
                  <c:v>2228.8549922755105</c:v>
                </c:pt>
                <c:pt idx="6508">
                  <c:v>2227.7781901533881</c:v>
                </c:pt>
                <c:pt idx="6509">
                  <c:v>2228.0964496074857</c:v>
                </c:pt>
                <c:pt idx="6510">
                  <c:v>2227.6540175474734</c:v>
                </c:pt>
                <c:pt idx="6511">
                  <c:v>2228.0081934289919</c:v>
                </c:pt>
                <c:pt idx="6512">
                  <c:v>2229.8700150726877</c:v>
                </c:pt>
                <c:pt idx="6513">
                  <c:v>2229.5607347254454</c:v>
                </c:pt>
                <c:pt idx="6514">
                  <c:v>2228.2574595748588</c:v>
                </c:pt>
                <c:pt idx="6515">
                  <c:v>2228.0081934289919</c:v>
                </c:pt>
                <c:pt idx="6516">
                  <c:v>2228.5136327259988</c:v>
                </c:pt>
                <c:pt idx="6517">
                  <c:v>2229.3275081807142</c:v>
                </c:pt>
                <c:pt idx="6518">
                  <c:v>2229.2944312999048</c:v>
                </c:pt>
                <c:pt idx="6519">
                  <c:v>2229.7754658449448</c:v>
                </c:pt>
                <c:pt idx="6520">
                  <c:v>2229.9879713738565</c:v>
                </c:pt>
                <c:pt idx="6521">
                  <c:v>2230.3035447703478</c:v>
                </c:pt>
                <c:pt idx="6522">
                  <c:v>2229.8344823677812</c:v>
                </c:pt>
                <c:pt idx="6523">
                  <c:v>2230.650583413084</c:v>
                </c:pt>
                <c:pt idx="6524">
                  <c:v>2231.1083643737047</c:v>
                </c:pt>
                <c:pt idx="6525">
                  <c:v>2231.6247013901425</c:v>
                </c:pt>
                <c:pt idx="6526">
                  <c:v>2232.1442616757076</c:v>
                </c:pt>
                <c:pt idx="6527">
                  <c:v>2233.0707213163796</c:v>
                </c:pt>
                <c:pt idx="6528">
                  <c:v>2232.8279784532706</c:v>
                </c:pt>
                <c:pt idx="6529">
                  <c:v>2232.7490083596449</c:v>
                </c:pt>
                <c:pt idx="6530">
                  <c:v>2233.9222015775831</c:v>
                </c:pt>
                <c:pt idx="6531">
                  <c:v>2234.0848231795198</c:v>
                </c:pt>
                <c:pt idx="6532">
                  <c:v>2234.0189763959138</c:v>
                </c:pt>
                <c:pt idx="6533">
                  <c:v>2233.9243504236683</c:v>
                </c:pt>
                <c:pt idx="6534">
                  <c:v>2233.6767726568683</c:v>
                </c:pt>
                <c:pt idx="6535">
                  <c:v>2235.1245577066748</c:v>
                </c:pt>
                <c:pt idx="6536">
                  <c:v>2235.3691424378567</c:v>
                </c:pt>
                <c:pt idx="6537">
                  <c:v>2235.3540237707584</c:v>
                </c:pt>
                <c:pt idx="6538">
                  <c:v>2234.4908783450924</c:v>
                </c:pt>
                <c:pt idx="6539">
                  <c:v>2234.7564143256031</c:v>
                </c:pt>
                <c:pt idx="6540">
                  <c:v>2235.2843397619999</c:v>
                </c:pt>
                <c:pt idx="6541">
                  <c:v>2235.1113576521525</c:v>
                </c:pt>
                <c:pt idx="6542">
                  <c:v>2235.0784342603497</c:v>
                </c:pt>
                <c:pt idx="6543">
                  <c:v>2235.4172612412608</c:v>
                </c:pt>
                <c:pt idx="6544">
                  <c:v>2234.2102236974838</c:v>
                </c:pt>
                <c:pt idx="6545">
                  <c:v>2234.367549928711</c:v>
                </c:pt>
                <c:pt idx="6546">
                  <c:v>2234.0994813796005</c:v>
                </c:pt>
                <c:pt idx="6547">
                  <c:v>2233.757277640555</c:v>
                </c:pt>
                <c:pt idx="6548">
                  <c:v>2234.4584921648107</c:v>
                </c:pt>
                <c:pt idx="6549">
                  <c:v>2236.2135622047804</c:v>
                </c:pt>
                <c:pt idx="6550">
                  <c:v>2236.4039653168174</c:v>
                </c:pt>
                <c:pt idx="6551">
                  <c:v>2236.5486287050435</c:v>
                </c:pt>
                <c:pt idx="6552">
                  <c:v>2236.4370421976264</c:v>
                </c:pt>
                <c:pt idx="6553">
                  <c:v>2236.7622854015008</c:v>
                </c:pt>
                <c:pt idx="6554">
                  <c:v>2237.1545265565264</c:v>
                </c:pt>
                <c:pt idx="6555">
                  <c:v>2236.1485596107077</c:v>
                </c:pt>
                <c:pt idx="6556">
                  <c:v>2236.7195387133083</c:v>
                </c:pt>
                <c:pt idx="6557">
                  <c:v>2236.5685822758333</c:v>
                </c:pt>
                <c:pt idx="6558">
                  <c:v>2236.0978314941999</c:v>
                </c:pt>
                <c:pt idx="6559">
                  <c:v>2236.9702630047327</c:v>
                </c:pt>
                <c:pt idx="6560">
                  <c:v>2236.6312057903119</c:v>
                </c:pt>
                <c:pt idx="6561">
                  <c:v>2236.7085642493739</c:v>
                </c:pt>
                <c:pt idx="6562">
                  <c:v>2237.1137752254131</c:v>
                </c:pt>
                <c:pt idx="6563">
                  <c:v>2237.6046330668428</c:v>
                </c:pt>
                <c:pt idx="6564">
                  <c:v>2237.3292737899437</c:v>
                </c:pt>
                <c:pt idx="6565">
                  <c:v>2237.8802993217541</c:v>
                </c:pt>
                <c:pt idx="6566">
                  <c:v>2237.4910512023471</c:v>
                </c:pt>
                <c:pt idx="6567">
                  <c:v>2237.8347130869497</c:v>
                </c:pt>
                <c:pt idx="6568">
                  <c:v>2238.2322496126853</c:v>
                </c:pt>
                <c:pt idx="6569">
                  <c:v>2237.5974190835568</c:v>
                </c:pt>
                <c:pt idx="6570">
                  <c:v>2237.6273494397419</c:v>
                </c:pt>
                <c:pt idx="6571">
                  <c:v>2237.529883920884</c:v>
                </c:pt>
                <c:pt idx="6572">
                  <c:v>2237.4439300774816</c:v>
                </c:pt>
                <c:pt idx="6573">
                  <c:v>2237.7143009616834</c:v>
                </c:pt>
                <c:pt idx="6574">
                  <c:v>2236.6277522876753</c:v>
                </c:pt>
                <c:pt idx="6575">
                  <c:v>2236.7064154032892</c:v>
                </c:pt>
                <c:pt idx="6576">
                  <c:v>2236.9476233763367</c:v>
                </c:pt>
                <c:pt idx="6577">
                  <c:v>2236.6823943738382</c:v>
                </c:pt>
                <c:pt idx="6578">
                  <c:v>2235.6704413567827</c:v>
                </c:pt>
                <c:pt idx="6579">
                  <c:v>2238.4125224503209</c:v>
                </c:pt>
                <c:pt idx="6580">
                  <c:v>2238.9167338352786</c:v>
                </c:pt>
                <c:pt idx="6581">
                  <c:v>2239.9210891465336</c:v>
                </c:pt>
                <c:pt idx="6582">
                  <c:v>2239.8093491501104</c:v>
                </c:pt>
                <c:pt idx="6583">
                  <c:v>2240.786383418284</c:v>
                </c:pt>
                <c:pt idx="6584">
                  <c:v>2240.8196905326026</c:v>
                </c:pt>
                <c:pt idx="6585">
                  <c:v>2240.3077279528375</c:v>
                </c:pt>
                <c:pt idx="6586">
                  <c:v>2240.5625964474261</c:v>
                </c:pt>
                <c:pt idx="6587">
                  <c:v>2240.9287444714191</c:v>
                </c:pt>
                <c:pt idx="6588">
                  <c:v>2240.6954411821848</c:v>
                </c:pt>
                <c:pt idx="6589">
                  <c:v>2241.352374128187</c:v>
                </c:pt>
                <c:pt idx="6590">
                  <c:v>2241.0941288754652</c:v>
                </c:pt>
                <c:pt idx="6591">
                  <c:v>2241.140022088282</c:v>
                </c:pt>
                <c:pt idx="6592">
                  <c:v>2240.8285928949545</c:v>
                </c:pt>
                <c:pt idx="6593">
                  <c:v>2240.9800865439511</c:v>
                </c:pt>
                <c:pt idx="6594">
                  <c:v>2239.9796452023515</c:v>
                </c:pt>
                <c:pt idx="6595">
                  <c:v>2240.5018915455234</c:v>
                </c:pt>
                <c:pt idx="6596">
                  <c:v>2240.961744607725</c:v>
                </c:pt>
                <c:pt idx="6597">
                  <c:v>2241.2744017131008</c:v>
                </c:pt>
                <c:pt idx="6598">
                  <c:v>2241.1211429405344</c:v>
                </c:pt>
                <c:pt idx="6599">
                  <c:v>2240.6023501</c:v>
                </c:pt>
                <c:pt idx="6600">
                  <c:v>2241.0863776806586</c:v>
                </c:pt>
                <c:pt idx="6601">
                  <c:v>2240.8685767810375</c:v>
                </c:pt>
                <c:pt idx="6602">
                  <c:v>2240.5192358032095</c:v>
                </c:pt>
                <c:pt idx="6603">
                  <c:v>2240.5857732873428</c:v>
                </c:pt>
                <c:pt idx="6604">
                  <c:v>2240.7116342723252</c:v>
                </c:pt>
                <c:pt idx="6605">
                  <c:v>2241.5621168549897</c:v>
                </c:pt>
                <c:pt idx="6606">
                  <c:v>2241.4803072147511</c:v>
                </c:pt>
                <c:pt idx="6607">
                  <c:v>2242.2027799663488</c:v>
                </c:pt>
                <c:pt idx="6608">
                  <c:v>2242.7623241379965</c:v>
                </c:pt>
                <c:pt idx="6609">
                  <c:v>2241.9138369124116</c:v>
                </c:pt>
                <c:pt idx="6610">
                  <c:v>2242.138621561809</c:v>
                </c:pt>
                <c:pt idx="6611">
                  <c:v>2241.579768090688</c:v>
                </c:pt>
                <c:pt idx="6612">
                  <c:v>2241.2803110398349</c:v>
                </c:pt>
                <c:pt idx="6613">
                  <c:v>2241.2927436493269</c:v>
                </c:pt>
                <c:pt idx="6614">
                  <c:v>2241.4934305247707</c:v>
                </c:pt>
                <c:pt idx="6615">
                  <c:v>2241.2548318648264</c:v>
                </c:pt>
                <c:pt idx="6616">
                  <c:v>2240.8691139925586</c:v>
                </c:pt>
                <c:pt idx="6617">
                  <c:v>2241.1536058653196</c:v>
                </c:pt>
                <c:pt idx="6618">
                  <c:v>2240.5493963929034</c:v>
                </c:pt>
                <c:pt idx="6619">
                  <c:v>2238.8716848119952</c:v>
                </c:pt>
                <c:pt idx="6620">
                  <c:v>2240.0211639784948</c:v>
                </c:pt>
                <c:pt idx="6621">
                  <c:v>2239.9846335950488</c:v>
                </c:pt>
                <c:pt idx="6622">
                  <c:v>2240.3365071414769</c:v>
                </c:pt>
                <c:pt idx="6623">
                  <c:v>2239.3962334902585</c:v>
                </c:pt>
                <c:pt idx="6624">
                  <c:v>2239.5454248041642</c:v>
                </c:pt>
                <c:pt idx="6625">
                  <c:v>2239.2757446204896</c:v>
                </c:pt>
                <c:pt idx="6626">
                  <c:v>2237.3630413712795</c:v>
                </c:pt>
                <c:pt idx="6627">
                  <c:v>2239.5948482641202</c:v>
                </c:pt>
                <c:pt idx="6628">
                  <c:v>2240.3441815917809</c:v>
                </c:pt>
                <c:pt idx="6629">
                  <c:v>2240.9746376842359</c:v>
                </c:pt>
                <c:pt idx="6630">
                  <c:v>2240.9009629613197</c:v>
                </c:pt>
                <c:pt idx="6631">
                  <c:v>2240.435047083377</c:v>
                </c:pt>
                <c:pt idx="6632">
                  <c:v>2240.6189269126558</c:v>
                </c:pt>
                <c:pt idx="6633">
                  <c:v>2240.7986625387698</c:v>
                </c:pt>
                <c:pt idx="6634">
                  <c:v>2241.1659617303089</c:v>
                </c:pt>
                <c:pt idx="6635">
                  <c:v>2240.9631260087799</c:v>
                </c:pt>
                <c:pt idx="6636">
                  <c:v>2241.3254368076209</c:v>
                </c:pt>
                <c:pt idx="6637">
                  <c:v>2241.9215113627151</c:v>
                </c:pt>
                <c:pt idx="6638">
                  <c:v>2242.2547359949053</c:v>
                </c:pt>
                <c:pt idx="6639">
                  <c:v>2242.3731527630921</c:v>
                </c:pt>
                <c:pt idx="6640">
                  <c:v>2241.6427753276821</c:v>
                </c:pt>
                <c:pt idx="6641">
                  <c:v>2239.4003009489197</c:v>
                </c:pt>
                <c:pt idx="6642">
                  <c:v>2239.403447473544</c:v>
                </c:pt>
                <c:pt idx="6643">
                  <c:v>2239.3059819546861</c:v>
                </c:pt>
                <c:pt idx="6644">
                  <c:v>2239.9462613435298</c:v>
                </c:pt>
                <c:pt idx="6645">
                  <c:v>2241.4793862807151</c:v>
                </c:pt>
                <c:pt idx="6646">
                  <c:v>2241.8147597589896</c:v>
                </c:pt>
                <c:pt idx="6647">
                  <c:v>2240.9220676996551</c:v>
                </c:pt>
                <c:pt idx="6648">
                  <c:v>2241.1736361806124</c:v>
                </c:pt>
                <c:pt idx="6649">
                  <c:v>2240.3767980055713</c:v>
                </c:pt>
                <c:pt idx="6650">
                  <c:v>2240.8558371935333</c:v>
                </c:pt>
                <c:pt idx="6651">
                  <c:v>2241.6610405194051</c:v>
                </c:pt>
                <c:pt idx="6652">
                  <c:v>2241.8898158829606</c:v>
                </c:pt>
                <c:pt idx="6653">
                  <c:v>2242.4944858223953</c:v>
                </c:pt>
                <c:pt idx="6654">
                  <c:v>2242.8676175961646</c:v>
                </c:pt>
                <c:pt idx="6655">
                  <c:v>2241.8953414871794</c:v>
                </c:pt>
                <c:pt idx="6656">
                  <c:v>2243.1937817340749</c:v>
                </c:pt>
                <c:pt idx="6657">
                  <c:v>2242.0634886933349</c:v>
                </c:pt>
                <c:pt idx="6658">
                  <c:v>2243.2191841645804</c:v>
                </c:pt>
                <c:pt idx="6659">
                  <c:v>2242.2954105815147</c:v>
                </c:pt>
                <c:pt idx="6660">
                  <c:v>2240.9378770672806</c:v>
                </c:pt>
                <c:pt idx="6661">
                  <c:v>2240.9626655417619</c:v>
                </c:pt>
                <c:pt idx="6662">
                  <c:v>2240.4494750499484</c:v>
                </c:pt>
                <c:pt idx="6663">
                  <c:v>2241.8652576419886</c:v>
                </c:pt>
                <c:pt idx="6664">
                  <c:v>2241.6980313698696</c:v>
                </c:pt>
                <c:pt idx="6665">
                  <c:v>2241.9401602769535</c:v>
                </c:pt>
                <c:pt idx="6666">
                  <c:v>2241.1924385838565</c:v>
                </c:pt>
                <c:pt idx="6667">
                  <c:v>2241.3959650059132</c:v>
                </c:pt>
                <c:pt idx="6668">
                  <c:v>2240.8088695576739</c:v>
                </c:pt>
                <c:pt idx="6669">
                  <c:v>2239.7139557328346</c:v>
                </c:pt>
                <c:pt idx="6670">
                  <c:v>2239.915717031321</c:v>
                </c:pt>
                <c:pt idx="6671">
                  <c:v>2240.3990539114525</c:v>
                </c:pt>
                <c:pt idx="6672">
                  <c:v>2241.0890637382649</c:v>
                </c:pt>
                <c:pt idx="6673">
                  <c:v>2241.1685710434122</c:v>
                </c:pt>
                <c:pt idx="6674">
                  <c:v>2242.0611096137409</c:v>
                </c:pt>
                <c:pt idx="6675">
                  <c:v>2242.9887204219576</c:v>
                </c:pt>
                <c:pt idx="6676">
                  <c:v>2243.6533278182646</c:v>
                </c:pt>
                <c:pt idx="6677">
                  <c:v>2242.8449779677685</c:v>
                </c:pt>
                <c:pt idx="6678">
                  <c:v>2244.2972141987516</c:v>
                </c:pt>
                <c:pt idx="6679">
                  <c:v>2243.2006887393477</c:v>
                </c:pt>
                <c:pt idx="6680">
                  <c:v>2242.6511213530944</c:v>
                </c:pt>
                <c:pt idx="6681">
                  <c:v>2242.3442968299501</c:v>
                </c:pt>
                <c:pt idx="6682">
                  <c:v>2242.4122157151382</c:v>
                </c:pt>
                <c:pt idx="6683">
                  <c:v>2242.3806737243899</c:v>
                </c:pt>
                <c:pt idx="6684">
                  <c:v>2242.3368526131553</c:v>
                </c:pt>
                <c:pt idx="6685">
                  <c:v>2242.7596380803902</c:v>
                </c:pt>
                <c:pt idx="6686">
                  <c:v>2243.1838049486801</c:v>
                </c:pt>
                <c:pt idx="6687">
                  <c:v>2243.5484180826124</c:v>
                </c:pt>
                <c:pt idx="6688">
                  <c:v>2244.0098060348746</c:v>
                </c:pt>
                <c:pt idx="6689">
                  <c:v>2244.4093379176893</c:v>
                </c:pt>
                <c:pt idx="6690">
                  <c:v>2243.9273824386123</c:v>
                </c:pt>
                <c:pt idx="6691">
                  <c:v>2243.8227796809724</c:v>
                </c:pt>
                <c:pt idx="6692">
                  <c:v>2245.0727941464506</c:v>
                </c:pt>
                <c:pt idx="6693">
                  <c:v>2245.4741678973382</c:v>
                </c:pt>
                <c:pt idx="6694">
                  <c:v>2244.571422308105</c:v>
                </c:pt>
                <c:pt idx="6695">
                  <c:v>2245.323057970857</c:v>
                </c:pt>
                <c:pt idx="6696">
                  <c:v>2246.2687804817911</c:v>
                </c:pt>
                <c:pt idx="6697">
                  <c:v>2245.0407149441808</c:v>
                </c:pt>
                <c:pt idx="6698">
                  <c:v>2245.102877991641</c:v>
                </c:pt>
                <c:pt idx="6699">
                  <c:v>2246.1012472316593</c:v>
                </c:pt>
                <c:pt idx="6700">
                  <c:v>2245.8461485035618</c:v>
                </c:pt>
                <c:pt idx="6701">
                  <c:v>2246.2910363876717</c:v>
                </c:pt>
                <c:pt idx="6702">
                  <c:v>2246.0238887725973</c:v>
                </c:pt>
                <c:pt idx="6703">
                  <c:v>2247.5544811411819</c:v>
                </c:pt>
                <c:pt idx="6704">
                  <c:v>2248.437273159625</c:v>
                </c:pt>
                <c:pt idx="6705">
                  <c:v>2248.7728001269056</c:v>
                </c:pt>
                <c:pt idx="6706">
                  <c:v>2247.9695154136098</c:v>
                </c:pt>
                <c:pt idx="6707">
                  <c:v>2247.8009077404358</c:v>
                </c:pt>
                <c:pt idx="6708">
                  <c:v>2248.2005931122567</c:v>
                </c:pt>
                <c:pt idx="6709">
                  <c:v>2246.3462924298592</c:v>
                </c:pt>
                <c:pt idx="6710">
                  <c:v>2245.2393297180429</c:v>
                </c:pt>
                <c:pt idx="6711">
                  <c:v>2245.2018016560569</c:v>
                </c:pt>
                <c:pt idx="6712">
                  <c:v>2245.2001900214932</c:v>
                </c:pt>
                <c:pt idx="6713">
                  <c:v>2245.1205292273403</c:v>
                </c:pt>
                <c:pt idx="6714">
                  <c:v>2244.5629036682681</c:v>
                </c:pt>
                <c:pt idx="6715">
                  <c:v>2243.6946931054017</c:v>
                </c:pt>
                <c:pt idx="6716">
                  <c:v>2244.5249918837676</c:v>
                </c:pt>
                <c:pt idx="6717">
                  <c:v>2243.6042113363205</c:v>
                </c:pt>
                <c:pt idx="6718">
                  <c:v>2244.0074269552806</c:v>
                </c:pt>
                <c:pt idx="6719">
                  <c:v>2244.0277642485858</c:v>
                </c:pt>
                <c:pt idx="6720">
                  <c:v>2247.0425185614172</c:v>
                </c:pt>
                <c:pt idx="6721">
                  <c:v>2245.5687938695833</c:v>
                </c:pt>
                <c:pt idx="6722">
                  <c:v>2245.1041059036902</c:v>
                </c:pt>
                <c:pt idx="6723">
                  <c:v>2244.9145469811865</c:v>
                </c:pt>
                <c:pt idx="6724">
                  <c:v>2248.1906930713644</c:v>
                </c:pt>
                <c:pt idx="6725">
                  <c:v>2247.4036781927125</c:v>
                </c:pt>
                <c:pt idx="6726">
                  <c:v>2247.1095165125689</c:v>
                </c:pt>
                <c:pt idx="6727">
                  <c:v>2247.1467375965422</c:v>
                </c:pt>
                <c:pt idx="6728">
                  <c:v>2247.5368299054835</c:v>
                </c:pt>
                <c:pt idx="6729">
                  <c:v>2247.900982572397</c:v>
                </c:pt>
                <c:pt idx="6730">
                  <c:v>2248.1602255036587</c:v>
                </c:pt>
                <c:pt idx="6731">
                  <c:v>2248.5414921947499</c:v>
                </c:pt>
                <c:pt idx="6732">
                  <c:v>2251.8112684911757</c:v>
                </c:pt>
                <c:pt idx="6733">
                  <c:v>2248.6565322048032</c:v>
                </c:pt>
                <c:pt idx="6734">
                  <c:v>2258.5083775487633</c:v>
                </c:pt>
                <c:pt idx="6735">
                  <c:v>2315.6514135766242</c:v>
                </c:pt>
                <c:pt idx="6736">
                  <c:v>2348.8107947266535</c:v>
                </c:pt>
                <c:pt idx="6737">
                  <c:v>2368.9586058536529</c:v>
                </c:pt>
                <c:pt idx="6738">
                  <c:v>2392.0773501822491</c:v>
                </c:pt>
                <c:pt idx="6739">
                  <c:v>2407.3323155180774</c:v>
                </c:pt>
                <c:pt idx="6740">
                  <c:v>2423.867762887091</c:v>
                </c:pt>
                <c:pt idx="6741">
                  <c:v>2438.1265078289871</c:v>
                </c:pt>
                <c:pt idx="6742">
                  <c:v>2457.1918377406391</c:v>
                </c:pt>
                <c:pt idx="6743">
                  <c:v>2472.3961517044631</c:v>
                </c:pt>
                <c:pt idx="6744">
                  <c:v>2487.3343157317513</c:v>
                </c:pt>
                <c:pt idx="6745">
                  <c:v>2494.272325784375</c:v>
                </c:pt>
                <c:pt idx="6746">
                  <c:v>2495.4463631918466</c:v>
                </c:pt>
                <c:pt idx="6747">
                  <c:v>2495.2084552324295</c:v>
                </c:pt>
                <c:pt idx="6748">
                  <c:v>2495.4839679983347</c:v>
                </c:pt>
                <c:pt idx="6749">
                  <c:v>2495.3076858748573</c:v>
                </c:pt>
                <c:pt idx="6750">
                  <c:v>2495.1434526383568</c:v>
                </c:pt>
                <c:pt idx="6751">
                  <c:v>2495.6558756851396</c:v>
                </c:pt>
                <c:pt idx="6752">
                  <c:v>2495.705759612114</c:v>
                </c:pt>
                <c:pt idx="6753">
                  <c:v>2495.7661575360048</c:v>
                </c:pt>
                <c:pt idx="6754">
                  <c:v>2496.1233264531425</c:v>
                </c:pt>
                <c:pt idx="6755">
                  <c:v>2496.2966922855048</c:v>
                </c:pt>
                <c:pt idx="6756">
                  <c:v>2496.6203238548146</c:v>
                </c:pt>
                <c:pt idx="6757">
                  <c:v>2496.8434201251453</c:v>
                </c:pt>
                <c:pt idx="6758">
                  <c:v>2496.8565434351649</c:v>
                </c:pt>
                <c:pt idx="6759">
                  <c:v>2496.3299993998226</c:v>
                </c:pt>
                <c:pt idx="6760">
                  <c:v>2496.1217915630814</c:v>
                </c:pt>
                <c:pt idx="6761">
                  <c:v>2495.3404557776539</c:v>
                </c:pt>
                <c:pt idx="6762">
                  <c:v>2495.1568829263879</c:v>
                </c:pt>
                <c:pt idx="6763">
                  <c:v>2494.5641083849246</c:v>
                </c:pt>
                <c:pt idx="6764">
                  <c:v>2495.0308684524002</c:v>
                </c:pt>
                <c:pt idx="6765">
                  <c:v>2495.9309279840272</c:v>
                </c:pt>
                <c:pt idx="6766">
                  <c:v>2495.9327698520997</c:v>
                </c:pt>
                <c:pt idx="6767">
                  <c:v>2495.8471229867091</c:v>
                </c:pt>
                <c:pt idx="6768">
                  <c:v>2496.2695247314296</c:v>
                </c:pt>
                <c:pt idx="6769">
                  <c:v>2497.8482359034188</c:v>
                </c:pt>
                <c:pt idx="6770">
                  <c:v>2498.0003435084395</c:v>
                </c:pt>
                <c:pt idx="6771">
                  <c:v>2498.5390131752611</c:v>
                </c:pt>
                <c:pt idx="6772">
                  <c:v>2498.7934212028313</c:v>
                </c:pt>
                <c:pt idx="6773">
                  <c:v>2498.611536730632</c:v>
                </c:pt>
                <c:pt idx="6774">
                  <c:v>2499.1256481564815</c:v>
                </c:pt>
                <c:pt idx="6775">
                  <c:v>2499.4021586009262</c:v>
                </c:pt>
                <c:pt idx="6776">
                  <c:v>2499.8622418966379</c:v>
                </c:pt>
                <c:pt idx="6777">
                  <c:v>2499.276604593957</c:v>
                </c:pt>
                <c:pt idx="6778">
                  <c:v>2499.5556476070019</c:v>
                </c:pt>
                <c:pt idx="6779">
                  <c:v>2499.4159726114735</c:v>
                </c:pt>
                <c:pt idx="6780">
                  <c:v>2499.2375416419104</c:v>
                </c:pt>
                <c:pt idx="6781">
                  <c:v>2499.0119128029796</c:v>
                </c:pt>
                <c:pt idx="6782">
                  <c:v>2498.7812955713512</c:v>
                </c:pt>
                <c:pt idx="6783">
                  <c:v>2498.7395465616987</c:v>
                </c:pt>
                <c:pt idx="6784">
                  <c:v>2498.4831431770494</c:v>
                </c:pt>
                <c:pt idx="6785">
                  <c:v>2498.4312638929955</c:v>
                </c:pt>
                <c:pt idx="6786">
                  <c:v>2498.4987990556692</c:v>
                </c:pt>
                <c:pt idx="6787">
                  <c:v>2496.7846338358186</c:v>
                </c:pt>
                <c:pt idx="6788">
                  <c:v>2496.8646016079833</c:v>
                </c:pt>
                <c:pt idx="6789">
                  <c:v>2498.4542872439074</c:v>
                </c:pt>
                <c:pt idx="6790">
                  <c:v>2497.766733241192</c:v>
                </c:pt>
                <c:pt idx="6791">
                  <c:v>2497.9404827960698</c:v>
                </c:pt>
                <c:pt idx="6792">
                  <c:v>2498.5576620894994</c:v>
                </c:pt>
                <c:pt idx="6793">
                  <c:v>2496.5241629925085</c:v>
                </c:pt>
                <c:pt idx="6794">
                  <c:v>2495.4059955832486</c:v>
                </c:pt>
                <c:pt idx="6795">
                  <c:v>2495.5150495220655</c:v>
                </c:pt>
                <c:pt idx="6796">
                  <c:v>2496.5025977871546</c:v>
                </c:pt>
                <c:pt idx="6797">
                  <c:v>2496.690314841585</c:v>
                </c:pt>
                <c:pt idx="6798">
                  <c:v>2499.0369315109701</c:v>
                </c:pt>
                <c:pt idx="6799">
                  <c:v>2543.025422506641</c:v>
                </c:pt>
                <c:pt idx="6800">
                  <c:v>2568.8961479696682</c:v>
                </c:pt>
                <c:pt idx="6801">
                  <c:v>2582.1979657031861</c:v>
                </c:pt>
                <c:pt idx="6802">
                  <c:v>2595.9436736422749</c:v>
                </c:pt>
                <c:pt idx="6803">
                  <c:v>2608.7296915708766</c:v>
                </c:pt>
                <c:pt idx="6804">
                  <c:v>2619.9110586854622</c:v>
                </c:pt>
                <c:pt idx="6805">
                  <c:v>2633.6586084926239</c:v>
                </c:pt>
                <c:pt idx="6806">
                  <c:v>2647.0684057419166</c:v>
                </c:pt>
                <c:pt idx="6807">
                  <c:v>2661.1241614732771</c:v>
                </c:pt>
                <c:pt idx="6808">
                  <c:v>2683.4961817873159</c:v>
                </c:pt>
                <c:pt idx="6809">
                  <c:v>2697.7609128004492</c:v>
                </c:pt>
                <c:pt idx="6810">
                  <c:v>2708.9494171538172</c:v>
                </c:pt>
                <c:pt idx="6811">
                  <c:v>2708.763772200969</c:v>
                </c:pt>
                <c:pt idx="6812">
                  <c:v>2708.786335084862</c:v>
                </c:pt>
                <c:pt idx="6813">
                  <c:v>2709.8730372478767</c:v>
                </c:pt>
                <c:pt idx="6814">
                  <c:v>2710.4346535211066</c:v>
                </c:pt>
                <c:pt idx="6815">
                  <c:v>2711.3594247827114</c:v>
                </c:pt>
                <c:pt idx="6816">
                  <c:v>2711.364413175409</c:v>
                </c:pt>
                <c:pt idx="6817">
                  <c:v>2707.6822886641617</c:v>
                </c:pt>
                <c:pt idx="6818">
                  <c:v>2706.5166931520243</c:v>
                </c:pt>
                <c:pt idx="6819">
                  <c:v>2708.1390719462424</c:v>
                </c:pt>
                <c:pt idx="6820">
                  <c:v>2708.4416755217198</c:v>
                </c:pt>
                <c:pt idx="6821">
                  <c:v>2708.3048400728039</c:v>
                </c:pt>
                <c:pt idx="6822">
                  <c:v>2709.3787259038104</c:v>
                </c:pt>
                <c:pt idx="6823">
                  <c:v>2714.4549910572418</c:v>
                </c:pt>
                <c:pt idx="6824">
                  <c:v>2720.8679152200802</c:v>
                </c:pt>
                <c:pt idx="6825">
                  <c:v>2725.9913014983772</c:v>
                </c:pt>
                <c:pt idx="6826">
                  <c:v>2731.2274254516351</c:v>
                </c:pt>
                <c:pt idx="6827">
                  <c:v>2736.140685280614</c:v>
                </c:pt>
                <c:pt idx="6828">
                  <c:v>2741.4042070214573</c:v>
                </c:pt>
                <c:pt idx="6829">
                  <c:v>2746.7010358766183</c:v>
                </c:pt>
                <c:pt idx="6830">
                  <c:v>2752.103772145972</c:v>
                </c:pt>
                <c:pt idx="6831">
                  <c:v>2756.4768274180683</c:v>
                </c:pt>
                <c:pt idx="6832">
                  <c:v>2758.7163855057152</c:v>
                </c:pt>
                <c:pt idx="6833">
                  <c:v>2757.9659010105092</c:v>
                </c:pt>
                <c:pt idx="6834">
                  <c:v>2758.3279815758415</c:v>
                </c:pt>
                <c:pt idx="6835">
                  <c:v>2758.5944384903883</c:v>
                </c:pt>
                <c:pt idx="6836">
                  <c:v>2758.3604445006263</c:v>
                </c:pt>
                <c:pt idx="6837">
                  <c:v>2758.2899930468379</c:v>
                </c:pt>
                <c:pt idx="6838">
                  <c:v>2758.486535719117</c:v>
                </c:pt>
                <c:pt idx="6839">
                  <c:v>2757.8780285545313</c:v>
                </c:pt>
                <c:pt idx="6840">
                  <c:v>2759.2793831800004</c:v>
                </c:pt>
                <c:pt idx="6841">
                  <c:v>2759.5156795048533</c:v>
                </c:pt>
                <c:pt idx="6842">
                  <c:v>2757.9866220263293</c:v>
                </c:pt>
                <c:pt idx="6843">
                  <c:v>2759.8198947148949</c:v>
                </c:pt>
                <c:pt idx="6844">
                  <c:v>2758.7803904212492</c:v>
                </c:pt>
                <c:pt idx="6845">
                  <c:v>2759.7525130412282</c:v>
                </c:pt>
                <c:pt idx="6846">
                  <c:v>2760.2763710189633</c:v>
                </c:pt>
                <c:pt idx="6847">
                  <c:v>2759.398030181696</c:v>
                </c:pt>
                <c:pt idx="6848">
                  <c:v>2759.5809123324352</c:v>
                </c:pt>
                <c:pt idx="6849">
                  <c:v>2759.855120441789</c:v>
                </c:pt>
                <c:pt idx="6850">
                  <c:v>2760.0070745578041</c:v>
                </c:pt>
                <c:pt idx="6851">
                  <c:v>2757.0712903385984</c:v>
                </c:pt>
                <c:pt idx="6852">
                  <c:v>2759.2209806131887</c:v>
                </c:pt>
                <c:pt idx="6853">
                  <c:v>2759.8904996576898</c:v>
                </c:pt>
                <c:pt idx="6854">
                  <c:v>2759.5807588434291</c:v>
                </c:pt>
                <c:pt idx="6855">
                  <c:v>2759.8260342751378</c:v>
                </c:pt>
                <c:pt idx="6856">
                  <c:v>2760.5673094299796</c:v>
                </c:pt>
                <c:pt idx="6857">
                  <c:v>2760.7359171031535</c:v>
                </c:pt>
                <c:pt idx="6858">
                  <c:v>2759.3508323123283</c:v>
                </c:pt>
                <c:pt idx="6859">
                  <c:v>2758.3199234030221</c:v>
                </c:pt>
                <c:pt idx="6860">
                  <c:v>2759.3844464046588</c:v>
                </c:pt>
                <c:pt idx="6861">
                  <c:v>2759.1427012200902</c:v>
                </c:pt>
                <c:pt idx="6862">
                  <c:v>2760.4957835531482</c:v>
                </c:pt>
                <c:pt idx="6863">
                  <c:v>2760.6670005394253</c:v>
                </c:pt>
                <c:pt idx="6864">
                  <c:v>2760.8098988040811</c:v>
                </c:pt>
                <c:pt idx="6865">
                  <c:v>2761.278423995127</c:v>
                </c:pt>
                <c:pt idx="6866">
                  <c:v>2761.3853290878587</c:v>
                </c:pt>
                <c:pt idx="6867">
                  <c:v>2762.0266061552416</c:v>
                </c:pt>
                <c:pt idx="6868">
                  <c:v>2761.4993714193729</c:v>
                </c:pt>
                <c:pt idx="6869">
                  <c:v>2761.4325269572264</c:v>
                </c:pt>
                <c:pt idx="6870">
                  <c:v>2761.8777218193491</c:v>
                </c:pt>
                <c:pt idx="6871">
                  <c:v>2761.5078133147063</c:v>
                </c:pt>
                <c:pt idx="6872">
                  <c:v>2761.565294947482</c:v>
                </c:pt>
                <c:pt idx="6873">
                  <c:v>2763.243697228917</c:v>
                </c:pt>
                <c:pt idx="6874">
                  <c:v>2760.5897188248664</c:v>
                </c:pt>
                <c:pt idx="6875">
                  <c:v>2760.1614077534132</c:v>
                </c:pt>
                <c:pt idx="6876">
                  <c:v>2761.697909448731</c:v>
                </c:pt>
                <c:pt idx="6877">
                  <c:v>2760.4220320857289</c:v>
                </c:pt>
                <c:pt idx="6878">
                  <c:v>2760.9455830854517</c:v>
                </c:pt>
                <c:pt idx="6879">
                  <c:v>2762.1305949568582</c:v>
                </c:pt>
                <c:pt idx="6880">
                  <c:v>2761.968433821939</c:v>
                </c:pt>
                <c:pt idx="6881">
                  <c:v>2762.4225310464135</c:v>
                </c:pt>
                <c:pt idx="6882">
                  <c:v>2762.1335112479733</c:v>
                </c:pt>
                <c:pt idx="6883">
                  <c:v>2762.8496142058189</c:v>
                </c:pt>
                <c:pt idx="6884">
                  <c:v>2762.6856879473298</c:v>
                </c:pt>
                <c:pt idx="6885">
                  <c:v>2762.7146206249754</c:v>
                </c:pt>
                <c:pt idx="6886">
                  <c:v>2762.083320342987</c:v>
                </c:pt>
                <c:pt idx="6887">
                  <c:v>2761.5441134646435</c:v>
                </c:pt>
                <c:pt idx="6888">
                  <c:v>2762.1408787202649</c:v>
                </c:pt>
                <c:pt idx="6889">
                  <c:v>2762.500349972494</c:v>
                </c:pt>
                <c:pt idx="6890">
                  <c:v>2762.6777832635175</c:v>
                </c:pt>
                <c:pt idx="6891">
                  <c:v>2763.028966109418</c:v>
                </c:pt>
                <c:pt idx="6892">
                  <c:v>2762.5091755903431</c:v>
                </c:pt>
                <c:pt idx="6893">
                  <c:v>2762.4792452341585</c:v>
                </c:pt>
                <c:pt idx="6894">
                  <c:v>2761.6706651501527</c:v>
                </c:pt>
                <c:pt idx="6895">
                  <c:v>2761.5238529158414</c:v>
                </c:pt>
                <c:pt idx="6896">
                  <c:v>2762.6102481008443</c:v>
                </c:pt>
                <c:pt idx="6897">
                  <c:v>2762.6480063963386</c:v>
                </c:pt>
                <c:pt idx="6898">
                  <c:v>2763.5994080004971</c:v>
                </c:pt>
                <c:pt idx="6899">
                  <c:v>2763.0004938987909</c:v>
                </c:pt>
                <c:pt idx="6900">
                  <c:v>2763.4591190489441</c:v>
                </c:pt>
                <c:pt idx="6901">
                  <c:v>2764.127026458882</c:v>
                </c:pt>
                <c:pt idx="6902">
                  <c:v>2763.8498253139087</c:v>
                </c:pt>
                <c:pt idx="6903">
                  <c:v>2764.6196494238811</c:v>
                </c:pt>
                <c:pt idx="6904">
                  <c:v>2764.8632364765226</c:v>
                </c:pt>
                <c:pt idx="6905">
                  <c:v>2764.021733000714</c:v>
                </c:pt>
                <c:pt idx="6906">
                  <c:v>2764.3841972885612</c:v>
                </c:pt>
                <c:pt idx="6907">
                  <c:v>2763.7500574599599</c:v>
                </c:pt>
                <c:pt idx="6908">
                  <c:v>2764.3003922912444</c:v>
                </c:pt>
                <c:pt idx="6909">
                  <c:v>2764.7202614673633</c:v>
                </c:pt>
                <c:pt idx="6910">
                  <c:v>2765.2115797758106</c:v>
                </c:pt>
                <c:pt idx="6911">
                  <c:v>2764.6802008367781</c:v>
                </c:pt>
                <c:pt idx="6912">
                  <c:v>2764.5211094819806</c:v>
                </c:pt>
                <c:pt idx="6913">
                  <c:v>2764.6301634207971</c:v>
                </c:pt>
                <c:pt idx="6914">
                  <c:v>2764.717959132272</c:v>
                </c:pt>
                <c:pt idx="6915">
                  <c:v>2749.4619961179042</c:v>
                </c:pt>
                <c:pt idx="6916">
                  <c:v>2648.5650770401585</c:v>
                </c:pt>
                <c:pt idx="6917">
                  <c:v>2535.4796727344619</c:v>
                </c:pt>
                <c:pt idx="6918">
                  <c:v>2516.2174164280159</c:v>
                </c:pt>
                <c:pt idx="6919">
                  <c:v>2516.1565580371066</c:v>
                </c:pt>
                <c:pt idx="6920">
                  <c:v>2516.406284649991</c:v>
                </c:pt>
                <c:pt idx="6921">
                  <c:v>2517.3977468847352</c:v>
                </c:pt>
                <c:pt idx="6922">
                  <c:v>2516.8713563384003</c:v>
                </c:pt>
                <c:pt idx="6923">
                  <c:v>2516.9393519680912</c:v>
                </c:pt>
                <c:pt idx="6924">
                  <c:v>2517.0898479385482</c:v>
                </c:pt>
                <c:pt idx="6925">
                  <c:v>2550.8120732738562</c:v>
                </c:pt>
                <c:pt idx="6926">
                  <c:v>2556.2867958870588</c:v>
                </c:pt>
                <c:pt idx="6927">
                  <c:v>2554.3592042042601</c:v>
                </c:pt>
                <c:pt idx="6928">
                  <c:v>2514.8179804151223</c:v>
                </c:pt>
                <c:pt idx="6929">
                  <c:v>2511.1203535142613</c:v>
                </c:pt>
                <c:pt idx="6930">
                  <c:v>2512.6858646317278</c:v>
                </c:pt>
                <c:pt idx="6931">
                  <c:v>2512.3507981314647</c:v>
                </c:pt>
                <c:pt idx="6932">
                  <c:v>2513.1538526112518</c:v>
                </c:pt>
                <c:pt idx="6933">
                  <c:v>2576.3866416996598</c:v>
                </c:pt>
                <c:pt idx="6934">
                  <c:v>2663.8406099028011</c:v>
                </c:pt>
                <c:pt idx="6935">
                  <c:v>2697.1859429836904</c:v>
                </c:pt>
                <c:pt idx="6936">
                  <c:v>2730.3932127036151</c:v>
                </c:pt>
                <c:pt idx="6937">
                  <c:v>2761.8376611887629</c:v>
                </c:pt>
                <c:pt idx="6938">
                  <c:v>2761.496685361767</c:v>
                </c:pt>
                <c:pt idx="6939">
                  <c:v>2765.4208620355948</c:v>
                </c:pt>
                <c:pt idx="6940">
                  <c:v>2765.0828792442167</c:v>
                </c:pt>
                <c:pt idx="6941">
                  <c:v>2765.2512566838814</c:v>
                </c:pt>
                <c:pt idx="6942">
                  <c:v>2764.7142753961257</c:v>
                </c:pt>
                <c:pt idx="6943">
                  <c:v>2764.3469762045884</c:v>
                </c:pt>
                <c:pt idx="6944">
                  <c:v>2765.5055112224454</c:v>
                </c:pt>
                <c:pt idx="6945">
                  <c:v>2765.486401841189</c:v>
                </c:pt>
                <c:pt idx="6946">
                  <c:v>2765.6957608454763</c:v>
                </c:pt>
                <c:pt idx="6947">
                  <c:v>2764.7645430456164</c:v>
                </c:pt>
                <c:pt idx="6948">
                  <c:v>2763.1227478921296</c:v>
                </c:pt>
                <c:pt idx="6949">
                  <c:v>2763.4896633611534</c:v>
                </c:pt>
                <c:pt idx="6950">
                  <c:v>2763.2493763221423</c:v>
                </c:pt>
                <c:pt idx="6951">
                  <c:v>2764.8983087144111</c:v>
                </c:pt>
                <c:pt idx="6952">
                  <c:v>2764.5479700580436</c:v>
                </c:pt>
                <c:pt idx="6953">
                  <c:v>2764.8740574514509</c:v>
                </c:pt>
                <c:pt idx="6954">
                  <c:v>2766.0089551623728</c:v>
                </c:pt>
                <c:pt idx="6955">
                  <c:v>2765.2386705853833</c:v>
                </c:pt>
                <c:pt idx="6956">
                  <c:v>2764.5659282717543</c:v>
                </c:pt>
                <c:pt idx="6957">
                  <c:v>2764.2472083506386</c:v>
                </c:pt>
                <c:pt idx="6958">
                  <c:v>2763.9122185948795</c:v>
                </c:pt>
                <c:pt idx="6959">
                  <c:v>2764.4508882617006</c:v>
                </c:pt>
                <c:pt idx="6960">
                  <c:v>2764.4337742375233</c:v>
                </c:pt>
                <c:pt idx="6961">
                  <c:v>2764.7360708349893</c:v>
                </c:pt>
                <c:pt idx="6962">
                  <c:v>2765.0391348774847</c:v>
                </c:pt>
                <c:pt idx="6963">
                  <c:v>2764.4005438677082</c:v>
                </c:pt>
                <c:pt idx="6964">
                  <c:v>2764.2969387886073</c:v>
                </c:pt>
                <c:pt idx="6965">
                  <c:v>2764.8395991695875</c:v>
                </c:pt>
                <c:pt idx="6966">
                  <c:v>2764.2577990920581</c:v>
                </c:pt>
                <c:pt idx="6967">
                  <c:v>2764.7149660966538</c:v>
                </c:pt>
                <c:pt idx="6968">
                  <c:v>2763.9835909827043</c:v>
                </c:pt>
                <c:pt idx="6969">
                  <c:v>2764.9881765274677</c:v>
                </c:pt>
                <c:pt idx="6970">
                  <c:v>2764.6503472250961</c:v>
                </c:pt>
                <c:pt idx="6971">
                  <c:v>2764.5287839322846</c:v>
                </c:pt>
                <c:pt idx="6972">
                  <c:v>2763.3499883656245</c:v>
                </c:pt>
                <c:pt idx="6973">
                  <c:v>2762.6500017534172</c:v>
                </c:pt>
                <c:pt idx="6974">
                  <c:v>2764.1968639566458</c:v>
                </c:pt>
                <c:pt idx="6975">
                  <c:v>2764.6879520315852</c:v>
                </c:pt>
                <c:pt idx="6976">
                  <c:v>2765.4102712941758</c:v>
                </c:pt>
                <c:pt idx="6977">
                  <c:v>2765.6510188002053</c:v>
                </c:pt>
                <c:pt idx="6978">
                  <c:v>2765.4346760461412</c:v>
                </c:pt>
                <c:pt idx="6979">
                  <c:v>2764.0404586594555</c:v>
                </c:pt>
                <c:pt idx="6980">
                  <c:v>2764.7359940904857</c:v>
                </c:pt>
                <c:pt idx="6981">
                  <c:v>2765.4107317611933</c:v>
                </c:pt>
                <c:pt idx="6982">
                  <c:v>2765.6755770411773</c:v>
                </c:pt>
                <c:pt idx="6983">
                  <c:v>2765.8223892754881</c:v>
                </c:pt>
                <c:pt idx="6984">
                  <c:v>2764.8843412148585</c:v>
                </c:pt>
                <c:pt idx="6985">
                  <c:v>2765.0803466756165</c:v>
                </c:pt>
                <c:pt idx="6986">
                  <c:v>2765.2208658606783</c:v>
                </c:pt>
                <c:pt idx="6987">
                  <c:v>2765.1428934455921</c:v>
                </c:pt>
                <c:pt idx="6988">
                  <c:v>2765.73628194308</c:v>
                </c:pt>
                <c:pt idx="6989">
                  <c:v>2765.478190179364</c:v>
                </c:pt>
                <c:pt idx="6990">
                  <c:v>2765.8418056347568</c:v>
                </c:pt>
                <c:pt idx="6991">
                  <c:v>2765.0451976932254</c:v>
                </c:pt>
                <c:pt idx="6992">
                  <c:v>2764.5891818561749</c:v>
                </c:pt>
                <c:pt idx="6993">
                  <c:v>2763.9914956665166</c:v>
                </c:pt>
                <c:pt idx="6994">
                  <c:v>2764.4769046482311</c:v>
                </c:pt>
                <c:pt idx="6995">
                  <c:v>2761.3804941841672</c:v>
                </c:pt>
                <c:pt idx="6996">
                  <c:v>2764.5966260729697</c:v>
                </c:pt>
                <c:pt idx="6997">
                  <c:v>2765.25854741167</c:v>
                </c:pt>
                <c:pt idx="6998">
                  <c:v>2766.4543802580042</c:v>
                </c:pt>
                <c:pt idx="6999">
                  <c:v>2767.5460708137161</c:v>
                </c:pt>
                <c:pt idx="7000">
                  <c:v>2766.7993467991582</c:v>
                </c:pt>
                <c:pt idx="7001">
                  <c:v>2767.1483040544713</c:v>
                </c:pt>
                <c:pt idx="7002">
                  <c:v>2767.1054038772731</c:v>
                </c:pt>
                <c:pt idx="7003">
                  <c:v>2766.4119405478241</c:v>
                </c:pt>
                <c:pt idx="7004">
                  <c:v>2765.7930728753281</c:v>
                </c:pt>
                <c:pt idx="7005">
                  <c:v>2766.0718856548638</c:v>
                </c:pt>
                <c:pt idx="7006">
                  <c:v>2766.6263646893117</c:v>
                </c:pt>
                <c:pt idx="7007">
                  <c:v>2766.0404204086185</c:v>
                </c:pt>
                <c:pt idx="7008">
                  <c:v>2767.1481505654651</c:v>
                </c:pt>
                <c:pt idx="7009">
                  <c:v>2767.3089302993294</c:v>
                </c:pt>
                <c:pt idx="7010">
                  <c:v>2767.3513700095091</c:v>
                </c:pt>
                <c:pt idx="7011">
                  <c:v>2767.3245861779492</c:v>
                </c:pt>
                <c:pt idx="7012">
                  <c:v>2767.0100104599969</c:v>
                </c:pt>
                <c:pt idx="7013">
                  <c:v>2766.5946692095567</c:v>
                </c:pt>
                <c:pt idx="7014">
                  <c:v>2766.7426326114137</c:v>
                </c:pt>
                <c:pt idx="7015">
                  <c:v>2766.9084007379752</c:v>
                </c:pt>
                <c:pt idx="7016">
                  <c:v>2766.7130092332418</c:v>
                </c:pt>
                <c:pt idx="7017">
                  <c:v>2766.1039648571336</c:v>
                </c:pt>
                <c:pt idx="7018">
                  <c:v>2766.665120663346</c:v>
                </c:pt>
                <c:pt idx="7019">
                  <c:v>2766.9326520009349</c:v>
                </c:pt>
                <c:pt idx="7020">
                  <c:v>2765.9180896707762</c:v>
                </c:pt>
                <c:pt idx="7021">
                  <c:v>2766.6335019280941</c:v>
                </c:pt>
                <c:pt idx="7022">
                  <c:v>2767.1736297404736</c:v>
                </c:pt>
                <c:pt idx="7023">
                  <c:v>2768.6955499802143</c:v>
                </c:pt>
                <c:pt idx="7024">
                  <c:v>2768.543442375194</c:v>
                </c:pt>
                <c:pt idx="7025">
                  <c:v>2766.7790862503571</c:v>
                </c:pt>
                <c:pt idx="7026">
                  <c:v>2766.6453205815619</c:v>
                </c:pt>
                <c:pt idx="7027">
                  <c:v>2766.2077234252406</c:v>
                </c:pt>
                <c:pt idx="7028">
                  <c:v>2766.6133181237951</c:v>
                </c:pt>
                <c:pt idx="7029">
                  <c:v>2766.7675745749011</c:v>
                </c:pt>
                <c:pt idx="7030">
                  <c:v>2766.6305856369786</c:v>
                </c:pt>
                <c:pt idx="7031">
                  <c:v>2766.6400252108524</c:v>
                </c:pt>
                <c:pt idx="7032">
                  <c:v>2766.7335000155526</c:v>
                </c:pt>
                <c:pt idx="7033">
                  <c:v>2766.8909797357855</c:v>
                </c:pt>
                <c:pt idx="7034">
                  <c:v>2767.6548177745208</c:v>
                </c:pt>
                <c:pt idx="7035">
                  <c:v>2767.8340161891138</c:v>
                </c:pt>
                <c:pt idx="7036">
                  <c:v>2768.3868835889971</c:v>
                </c:pt>
                <c:pt idx="7037">
                  <c:v>2768.1406104787493</c:v>
                </c:pt>
                <c:pt idx="7038">
                  <c:v>2767.9921098653713</c:v>
                </c:pt>
                <c:pt idx="7039">
                  <c:v>2767.0928945232777</c:v>
                </c:pt>
                <c:pt idx="7040">
                  <c:v>2767.311386123426</c:v>
                </c:pt>
                <c:pt idx="7041">
                  <c:v>2767.7357064807215</c:v>
                </c:pt>
                <c:pt idx="7042">
                  <c:v>2767.3671026326319</c:v>
                </c:pt>
                <c:pt idx="7043">
                  <c:v>2766.6986580111729</c:v>
                </c:pt>
                <c:pt idx="7044">
                  <c:v>2767.4868240573701</c:v>
                </c:pt>
                <c:pt idx="7045">
                  <c:v>2769.1150354338192</c:v>
                </c:pt>
                <c:pt idx="7046">
                  <c:v>2769.10620981597</c:v>
                </c:pt>
                <c:pt idx="7047">
                  <c:v>2768.6538777150654</c:v>
                </c:pt>
                <c:pt idx="7048">
                  <c:v>2768.5709169072816</c:v>
                </c:pt>
                <c:pt idx="7049">
                  <c:v>2768.8211807316875</c:v>
                </c:pt>
                <c:pt idx="7050">
                  <c:v>2767.7534344609235</c:v>
                </c:pt>
                <c:pt idx="7051">
                  <c:v>2767.5697081206513</c:v>
                </c:pt>
                <c:pt idx="7052">
                  <c:v>2767.873155885663</c:v>
                </c:pt>
                <c:pt idx="7053">
                  <c:v>2767.7485995572324</c:v>
                </c:pt>
                <c:pt idx="7054">
                  <c:v>2767.728032030418</c:v>
                </c:pt>
                <c:pt idx="7055">
                  <c:v>2767.9558097154345</c:v>
                </c:pt>
                <c:pt idx="7056">
                  <c:v>2768.4168906896848</c:v>
                </c:pt>
                <c:pt idx="7057">
                  <c:v>2767.7812159710234</c:v>
                </c:pt>
                <c:pt idx="7058">
                  <c:v>2767.1578203728477</c:v>
                </c:pt>
                <c:pt idx="7059">
                  <c:v>2767.9629469542169</c:v>
                </c:pt>
                <c:pt idx="7060">
                  <c:v>2767.1560552492779</c:v>
                </c:pt>
                <c:pt idx="7061">
                  <c:v>2766.8028770462984</c:v>
                </c:pt>
                <c:pt idx="7062">
                  <c:v>2766.0323622357996</c:v>
                </c:pt>
                <c:pt idx="7063">
                  <c:v>2765.6068139664553</c:v>
                </c:pt>
                <c:pt idx="7064">
                  <c:v>2765.7601494835244</c:v>
                </c:pt>
                <c:pt idx="7065">
                  <c:v>2766.2606771323367</c:v>
                </c:pt>
                <c:pt idx="7066">
                  <c:v>2766.6196879175473</c:v>
                </c:pt>
                <c:pt idx="7067">
                  <c:v>2767.3308024826947</c:v>
                </c:pt>
                <c:pt idx="7068">
                  <c:v>2767.0363338245388</c:v>
                </c:pt>
                <c:pt idx="7069">
                  <c:v>2767.6231222947654</c:v>
                </c:pt>
                <c:pt idx="7070">
                  <c:v>2767.7518228263598</c:v>
                </c:pt>
                <c:pt idx="7071">
                  <c:v>2767.1793088336985</c:v>
                </c:pt>
                <c:pt idx="7072">
                  <c:v>2767.6922690920028</c:v>
                </c:pt>
                <c:pt idx="7073">
                  <c:v>2767.81498355236</c:v>
                </c:pt>
                <c:pt idx="7074">
                  <c:v>2767.3989516013926</c:v>
                </c:pt>
                <c:pt idx="7075">
                  <c:v>2767.6761527463646</c:v>
                </c:pt>
                <c:pt idx="7076">
                  <c:v>2768.2683900763072</c:v>
                </c:pt>
                <c:pt idx="7077">
                  <c:v>2768.4369977494803</c:v>
                </c:pt>
                <c:pt idx="7078">
                  <c:v>2768.3698463093228</c:v>
                </c:pt>
                <c:pt idx="7079">
                  <c:v>2768.38013007273</c:v>
                </c:pt>
                <c:pt idx="7080">
                  <c:v>2768.4395303180809</c:v>
                </c:pt>
                <c:pt idx="7081">
                  <c:v>2768.8162690834934</c:v>
                </c:pt>
                <c:pt idx="7082">
                  <c:v>2767.5199009381799</c:v>
                </c:pt>
                <c:pt idx="7083">
                  <c:v>2769.8214685842818</c:v>
                </c:pt>
                <c:pt idx="7084">
                  <c:v>2769.7386612655041</c:v>
                </c:pt>
                <c:pt idx="7085">
                  <c:v>2769.698600634918</c:v>
                </c:pt>
                <c:pt idx="7086">
                  <c:v>2769.95531099758</c:v>
                </c:pt>
                <c:pt idx="7087">
                  <c:v>2770.2500866337473</c:v>
                </c:pt>
                <c:pt idx="7088">
                  <c:v>2770.4437897594144</c:v>
                </c:pt>
                <c:pt idx="7089">
                  <c:v>2770.5334273389626</c:v>
                </c:pt>
                <c:pt idx="7090">
                  <c:v>2771.1323414406688</c:v>
                </c:pt>
                <c:pt idx="7091">
                  <c:v>2770.5272877787193</c:v>
                </c:pt>
                <c:pt idx="7092">
                  <c:v>2770.2359656451881</c:v>
                </c:pt>
                <c:pt idx="7093">
                  <c:v>2770.9387918040084</c:v>
                </c:pt>
                <c:pt idx="7094">
                  <c:v>2770.7563701202876</c:v>
                </c:pt>
                <c:pt idx="7095">
                  <c:v>2770.8820776162629</c:v>
                </c:pt>
                <c:pt idx="7096">
                  <c:v>2771.1377903003849</c:v>
                </c:pt>
                <c:pt idx="7097">
                  <c:v>2771.3028677264192</c:v>
                </c:pt>
                <c:pt idx="7098">
                  <c:v>2770.6612069365206</c:v>
                </c:pt>
                <c:pt idx="7099">
                  <c:v>2770.5655832857351</c:v>
                </c:pt>
                <c:pt idx="7100">
                  <c:v>2771.4749289022297</c:v>
                </c:pt>
                <c:pt idx="7101">
                  <c:v>2771.6041666453452</c:v>
                </c:pt>
                <c:pt idx="7102">
                  <c:v>2771.8018604851704</c:v>
                </c:pt>
                <c:pt idx="7103">
                  <c:v>2771.5684037069295</c:v>
                </c:pt>
                <c:pt idx="7104">
                  <c:v>2771.1625787748662</c:v>
                </c:pt>
                <c:pt idx="7105">
                  <c:v>2772.0789081411367</c:v>
                </c:pt>
                <c:pt idx="7106">
                  <c:v>2772.6641617213027</c:v>
                </c:pt>
                <c:pt idx="7107">
                  <c:v>2772.4706120846413</c:v>
                </c:pt>
                <c:pt idx="7108">
                  <c:v>2772.4594841317003</c:v>
                </c:pt>
                <c:pt idx="7109">
                  <c:v>2771.9177446847571</c:v>
                </c:pt>
                <c:pt idx="7110">
                  <c:v>2772.417044421521</c:v>
                </c:pt>
                <c:pt idx="7111">
                  <c:v>2772.0875035254771</c:v>
                </c:pt>
                <c:pt idx="7112">
                  <c:v>2772.4465143106872</c:v>
                </c:pt>
                <c:pt idx="7113">
                  <c:v>2772.5994661052414</c:v>
                </c:pt>
                <c:pt idx="7114">
                  <c:v>2772.3257952074086</c:v>
                </c:pt>
                <c:pt idx="7115">
                  <c:v>2772.0025473606138</c:v>
                </c:pt>
                <c:pt idx="7116">
                  <c:v>2772.4468212886991</c:v>
                </c:pt>
                <c:pt idx="7117">
                  <c:v>2772.4368445033051</c:v>
                </c:pt>
                <c:pt idx="7118">
                  <c:v>2771.7235043475689</c:v>
                </c:pt>
                <c:pt idx="7119">
                  <c:v>2771.5876665771921</c:v>
                </c:pt>
                <c:pt idx="7120">
                  <c:v>2771.9170539842303</c:v>
                </c:pt>
                <c:pt idx="7121">
                  <c:v>2771.6014805877385</c:v>
                </c:pt>
                <c:pt idx="7122">
                  <c:v>2771.422742640164</c:v>
                </c:pt>
                <c:pt idx="7123">
                  <c:v>2770.6427882557914</c:v>
                </c:pt>
                <c:pt idx="7124">
                  <c:v>2770.2901472643334</c:v>
                </c:pt>
                <c:pt idx="7125">
                  <c:v>2770.3222264666028</c:v>
                </c:pt>
                <c:pt idx="7126">
                  <c:v>2770.0724231092154</c:v>
                </c:pt>
                <c:pt idx="7127">
                  <c:v>2770.2322051645397</c:v>
                </c:pt>
                <c:pt idx="7128">
                  <c:v>2770.2794030339073</c:v>
                </c:pt>
                <c:pt idx="7129">
                  <c:v>2770.7022652456453</c:v>
                </c:pt>
                <c:pt idx="7130">
                  <c:v>2771.3806099079961</c:v>
                </c:pt>
                <c:pt idx="7131">
                  <c:v>2771.4090821186232</c:v>
                </c:pt>
                <c:pt idx="7132">
                  <c:v>2771.5547431853893</c:v>
                </c:pt>
                <c:pt idx="7133">
                  <c:v>2771.8099186579893</c:v>
                </c:pt>
                <c:pt idx="7134">
                  <c:v>2771.2070138421245</c:v>
                </c:pt>
                <c:pt idx="7135">
                  <c:v>2769.868819942656</c:v>
                </c:pt>
                <c:pt idx="7136">
                  <c:v>2770.6574464558712</c:v>
                </c:pt>
                <c:pt idx="7137">
                  <c:v>2769.7502496854627</c:v>
                </c:pt>
                <c:pt idx="7138">
                  <c:v>2770.3757941297231</c:v>
                </c:pt>
                <c:pt idx="7139">
                  <c:v>2770.3962081675309</c:v>
                </c:pt>
                <c:pt idx="7140">
                  <c:v>2770.3487033201509</c:v>
                </c:pt>
                <c:pt idx="7141">
                  <c:v>2770.570341444924</c:v>
                </c:pt>
                <c:pt idx="7142">
                  <c:v>2770.3186194749601</c:v>
                </c:pt>
                <c:pt idx="7143">
                  <c:v>2770.8516867930598</c:v>
                </c:pt>
                <c:pt idx="7144">
                  <c:v>2770.9691058827075</c:v>
                </c:pt>
                <c:pt idx="7145">
                  <c:v>2771.1968835677235</c:v>
                </c:pt>
                <c:pt idx="7146">
                  <c:v>2770.9146940300543</c:v>
                </c:pt>
                <c:pt idx="7147">
                  <c:v>2770.657830178387</c:v>
                </c:pt>
                <c:pt idx="7148">
                  <c:v>2770.5888368701558</c:v>
                </c:pt>
                <c:pt idx="7149">
                  <c:v>2770.6230649185109</c:v>
                </c:pt>
                <c:pt idx="7150">
                  <c:v>2770.7637375925792</c:v>
                </c:pt>
                <c:pt idx="7151">
                  <c:v>2770.2127120607674</c:v>
                </c:pt>
                <c:pt idx="7152">
                  <c:v>2770.170502584097</c:v>
                </c:pt>
                <c:pt idx="7153">
                  <c:v>2770.0500904588312</c:v>
                </c:pt>
                <c:pt idx="7154">
                  <c:v>2770.8826148277844</c:v>
                </c:pt>
                <c:pt idx="7155">
                  <c:v>2770.1341256896571</c:v>
                </c:pt>
                <c:pt idx="7156">
                  <c:v>2771.2673350215123</c:v>
                </c:pt>
                <c:pt idx="7157">
                  <c:v>2771.8145233281712</c:v>
                </c:pt>
                <c:pt idx="7158">
                  <c:v>2771.3077026301103</c:v>
                </c:pt>
                <c:pt idx="7159">
                  <c:v>2770.4842341125154</c:v>
                </c:pt>
                <c:pt idx="7160">
                  <c:v>2770.5619762940923</c:v>
                </c:pt>
                <c:pt idx="7161">
                  <c:v>2771.0391736139809</c:v>
                </c:pt>
                <c:pt idx="7162">
                  <c:v>2771.2608117387545</c:v>
                </c:pt>
                <c:pt idx="7163">
                  <c:v>2771.595724750011</c:v>
                </c:pt>
                <c:pt idx="7164">
                  <c:v>2771.6159852988135</c:v>
                </c:pt>
                <c:pt idx="7165">
                  <c:v>2772.0448335817873</c:v>
                </c:pt>
                <c:pt idx="7166">
                  <c:v>2771.2475349397287</c:v>
                </c:pt>
                <c:pt idx="7167">
                  <c:v>2772.0405358896178</c:v>
                </c:pt>
                <c:pt idx="7168">
                  <c:v>2771.8463722969323</c:v>
                </c:pt>
                <c:pt idx="7169">
                  <c:v>2771.5735455886329</c:v>
                </c:pt>
                <c:pt idx="7170">
                  <c:v>2771.6935739913843</c:v>
                </c:pt>
                <c:pt idx="7171">
                  <c:v>2770.9636570229923</c:v>
                </c:pt>
                <c:pt idx="7172">
                  <c:v>2771.9274912366427</c:v>
                </c:pt>
                <c:pt idx="7173">
                  <c:v>2771.8525118571752</c:v>
                </c:pt>
                <c:pt idx="7174">
                  <c:v>2770.9400197160562</c:v>
                </c:pt>
                <c:pt idx="7175">
                  <c:v>2771.4644916498164</c:v>
                </c:pt>
                <c:pt idx="7176">
                  <c:v>2771.546761757073</c:v>
                </c:pt>
                <c:pt idx="7177">
                  <c:v>2771.3051700615101</c:v>
                </c:pt>
                <c:pt idx="7178">
                  <c:v>2771.1120808918672</c:v>
                </c:pt>
                <c:pt idx="7179">
                  <c:v>2771.6863600080987</c:v>
                </c:pt>
                <c:pt idx="7180">
                  <c:v>2772.1450619027551</c:v>
                </c:pt>
                <c:pt idx="7181">
                  <c:v>2771.9054655642717</c:v>
                </c:pt>
                <c:pt idx="7182">
                  <c:v>2771.3080096081226</c:v>
                </c:pt>
                <c:pt idx="7183">
                  <c:v>2772.3494325143447</c:v>
                </c:pt>
                <c:pt idx="7184">
                  <c:v>2772.8881789256693</c:v>
                </c:pt>
                <c:pt idx="7185">
                  <c:v>2771.9912659186675</c:v>
                </c:pt>
                <c:pt idx="7186">
                  <c:v>2771.6406202842877</c:v>
                </c:pt>
                <c:pt idx="7187">
                  <c:v>2770.9481546333786</c:v>
                </c:pt>
                <c:pt idx="7188">
                  <c:v>2760.5286302004483</c:v>
                </c:pt>
                <c:pt idx="7189">
                  <c:v>2768.6643149674783</c:v>
                </c:pt>
                <c:pt idx="7190">
                  <c:v>2771.6667901598239</c:v>
                </c:pt>
                <c:pt idx="7191">
                  <c:v>2772.2340855262787</c:v>
                </c:pt>
                <c:pt idx="7192">
                  <c:v>2772.2802857171073</c:v>
                </c:pt>
                <c:pt idx="7193">
                  <c:v>2772.2254133974352</c:v>
                </c:pt>
                <c:pt idx="7194">
                  <c:v>2772.1138268900186</c:v>
                </c:pt>
                <c:pt idx="7195">
                  <c:v>2772.0639429630442</c:v>
                </c:pt>
                <c:pt idx="7196">
                  <c:v>2772.0607964384194</c:v>
                </c:pt>
                <c:pt idx="7197">
                  <c:v>2771.922963310964</c:v>
                </c:pt>
                <c:pt idx="7198">
                  <c:v>2772.3900303564515</c:v>
                </c:pt>
                <c:pt idx="7199">
                  <c:v>2772.0328614393134</c:v>
                </c:pt>
                <c:pt idx="7200">
                  <c:v>2772.0020868935958</c:v>
                </c:pt>
                <c:pt idx="7201">
                  <c:v>2772.4425235965296</c:v>
                </c:pt>
                <c:pt idx="7202">
                  <c:v>2772.630394139966</c:v>
                </c:pt>
                <c:pt idx="7203">
                  <c:v>2772.9923979607947</c:v>
                </c:pt>
                <c:pt idx="7204">
                  <c:v>2772.8768207392195</c:v>
                </c:pt>
                <c:pt idx="7205">
                  <c:v>2771.9977124569223</c:v>
                </c:pt>
                <c:pt idx="7206">
                  <c:v>2771.2441581815951</c:v>
                </c:pt>
                <c:pt idx="7207">
                  <c:v>2771.3991053332279</c:v>
                </c:pt>
                <c:pt idx="7208">
                  <c:v>2771.0849900822946</c:v>
                </c:pt>
                <c:pt idx="7209">
                  <c:v>2771.0918203430651</c:v>
                </c:pt>
                <c:pt idx="7210">
                  <c:v>2770.9051009671743</c:v>
                </c:pt>
                <c:pt idx="7211">
                  <c:v>2769.4299181297829</c:v>
                </c:pt>
                <c:pt idx="7212">
                  <c:v>2769.3003734086551</c:v>
                </c:pt>
                <c:pt idx="7213">
                  <c:v>2770.1209256351344</c:v>
                </c:pt>
                <c:pt idx="7214">
                  <c:v>2769.9714273432178</c:v>
                </c:pt>
                <c:pt idx="7215">
                  <c:v>2769.950859816403</c:v>
                </c:pt>
                <c:pt idx="7216">
                  <c:v>2770.0248415173319</c:v>
                </c:pt>
                <c:pt idx="7217">
                  <c:v>2770.157532763084</c:v>
                </c:pt>
                <c:pt idx="7218">
                  <c:v>2769.8279918670396</c:v>
                </c:pt>
                <c:pt idx="7219">
                  <c:v>2768.8733669937537</c:v>
                </c:pt>
                <c:pt idx="7220">
                  <c:v>2769.4738159855201</c:v>
                </c:pt>
                <c:pt idx="7221">
                  <c:v>2770.2457889415773</c:v>
                </c:pt>
                <c:pt idx="7222">
                  <c:v>2770.5308180258589</c:v>
                </c:pt>
                <c:pt idx="7223">
                  <c:v>2770.9398662270505</c:v>
                </c:pt>
                <c:pt idx="7224">
                  <c:v>2770.7674213287246</c:v>
                </c:pt>
                <c:pt idx="7225">
                  <c:v>2769.9098015072782</c:v>
                </c:pt>
                <c:pt idx="7226">
                  <c:v>2768.7549502255661</c:v>
                </c:pt>
                <c:pt idx="7227">
                  <c:v>2770.0791766254829</c:v>
                </c:pt>
                <c:pt idx="7228">
                  <c:v>2769.3696736948982</c:v>
                </c:pt>
                <c:pt idx="7229">
                  <c:v>2769.9925320815532</c:v>
                </c:pt>
                <c:pt idx="7230">
                  <c:v>2769.6375120105004</c:v>
                </c:pt>
                <c:pt idx="7231">
                  <c:v>2768.1628663846304</c:v>
                </c:pt>
                <c:pt idx="7232">
                  <c:v>2768.8733669937537</c:v>
                </c:pt>
                <c:pt idx="7233">
                  <c:v>2769.5499465325342</c:v>
                </c:pt>
                <c:pt idx="7234">
                  <c:v>2769.8954502852093</c:v>
                </c:pt>
                <c:pt idx="7235">
                  <c:v>2769.9193945701572</c:v>
                </c:pt>
                <c:pt idx="7236">
                  <c:v>2768.8571739036129</c:v>
                </c:pt>
                <c:pt idx="7237">
                  <c:v>2769.6788772976374</c:v>
                </c:pt>
                <c:pt idx="7238">
                  <c:v>2769.6172514616978</c:v>
                </c:pt>
                <c:pt idx="7239">
                  <c:v>2770.3099473461166</c:v>
                </c:pt>
                <c:pt idx="7240">
                  <c:v>2770.5921368837862</c:v>
                </c:pt>
                <c:pt idx="7241">
                  <c:v>2770.1605257987021</c:v>
                </c:pt>
                <c:pt idx="7242">
                  <c:v>2770.1774863338737</c:v>
                </c:pt>
                <c:pt idx="7243">
                  <c:v>2770.9060986457139</c:v>
                </c:pt>
                <c:pt idx="7244">
                  <c:v>2770.7893702565934</c:v>
                </c:pt>
                <c:pt idx="7245">
                  <c:v>2771.1957324001787</c:v>
                </c:pt>
                <c:pt idx="7246">
                  <c:v>2771.3044793609829</c:v>
                </c:pt>
                <c:pt idx="7247">
                  <c:v>2771.3420074229684</c:v>
                </c:pt>
                <c:pt idx="7248">
                  <c:v>2771.7083089359671</c:v>
                </c:pt>
                <c:pt idx="7249">
                  <c:v>2772.4292467975038</c:v>
                </c:pt>
                <c:pt idx="7250">
                  <c:v>2772.2498181494016</c:v>
                </c:pt>
                <c:pt idx="7251">
                  <c:v>2772.3713814422131</c:v>
                </c:pt>
                <c:pt idx="7252">
                  <c:v>2772.1739945804006</c:v>
                </c:pt>
                <c:pt idx="7253">
                  <c:v>2772.417965355557</c:v>
                </c:pt>
                <c:pt idx="7254">
                  <c:v>2771.7763045656584</c:v>
                </c:pt>
                <c:pt idx="7255">
                  <c:v>2771.4339473376076</c:v>
                </c:pt>
                <c:pt idx="7256">
                  <c:v>2771.959570438913</c:v>
                </c:pt>
                <c:pt idx="7257">
                  <c:v>2772.2531949075351</c:v>
                </c:pt>
                <c:pt idx="7258">
                  <c:v>2771.8163651962445</c:v>
                </c:pt>
                <c:pt idx="7259">
                  <c:v>2771.7528207477289</c:v>
                </c:pt>
                <c:pt idx="7260">
                  <c:v>2772.4165839545026</c:v>
                </c:pt>
                <c:pt idx="7261">
                  <c:v>2772.0800593086819</c:v>
                </c:pt>
                <c:pt idx="7262">
                  <c:v>2772.5200355445972</c:v>
                </c:pt>
                <c:pt idx="7263">
                  <c:v>2772.4222630477275</c:v>
                </c:pt>
                <c:pt idx="7264">
                  <c:v>2772.6359197441843</c:v>
                </c:pt>
                <c:pt idx="7265">
                  <c:v>2772.2418367210857</c:v>
                </c:pt>
                <c:pt idx="7266">
                  <c:v>2772.3637069919096</c:v>
                </c:pt>
                <c:pt idx="7267">
                  <c:v>2772.5237960252462</c:v>
                </c:pt>
                <c:pt idx="7268">
                  <c:v>2772.5957823690956</c:v>
                </c:pt>
                <c:pt idx="7269">
                  <c:v>2772.1979388653476</c:v>
                </c:pt>
                <c:pt idx="7270">
                  <c:v>2771.8756886970928</c:v>
                </c:pt>
                <c:pt idx="7271">
                  <c:v>2771.7968720924732</c:v>
                </c:pt>
                <c:pt idx="7272">
                  <c:v>2771.4357124611774</c:v>
                </c:pt>
                <c:pt idx="7273">
                  <c:v>2770.7518421946079</c:v>
                </c:pt>
                <c:pt idx="7274">
                  <c:v>2769.3921598342881</c:v>
                </c:pt>
                <c:pt idx="7275">
                  <c:v>2771.3364050742471</c:v>
                </c:pt>
                <c:pt idx="7276">
                  <c:v>2770.4249106116677</c:v>
                </c:pt>
                <c:pt idx="7277">
                  <c:v>2770.6836163314074</c:v>
                </c:pt>
                <c:pt idx="7278">
                  <c:v>2769.847101248296</c:v>
                </c:pt>
                <c:pt idx="7279">
                  <c:v>2769.8009010574679</c:v>
                </c:pt>
                <c:pt idx="7280">
                  <c:v>2769.964366848938</c:v>
                </c:pt>
                <c:pt idx="7281">
                  <c:v>2770.5416390007881</c:v>
                </c:pt>
                <c:pt idx="7282">
                  <c:v>2771.4820661410122</c:v>
                </c:pt>
                <c:pt idx="7283">
                  <c:v>2771.5171383788997</c:v>
                </c:pt>
                <c:pt idx="7284">
                  <c:v>2771.4190589040181</c:v>
                </c:pt>
                <c:pt idx="7285">
                  <c:v>2771.3902797153787</c:v>
                </c:pt>
                <c:pt idx="7286">
                  <c:v>2771.1636531979084</c:v>
                </c:pt>
                <c:pt idx="7287">
                  <c:v>2771.4634172267738</c:v>
                </c:pt>
                <c:pt idx="7288">
                  <c:v>2771.5081592720453</c:v>
                </c:pt>
                <c:pt idx="7289">
                  <c:v>2770.4222245540609</c:v>
                </c:pt>
                <c:pt idx="7290">
                  <c:v>2770.6519975961555</c:v>
                </c:pt>
                <c:pt idx="7291">
                  <c:v>2770.0670509940023</c:v>
                </c:pt>
                <c:pt idx="7292">
                  <c:v>2770.3250660132148</c:v>
                </c:pt>
                <c:pt idx="7293">
                  <c:v>2770.549697173607</c:v>
                </c:pt>
                <c:pt idx="7294">
                  <c:v>2771.1266623474444</c:v>
                </c:pt>
                <c:pt idx="7295">
                  <c:v>2768.4161999891576</c:v>
                </c:pt>
                <c:pt idx="7296">
                  <c:v>2768.0186634634219</c:v>
                </c:pt>
                <c:pt idx="7297">
                  <c:v>2769.1168005573886</c:v>
                </c:pt>
                <c:pt idx="7298">
                  <c:v>2769.5100393909543</c:v>
                </c:pt>
                <c:pt idx="7299">
                  <c:v>2769.4002947516105</c:v>
                </c:pt>
                <c:pt idx="7300">
                  <c:v>2769.5542442247042</c:v>
                </c:pt>
                <c:pt idx="7301">
                  <c:v>2769.278731458799</c:v>
                </c:pt>
                <c:pt idx="7302">
                  <c:v>2769.3518689701937</c:v>
                </c:pt>
                <c:pt idx="7303">
                  <c:v>2768.8111272017891</c:v>
                </c:pt>
                <c:pt idx="7304">
                  <c:v>2768.1644780191941</c:v>
                </c:pt>
                <c:pt idx="7305">
                  <c:v>2768.0914939968052</c:v>
                </c:pt>
                <c:pt idx="7306">
                  <c:v>2769.3359061135616</c:v>
                </c:pt>
                <c:pt idx="7307">
                  <c:v>2769.5693628918025</c:v>
                </c:pt>
                <c:pt idx="7308">
                  <c:v>2768.7897154854422</c:v>
                </c:pt>
                <c:pt idx="7309">
                  <c:v>2769.4812602023153</c:v>
                </c:pt>
                <c:pt idx="7310">
                  <c:v>2770.4568363249314</c:v>
                </c:pt>
                <c:pt idx="7311">
                  <c:v>2770.5345785065083</c:v>
                </c:pt>
                <c:pt idx="7312">
                  <c:v>2770.4087175215263</c:v>
                </c:pt>
                <c:pt idx="7313">
                  <c:v>2769.7945312637157</c:v>
                </c:pt>
                <c:pt idx="7314">
                  <c:v>2770.6167718692618</c:v>
                </c:pt>
                <c:pt idx="7315">
                  <c:v>2770.1715002626365</c:v>
                </c:pt>
                <c:pt idx="7316">
                  <c:v>2770.3341218645737</c:v>
                </c:pt>
                <c:pt idx="7317">
                  <c:v>2770.543941335879</c:v>
                </c:pt>
                <c:pt idx="7318">
                  <c:v>2770.8124703520075</c:v>
                </c:pt>
                <c:pt idx="7319">
                  <c:v>2770.3493940206786</c:v>
                </c:pt>
                <c:pt idx="7320">
                  <c:v>2770.2216911676232</c:v>
                </c:pt>
                <c:pt idx="7321">
                  <c:v>2769.7781846845683</c:v>
                </c:pt>
                <c:pt idx="7322">
                  <c:v>2769.8540082535692</c:v>
                </c:pt>
                <c:pt idx="7323">
                  <c:v>2770.635727761512</c:v>
                </c:pt>
                <c:pt idx="7324">
                  <c:v>2770.655834821308</c:v>
                </c:pt>
                <c:pt idx="7325">
                  <c:v>2770.9571337402335</c:v>
                </c:pt>
                <c:pt idx="7326">
                  <c:v>2770.6598255354661</c:v>
                </c:pt>
                <c:pt idx="7327">
                  <c:v>2770.4359618201047</c:v>
                </c:pt>
                <c:pt idx="7328">
                  <c:v>2770.6359579950213</c:v>
                </c:pt>
                <c:pt idx="7329">
                  <c:v>2770.9770105665207</c:v>
                </c:pt>
                <c:pt idx="7330">
                  <c:v>2770.5752530931186</c:v>
                </c:pt>
                <c:pt idx="7331">
                  <c:v>2770.7344211924187</c:v>
                </c:pt>
                <c:pt idx="7332">
                  <c:v>2770.4061849529262</c:v>
                </c:pt>
                <c:pt idx="7333">
                  <c:v>2770.0743417217909</c:v>
                </c:pt>
                <c:pt idx="7334">
                  <c:v>2769.6309887277421</c:v>
                </c:pt>
                <c:pt idx="7335">
                  <c:v>2769.6336747853484</c:v>
                </c:pt>
                <c:pt idx="7336">
                  <c:v>2770.3451730730108</c:v>
                </c:pt>
                <c:pt idx="7337">
                  <c:v>2769.8473314818052</c:v>
                </c:pt>
                <c:pt idx="7338">
                  <c:v>2770.2137864838105</c:v>
                </c:pt>
                <c:pt idx="7339">
                  <c:v>2770.4891457607096</c:v>
                </c:pt>
                <c:pt idx="7340">
                  <c:v>2769.8213918397787</c:v>
                </c:pt>
                <c:pt idx="7341">
                  <c:v>2770.2493959332201</c:v>
                </c:pt>
                <c:pt idx="7342">
                  <c:v>2770.5134737681733</c:v>
                </c:pt>
                <c:pt idx="7343">
                  <c:v>2770.691367526214</c:v>
                </c:pt>
                <c:pt idx="7344">
                  <c:v>2770.3592940615704</c:v>
                </c:pt>
                <c:pt idx="7345">
                  <c:v>2770.9138498405209</c:v>
                </c:pt>
                <c:pt idx="7346">
                  <c:v>2769.913945710442</c:v>
                </c:pt>
                <c:pt idx="7347">
                  <c:v>2771.0777760990095</c:v>
                </c:pt>
                <c:pt idx="7348">
                  <c:v>2771.4016379018285</c:v>
                </c:pt>
                <c:pt idx="7349">
                  <c:v>2771.8966399464225</c:v>
                </c:pt>
                <c:pt idx="7350">
                  <c:v>2771.1637299424115</c:v>
                </c:pt>
                <c:pt idx="7351">
                  <c:v>2733.5073511478799</c:v>
                </c:pt>
                <c:pt idx="7352">
                  <c:v>2656.882492790382</c:v>
                </c:pt>
                <c:pt idx="7353">
                  <c:v>2657.2963758952642</c:v>
                </c:pt>
                <c:pt idx="7354">
                  <c:v>2657.739268422295</c:v>
                </c:pt>
                <c:pt idx="7355">
                  <c:v>2657.661449496215</c:v>
                </c:pt>
                <c:pt idx="7356">
                  <c:v>2684.8326873077185</c:v>
                </c:pt>
                <c:pt idx="7357">
                  <c:v>2721.5252318885987</c:v>
                </c:pt>
                <c:pt idx="7358">
                  <c:v>2743.9536594123701</c:v>
                </c:pt>
                <c:pt idx="7359">
                  <c:v>2767.3020232940557</c:v>
                </c:pt>
                <c:pt idx="7360">
                  <c:v>2771.7617231100817</c:v>
                </c:pt>
                <c:pt idx="7361">
                  <c:v>2730.8196819069958</c:v>
                </c:pt>
                <c:pt idx="7362">
                  <c:v>2649.541420607804</c:v>
                </c:pt>
                <c:pt idx="7363">
                  <c:v>2649.4687435634273</c:v>
                </c:pt>
                <c:pt idx="7364">
                  <c:v>2649.6824002598846</c:v>
                </c:pt>
                <c:pt idx="7365">
                  <c:v>2650.2196117811486</c:v>
                </c:pt>
                <c:pt idx="7366">
                  <c:v>2650.1579092007069</c:v>
                </c:pt>
                <c:pt idx="7367">
                  <c:v>2649.8942150882685</c:v>
                </c:pt>
                <c:pt idx="7368">
                  <c:v>2650.4462382986194</c:v>
                </c:pt>
                <c:pt idx="7369">
                  <c:v>2650.4322707990659</c:v>
                </c:pt>
                <c:pt idx="7370">
                  <c:v>2650.6198343644905</c:v>
                </c:pt>
                <c:pt idx="7371">
                  <c:v>2650.4166916649492</c:v>
                </c:pt>
                <c:pt idx="7372">
                  <c:v>2649.817317096225</c:v>
                </c:pt>
                <c:pt idx="7373">
                  <c:v>2649.9245291669686</c:v>
                </c:pt>
                <c:pt idx="7374">
                  <c:v>2649.8612149519622</c:v>
                </c:pt>
                <c:pt idx="7375">
                  <c:v>2650.228667632507</c:v>
                </c:pt>
                <c:pt idx="7376">
                  <c:v>2649.7675099137532</c:v>
                </c:pt>
                <c:pt idx="7377">
                  <c:v>2649.9794782311437</c:v>
                </c:pt>
                <c:pt idx="7378">
                  <c:v>2649.193077308516</c:v>
                </c:pt>
                <c:pt idx="7379">
                  <c:v>2649.4013618897602</c:v>
                </c:pt>
                <c:pt idx="7380">
                  <c:v>2649.5545439178236</c:v>
                </c:pt>
                <c:pt idx="7381">
                  <c:v>2649.5929161693425</c:v>
                </c:pt>
                <c:pt idx="7382">
                  <c:v>2650.0375738199427</c:v>
                </c:pt>
                <c:pt idx="7383">
                  <c:v>2650.3923636574868</c:v>
                </c:pt>
                <c:pt idx="7384">
                  <c:v>2650.4768593553308</c:v>
                </c:pt>
                <c:pt idx="7385">
                  <c:v>2649.826372947583</c:v>
                </c:pt>
                <c:pt idx="7386">
                  <c:v>2649.8173938407281</c:v>
                </c:pt>
                <c:pt idx="7387">
                  <c:v>2649.7005119626015</c:v>
                </c:pt>
                <c:pt idx="7388">
                  <c:v>2649.5518578602173</c:v>
                </c:pt>
                <c:pt idx="7389">
                  <c:v>2649.6429535853231</c:v>
                </c:pt>
                <c:pt idx="7390">
                  <c:v>2650.1607487473188</c:v>
                </c:pt>
                <c:pt idx="7391">
                  <c:v>2650.0935205626574</c:v>
                </c:pt>
                <c:pt idx="7392">
                  <c:v>2649.8965174233595</c:v>
                </c:pt>
                <c:pt idx="7393">
                  <c:v>2693.7825545074761</c:v>
                </c:pt>
                <c:pt idx="7394">
                  <c:v>2771.7557370388445</c:v>
                </c:pt>
                <c:pt idx="7395">
                  <c:v>2774.2378077560907</c:v>
                </c:pt>
                <c:pt idx="7396">
                  <c:v>2774.3038080287033</c:v>
                </c:pt>
                <c:pt idx="7397">
                  <c:v>2774.5301275681622</c:v>
                </c:pt>
                <c:pt idx="7398">
                  <c:v>2774.0073440134688</c:v>
                </c:pt>
                <c:pt idx="7399">
                  <c:v>2773.3207876892934</c:v>
                </c:pt>
                <c:pt idx="7400">
                  <c:v>2773.035912094017</c:v>
                </c:pt>
                <c:pt idx="7401">
                  <c:v>2772.750959754238</c:v>
                </c:pt>
                <c:pt idx="7402">
                  <c:v>2774.0357394795928</c:v>
                </c:pt>
                <c:pt idx="7403">
                  <c:v>2774.0136370627179</c:v>
                </c:pt>
                <c:pt idx="7404">
                  <c:v>2774.4429458127106</c:v>
                </c:pt>
                <c:pt idx="7405">
                  <c:v>2774.0744954536272</c:v>
                </c:pt>
                <c:pt idx="7406">
                  <c:v>2773.5705143021783</c:v>
                </c:pt>
                <c:pt idx="7407">
                  <c:v>2773.4168718070964</c:v>
                </c:pt>
                <c:pt idx="7408">
                  <c:v>2775.0546762464242</c:v>
                </c:pt>
                <c:pt idx="7409">
                  <c:v>2775.113692769261</c:v>
                </c:pt>
                <c:pt idx="7410">
                  <c:v>2774.504801882159</c:v>
                </c:pt>
                <c:pt idx="7411">
                  <c:v>2774.4551481886942</c:v>
                </c:pt>
                <c:pt idx="7412">
                  <c:v>2773.3155690630865</c:v>
                </c:pt>
                <c:pt idx="7413">
                  <c:v>2532.4146507721416</c:v>
                </c:pt>
                <c:pt idx="7414">
                  <c:v>2398.2699408768667</c:v>
                </c:pt>
                <c:pt idx="7415">
                  <c:v>2550.941234272469</c:v>
                </c:pt>
                <c:pt idx="7416">
                  <c:v>2612.7899362485909</c:v>
                </c:pt>
                <c:pt idx="7417">
                  <c:v>2697.0977635497002</c:v>
                </c:pt>
                <c:pt idx="7418">
                  <c:v>2715.669856540329</c:v>
                </c:pt>
                <c:pt idx="7419">
                  <c:v>2733.177273040315</c:v>
                </c:pt>
                <c:pt idx="7420">
                  <c:v>2750.7318874096695</c:v>
                </c:pt>
                <c:pt idx="7421">
                  <c:v>2768.0472891630552</c:v>
                </c:pt>
                <c:pt idx="7422">
                  <c:v>2774.0815559479065</c:v>
                </c:pt>
                <c:pt idx="7423">
                  <c:v>2774.2342007644484</c:v>
                </c:pt>
                <c:pt idx="7424">
                  <c:v>2775.0554436914549</c:v>
                </c:pt>
                <c:pt idx="7425">
                  <c:v>2774.9555223484999</c:v>
                </c:pt>
                <c:pt idx="7426">
                  <c:v>2775.3067051944008</c:v>
                </c:pt>
                <c:pt idx="7427">
                  <c:v>2775.379382238777</c:v>
                </c:pt>
                <c:pt idx="7428">
                  <c:v>2775.6969509923474</c:v>
                </c:pt>
                <c:pt idx="7429">
                  <c:v>2775.8550446686049</c:v>
                </c:pt>
                <c:pt idx="7430">
                  <c:v>2776.0421477670111</c:v>
                </c:pt>
                <c:pt idx="7431">
                  <c:v>2775.6829834927948</c:v>
                </c:pt>
                <c:pt idx="7432">
                  <c:v>2775.8467562622768</c:v>
                </c:pt>
                <c:pt idx="7433">
                  <c:v>2775.8996332248698</c:v>
                </c:pt>
                <c:pt idx="7434">
                  <c:v>2775.1118509011881</c:v>
                </c:pt>
                <c:pt idx="7435">
                  <c:v>2774.7443982206432</c:v>
                </c:pt>
                <c:pt idx="7436">
                  <c:v>2774.7891402659138</c:v>
                </c:pt>
                <c:pt idx="7437">
                  <c:v>2774.4121712669926</c:v>
                </c:pt>
                <c:pt idx="7438">
                  <c:v>2774.7473912562618</c:v>
                </c:pt>
                <c:pt idx="7439">
                  <c:v>2774.7447051986551</c:v>
                </c:pt>
                <c:pt idx="7440">
                  <c:v>2775.310695908559</c:v>
                </c:pt>
                <c:pt idx="7441">
                  <c:v>2774.87240805171</c:v>
                </c:pt>
                <c:pt idx="7442">
                  <c:v>2774.9859899162061</c:v>
                </c:pt>
                <c:pt idx="7443">
                  <c:v>2775.6251181375042</c:v>
                </c:pt>
                <c:pt idx="7444">
                  <c:v>2774.9545246699604</c:v>
                </c:pt>
                <c:pt idx="7445">
                  <c:v>2775.4445383218563</c:v>
                </c:pt>
                <c:pt idx="7446">
                  <c:v>2775.6151413521093</c:v>
                </c:pt>
                <c:pt idx="7447">
                  <c:v>2775.600483152029</c:v>
                </c:pt>
                <c:pt idx="7448">
                  <c:v>2776.4261772602122</c:v>
                </c:pt>
                <c:pt idx="7449">
                  <c:v>2777.5852494895912</c:v>
                </c:pt>
                <c:pt idx="7450">
                  <c:v>2777.9160182976834</c:v>
                </c:pt>
                <c:pt idx="7451">
                  <c:v>2778.1007423164956</c:v>
                </c:pt>
                <c:pt idx="7452">
                  <c:v>2778.0954469457861</c:v>
                </c:pt>
                <c:pt idx="7453">
                  <c:v>2777.9188578442959</c:v>
                </c:pt>
                <c:pt idx="7454">
                  <c:v>2777.6745800911267</c:v>
                </c:pt>
                <c:pt idx="7455">
                  <c:v>2778.2513917759584</c:v>
                </c:pt>
                <c:pt idx="7456">
                  <c:v>2778.3822411536376</c:v>
                </c:pt>
                <c:pt idx="7457">
                  <c:v>2776.7391413435998</c:v>
                </c:pt>
                <c:pt idx="7458">
                  <c:v>2776.6560270468103</c:v>
                </c:pt>
                <c:pt idx="7459">
                  <c:v>2776.8769744710557</c:v>
                </c:pt>
                <c:pt idx="7460">
                  <c:v>2776.9989982308857</c:v>
                </c:pt>
                <c:pt idx="7461">
                  <c:v>2776.2947139265079</c:v>
                </c:pt>
                <c:pt idx="7462">
                  <c:v>2777.057400797697</c:v>
                </c:pt>
                <c:pt idx="7463">
                  <c:v>2777.6093472635448</c:v>
                </c:pt>
                <c:pt idx="7464">
                  <c:v>2777.2883250073382</c:v>
                </c:pt>
                <c:pt idx="7465">
                  <c:v>2777.8363575035301</c:v>
                </c:pt>
                <c:pt idx="7466">
                  <c:v>2775.89886577984</c:v>
                </c:pt>
                <c:pt idx="7467">
                  <c:v>2777.8614529560236</c:v>
                </c:pt>
                <c:pt idx="7468">
                  <c:v>2778.4492391047893</c:v>
                </c:pt>
                <c:pt idx="7469">
                  <c:v>2778.9602040060149</c:v>
                </c:pt>
                <c:pt idx="7470">
                  <c:v>2778.3163943700315</c:v>
                </c:pt>
                <c:pt idx="7471">
                  <c:v>2777.4224743986479</c:v>
                </c:pt>
                <c:pt idx="7472">
                  <c:v>2641.9788637894599</c:v>
                </c:pt>
                <c:pt idx="7473">
                  <c:v>2535.9868771550391</c:v>
                </c:pt>
                <c:pt idx="7474">
                  <c:v>2608.5194116325533</c:v>
                </c:pt>
                <c:pt idx="7475">
                  <c:v>2700.3175024301449</c:v>
                </c:pt>
                <c:pt idx="7476">
                  <c:v>2720.1817426184202</c:v>
                </c:pt>
                <c:pt idx="7477">
                  <c:v>2759.6322544049676</c:v>
                </c:pt>
                <c:pt idx="7478">
                  <c:v>2776.5455149624358</c:v>
                </c:pt>
                <c:pt idx="7479">
                  <c:v>2778.6292049644135</c:v>
                </c:pt>
                <c:pt idx="7480">
                  <c:v>2779.057823013879</c:v>
                </c:pt>
                <c:pt idx="7481">
                  <c:v>2777.9277602066481</c:v>
                </c:pt>
                <c:pt idx="7482">
                  <c:v>2778.0395002030714</c:v>
                </c:pt>
                <c:pt idx="7483">
                  <c:v>2778.0282187611247</c:v>
                </c:pt>
                <c:pt idx="7484">
                  <c:v>2778.1200051867577</c:v>
                </c:pt>
                <c:pt idx="7485">
                  <c:v>2778.3963621421967</c:v>
                </c:pt>
                <c:pt idx="7486">
                  <c:v>2779.1450815138328</c:v>
                </c:pt>
                <c:pt idx="7487">
                  <c:v>2778.4236064407751</c:v>
                </c:pt>
                <c:pt idx="7488">
                  <c:v>2778.6374166262381</c:v>
                </c:pt>
                <c:pt idx="7489">
                  <c:v>2778.6675004714293</c:v>
                </c:pt>
                <c:pt idx="7490">
                  <c:v>2778.5529209283941</c:v>
                </c:pt>
                <c:pt idx="7491">
                  <c:v>2778.6347305686318</c:v>
                </c:pt>
                <c:pt idx="7492">
                  <c:v>2778.7349588895995</c:v>
                </c:pt>
                <c:pt idx="7493">
                  <c:v>2778.2117148678876</c:v>
                </c:pt>
                <c:pt idx="7494">
                  <c:v>2777.7951457053991</c:v>
                </c:pt>
                <c:pt idx="7495">
                  <c:v>2777.4243930112239</c:v>
                </c:pt>
                <c:pt idx="7496">
                  <c:v>2777.2885552408475</c:v>
                </c:pt>
                <c:pt idx="7497">
                  <c:v>2777.608119351496</c:v>
                </c:pt>
                <c:pt idx="7498">
                  <c:v>2778.1857752258611</c:v>
                </c:pt>
                <c:pt idx="7499">
                  <c:v>2777.987237196503</c:v>
                </c:pt>
                <c:pt idx="7500">
                  <c:v>2778.3435619241068</c:v>
                </c:pt>
                <c:pt idx="7501">
                  <c:v>2778.46389730487</c:v>
                </c:pt>
                <c:pt idx="7502">
                  <c:v>2778.9661900772521</c:v>
                </c:pt>
                <c:pt idx="7503">
                  <c:v>2779.8448378925314</c:v>
                </c:pt>
                <c:pt idx="7504">
                  <c:v>2779.3581242542655</c:v>
                </c:pt>
                <c:pt idx="7505">
                  <c:v>2779.5456878196901</c:v>
                </c:pt>
                <c:pt idx="7506">
                  <c:v>2779.00302743871</c:v>
                </c:pt>
                <c:pt idx="7507">
                  <c:v>2779.0447764483624</c:v>
                </c:pt>
                <c:pt idx="7508">
                  <c:v>2779.3179101346741</c:v>
                </c:pt>
                <c:pt idx="7509">
                  <c:v>2779.2357935164232</c:v>
                </c:pt>
                <c:pt idx="7510">
                  <c:v>2779.7288002039381</c:v>
                </c:pt>
                <c:pt idx="7511">
                  <c:v>2779.5209760897119</c:v>
                </c:pt>
                <c:pt idx="7512">
                  <c:v>2778.9990367245514</c:v>
                </c:pt>
                <c:pt idx="7513">
                  <c:v>2779.7520537883584</c:v>
                </c:pt>
                <c:pt idx="7514">
                  <c:v>2779.4384757489465</c:v>
                </c:pt>
                <c:pt idx="7515">
                  <c:v>2778.9749389505982</c:v>
                </c:pt>
                <c:pt idx="7516">
                  <c:v>2778.9438574268679</c:v>
                </c:pt>
                <c:pt idx="7517">
                  <c:v>2778.5368045827558</c:v>
                </c:pt>
                <c:pt idx="7518">
                  <c:v>2778.6814679709819</c:v>
                </c:pt>
                <c:pt idx="7519">
                  <c:v>2778.3794783515286</c:v>
                </c:pt>
                <c:pt idx="7520">
                  <c:v>2778.3693480771276</c:v>
                </c:pt>
                <c:pt idx="7521">
                  <c:v>2778.3824713871468</c:v>
                </c:pt>
                <c:pt idx="7522">
                  <c:v>2778.9393295011887</c:v>
                </c:pt>
                <c:pt idx="7523">
                  <c:v>2778.4540740084813</c:v>
                </c:pt>
                <c:pt idx="7524">
                  <c:v>2779.1186046602852</c:v>
                </c:pt>
                <c:pt idx="7525">
                  <c:v>2778.8452407404648</c:v>
                </c:pt>
                <c:pt idx="7526">
                  <c:v>2778.9225224550237</c:v>
                </c:pt>
                <c:pt idx="7527">
                  <c:v>2779.0235949655244</c:v>
                </c:pt>
                <c:pt idx="7528">
                  <c:v>2778.7946661129627</c:v>
                </c:pt>
                <c:pt idx="7529">
                  <c:v>2778.9323457514124</c:v>
                </c:pt>
                <c:pt idx="7530">
                  <c:v>2778.6490050461971</c:v>
                </c:pt>
                <c:pt idx="7531">
                  <c:v>2778.7288193293557</c:v>
                </c:pt>
                <c:pt idx="7532">
                  <c:v>2778.7095564590941</c:v>
                </c:pt>
                <c:pt idx="7533">
                  <c:v>2778.4679647635307</c:v>
                </c:pt>
                <c:pt idx="7534">
                  <c:v>2778.4351181162306</c:v>
                </c:pt>
                <c:pt idx="7535">
                  <c:v>2778.7676520478931</c:v>
                </c:pt>
                <c:pt idx="7536">
                  <c:v>2779.7548165904682</c:v>
                </c:pt>
                <c:pt idx="7537">
                  <c:v>2779.4634944569366</c:v>
                </c:pt>
                <c:pt idx="7538">
                  <c:v>2779.2232074179251</c:v>
                </c:pt>
                <c:pt idx="7539">
                  <c:v>2777.8312923663302</c:v>
                </c:pt>
                <c:pt idx="7540">
                  <c:v>2778.6563725184892</c:v>
                </c:pt>
                <c:pt idx="7541">
                  <c:v>2779.1093185754175</c:v>
                </c:pt>
                <c:pt idx="7542">
                  <c:v>2778.745472886515</c:v>
                </c:pt>
                <c:pt idx="7543">
                  <c:v>2779.390280201038</c:v>
                </c:pt>
                <c:pt idx="7544">
                  <c:v>2779.2611192024265</c:v>
                </c:pt>
                <c:pt idx="7545">
                  <c:v>2780.1771415906842</c:v>
                </c:pt>
                <c:pt idx="7546">
                  <c:v>2779.0340322179372</c:v>
                </c:pt>
                <c:pt idx="7547">
                  <c:v>2778.7695706604691</c:v>
                </c:pt>
                <c:pt idx="7548">
                  <c:v>2778.7624334216871</c:v>
                </c:pt>
                <c:pt idx="7549">
                  <c:v>2779.2196771707854</c:v>
                </c:pt>
                <c:pt idx="7550">
                  <c:v>2779.493194579612</c:v>
                </c:pt>
                <c:pt idx="7551">
                  <c:v>2779.8719287021027</c:v>
                </c:pt>
                <c:pt idx="7552">
                  <c:v>2780.009761829559</c:v>
                </c:pt>
                <c:pt idx="7553">
                  <c:v>2779.9219661180837</c:v>
                </c:pt>
                <c:pt idx="7554">
                  <c:v>2779.5332552101977</c:v>
                </c:pt>
                <c:pt idx="7555">
                  <c:v>2779.453287438032</c:v>
                </c:pt>
                <c:pt idx="7556">
                  <c:v>2779.8284145688808</c:v>
                </c:pt>
                <c:pt idx="7557">
                  <c:v>2779.8086144870972</c:v>
                </c:pt>
                <c:pt idx="7558">
                  <c:v>2780.6291667135765</c:v>
                </c:pt>
                <c:pt idx="7559">
                  <c:v>2780.5006196709887</c:v>
                </c:pt>
                <c:pt idx="7560">
                  <c:v>2780.170234585411</c:v>
                </c:pt>
                <c:pt idx="7561">
                  <c:v>2780.4996219924492</c:v>
                </c:pt>
                <c:pt idx="7562">
                  <c:v>2780.2575698298683</c:v>
                </c:pt>
                <c:pt idx="7563">
                  <c:v>2779.9192033159748</c:v>
                </c:pt>
                <c:pt idx="7564">
                  <c:v>2780.256265173316</c:v>
                </c:pt>
                <c:pt idx="7565">
                  <c:v>2779.7106885012213</c:v>
                </c:pt>
                <c:pt idx="7566">
                  <c:v>2779.9735384241253</c:v>
                </c:pt>
                <c:pt idx="7567">
                  <c:v>2778.6227584261578</c:v>
                </c:pt>
                <c:pt idx="7568">
                  <c:v>2778.2205404857373</c:v>
                </c:pt>
                <c:pt idx="7569">
                  <c:v>2778.5209952151304</c:v>
                </c:pt>
                <c:pt idx="7570">
                  <c:v>2778.2355824083324</c:v>
                </c:pt>
                <c:pt idx="7571">
                  <c:v>2777.8933786692874</c:v>
                </c:pt>
                <c:pt idx="7572">
                  <c:v>2777.826227229129</c:v>
                </c:pt>
                <c:pt idx="7573">
                  <c:v>2777.3555531919988</c:v>
                </c:pt>
                <c:pt idx="7574">
                  <c:v>2777.6190938154305</c:v>
                </c:pt>
                <c:pt idx="7575">
                  <c:v>2777.7774177251972</c:v>
                </c:pt>
                <c:pt idx="7576">
                  <c:v>2780.155346151822</c:v>
                </c:pt>
                <c:pt idx="7577">
                  <c:v>2780.1664741047621</c:v>
                </c:pt>
                <c:pt idx="7578">
                  <c:v>2777.6203217274788</c:v>
                </c:pt>
                <c:pt idx="7579">
                  <c:v>2778.3191571721409</c:v>
                </c:pt>
                <c:pt idx="7580">
                  <c:v>2778.4671205739978</c:v>
                </c:pt>
                <c:pt idx="7581">
                  <c:v>2778.6914447563772</c:v>
                </c:pt>
                <c:pt idx="7582">
                  <c:v>2779.1566699337918</c:v>
                </c:pt>
                <c:pt idx="7583">
                  <c:v>2778.988599472139</c:v>
                </c:pt>
                <c:pt idx="7584">
                  <c:v>2780.0326316914643</c:v>
                </c:pt>
                <c:pt idx="7585">
                  <c:v>2780.0315572684212</c:v>
                </c:pt>
                <c:pt idx="7586">
                  <c:v>2780.2202720013915</c:v>
                </c:pt>
                <c:pt idx="7587">
                  <c:v>2779.3029449565815</c:v>
                </c:pt>
                <c:pt idx="7588">
                  <c:v>2779.4865945523507</c:v>
                </c:pt>
                <c:pt idx="7589">
                  <c:v>2777.8215458144441</c:v>
                </c:pt>
                <c:pt idx="7590">
                  <c:v>2669.3084255107306</c:v>
                </c:pt>
                <c:pt idx="7591">
                  <c:v>2666.527051231637</c:v>
                </c:pt>
                <c:pt idx="7592">
                  <c:v>2664.81549532489</c:v>
                </c:pt>
                <c:pt idx="7593">
                  <c:v>2664.8517187303232</c:v>
                </c:pt>
                <c:pt idx="7594">
                  <c:v>2664.9272353213119</c:v>
                </c:pt>
                <c:pt idx="7595">
                  <c:v>2665.0050542473923</c:v>
                </c:pt>
                <c:pt idx="7596">
                  <c:v>2670.1213800314094</c:v>
                </c:pt>
                <c:pt idx="7597">
                  <c:v>2713.8368140852726</c:v>
                </c:pt>
                <c:pt idx="7598">
                  <c:v>2727.756962279766</c:v>
                </c:pt>
                <c:pt idx="7599">
                  <c:v>2769.9146364109688</c:v>
                </c:pt>
                <c:pt idx="7600">
                  <c:v>2776.7697624003122</c:v>
                </c:pt>
                <c:pt idx="7601">
                  <c:v>2777.522549230609</c:v>
                </c:pt>
                <c:pt idx="7602">
                  <c:v>2778.4290553004907</c:v>
                </c:pt>
                <c:pt idx="7603">
                  <c:v>2777.7704339754209</c:v>
                </c:pt>
                <c:pt idx="7604">
                  <c:v>2779.6825232686065</c:v>
                </c:pt>
                <c:pt idx="7605">
                  <c:v>2778.9265131691814</c:v>
                </c:pt>
                <c:pt idx="7606">
                  <c:v>2778.504725380486</c:v>
                </c:pt>
                <c:pt idx="7607">
                  <c:v>2779.201028256547</c:v>
                </c:pt>
                <c:pt idx="7608">
                  <c:v>2778.9002665491421</c:v>
                </c:pt>
                <c:pt idx="7609">
                  <c:v>2778.6784749353633</c:v>
                </c:pt>
                <c:pt idx="7610">
                  <c:v>2777.1101242712843</c:v>
                </c:pt>
                <c:pt idx="7611">
                  <c:v>2778.6232188931763</c:v>
                </c:pt>
                <c:pt idx="7612">
                  <c:v>2777.9219276244175</c:v>
                </c:pt>
                <c:pt idx="7613">
                  <c:v>2778.6853051961343</c:v>
                </c:pt>
                <c:pt idx="7614">
                  <c:v>2779.4426199521104</c:v>
                </c:pt>
                <c:pt idx="7615">
                  <c:v>2779.2908193251014</c:v>
                </c:pt>
                <c:pt idx="7616">
                  <c:v>2779.881905487498</c:v>
                </c:pt>
                <c:pt idx="7617">
                  <c:v>2780.0888086676878</c:v>
                </c:pt>
                <c:pt idx="7618">
                  <c:v>2780.326409649093</c:v>
                </c:pt>
                <c:pt idx="7619">
                  <c:v>2780.427328670587</c:v>
                </c:pt>
                <c:pt idx="7620">
                  <c:v>2780.0869667996153</c:v>
                </c:pt>
                <c:pt idx="7621">
                  <c:v>2780.0826691074449</c:v>
                </c:pt>
                <c:pt idx="7622">
                  <c:v>2780.0550410863511</c:v>
                </c:pt>
                <c:pt idx="7623">
                  <c:v>2779.7575793925771</c:v>
                </c:pt>
                <c:pt idx="7624">
                  <c:v>2780.5570268807214</c:v>
                </c:pt>
                <c:pt idx="7625">
                  <c:v>2780.2853513399673</c:v>
                </c:pt>
                <c:pt idx="7626">
                  <c:v>2779.9918803603509</c:v>
                </c:pt>
                <c:pt idx="7627">
                  <c:v>2779.5669460470313</c:v>
                </c:pt>
                <c:pt idx="7628">
                  <c:v>2779.18567935594</c:v>
                </c:pt>
                <c:pt idx="7629">
                  <c:v>2778.3097943427701</c:v>
                </c:pt>
                <c:pt idx="7630">
                  <c:v>2778.4075668396408</c:v>
                </c:pt>
                <c:pt idx="7631">
                  <c:v>2778.3038082715329</c:v>
                </c:pt>
                <c:pt idx="7632">
                  <c:v>2778.4359623057644</c:v>
                </c:pt>
                <c:pt idx="7633">
                  <c:v>2778.9384085671522</c:v>
                </c:pt>
                <c:pt idx="7634">
                  <c:v>2777.8833251393899</c:v>
                </c:pt>
                <c:pt idx="7635">
                  <c:v>2779.1515280520875</c:v>
                </c:pt>
                <c:pt idx="7636">
                  <c:v>2778.8434756168945</c:v>
                </c:pt>
                <c:pt idx="7637">
                  <c:v>2779.0079390869041</c:v>
                </c:pt>
                <c:pt idx="7638">
                  <c:v>2779.3077031157704</c:v>
                </c:pt>
                <c:pt idx="7639">
                  <c:v>2779.0195275068631</c:v>
                </c:pt>
                <c:pt idx="7640">
                  <c:v>2777.5811052864269</c:v>
                </c:pt>
                <c:pt idx="7641">
                  <c:v>2777.3454996621012</c:v>
                </c:pt>
                <c:pt idx="7642">
                  <c:v>2778.0200838438022</c:v>
                </c:pt>
                <c:pt idx="7643">
                  <c:v>2778.2663569540505</c:v>
                </c:pt>
                <c:pt idx="7644">
                  <c:v>2778.2357358973386</c:v>
                </c:pt>
                <c:pt idx="7645">
                  <c:v>2778.3366549188331</c:v>
                </c:pt>
                <c:pt idx="7646">
                  <c:v>2778.6730260756476</c:v>
                </c:pt>
                <c:pt idx="7647">
                  <c:v>2778.4952858066122</c:v>
                </c:pt>
                <c:pt idx="7648">
                  <c:v>2777.8603785329815</c:v>
                </c:pt>
                <c:pt idx="7649">
                  <c:v>2777.5728936246023</c:v>
                </c:pt>
                <c:pt idx="7650">
                  <c:v>2777.5996774561622</c:v>
                </c:pt>
                <c:pt idx="7651">
                  <c:v>2777.7745781785852</c:v>
                </c:pt>
                <c:pt idx="7652">
                  <c:v>2778.683463328061</c:v>
                </c:pt>
                <c:pt idx="7653">
                  <c:v>2778.4431762890499</c:v>
                </c:pt>
                <c:pt idx="7654">
                  <c:v>2778.9601272615118</c:v>
                </c:pt>
                <c:pt idx="7655">
                  <c:v>2778.6455515435609</c:v>
                </c:pt>
                <c:pt idx="7656">
                  <c:v>2778.9588226049605</c:v>
                </c:pt>
                <c:pt idx="7657">
                  <c:v>2778.9628133191186</c:v>
                </c:pt>
                <c:pt idx="7658">
                  <c:v>2779.0266647456456</c:v>
                </c:pt>
                <c:pt idx="7659">
                  <c:v>2779.2568215102556</c:v>
                </c:pt>
                <c:pt idx="7660">
                  <c:v>2779.07225098045</c:v>
                </c:pt>
                <c:pt idx="7661">
                  <c:v>2779.1339535608922</c:v>
                </c:pt>
                <c:pt idx="7662">
                  <c:v>2777.4267720908178</c:v>
                </c:pt>
                <c:pt idx="7663">
                  <c:v>2777.3567811040475</c:v>
                </c:pt>
                <c:pt idx="7664">
                  <c:v>2777.1705221951747</c:v>
                </c:pt>
                <c:pt idx="7665">
                  <c:v>2777.2424317945211</c:v>
                </c:pt>
                <c:pt idx="7666">
                  <c:v>2776.8372208184824</c:v>
                </c:pt>
                <c:pt idx="7667">
                  <c:v>2777.0467333117754</c:v>
                </c:pt>
                <c:pt idx="7668">
                  <c:v>2777.0028354560372</c:v>
                </c:pt>
                <c:pt idx="7669">
                  <c:v>2777.1564779511191</c:v>
                </c:pt>
                <c:pt idx="7670">
                  <c:v>2776.8404440876097</c:v>
                </c:pt>
                <c:pt idx="7671">
                  <c:v>2774.7760169558942</c:v>
                </c:pt>
                <c:pt idx="7672">
                  <c:v>2777.0351448918168</c:v>
                </c:pt>
                <c:pt idx="7673">
                  <c:v>2777.8163271882377</c:v>
                </c:pt>
                <c:pt idx="7674">
                  <c:v>2779.1882119245402</c:v>
                </c:pt>
                <c:pt idx="7675">
                  <c:v>2778.5856908311907</c:v>
                </c:pt>
                <c:pt idx="7676">
                  <c:v>2778.3791713735163</c:v>
                </c:pt>
                <c:pt idx="7677">
                  <c:v>2779.4693270391672</c:v>
                </c:pt>
                <c:pt idx="7678">
                  <c:v>2779.6376277343293</c:v>
                </c:pt>
                <c:pt idx="7679">
                  <c:v>2780.058264355479</c:v>
                </c:pt>
                <c:pt idx="7680">
                  <c:v>2780.5588687487943</c:v>
                </c:pt>
                <c:pt idx="7681">
                  <c:v>2781.4219374299569</c:v>
                </c:pt>
                <c:pt idx="7682">
                  <c:v>2780.6937088406307</c:v>
                </c:pt>
                <c:pt idx="7683">
                  <c:v>2781.5429635112473</c:v>
                </c:pt>
                <c:pt idx="7684">
                  <c:v>2781.3900117166927</c:v>
                </c:pt>
                <c:pt idx="7685">
                  <c:v>2781.8642160009626</c:v>
                </c:pt>
                <c:pt idx="7686">
                  <c:v>2781.471974845937</c:v>
                </c:pt>
                <c:pt idx="7687">
                  <c:v>2780.8052186035452</c:v>
                </c:pt>
                <c:pt idx="7688">
                  <c:v>2780.4330845083155</c:v>
                </c:pt>
                <c:pt idx="7689">
                  <c:v>2778.4584484451543</c:v>
                </c:pt>
                <c:pt idx="7690">
                  <c:v>2778.8216034335287</c:v>
                </c:pt>
                <c:pt idx="7691">
                  <c:v>2777.3847928476566</c:v>
                </c:pt>
                <c:pt idx="7692">
                  <c:v>2777.0953893267015</c:v>
                </c:pt>
                <c:pt idx="7693">
                  <c:v>2778.1938333986805</c:v>
                </c:pt>
                <c:pt idx="7694">
                  <c:v>2781.3478022400218</c:v>
                </c:pt>
                <c:pt idx="7695">
                  <c:v>2780.7555649100796</c:v>
                </c:pt>
                <c:pt idx="7696">
                  <c:v>2781.0882523307482</c:v>
                </c:pt>
                <c:pt idx="7697">
                  <c:v>2781.132303675492</c:v>
                </c:pt>
                <c:pt idx="7698">
                  <c:v>2780.752571874461</c:v>
                </c:pt>
                <c:pt idx="7699">
                  <c:v>2780.9046794794822</c:v>
                </c:pt>
                <c:pt idx="7700">
                  <c:v>2780.3167398417104</c:v>
                </c:pt>
                <c:pt idx="7701">
                  <c:v>2780.3623260765144</c:v>
                </c:pt>
                <c:pt idx="7702">
                  <c:v>2781.0588591860851</c:v>
                </c:pt>
                <c:pt idx="7703">
                  <c:v>2779.5086969692256</c:v>
                </c:pt>
                <c:pt idx="7704">
                  <c:v>2779.7637956973231</c:v>
                </c:pt>
                <c:pt idx="7705">
                  <c:v>2780.6967018762493</c:v>
                </c:pt>
                <c:pt idx="7706">
                  <c:v>2781.0360660686829</c:v>
                </c:pt>
                <c:pt idx="7707">
                  <c:v>2779.6886628288489</c:v>
                </c:pt>
                <c:pt idx="7708">
                  <c:v>2781.630605733716</c:v>
                </c:pt>
                <c:pt idx="7709">
                  <c:v>2781.6906199350915</c:v>
                </c:pt>
                <c:pt idx="7710">
                  <c:v>2780.7537997865097</c:v>
                </c:pt>
                <c:pt idx="7711">
                  <c:v>2781.1910899648187</c:v>
                </c:pt>
                <c:pt idx="7712">
                  <c:v>2781.3055160188478</c:v>
                </c:pt>
                <c:pt idx="7713">
                  <c:v>2782.2823967980153</c:v>
                </c:pt>
                <c:pt idx="7714">
                  <c:v>2783.0373324743973</c:v>
                </c:pt>
                <c:pt idx="7715">
                  <c:v>2781.244657627939</c:v>
                </c:pt>
                <c:pt idx="7716">
                  <c:v>2780.5894898055058</c:v>
                </c:pt>
                <c:pt idx="7717">
                  <c:v>2779.7750771392693</c:v>
                </c:pt>
                <c:pt idx="7718">
                  <c:v>2780.2653977691775</c:v>
                </c:pt>
                <c:pt idx="7719">
                  <c:v>2781.4375165640731</c:v>
                </c:pt>
                <c:pt idx="7720">
                  <c:v>2781.386941936571</c:v>
                </c:pt>
                <c:pt idx="7721">
                  <c:v>2779.7340955746477</c:v>
                </c:pt>
                <c:pt idx="7722">
                  <c:v>2780.608906164774</c:v>
                </c:pt>
                <c:pt idx="7723">
                  <c:v>2782.2751828147293</c:v>
                </c:pt>
                <c:pt idx="7724">
                  <c:v>2782.7014985291044</c:v>
                </c:pt>
                <c:pt idx="7725">
                  <c:v>2782.7074846003416</c:v>
                </c:pt>
                <c:pt idx="7726">
                  <c:v>2781.9993630708127</c:v>
                </c:pt>
                <c:pt idx="7727">
                  <c:v>2780.6941693076496</c:v>
                </c:pt>
                <c:pt idx="7728">
                  <c:v>2779.7543561234493</c:v>
                </c:pt>
                <c:pt idx="7729">
                  <c:v>2778.4463228136742</c:v>
                </c:pt>
                <c:pt idx="7730">
                  <c:v>2778.3522340529503</c:v>
                </c:pt>
                <c:pt idx="7731">
                  <c:v>2779.8515914087984</c:v>
                </c:pt>
                <c:pt idx="7732">
                  <c:v>2776.5164287957846</c:v>
                </c:pt>
                <c:pt idx="7733">
                  <c:v>2778.0692770702499</c:v>
                </c:pt>
                <c:pt idx="7734">
                  <c:v>2778.9147712602166</c:v>
                </c:pt>
                <c:pt idx="7735">
                  <c:v>2778.8156173622915</c:v>
                </c:pt>
                <c:pt idx="7736">
                  <c:v>2778.9334969189576</c:v>
                </c:pt>
                <c:pt idx="7737">
                  <c:v>2778.4541507529843</c:v>
                </c:pt>
                <c:pt idx="7738">
                  <c:v>2670.9199833300199</c:v>
                </c:pt>
                <c:pt idx="7739">
                  <c:v>2697.6066563493432</c:v>
                </c:pt>
                <c:pt idx="7740">
                  <c:v>2713.3058188687542</c:v>
                </c:pt>
                <c:pt idx="7741">
                  <c:v>2758.0895364049029</c:v>
                </c:pt>
                <c:pt idx="7742">
                  <c:v>2765.6408885258038</c:v>
                </c:pt>
                <c:pt idx="7743">
                  <c:v>2767.5393940419513</c:v>
                </c:pt>
                <c:pt idx="7744">
                  <c:v>2767.9093792910962</c:v>
                </c:pt>
                <c:pt idx="7745">
                  <c:v>2767.77607408932</c:v>
                </c:pt>
                <c:pt idx="7746">
                  <c:v>2767.6325618686392</c:v>
                </c:pt>
                <c:pt idx="7747">
                  <c:v>2767.9052350879324</c:v>
                </c:pt>
                <c:pt idx="7748">
                  <c:v>2767.8054672339836</c:v>
                </c:pt>
                <c:pt idx="7749">
                  <c:v>2519.8836548271343</c:v>
                </c:pt>
                <c:pt idx="7750">
                  <c:v>2632.8425074473207</c:v>
                </c:pt>
                <c:pt idx="7751">
                  <c:v>2760.0057699012527</c:v>
                </c:pt>
                <c:pt idx="7752">
                  <c:v>2766.5666574659481</c:v>
                </c:pt>
                <c:pt idx="7753">
                  <c:v>2767.0951201138664</c:v>
                </c:pt>
                <c:pt idx="7754">
                  <c:v>2767.8890419977911</c:v>
                </c:pt>
                <c:pt idx="7755">
                  <c:v>2767.1055573662793</c:v>
                </c:pt>
                <c:pt idx="7756">
                  <c:v>2768.4098301954054</c:v>
                </c:pt>
                <c:pt idx="7757">
                  <c:v>2768.7651572444697</c:v>
                </c:pt>
                <c:pt idx="7758">
                  <c:v>2768.9578626915982</c:v>
                </c:pt>
                <c:pt idx="7759">
                  <c:v>2768.4547257296822</c:v>
                </c:pt>
                <c:pt idx="7760">
                  <c:v>2769.1194866149954</c:v>
                </c:pt>
                <c:pt idx="7761">
                  <c:v>2769.0224048186524</c:v>
                </c:pt>
                <c:pt idx="7762">
                  <c:v>2769.449718211567</c:v>
                </c:pt>
                <c:pt idx="7763">
                  <c:v>2769.2920850023279</c:v>
                </c:pt>
                <c:pt idx="7764">
                  <c:v>2769.206131158925</c:v>
                </c:pt>
                <c:pt idx="7765">
                  <c:v>2768.6481218773374</c:v>
                </c:pt>
                <c:pt idx="7766">
                  <c:v>2768.5154306315853</c:v>
                </c:pt>
                <c:pt idx="7767">
                  <c:v>2769.1266238537778</c:v>
                </c:pt>
                <c:pt idx="7768">
                  <c:v>2768.9628510842954</c:v>
                </c:pt>
                <c:pt idx="7769">
                  <c:v>2767.9438375729605</c:v>
                </c:pt>
                <c:pt idx="7770">
                  <c:v>2768.1985525785426</c:v>
                </c:pt>
                <c:pt idx="7771">
                  <c:v>2767.9802144674004</c:v>
                </c:pt>
                <c:pt idx="7772">
                  <c:v>2768.4344651808806</c:v>
                </c:pt>
                <c:pt idx="7773">
                  <c:v>2768.2211154624356</c:v>
                </c:pt>
                <c:pt idx="7774">
                  <c:v>2768.5934030466715</c:v>
                </c:pt>
                <c:pt idx="7775">
                  <c:v>2768.4662374051386</c:v>
                </c:pt>
                <c:pt idx="7776">
                  <c:v>2768.34881831549</c:v>
                </c:pt>
                <c:pt idx="7777">
                  <c:v>2768.6330032102392</c:v>
                </c:pt>
                <c:pt idx="7778">
                  <c:v>2768.4514257160517</c:v>
                </c:pt>
                <c:pt idx="7779">
                  <c:v>2768.4812025832302</c:v>
                </c:pt>
                <c:pt idx="7780">
                  <c:v>2769.2966129280062</c:v>
                </c:pt>
                <c:pt idx="7781">
                  <c:v>2768.3355415164651</c:v>
                </c:pt>
                <c:pt idx="7782">
                  <c:v>2768.3593323124064</c:v>
                </c:pt>
                <c:pt idx="7783">
                  <c:v>2767.7337878681465</c:v>
                </c:pt>
                <c:pt idx="7784">
                  <c:v>2767.5483731488071</c:v>
                </c:pt>
                <c:pt idx="7785">
                  <c:v>2767.2786929651324</c:v>
                </c:pt>
                <c:pt idx="7786">
                  <c:v>2768.0550403578623</c:v>
                </c:pt>
                <c:pt idx="7787">
                  <c:v>2768.0199681199738</c:v>
                </c:pt>
                <c:pt idx="7788">
                  <c:v>2768.0517403442313</c:v>
                </c:pt>
                <c:pt idx="7789">
                  <c:v>2768.0141355377432</c:v>
                </c:pt>
                <c:pt idx="7790">
                  <c:v>2768.1429895583433</c:v>
                </c:pt>
                <c:pt idx="7791">
                  <c:v>2768.4963212503285</c:v>
                </c:pt>
                <c:pt idx="7792">
                  <c:v>2768.6662335800547</c:v>
                </c:pt>
                <c:pt idx="7793">
                  <c:v>2768.0442193829335</c:v>
                </c:pt>
                <c:pt idx="7794">
                  <c:v>2767.9451422295124</c:v>
                </c:pt>
                <c:pt idx="7795">
                  <c:v>2767.9013978627809</c:v>
                </c:pt>
                <c:pt idx="7796">
                  <c:v>2767.6575038321266</c:v>
                </c:pt>
                <c:pt idx="7797">
                  <c:v>2767.1136155390982</c:v>
                </c:pt>
                <c:pt idx="7798">
                  <c:v>2767.8761489212811</c:v>
                </c:pt>
                <c:pt idx="7799">
                  <c:v>2767.5504452503887</c:v>
                </c:pt>
                <c:pt idx="7800">
                  <c:v>2767.4257354329525</c:v>
                </c:pt>
                <c:pt idx="7801">
                  <c:v>2767.3314931832224</c:v>
                </c:pt>
                <c:pt idx="7802">
                  <c:v>2767.570859288197</c:v>
                </c:pt>
                <c:pt idx="7803">
                  <c:v>2767.5196707046707</c:v>
                </c:pt>
                <c:pt idx="7804">
                  <c:v>2767.8222742801486</c:v>
                </c:pt>
                <c:pt idx="7805">
                  <c:v>2767.7805252704961</c:v>
                </c:pt>
                <c:pt idx="7806">
                  <c:v>2767.8187440330089</c:v>
                </c:pt>
                <c:pt idx="7807">
                  <c:v>2767.0163035092464</c:v>
                </c:pt>
                <c:pt idx="7808">
                  <c:v>2768.01482623827</c:v>
                </c:pt>
                <c:pt idx="7809">
                  <c:v>2768.2870389905456</c:v>
                </c:pt>
                <c:pt idx="7810">
                  <c:v>2768.3831231083477</c:v>
                </c:pt>
                <c:pt idx="7811">
                  <c:v>2766.9968871499777</c:v>
                </c:pt>
                <c:pt idx="7812">
                  <c:v>2767.43348662776</c:v>
                </c:pt>
                <c:pt idx="7813">
                  <c:v>2767.4433099241483</c:v>
                </c:pt>
                <c:pt idx="7814">
                  <c:v>2766.9350310805294</c:v>
                </c:pt>
                <c:pt idx="7815">
                  <c:v>2765.2403589644496</c:v>
                </c:pt>
                <c:pt idx="7816">
                  <c:v>2766.3007377629228</c:v>
                </c:pt>
                <c:pt idx="7817">
                  <c:v>2767.0925108007623</c:v>
                </c:pt>
                <c:pt idx="7818">
                  <c:v>2766.8604354235772</c:v>
                </c:pt>
                <c:pt idx="7819">
                  <c:v>2767.2492998204689</c:v>
                </c:pt>
                <c:pt idx="7820">
                  <c:v>2767.168641347776</c:v>
                </c:pt>
                <c:pt idx="7821">
                  <c:v>2357.8763158924889</c:v>
                </c:pt>
                <c:pt idx="7822">
                  <c:v>1963.8365766934357</c:v>
                </c:pt>
                <c:pt idx="7823">
                  <c:v>2010.0231070006114</c:v>
                </c:pt>
                <c:pt idx="7824">
                  <c:v>2280.8866909120516</c:v>
                </c:pt>
                <c:pt idx="7825">
                  <c:v>2365.2325834866679</c:v>
                </c:pt>
                <c:pt idx="7826">
                  <c:v>2447.5903329655885</c:v>
                </c:pt>
                <c:pt idx="7827">
                  <c:v>2473.040421807465</c:v>
                </c:pt>
                <c:pt idx="7828">
                  <c:v>2497.505801930864</c:v>
                </c:pt>
                <c:pt idx="7829">
                  <c:v>2521.7793207966693</c:v>
                </c:pt>
                <c:pt idx="7830">
                  <c:v>2545.23773629571</c:v>
                </c:pt>
                <c:pt idx="7831">
                  <c:v>2566.0345756849001</c:v>
                </c:pt>
                <c:pt idx="7832">
                  <c:v>2588.5639989746692</c:v>
                </c:pt>
                <c:pt idx="7833">
                  <c:v>2611.9941724965929</c:v>
                </c:pt>
                <c:pt idx="7834">
                  <c:v>2636.5503413670858</c:v>
                </c:pt>
                <c:pt idx="7835">
                  <c:v>2661.3529368368331</c:v>
                </c:pt>
                <c:pt idx="7836">
                  <c:v>2679.3203598880268</c:v>
                </c:pt>
                <c:pt idx="7837">
                  <c:v>2682.5410197025085</c:v>
                </c:pt>
                <c:pt idx="7838">
                  <c:v>2699.3547426395367</c:v>
                </c:pt>
                <c:pt idx="7839">
                  <c:v>2702.3533038622272</c:v>
                </c:pt>
                <c:pt idx="7840">
                  <c:v>2719.3462252138488</c:v>
                </c:pt>
                <c:pt idx="7841">
                  <c:v>2721.7518584060695</c:v>
                </c:pt>
                <c:pt idx="7842">
                  <c:v>2736.8872558061653</c:v>
                </c:pt>
                <c:pt idx="7843">
                  <c:v>2739.034413512155</c:v>
                </c:pt>
                <c:pt idx="7844">
                  <c:v>2755.328038952096</c:v>
                </c:pt>
                <c:pt idx="7845">
                  <c:v>2757.9386567119309</c:v>
                </c:pt>
                <c:pt idx="7846">
                  <c:v>2776.0052336610502</c:v>
                </c:pt>
                <c:pt idx="7847">
                  <c:v>2777.0171099336026</c:v>
                </c:pt>
                <c:pt idx="7848">
                  <c:v>2776.8952396627787</c:v>
                </c:pt>
                <c:pt idx="7849">
                  <c:v>2777.7756526016278</c:v>
                </c:pt>
                <c:pt idx="7850">
                  <c:v>2776.268313817463</c:v>
                </c:pt>
                <c:pt idx="7851">
                  <c:v>2777.6911569037829</c:v>
                </c:pt>
                <c:pt idx="7852">
                  <c:v>2778.5401045963868</c:v>
                </c:pt>
                <c:pt idx="7853">
                  <c:v>2778.1879240719463</c:v>
                </c:pt>
                <c:pt idx="7854">
                  <c:v>2778.0672049686677</c:v>
                </c:pt>
                <c:pt idx="7855">
                  <c:v>2778.6420212964208</c:v>
                </c:pt>
                <c:pt idx="7856">
                  <c:v>2779.3710173307759</c:v>
                </c:pt>
                <c:pt idx="7857">
                  <c:v>2777.8688971728184</c:v>
                </c:pt>
                <c:pt idx="7858">
                  <c:v>2777.658080022974</c:v>
                </c:pt>
                <c:pt idx="7859">
                  <c:v>2778.0373513569862</c:v>
                </c:pt>
                <c:pt idx="7860">
                  <c:v>2777.6093472635448</c:v>
                </c:pt>
                <c:pt idx="7861">
                  <c:v>2777.8818669938319</c:v>
                </c:pt>
                <c:pt idx="7862">
                  <c:v>2777.3877091387717</c:v>
                </c:pt>
                <c:pt idx="7863">
                  <c:v>2777.6908499257711</c:v>
                </c:pt>
                <c:pt idx="7864">
                  <c:v>2777.7552385638196</c:v>
                </c:pt>
                <c:pt idx="7865">
                  <c:v>2777.0605473223218</c:v>
                </c:pt>
                <c:pt idx="7866">
                  <c:v>2776.6881062490802</c:v>
                </c:pt>
                <c:pt idx="7867">
                  <c:v>2777.1288499300258</c:v>
                </c:pt>
                <c:pt idx="7868">
                  <c:v>2775.7545861141289</c:v>
                </c:pt>
                <c:pt idx="7869">
                  <c:v>2776.5062217768809</c:v>
                </c:pt>
                <c:pt idx="7870">
                  <c:v>2777.2933134000359</c:v>
                </c:pt>
                <c:pt idx="7871">
                  <c:v>2776.7515739530922</c:v>
                </c:pt>
                <c:pt idx="7872">
                  <c:v>2777.0608543003341</c:v>
                </c:pt>
                <c:pt idx="7873">
                  <c:v>2776.5059147988686</c:v>
                </c:pt>
                <c:pt idx="7874">
                  <c:v>2776.7020737486328</c:v>
                </c:pt>
                <c:pt idx="7875">
                  <c:v>2776.6749829390606</c:v>
                </c:pt>
                <c:pt idx="7876">
                  <c:v>2776.3943282914515</c:v>
                </c:pt>
                <c:pt idx="7877">
                  <c:v>2776.5565661708733</c:v>
                </c:pt>
                <c:pt idx="7878">
                  <c:v>2776.7386041320788</c:v>
                </c:pt>
                <c:pt idx="7879">
                  <c:v>2776.6088291774417</c:v>
                </c:pt>
                <c:pt idx="7880">
                  <c:v>2776.1048480259929</c:v>
                </c:pt>
                <c:pt idx="7881">
                  <c:v>2776.2327043680539</c:v>
                </c:pt>
                <c:pt idx="7882">
                  <c:v>2778.5543023294481</c:v>
                </c:pt>
                <c:pt idx="7883">
                  <c:v>2778.2957500987141</c:v>
                </c:pt>
                <c:pt idx="7884">
                  <c:v>2777.2330689651503</c:v>
                </c:pt>
                <c:pt idx="7885">
                  <c:v>2777.2661458459602</c:v>
                </c:pt>
                <c:pt idx="7886">
                  <c:v>2776.9906330800541</c:v>
                </c:pt>
                <c:pt idx="7887">
                  <c:v>2777.3042111194663</c:v>
                </c:pt>
                <c:pt idx="7888">
                  <c:v>2777.4618443287059</c:v>
                </c:pt>
                <c:pt idx="7889">
                  <c:v>2777.4520210323176</c:v>
                </c:pt>
                <c:pt idx="7890">
                  <c:v>2777.5682889544196</c:v>
                </c:pt>
                <c:pt idx="7891">
                  <c:v>2777.6504055726696</c:v>
                </c:pt>
                <c:pt idx="7892">
                  <c:v>2777.750326915625</c:v>
                </c:pt>
                <c:pt idx="7893">
                  <c:v>2777.8530878051924</c:v>
                </c:pt>
                <c:pt idx="7894">
                  <c:v>2778.1166284286242</c:v>
                </c:pt>
                <c:pt idx="7895">
                  <c:v>2778.1257610244857</c:v>
                </c:pt>
                <c:pt idx="7896">
                  <c:v>2778.2929872966051</c:v>
                </c:pt>
                <c:pt idx="7897">
                  <c:v>2778.6282072858739</c:v>
                </c:pt>
                <c:pt idx="7898">
                  <c:v>2778.3345828172519</c:v>
                </c:pt>
                <c:pt idx="7899">
                  <c:v>2778.4973579081943</c:v>
                </c:pt>
                <c:pt idx="7900">
                  <c:v>2778.7818497809553</c:v>
                </c:pt>
                <c:pt idx="7901">
                  <c:v>2778.0517025790541</c:v>
                </c:pt>
                <c:pt idx="7902">
                  <c:v>2777.2619248982928</c:v>
                </c:pt>
                <c:pt idx="7903">
                  <c:v>2777.5685191879288</c:v>
                </c:pt>
                <c:pt idx="7904">
                  <c:v>2776.6165803722488</c:v>
                </c:pt>
                <c:pt idx="7905">
                  <c:v>2776.6953969768683</c:v>
                </c:pt>
                <c:pt idx="7906">
                  <c:v>2776.6659270877017</c:v>
                </c:pt>
                <c:pt idx="7907">
                  <c:v>2777.0884823214278</c:v>
                </c:pt>
                <c:pt idx="7908">
                  <c:v>2777.4150301818531</c:v>
                </c:pt>
                <c:pt idx="7909">
                  <c:v>2777.2062083890874</c:v>
                </c:pt>
                <c:pt idx="7910">
                  <c:v>2777.7677479178142</c:v>
                </c:pt>
                <c:pt idx="7911">
                  <c:v>2778.3407223774943</c:v>
                </c:pt>
                <c:pt idx="7912">
                  <c:v>2778.2653592755109</c:v>
                </c:pt>
                <c:pt idx="7913">
                  <c:v>2778.641177106887</c:v>
                </c:pt>
                <c:pt idx="7914">
                  <c:v>2778.6350375466441</c:v>
                </c:pt>
                <c:pt idx="7915">
                  <c:v>2777.8894646996323</c:v>
                </c:pt>
                <c:pt idx="7916">
                  <c:v>2778.1952147997349</c:v>
                </c:pt>
                <c:pt idx="7917">
                  <c:v>2778.1988985358807</c:v>
                </c:pt>
                <c:pt idx="7918">
                  <c:v>2777.9566928842937</c:v>
                </c:pt>
                <c:pt idx="7919">
                  <c:v>2778.2950593981868</c:v>
                </c:pt>
                <c:pt idx="7920">
                  <c:v>2778.5492371922483</c:v>
                </c:pt>
                <c:pt idx="7921">
                  <c:v>2778.6154676983697</c:v>
                </c:pt>
                <c:pt idx="7922">
                  <c:v>2777.7396594297029</c:v>
                </c:pt>
                <c:pt idx="7923">
                  <c:v>2777.3640718318361</c:v>
                </c:pt>
                <c:pt idx="7924">
                  <c:v>2777.9736534194649</c:v>
                </c:pt>
                <c:pt idx="7925">
                  <c:v>2777.3953068445721</c:v>
                </c:pt>
                <c:pt idx="7926">
                  <c:v>2777.8113387955405</c:v>
                </c:pt>
                <c:pt idx="7927">
                  <c:v>2777.9792557681867</c:v>
                </c:pt>
                <c:pt idx="7928">
                  <c:v>2777.7805642498224</c:v>
                </c:pt>
                <c:pt idx="7929">
                  <c:v>2778.4722624557007</c:v>
                </c:pt>
                <c:pt idx="7930">
                  <c:v>2777.6227775515767</c:v>
                </c:pt>
                <c:pt idx="7931">
                  <c:v>2778.1064981542231</c:v>
                </c:pt>
                <c:pt idx="7932">
                  <c:v>2778.3823178981411</c:v>
                </c:pt>
                <c:pt idx="7933">
                  <c:v>2778.139575035033</c:v>
                </c:pt>
                <c:pt idx="7934">
                  <c:v>2778.0909957646099</c:v>
                </c:pt>
                <c:pt idx="7935">
                  <c:v>2777.9711208508643</c:v>
                </c:pt>
                <c:pt idx="7936">
                  <c:v>2777.7453385229278</c:v>
                </c:pt>
                <c:pt idx="7937">
                  <c:v>2777.9004391635672</c:v>
                </c:pt>
                <c:pt idx="7938">
                  <c:v>2777.6485637045971</c:v>
                </c:pt>
                <c:pt idx="7939">
                  <c:v>2776.9725213773377</c:v>
                </c:pt>
                <c:pt idx="7940">
                  <c:v>2777.557621468497</c:v>
                </c:pt>
                <c:pt idx="7941">
                  <c:v>2777.5743517701599</c:v>
                </c:pt>
                <c:pt idx="7942">
                  <c:v>2778.1902264070372</c:v>
                </c:pt>
                <c:pt idx="7943">
                  <c:v>2777.97227201841</c:v>
                </c:pt>
                <c:pt idx="7944">
                  <c:v>2777.6695149539264</c:v>
                </c:pt>
                <c:pt idx="7945">
                  <c:v>2778.2898407719804</c:v>
                </c:pt>
                <c:pt idx="7946">
                  <c:v>2776.7673833207177</c:v>
                </c:pt>
                <c:pt idx="7947">
                  <c:v>2778.206342752675</c:v>
                </c:pt>
                <c:pt idx="7948">
                  <c:v>2778.2603708828133</c:v>
                </c:pt>
                <c:pt idx="7949">
                  <c:v>2778.3351967732756</c:v>
                </c:pt>
                <c:pt idx="7950">
                  <c:v>2778.7869916626587</c:v>
                </c:pt>
                <c:pt idx="7951">
                  <c:v>2779.0124670125833</c:v>
                </c:pt>
                <c:pt idx="7952">
                  <c:v>2778.8076359339761</c:v>
                </c:pt>
                <c:pt idx="7953">
                  <c:v>2779.1730932574415</c:v>
                </c:pt>
                <c:pt idx="7954">
                  <c:v>2778.5648930708676</c:v>
                </c:pt>
                <c:pt idx="7955">
                  <c:v>2778.4187715370836</c:v>
                </c:pt>
                <c:pt idx="7956">
                  <c:v>2778.4724926892104</c:v>
                </c:pt>
                <c:pt idx="7957">
                  <c:v>2778.2451754712124</c:v>
                </c:pt>
                <c:pt idx="7958">
                  <c:v>2778.6391817498084</c:v>
                </c:pt>
                <c:pt idx="7959">
                  <c:v>2778.8126243266734</c:v>
                </c:pt>
                <c:pt idx="7960">
                  <c:v>2778.3603689702722</c:v>
                </c:pt>
                <c:pt idx="7961">
                  <c:v>2776.9302351561641</c:v>
                </c:pt>
                <c:pt idx="7962">
                  <c:v>2776.9603190013549</c:v>
                </c:pt>
                <c:pt idx="7963">
                  <c:v>2777.2764296093669</c:v>
                </c:pt>
                <c:pt idx="7964">
                  <c:v>2777.3766579303342</c:v>
                </c:pt>
                <c:pt idx="7965">
                  <c:v>2777.156861673634</c:v>
                </c:pt>
                <c:pt idx="7966">
                  <c:v>2776.5475103195149</c:v>
                </c:pt>
                <c:pt idx="7967">
                  <c:v>2776.7287040911865</c:v>
                </c:pt>
                <c:pt idx="7968">
                  <c:v>2776.7468157939038</c:v>
                </c:pt>
                <c:pt idx="7969">
                  <c:v>2777.0449681882051</c:v>
                </c:pt>
                <c:pt idx="7970">
                  <c:v>2777.7243105290959</c:v>
                </c:pt>
                <c:pt idx="7971">
                  <c:v>2777.9050438337495</c:v>
                </c:pt>
                <c:pt idx="7972">
                  <c:v>2777.22900150649</c:v>
                </c:pt>
                <c:pt idx="7973">
                  <c:v>2777.6553172208642</c:v>
                </c:pt>
                <c:pt idx="7974">
                  <c:v>2777.4791885863929</c:v>
                </c:pt>
                <c:pt idx="7975">
                  <c:v>2777.2136526058825</c:v>
                </c:pt>
                <c:pt idx="7976">
                  <c:v>2777.1858710957827</c:v>
                </c:pt>
                <c:pt idx="7977">
                  <c:v>2776.8907884816026</c:v>
                </c:pt>
                <c:pt idx="7978">
                  <c:v>2777.1654570579744</c:v>
                </c:pt>
                <c:pt idx="7979">
                  <c:v>2776.7951648308176</c:v>
                </c:pt>
                <c:pt idx="7980">
                  <c:v>2776.2464416340977</c:v>
                </c:pt>
                <c:pt idx="7981">
                  <c:v>2775.2880562801624</c:v>
                </c:pt>
                <c:pt idx="7982">
                  <c:v>2775.4833710403932</c:v>
                </c:pt>
                <c:pt idx="7983">
                  <c:v>2774.9256687368184</c:v>
                </c:pt>
                <c:pt idx="7984">
                  <c:v>2775.2470747155398</c:v>
                </c:pt>
                <c:pt idx="7985">
                  <c:v>2775.317909891844</c:v>
                </c:pt>
                <c:pt idx="7986">
                  <c:v>2775.8155979940439</c:v>
                </c:pt>
                <c:pt idx="7987">
                  <c:v>2776.1162062124426</c:v>
                </c:pt>
                <c:pt idx="7988">
                  <c:v>2776.2874999432229</c:v>
                </c:pt>
                <c:pt idx="7989">
                  <c:v>2775.9414589790258</c:v>
                </c:pt>
                <c:pt idx="7990">
                  <c:v>2776.0852781777189</c:v>
                </c:pt>
                <c:pt idx="7991">
                  <c:v>2776.1093759516725</c:v>
                </c:pt>
                <c:pt idx="7992">
                  <c:v>2776.1113713087516</c:v>
                </c:pt>
                <c:pt idx="7993">
                  <c:v>2776.7448204368247</c:v>
                </c:pt>
                <c:pt idx="7994">
                  <c:v>2775.8641005199634</c:v>
                </c:pt>
                <c:pt idx="7995">
                  <c:v>2777.6178659033817</c:v>
                </c:pt>
                <c:pt idx="7996">
                  <c:v>2777.6338287600138</c:v>
                </c:pt>
                <c:pt idx="7997">
                  <c:v>2778.3511596299077</c:v>
                </c:pt>
                <c:pt idx="7998">
                  <c:v>2778.1354308318682</c:v>
                </c:pt>
                <c:pt idx="7999">
                  <c:v>2777.552326097788</c:v>
                </c:pt>
                <c:pt idx="8000">
                  <c:v>2777.2686784145603</c:v>
                </c:pt>
                <c:pt idx="8001">
                  <c:v>2777.2032920979718</c:v>
                </c:pt>
                <c:pt idx="8002">
                  <c:v>2776.2383834612788</c:v>
                </c:pt>
                <c:pt idx="8003">
                  <c:v>2777.072749698305</c:v>
                </c:pt>
                <c:pt idx="8004">
                  <c:v>2776.8750558584798</c:v>
                </c:pt>
                <c:pt idx="8005">
                  <c:v>2775.4202870588965</c:v>
                </c:pt>
                <c:pt idx="8006">
                  <c:v>2777.7819456508769</c:v>
                </c:pt>
                <c:pt idx="8007">
                  <c:v>2778.2484754848429</c:v>
                </c:pt>
                <c:pt idx="8008">
                  <c:v>2777.5865541461426</c:v>
                </c:pt>
                <c:pt idx="8009">
                  <c:v>2777.5906983493064</c:v>
                </c:pt>
                <c:pt idx="8010">
                  <c:v>2777.241894583</c:v>
                </c:pt>
                <c:pt idx="8011">
                  <c:v>2777.8570785193501</c:v>
                </c:pt>
                <c:pt idx="8012">
                  <c:v>2777.9822488038049</c:v>
                </c:pt>
                <c:pt idx="8013">
                  <c:v>2777.759459511487</c:v>
                </c:pt>
                <c:pt idx="8014">
                  <c:v>2778.3823178981411</c:v>
                </c:pt>
                <c:pt idx="8015">
                  <c:v>2777.8138713641406</c:v>
                </c:pt>
                <c:pt idx="8016">
                  <c:v>2777.9870837074964</c:v>
                </c:pt>
                <c:pt idx="8017">
                  <c:v>2778.315473435995</c:v>
                </c:pt>
                <c:pt idx="8018">
                  <c:v>2778.4949020840972</c:v>
                </c:pt>
                <c:pt idx="8019">
                  <c:v>2778.467811274525</c:v>
                </c:pt>
                <c:pt idx="8020">
                  <c:v>2778.7120890276938</c:v>
                </c:pt>
                <c:pt idx="8021">
                  <c:v>2778.2696569676814</c:v>
                </c:pt>
                <c:pt idx="8022">
                  <c:v>2778.0574584167821</c:v>
                </c:pt>
                <c:pt idx="8023">
                  <c:v>2777.8125667075888</c:v>
                </c:pt>
                <c:pt idx="8024">
                  <c:v>2778.7912893548291</c:v>
                </c:pt>
                <c:pt idx="8025">
                  <c:v>2777.6436520564025</c:v>
                </c:pt>
                <c:pt idx="8026">
                  <c:v>2778.3138618014314</c:v>
                </c:pt>
                <c:pt idx="8027">
                  <c:v>2777.8087294824368</c:v>
                </c:pt>
                <c:pt idx="8028">
                  <c:v>2778.0970585803493</c:v>
                </c:pt>
                <c:pt idx="8029">
                  <c:v>2777.8409621737123</c:v>
                </c:pt>
                <c:pt idx="8030">
                  <c:v>2778.3790178845106</c:v>
                </c:pt>
                <c:pt idx="8031">
                  <c:v>2778.6301258984495</c:v>
                </c:pt>
                <c:pt idx="8032">
                  <c:v>2778.5246789512757</c:v>
                </c:pt>
                <c:pt idx="8033">
                  <c:v>2778.0571514387702</c:v>
                </c:pt>
                <c:pt idx="8034">
                  <c:v>2777.9251508935445</c:v>
                </c:pt>
                <c:pt idx="8035">
                  <c:v>2778.2645150859776</c:v>
                </c:pt>
                <c:pt idx="8036">
                  <c:v>2778.0235373464398</c:v>
                </c:pt>
                <c:pt idx="8037">
                  <c:v>2777.9946814132973</c:v>
                </c:pt>
                <c:pt idx="8038">
                  <c:v>2778.8877571951475</c:v>
                </c:pt>
                <c:pt idx="8039">
                  <c:v>2778.8400221142579</c:v>
                </c:pt>
                <c:pt idx="8040">
                  <c:v>2778.8596687070353</c:v>
                </c:pt>
                <c:pt idx="8041">
                  <c:v>2778.721989068586</c:v>
                </c:pt>
                <c:pt idx="8042">
                  <c:v>2779.0284298692154</c:v>
                </c:pt>
                <c:pt idx="8043">
                  <c:v>2779.1855258669339</c:v>
                </c:pt>
                <c:pt idx="8044">
                  <c:v>2778.9539109567659</c:v>
                </c:pt>
                <c:pt idx="8045">
                  <c:v>2778.9775482637015</c:v>
                </c:pt>
                <c:pt idx="8046">
                  <c:v>2779.1590490133858</c:v>
                </c:pt>
                <c:pt idx="8047">
                  <c:v>2779.7162141054396</c:v>
                </c:pt>
                <c:pt idx="8048">
                  <c:v>2779.8624123837267</c:v>
                </c:pt>
                <c:pt idx="8049">
                  <c:v>2779.0145391141655</c:v>
                </c:pt>
                <c:pt idx="8050">
                  <c:v>2778.3576829126655</c:v>
                </c:pt>
                <c:pt idx="8051">
                  <c:v>2778.2107171893481</c:v>
                </c:pt>
                <c:pt idx="8052">
                  <c:v>2778.2135567359614</c:v>
                </c:pt>
                <c:pt idx="8053">
                  <c:v>2778.2250684114165</c:v>
                </c:pt>
                <c:pt idx="8054">
                  <c:v>2778.9629668081243</c:v>
                </c:pt>
                <c:pt idx="8055">
                  <c:v>2778.6806237814485</c:v>
                </c:pt>
                <c:pt idx="8056">
                  <c:v>2778.8024940522723</c:v>
                </c:pt>
                <c:pt idx="8057">
                  <c:v>2778.9870645820779</c:v>
                </c:pt>
                <c:pt idx="8058">
                  <c:v>2778.9538342122628</c:v>
                </c:pt>
                <c:pt idx="8059">
                  <c:v>2779.2493005489582</c:v>
                </c:pt>
                <c:pt idx="8060">
                  <c:v>2779.1934305507466</c:v>
                </c:pt>
                <c:pt idx="8061">
                  <c:v>2778.6600562546346</c:v>
                </c:pt>
                <c:pt idx="8062">
                  <c:v>2778.8859920715777</c:v>
                </c:pt>
                <c:pt idx="8063">
                  <c:v>2778.7803916353973</c:v>
                </c:pt>
                <c:pt idx="8064">
                  <c:v>2778.8272825267532</c:v>
                </c:pt>
                <c:pt idx="8065">
                  <c:v>2778.9807715328293</c:v>
                </c:pt>
                <c:pt idx="8066">
                  <c:v>2778.6332724230738</c:v>
                </c:pt>
                <c:pt idx="8067">
                  <c:v>2779.0008785926252</c:v>
                </c:pt>
                <c:pt idx="8068">
                  <c:v>2779.4288826860666</c:v>
                </c:pt>
                <c:pt idx="8069">
                  <c:v>2779.2491470599521</c:v>
                </c:pt>
                <c:pt idx="8070">
                  <c:v>2778.6783214463571</c:v>
                </c:pt>
                <c:pt idx="8071">
                  <c:v>2778.8201452879712</c:v>
                </c:pt>
                <c:pt idx="8072">
                  <c:v>2777.6711265884901</c:v>
                </c:pt>
                <c:pt idx="8073">
                  <c:v>2777.6791080168064</c:v>
                </c:pt>
                <c:pt idx="8074">
                  <c:v>2778.7500775566978</c:v>
                </c:pt>
                <c:pt idx="8075">
                  <c:v>2779.0272787016697</c:v>
                </c:pt>
                <c:pt idx="8076">
                  <c:v>2778.9832273569264</c:v>
                </c:pt>
                <c:pt idx="8077">
                  <c:v>2779.2198306597911</c:v>
                </c:pt>
                <c:pt idx="8078">
                  <c:v>2778.7700311274875</c:v>
                </c:pt>
                <c:pt idx="8079">
                  <c:v>2778.8766292422074</c:v>
                </c:pt>
                <c:pt idx="8080">
                  <c:v>2779.2979565638848</c:v>
                </c:pt>
                <c:pt idx="8081">
                  <c:v>2778.7549124603888</c:v>
                </c:pt>
                <c:pt idx="8082">
                  <c:v>2779.0325740723797</c:v>
                </c:pt>
                <c:pt idx="8083">
                  <c:v>2778.5948234270522</c:v>
                </c:pt>
                <c:pt idx="8084">
                  <c:v>2778.5231440612151</c:v>
                </c:pt>
                <c:pt idx="8085">
                  <c:v>2778.9339573859766</c:v>
                </c:pt>
                <c:pt idx="8086">
                  <c:v>2778.7135471732522</c:v>
                </c:pt>
                <c:pt idx="8087">
                  <c:v>2778.3141687794437</c:v>
                </c:pt>
                <c:pt idx="8088">
                  <c:v>2778.9711017254463</c:v>
                </c:pt>
                <c:pt idx="8089">
                  <c:v>2779.1009534245859</c:v>
                </c:pt>
                <c:pt idx="8090">
                  <c:v>2776.8457394583193</c:v>
                </c:pt>
                <c:pt idx="8091">
                  <c:v>2778.9162294057746</c:v>
                </c:pt>
                <c:pt idx="8092">
                  <c:v>2778.579704759954</c:v>
                </c:pt>
                <c:pt idx="8093">
                  <c:v>2778.4062621830885</c:v>
                </c:pt>
                <c:pt idx="8094">
                  <c:v>2778.4867671667748</c:v>
                </c:pt>
                <c:pt idx="8095">
                  <c:v>2779.275547168997</c:v>
                </c:pt>
                <c:pt idx="8096">
                  <c:v>2779.1513745630823</c:v>
                </c:pt>
                <c:pt idx="8097">
                  <c:v>2779.6711650821562</c:v>
                </c:pt>
                <c:pt idx="8098">
                  <c:v>2779.8805240864435</c:v>
                </c:pt>
                <c:pt idx="8099">
                  <c:v>2779.9944129289515</c:v>
                </c:pt>
                <c:pt idx="8100">
                  <c:v>2780.2349302014713</c:v>
                </c:pt>
                <c:pt idx="8101">
                  <c:v>2779.251449395043</c:v>
                </c:pt>
                <c:pt idx="8102">
                  <c:v>2779.2052492042149</c:v>
                </c:pt>
                <c:pt idx="8103">
                  <c:v>2779.4625735229001</c:v>
                </c:pt>
                <c:pt idx="8104">
                  <c:v>2779.6602673627249</c:v>
                </c:pt>
                <c:pt idx="8105">
                  <c:v>2778.9799273432959</c:v>
                </c:pt>
                <c:pt idx="8106">
                  <c:v>2778.1949845662261</c:v>
                </c:pt>
                <c:pt idx="8107">
                  <c:v>2778.5117091302627</c:v>
                </c:pt>
                <c:pt idx="8108">
                  <c:v>2778.7823869924764</c:v>
                </c:pt>
                <c:pt idx="8109">
                  <c:v>2779.4685595941369</c:v>
                </c:pt>
                <c:pt idx="8110">
                  <c:v>2780.1845090629763</c:v>
                </c:pt>
                <c:pt idx="8111">
                  <c:v>2779.6804511670239</c:v>
                </c:pt>
                <c:pt idx="8112">
                  <c:v>2779.5467622427323</c:v>
                </c:pt>
                <c:pt idx="8113">
                  <c:v>2779.4039407225791</c:v>
                </c:pt>
                <c:pt idx="8114">
                  <c:v>2778.1094144453386</c:v>
                </c:pt>
                <c:pt idx="8115">
                  <c:v>2779.3053240361755</c:v>
                </c:pt>
                <c:pt idx="8116">
                  <c:v>2779.749290986249</c:v>
                </c:pt>
                <c:pt idx="8117">
                  <c:v>2779.3380939389726</c:v>
                </c:pt>
                <c:pt idx="8118">
                  <c:v>2779.8540472328955</c:v>
                </c:pt>
                <c:pt idx="8119">
                  <c:v>2779.663337142847</c:v>
                </c:pt>
                <c:pt idx="8120">
                  <c:v>2779.4761572999378</c:v>
                </c:pt>
                <c:pt idx="8121">
                  <c:v>2779.6733139282414</c:v>
                </c:pt>
                <c:pt idx="8122">
                  <c:v>2779.9348591945941</c:v>
                </c:pt>
                <c:pt idx="8123">
                  <c:v>2780.0113734641232</c:v>
                </c:pt>
                <c:pt idx="8124">
                  <c:v>2779.9746128471675</c:v>
                </c:pt>
                <c:pt idx="8125">
                  <c:v>2779.7572724145643</c:v>
                </c:pt>
                <c:pt idx="8126">
                  <c:v>2779.6639510988707</c:v>
                </c:pt>
                <c:pt idx="8127">
                  <c:v>2780.2736861755056</c:v>
                </c:pt>
                <c:pt idx="8128">
                  <c:v>2780.1475182125114</c:v>
                </c:pt>
                <c:pt idx="8129">
                  <c:v>2779.9442987684683</c:v>
                </c:pt>
                <c:pt idx="8130">
                  <c:v>2779.7707027025967</c:v>
                </c:pt>
                <c:pt idx="8131">
                  <c:v>2779.726267635338</c:v>
                </c:pt>
                <c:pt idx="8132">
                  <c:v>2779.4351757353152</c:v>
                </c:pt>
                <c:pt idx="8133">
                  <c:v>2779.5718576952254</c:v>
                </c:pt>
                <c:pt idx="8134">
                  <c:v>2780.1528135832214</c:v>
                </c:pt>
                <c:pt idx="8135">
                  <c:v>2779.8224284976445</c:v>
                </c:pt>
                <c:pt idx="8136">
                  <c:v>2779.3997965194153</c:v>
                </c:pt>
                <c:pt idx="8137">
                  <c:v>2779.2310353572357</c:v>
                </c:pt>
                <c:pt idx="8138">
                  <c:v>2779.7261908908345</c:v>
                </c:pt>
                <c:pt idx="8139">
                  <c:v>2779.4884364204231</c:v>
                </c:pt>
                <c:pt idx="8140">
                  <c:v>2779.8610309826718</c:v>
                </c:pt>
                <c:pt idx="8141">
                  <c:v>2779.3926592806324</c:v>
                </c:pt>
                <c:pt idx="8142">
                  <c:v>2778.9593598164815</c:v>
                </c:pt>
                <c:pt idx="8143">
                  <c:v>2778.8391779247245</c:v>
                </c:pt>
                <c:pt idx="8144">
                  <c:v>2777.9733464414526</c:v>
                </c:pt>
                <c:pt idx="8145">
                  <c:v>2778.4793996944836</c:v>
                </c:pt>
                <c:pt idx="8146">
                  <c:v>2778.1977473683351</c:v>
                </c:pt>
                <c:pt idx="8147">
                  <c:v>2779.2439284337456</c:v>
                </c:pt>
                <c:pt idx="8148">
                  <c:v>2778.9133898591622</c:v>
                </c:pt>
                <c:pt idx="8149">
                  <c:v>2778.6977378056258</c:v>
                </c:pt>
                <c:pt idx="8150">
                  <c:v>2778.8457012074828</c:v>
                </c:pt>
                <c:pt idx="8151">
                  <c:v>2779.2979565638843</c:v>
                </c:pt>
                <c:pt idx="8152">
                  <c:v>2778.6701097845321</c:v>
                </c:pt>
                <c:pt idx="8153">
                  <c:v>2778.0710421938202</c:v>
                </c:pt>
                <c:pt idx="8154">
                  <c:v>2778.2474778063033</c:v>
                </c:pt>
                <c:pt idx="8155">
                  <c:v>2778.9916692522606</c:v>
                </c:pt>
                <c:pt idx="8156">
                  <c:v>2777.7942247713631</c:v>
                </c:pt>
                <c:pt idx="8157">
                  <c:v>2777.3929277649781</c:v>
                </c:pt>
                <c:pt idx="8158">
                  <c:v>2778.5305115335068</c:v>
                </c:pt>
                <c:pt idx="8159">
                  <c:v>2778.6724888641265</c:v>
                </c:pt>
                <c:pt idx="8160">
                  <c:v>2778.6345770796261</c:v>
                </c:pt>
                <c:pt idx="8161">
                  <c:v>2778.7677287923962</c:v>
                </c:pt>
                <c:pt idx="8162">
                  <c:v>2778.9286620152661</c:v>
                </c:pt>
                <c:pt idx="8163">
                  <c:v>2777.5550888998969</c:v>
                </c:pt>
                <c:pt idx="8164">
                  <c:v>2777.7492524925829</c:v>
                </c:pt>
                <c:pt idx="8165">
                  <c:v>2777.6986011205777</c:v>
                </c:pt>
                <c:pt idx="8166">
                  <c:v>2777.2656853789417</c:v>
                </c:pt>
                <c:pt idx="8167">
                  <c:v>2777.7778014477126</c:v>
                </c:pt>
                <c:pt idx="8168">
                  <c:v>2777.9276067176424</c:v>
                </c:pt>
                <c:pt idx="8169">
                  <c:v>2777.2844877821863</c:v>
                </c:pt>
                <c:pt idx="8170">
                  <c:v>2777.7736572445488</c:v>
                </c:pt>
                <c:pt idx="8171">
                  <c:v>2778.0563072492359</c:v>
                </c:pt>
                <c:pt idx="8172">
                  <c:v>2777.6263077987155</c:v>
                </c:pt>
                <c:pt idx="8173">
                  <c:v>2777.6291473453289</c:v>
                </c:pt>
                <c:pt idx="8174">
                  <c:v>2777.9893092980842</c:v>
                </c:pt>
                <c:pt idx="8175">
                  <c:v>2777.9126415395494</c:v>
                </c:pt>
                <c:pt idx="8176">
                  <c:v>2778.0308280742283</c:v>
                </c:pt>
                <c:pt idx="8177">
                  <c:v>2778.7638915672446</c:v>
                </c:pt>
                <c:pt idx="8178">
                  <c:v>2779.1548280657189</c:v>
                </c:pt>
                <c:pt idx="8179">
                  <c:v>2779.283682086319</c:v>
                </c:pt>
                <c:pt idx="8180">
                  <c:v>2779.4115384283796</c:v>
                </c:pt>
                <c:pt idx="8181">
                  <c:v>2779.1014138916039</c:v>
                </c:pt>
                <c:pt idx="8182">
                  <c:v>2779.3616545014052</c:v>
                </c:pt>
                <c:pt idx="8183">
                  <c:v>2779.0410927122171</c:v>
                </c:pt>
                <c:pt idx="8184">
                  <c:v>2779.7856678806888</c:v>
                </c:pt>
                <c:pt idx="8185">
                  <c:v>2779.6479882422391</c:v>
                </c:pt>
                <c:pt idx="8186">
                  <c:v>2779.7155234049123</c:v>
                </c:pt>
                <c:pt idx="8187">
                  <c:v>2779.9702384104949</c:v>
                </c:pt>
                <c:pt idx="8188">
                  <c:v>2779.3186008352009</c:v>
                </c:pt>
                <c:pt idx="8189">
                  <c:v>2779.5331017211915</c:v>
                </c:pt>
                <c:pt idx="8190">
                  <c:v>2778.4770206148892</c:v>
                </c:pt>
                <c:pt idx="8191">
                  <c:v>2778.2377312544177</c:v>
                </c:pt>
                <c:pt idx="8192">
                  <c:v>2779.0352601299855</c:v>
                </c:pt>
                <c:pt idx="8193">
                  <c:v>2779.8961032205602</c:v>
                </c:pt>
                <c:pt idx="8194">
                  <c:v>2779.9594174355666</c:v>
                </c:pt>
                <c:pt idx="8195">
                  <c:v>2778.7687264709352</c:v>
                </c:pt>
                <c:pt idx="8196">
                  <c:v>2778.7768613882577</c:v>
                </c:pt>
                <c:pt idx="8197">
                  <c:v>2779.1052511167563</c:v>
                </c:pt>
                <c:pt idx="8198">
                  <c:v>2779.6499835993186</c:v>
                </c:pt>
                <c:pt idx="8199">
                  <c:v>2779.8945683304992</c:v>
                </c:pt>
                <c:pt idx="8200">
                  <c:v>2779.8525123428344</c:v>
                </c:pt>
                <c:pt idx="8201">
                  <c:v>2779.3228217828687</c:v>
                </c:pt>
                <c:pt idx="8202">
                  <c:v>2779.5809135465843</c:v>
                </c:pt>
                <c:pt idx="8203">
                  <c:v>2779.1624257715193</c:v>
                </c:pt>
                <c:pt idx="8204">
                  <c:v>2779.0421671352592</c:v>
                </c:pt>
                <c:pt idx="8205">
                  <c:v>2779.5652576679649</c:v>
                </c:pt>
                <c:pt idx="8206">
                  <c:v>2780.0314805239191</c:v>
                </c:pt>
                <c:pt idx="8207">
                  <c:v>2779.6822930350968</c:v>
                </c:pt>
                <c:pt idx="8208">
                  <c:v>2779.6258858253645</c:v>
                </c:pt>
                <c:pt idx="8209">
                  <c:v>2779.609462501714</c:v>
                </c:pt>
                <c:pt idx="8210">
                  <c:v>2779.8111470556973</c:v>
                </c:pt>
                <c:pt idx="8211">
                  <c:v>2779.225049285998</c:v>
                </c:pt>
                <c:pt idx="8212">
                  <c:v>2779.7052396415056</c:v>
                </c:pt>
                <c:pt idx="8213">
                  <c:v>2779.6399300694202</c:v>
                </c:pt>
                <c:pt idx="8214">
                  <c:v>2779.847370461131</c:v>
                </c:pt>
                <c:pt idx="8215">
                  <c:v>2778.6255979727703</c:v>
                </c:pt>
                <c:pt idx="8216">
                  <c:v>2778.9441644048802</c:v>
                </c:pt>
                <c:pt idx="8217">
                  <c:v>2780.4781335315988</c:v>
                </c:pt>
                <c:pt idx="8218">
                  <c:v>2780.4139751270591</c:v>
                </c:pt>
                <c:pt idx="8219">
                  <c:v>2779.0779300736754</c:v>
                </c:pt>
                <c:pt idx="8220">
                  <c:v>2778.9658830992394</c:v>
                </c:pt>
                <c:pt idx="8221">
                  <c:v>2779.6921163314864</c:v>
                </c:pt>
                <c:pt idx="8222">
                  <c:v>2780.135699559044</c:v>
                </c:pt>
                <c:pt idx="8223">
                  <c:v>2779.6701674036171</c:v>
                </c:pt>
                <c:pt idx="8224">
                  <c:v>2779.0383299101072</c:v>
                </c:pt>
                <c:pt idx="8225">
                  <c:v>2778.7506915127219</c:v>
                </c:pt>
                <c:pt idx="8226">
                  <c:v>2779.2820704517553</c:v>
                </c:pt>
                <c:pt idx="8227">
                  <c:v>2779.3215171263164</c:v>
                </c:pt>
                <c:pt idx="8228">
                  <c:v>2779.5110760488196</c:v>
                </c:pt>
                <c:pt idx="8229">
                  <c:v>2779.4255826724361</c:v>
                </c:pt>
                <c:pt idx="8230">
                  <c:v>2780.2281766852043</c:v>
                </c:pt>
                <c:pt idx="8231">
                  <c:v>2779.4623432893909</c:v>
                </c:pt>
                <c:pt idx="8232">
                  <c:v>2779.5514436574176</c:v>
                </c:pt>
                <c:pt idx="8233">
                  <c:v>2779.8846682896074</c:v>
                </c:pt>
                <c:pt idx="8234">
                  <c:v>2776.7395250661148</c:v>
                </c:pt>
                <c:pt idx="8235">
                  <c:v>2779.3822220282191</c:v>
                </c:pt>
                <c:pt idx="8236">
                  <c:v>2779.18567935594</c:v>
                </c:pt>
                <c:pt idx="8237">
                  <c:v>2779.605164809544</c:v>
                </c:pt>
                <c:pt idx="8238">
                  <c:v>2779.4595037427785</c:v>
                </c:pt>
                <c:pt idx="8239">
                  <c:v>2779.0890580266155</c:v>
                </c:pt>
                <c:pt idx="8240">
                  <c:v>2779.0088600209406</c:v>
                </c:pt>
                <c:pt idx="8241">
                  <c:v>2778.628284030377</c:v>
                </c:pt>
                <c:pt idx="8242">
                  <c:v>2778.8169987633464</c:v>
                </c:pt>
                <c:pt idx="8243">
                  <c:v>2779.0394810776534</c:v>
                </c:pt>
                <c:pt idx="8244">
                  <c:v>2779.276928570052</c:v>
                </c:pt>
                <c:pt idx="8245">
                  <c:v>2779.2988774979203</c:v>
                </c:pt>
                <c:pt idx="8246">
                  <c:v>2780.0745341901229</c:v>
                </c:pt>
                <c:pt idx="8247">
                  <c:v>2780.1541949842758</c:v>
                </c:pt>
                <c:pt idx="8248">
                  <c:v>2779.1311907587829</c:v>
                </c:pt>
                <c:pt idx="8249">
                  <c:v>2779.5358645233014</c:v>
                </c:pt>
                <c:pt idx="8250">
                  <c:v>2778.9361062320609</c:v>
                </c:pt>
                <c:pt idx="8251">
                  <c:v>2778.2820128326707</c:v>
                </c:pt>
                <c:pt idx="8252">
                  <c:v>2777.6880103791582</c:v>
                </c:pt>
                <c:pt idx="8253">
                  <c:v>2776.4571820394394</c:v>
                </c:pt>
                <c:pt idx="8254">
                  <c:v>2778.2812453876404</c:v>
                </c:pt>
                <c:pt idx="8255">
                  <c:v>2779.7197443525793</c:v>
                </c:pt>
                <c:pt idx="8256">
                  <c:v>2780.4561078592269</c:v>
                </c:pt>
                <c:pt idx="8257">
                  <c:v>2778.9419388142919</c:v>
                </c:pt>
                <c:pt idx="8258">
                  <c:v>2779.7624910407717</c:v>
                </c:pt>
                <c:pt idx="8259">
                  <c:v>2778.7606682981173</c:v>
                </c:pt>
                <c:pt idx="8260">
                  <c:v>2779.1148441796358</c:v>
                </c:pt>
                <c:pt idx="8261">
                  <c:v>2779.092895251767</c:v>
                </c:pt>
                <c:pt idx="8262">
                  <c:v>2779.4605014213184</c:v>
                </c:pt>
                <c:pt idx="8263">
                  <c:v>2779.5099248812744</c:v>
                </c:pt>
                <c:pt idx="8264">
                  <c:v>2779.9071544289977</c:v>
                </c:pt>
                <c:pt idx="8265">
                  <c:v>2779.7395444343633</c:v>
                </c:pt>
                <c:pt idx="8266">
                  <c:v>2780.2803629472701</c:v>
                </c:pt>
                <c:pt idx="8267">
                  <c:v>2779.6399300694202</c:v>
                </c:pt>
                <c:pt idx="8268">
                  <c:v>2780.4854242593869</c:v>
                </c:pt>
                <c:pt idx="8269">
                  <c:v>2780.5340802743131</c:v>
                </c:pt>
                <c:pt idx="8270">
                  <c:v>2780.7755184808698</c:v>
                </c:pt>
                <c:pt idx="8271">
                  <c:v>2780.4452101397951</c:v>
                </c:pt>
                <c:pt idx="8272">
                  <c:v>2780.4099076683979</c:v>
                </c:pt>
                <c:pt idx="8273">
                  <c:v>2780.6036107940645</c:v>
                </c:pt>
                <c:pt idx="8274">
                  <c:v>2780.4572590267717</c:v>
                </c:pt>
                <c:pt idx="8275">
                  <c:v>2779.6106136692597</c:v>
                </c:pt>
                <c:pt idx="8276">
                  <c:v>2779.5538994815151</c:v>
                </c:pt>
                <c:pt idx="8277">
                  <c:v>2779.6862837492549</c:v>
                </c:pt>
                <c:pt idx="8278">
                  <c:v>2780.4574125157783</c:v>
                </c:pt>
                <c:pt idx="8279">
                  <c:v>2780.2735326865004</c:v>
                </c:pt>
                <c:pt idx="8280">
                  <c:v>2780.0575736549513</c:v>
                </c:pt>
                <c:pt idx="8281">
                  <c:v>2780.1496670585966</c:v>
                </c:pt>
                <c:pt idx="8282">
                  <c:v>2780.3921029436933</c:v>
                </c:pt>
                <c:pt idx="8283">
                  <c:v>2780.2705396508818</c:v>
                </c:pt>
                <c:pt idx="8284">
                  <c:v>2780.4258705250295</c:v>
                </c:pt>
                <c:pt idx="8285">
                  <c:v>2779.9009381242513</c:v>
                </c:pt>
                <c:pt idx="8286">
                  <c:v>2780.4599450843784</c:v>
                </c:pt>
                <c:pt idx="8287">
                  <c:v>2779.8311006264876</c:v>
                </c:pt>
                <c:pt idx="8288">
                  <c:v>2780.0617178581156</c:v>
                </c:pt>
                <c:pt idx="8289">
                  <c:v>2780.0357782160891</c:v>
                </c:pt>
                <c:pt idx="8290">
                  <c:v>2780.8360698937663</c:v>
                </c:pt>
                <c:pt idx="8291">
                  <c:v>2780.8091325732003</c:v>
                </c:pt>
                <c:pt idx="8292">
                  <c:v>2781.3243951665954</c:v>
                </c:pt>
                <c:pt idx="8293">
                  <c:v>2780.2383069596049</c:v>
                </c:pt>
                <c:pt idx="8294">
                  <c:v>2780.7840371207062</c:v>
                </c:pt>
                <c:pt idx="8295">
                  <c:v>2780.519652307742</c:v>
                </c:pt>
                <c:pt idx="8296">
                  <c:v>2780.3561865162715</c:v>
                </c:pt>
                <c:pt idx="8297">
                  <c:v>2779.7773794743607</c:v>
                </c:pt>
                <c:pt idx="8298">
                  <c:v>2779.980905896417</c:v>
                </c:pt>
                <c:pt idx="8299">
                  <c:v>2779.9514360072503</c:v>
                </c:pt>
                <c:pt idx="8300">
                  <c:v>2780.2101417269905</c:v>
                </c:pt>
                <c:pt idx="8301">
                  <c:v>2779.7680933894935</c:v>
                </c:pt>
                <c:pt idx="8302">
                  <c:v>2780.1192762353935</c:v>
                </c:pt>
                <c:pt idx="8303">
                  <c:v>2779.8226587311528</c:v>
                </c:pt>
                <c:pt idx="8304">
                  <c:v>2779.6985628697407</c:v>
                </c:pt>
                <c:pt idx="8305">
                  <c:v>2779.7588073046259</c:v>
                </c:pt>
                <c:pt idx="8306">
                  <c:v>2779.6867442162729</c:v>
                </c:pt>
                <c:pt idx="8307">
                  <c:v>2780.0459084904896</c:v>
                </c:pt>
                <c:pt idx="8308">
                  <c:v>2779.6165997404964</c:v>
                </c:pt>
                <c:pt idx="8309">
                  <c:v>2780.2073789248811</c:v>
                </c:pt>
                <c:pt idx="8310">
                  <c:v>2780.0192014034328</c:v>
                </c:pt>
                <c:pt idx="8311">
                  <c:v>2780.4697683807676</c:v>
                </c:pt>
                <c:pt idx="8312">
                  <c:v>2779.4641084129607</c:v>
                </c:pt>
                <c:pt idx="8313">
                  <c:v>2778.8219871560441</c:v>
                </c:pt>
                <c:pt idx="8314">
                  <c:v>2778.8436291059006</c:v>
                </c:pt>
                <c:pt idx="8315">
                  <c:v>2779.9644825727673</c:v>
                </c:pt>
                <c:pt idx="8316">
                  <c:v>2779.8606472601568</c:v>
                </c:pt>
                <c:pt idx="8317">
                  <c:v>2780.7092112302453</c:v>
                </c:pt>
                <c:pt idx="8318">
                  <c:v>2781.4497956845594</c:v>
                </c:pt>
                <c:pt idx="8319">
                  <c:v>2780.6676157095985</c:v>
                </c:pt>
                <c:pt idx="8320">
                  <c:v>2780.5630129519582</c:v>
                </c:pt>
                <c:pt idx="8321">
                  <c:v>2780.8483490142526</c:v>
                </c:pt>
                <c:pt idx="8322">
                  <c:v>2780.5089848218199</c:v>
                </c:pt>
                <c:pt idx="8323">
                  <c:v>2780.9181865120167</c:v>
                </c:pt>
                <c:pt idx="8324">
                  <c:v>2781.278348464773</c:v>
                </c:pt>
                <c:pt idx="8325">
                  <c:v>2780.7633928493897</c:v>
                </c:pt>
                <c:pt idx="8326">
                  <c:v>2781.4999865895456</c:v>
                </c:pt>
                <c:pt idx="8327">
                  <c:v>2779.8778380288368</c:v>
                </c:pt>
                <c:pt idx="8328">
                  <c:v>1889.4824346918181</c:v>
                </c:pt>
                <c:pt idx="8329">
                  <c:v>1879.8563716757949</c:v>
                </c:pt>
                <c:pt idx="8330">
                  <c:v>1897.1970223706801</c:v>
                </c:pt>
                <c:pt idx="8331">
                  <c:v>2039.8690442319862</c:v>
                </c:pt>
                <c:pt idx="8332">
                  <c:v>2234.1539699767568</c:v>
                </c:pt>
                <c:pt idx="8333">
                  <c:v>2343.8886325353224</c:v>
                </c:pt>
                <c:pt idx="8334">
                  <c:v>2064.3328127208219</c:v>
                </c:pt>
                <c:pt idx="8335">
                  <c:v>1877.7211861122789</c:v>
                </c:pt>
                <c:pt idx="8336">
                  <c:v>1876.7555100305553</c:v>
                </c:pt>
                <c:pt idx="8337">
                  <c:v>1877.0221204341083</c:v>
                </c:pt>
                <c:pt idx="8338">
                  <c:v>1877.3413775667452</c:v>
                </c:pt>
                <c:pt idx="8339">
                  <c:v>1878.0154245369256</c:v>
                </c:pt>
                <c:pt idx="8340">
                  <c:v>1878.9315236696868</c:v>
                </c:pt>
                <c:pt idx="8341">
                  <c:v>1879.0813289396169</c:v>
                </c:pt>
                <c:pt idx="8342">
                  <c:v>1879.3266043713254</c:v>
                </c:pt>
                <c:pt idx="8343">
                  <c:v>1879.4875375941956</c:v>
                </c:pt>
                <c:pt idx="8344">
                  <c:v>1879.7268269546673</c:v>
                </c:pt>
                <c:pt idx="8345">
                  <c:v>1879.3606789306741</c:v>
                </c:pt>
                <c:pt idx="8346">
                  <c:v>1879.5701914239673</c:v>
                </c:pt>
                <c:pt idx="8347">
                  <c:v>1879.2218481246789</c:v>
                </c:pt>
                <c:pt idx="8348">
                  <c:v>1879.158994376691</c:v>
                </c:pt>
                <c:pt idx="8349">
                  <c:v>1879.2715785626474</c:v>
                </c:pt>
                <c:pt idx="8350">
                  <c:v>1879.8370320610295</c:v>
                </c:pt>
                <c:pt idx="8351">
                  <c:v>1879.8899090236223</c:v>
                </c:pt>
                <c:pt idx="8352">
                  <c:v>1879.8460111678846</c:v>
                </c:pt>
                <c:pt idx="8353">
                  <c:v>1879.6622848276124</c:v>
                </c:pt>
                <c:pt idx="8354">
                  <c:v>1879.0450287896799</c:v>
                </c:pt>
                <c:pt idx="8355">
                  <c:v>1879.9565999967624</c:v>
                </c:pt>
                <c:pt idx="8356">
                  <c:v>1881.3825896077062</c:v>
                </c:pt>
                <c:pt idx="8357">
                  <c:v>1881.5640136128875</c:v>
                </c:pt>
                <c:pt idx="8358">
                  <c:v>1881.388575678943</c:v>
                </c:pt>
                <c:pt idx="8359">
                  <c:v>1880.7017123767555</c:v>
                </c:pt>
                <c:pt idx="8360">
                  <c:v>1880.8483711220608</c:v>
                </c:pt>
                <c:pt idx="8361">
                  <c:v>1881.9832688329825</c:v>
                </c:pt>
                <c:pt idx="8362">
                  <c:v>1881.2855078113637</c:v>
                </c:pt>
                <c:pt idx="8363">
                  <c:v>1878.8630675729776</c:v>
                </c:pt>
                <c:pt idx="8364">
                  <c:v>1880.4552090329983</c:v>
                </c:pt>
                <c:pt idx="8365">
                  <c:v>1882.6031341840185</c:v>
                </c:pt>
                <c:pt idx="8366">
                  <c:v>1883.1621411441452</c:v>
                </c:pt>
                <c:pt idx="8367">
                  <c:v>1883.0705082075181</c:v>
                </c:pt>
                <c:pt idx="8368">
                  <c:v>1882.767060442507</c:v>
                </c:pt>
                <c:pt idx="8369">
                  <c:v>1883.2012040961915</c:v>
                </c:pt>
                <c:pt idx="8370">
                  <c:v>1882.9569263430221</c:v>
                </c:pt>
                <c:pt idx="8371">
                  <c:v>1883.1554643723812</c:v>
                </c:pt>
                <c:pt idx="8372">
                  <c:v>1883.4170096387336</c:v>
                </c:pt>
                <c:pt idx="8373">
                  <c:v>1883.6404896315796</c:v>
                </c:pt>
                <c:pt idx="8374">
                  <c:v>1883.1002850746968</c:v>
                </c:pt>
                <c:pt idx="8375">
                  <c:v>1883.6265221320266</c:v>
                </c:pt>
                <c:pt idx="8376">
                  <c:v>1883.0903082893021</c:v>
                </c:pt>
                <c:pt idx="8377">
                  <c:v>1883.2966742579704</c:v>
                </c:pt>
                <c:pt idx="8378">
                  <c:v>1883.112947917698</c:v>
                </c:pt>
                <c:pt idx="8379">
                  <c:v>1882.5685991576513</c:v>
                </c:pt>
                <c:pt idx="8380">
                  <c:v>1884.6412379511917</c:v>
                </c:pt>
                <c:pt idx="8381">
                  <c:v>1884.5865191205257</c:v>
                </c:pt>
                <c:pt idx="8382">
                  <c:v>1884.7545895821781</c:v>
                </c:pt>
                <c:pt idx="8383">
                  <c:v>1884.1166125284258</c:v>
                </c:pt>
                <c:pt idx="8384">
                  <c:v>1884.6747752990191</c:v>
                </c:pt>
                <c:pt idx="8385">
                  <c:v>1885.8169637377296</c:v>
                </c:pt>
                <c:pt idx="8386">
                  <c:v>1885.4865786521523</c:v>
                </c:pt>
                <c:pt idx="8387">
                  <c:v>1884.5677167172817</c:v>
                </c:pt>
                <c:pt idx="8388">
                  <c:v>1884.7361709014494</c:v>
                </c:pt>
                <c:pt idx="8389">
                  <c:v>1884.529804932781</c:v>
                </c:pt>
                <c:pt idx="8390">
                  <c:v>1884.5416235862485</c:v>
                </c:pt>
                <c:pt idx="8391">
                  <c:v>1885.2309427125335</c:v>
                </c:pt>
                <c:pt idx="8392">
                  <c:v>1884.8777645095538</c:v>
                </c:pt>
                <c:pt idx="8393">
                  <c:v>1884.5318002898598</c:v>
                </c:pt>
                <c:pt idx="8394">
                  <c:v>1885.233782259146</c:v>
                </c:pt>
                <c:pt idx="8395">
                  <c:v>1884.2253594892302</c:v>
                </c:pt>
                <c:pt idx="8396">
                  <c:v>1885.1657866294543</c:v>
                </c:pt>
                <c:pt idx="8397">
                  <c:v>1884.7146824405986</c:v>
                </c:pt>
                <c:pt idx="8398">
                  <c:v>1885.0185139281248</c:v>
                </c:pt>
                <c:pt idx="8399">
                  <c:v>1884.2529875103235</c:v>
                </c:pt>
                <c:pt idx="8400">
                  <c:v>1884.6205936798747</c:v>
                </c:pt>
                <c:pt idx="8401">
                  <c:v>1884.5511399046252</c:v>
                </c:pt>
                <c:pt idx="8402">
                  <c:v>1884.2767783062654</c:v>
                </c:pt>
                <c:pt idx="8403">
                  <c:v>1884.7290336626668</c:v>
                </c:pt>
                <c:pt idx="8404">
                  <c:v>1884.7070847347977</c:v>
                </c:pt>
                <c:pt idx="8405">
                  <c:v>1884.4787698382609</c:v>
                </c:pt>
                <c:pt idx="8406">
                  <c:v>1884.4080881509631</c:v>
                </c:pt>
                <c:pt idx="8407">
                  <c:v>1883.8637393909162</c:v>
                </c:pt>
                <c:pt idx="8408">
                  <c:v>1883.6244500304445</c:v>
                </c:pt>
                <c:pt idx="8409">
                  <c:v>1881.9986177335902</c:v>
                </c:pt>
                <c:pt idx="8410">
                  <c:v>1882.7187114055935</c:v>
                </c:pt>
                <c:pt idx="8411">
                  <c:v>1883.8121670848745</c:v>
                </c:pt>
                <c:pt idx="8412">
                  <c:v>1883.7987367968435</c:v>
                </c:pt>
                <c:pt idx="8413">
                  <c:v>1884.2189129509748</c:v>
                </c:pt>
                <c:pt idx="8414">
                  <c:v>1884.68843582056</c:v>
                </c:pt>
                <c:pt idx="8415">
                  <c:v>1884.3028714372981</c:v>
                </c:pt>
                <c:pt idx="8416">
                  <c:v>1883.9824631371157</c:v>
                </c:pt>
                <c:pt idx="8417">
                  <c:v>1883.2999742716008</c:v>
                </c:pt>
                <c:pt idx="8418">
                  <c:v>1883.8179229226027</c:v>
                </c:pt>
                <c:pt idx="8419">
                  <c:v>1883.4334329623839</c:v>
                </c:pt>
                <c:pt idx="8420">
                  <c:v>1883.6763293144982</c:v>
                </c:pt>
                <c:pt idx="8421">
                  <c:v>1882.8198606605972</c:v>
                </c:pt>
                <c:pt idx="8422">
                  <c:v>1883.7574482542088</c:v>
                </c:pt>
                <c:pt idx="8423">
                  <c:v>1880.493811518026</c:v>
                </c:pt>
                <c:pt idx="8424">
                  <c:v>1880.4856766007042</c:v>
                </c:pt>
                <c:pt idx="8425">
                  <c:v>1881.8674613778985</c:v>
                </c:pt>
                <c:pt idx="8426">
                  <c:v>1881.2524309305543</c:v>
                </c:pt>
                <c:pt idx="8427">
                  <c:v>1880.7136845192294</c:v>
                </c:pt>
                <c:pt idx="8428">
                  <c:v>1879.0948359721515</c:v>
                </c:pt>
                <c:pt idx="8429">
                  <c:v>1878.7419647471841</c:v>
                </c:pt>
                <c:pt idx="8430">
                  <c:v>1877.5808204162231</c:v>
                </c:pt>
                <c:pt idx="8431">
                  <c:v>1877.5075294158219</c:v>
                </c:pt>
                <c:pt idx="8432">
                  <c:v>1877.4862711884807</c:v>
                </c:pt>
                <c:pt idx="8433">
                  <c:v>1877.5601761449057</c:v>
                </c:pt>
                <c:pt idx="8434">
                  <c:v>1877.9107450347822</c:v>
                </c:pt>
                <c:pt idx="8435">
                  <c:v>2129.0718661703513</c:v>
                </c:pt>
                <c:pt idx="8436">
                  <c:v>2465.3996623405251</c:v>
                </c:pt>
                <c:pt idx="8437">
                  <c:v>2480.1610837773183</c:v>
                </c:pt>
                <c:pt idx="8438">
                  <c:v>2481.56681283946</c:v>
                </c:pt>
                <c:pt idx="8439">
                  <c:v>2482.9296417244041</c:v>
                </c:pt>
                <c:pt idx="8440">
                  <c:v>2501.4884579160071</c:v>
                </c:pt>
                <c:pt idx="8441">
                  <c:v>2525.1819418278533</c:v>
                </c:pt>
                <c:pt idx="8442">
                  <c:v>2549.8264436213426</c:v>
                </c:pt>
                <c:pt idx="8443">
                  <c:v>2570.2047184909638</c:v>
                </c:pt>
                <c:pt idx="8444">
                  <c:v>2592.9371309912685</c:v>
                </c:pt>
                <c:pt idx="8445">
                  <c:v>2616.5044469401205</c:v>
                </c:pt>
                <c:pt idx="8446">
                  <c:v>2639.4594184992343</c:v>
                </c:pt>
                <c:pt idx="8447">
                  <c:v>2663.3154472685137</c:v>
                </c:pt>
                <c:pt idx="8448">
                  <c:v>2678.0227638306651</c:v>
                </c:pt>
                <c:pt idx="8449">
                  <c:v>2679.4189765744309</c:v>
                </c:pt>
                <c:pt idx="8450">
                  <c:v>2680.9962296008616</c:v>
                </c:pt>
                <c:pt idx="8451">
                  <c:v>2680.495471718541</c:v>
                </c:pt>
                <c:pt idx="8452">
                  <c:v>2681.0905485950957</c:v>
                </c:pt>
                <c:pt idx="8453">
                  <c:v>2681.2982192203158</c:v>
                </c:pt>
                <c:pt idx="8454">
                  <c:v>2681.2872447563809</c:v>
                </c:pt>
                <c:pt idx="8455">
                  <c:v>2681.4009801098832</c:v>
                </c:pt>
                <c:pt idx="8456">
                  <c:v>2681.89329609687</c:v>
                </c:pt>
                <c:pt idx="8457">
                  <c:v>2681.5260736498353</c:v>
                </c:pt>
                <c:pt idx="8458">
                  <c:v>2681.3095774067651</c:v>
                </c:pt>
                <c:pt idx="8459">
                  <c:v>2681.7337442750545</c:v>
                </c:pt>
                <c:pt idx="8460">
                  <c:v>2681.2166398135869</c:v>
                </c:pt>
                <c:pt idx="8461">
                  <c:v>2680.4290109789104</c:v>
                </c:pt>
                <c:pt idx="8462">
                  <c:v>2680.6065977589396</c:v>
                </c:pt>
                <c:pt idx="8463">
                  <c:v>2680.0898770199865</c:v>
                </c:pt>
                <c:pt idx="8464">
                  <c:v>2697.9788671890765</c:v>
                </c:pt>
                <c:pt idx="8465">
                  <c:v>2698.6712560954825</c:v>
                </c:pt>
                <c:pt idx="8466">
                  <c:v>2716.2452100796027</c:v>
                </c:pt>
                <c:pt idx="8467">
                  <c:v>2718.8786977013428</c:v>
                </c:pt>
                <c:pt idx="8468">
                  <c:v>2734.340182494846</c:v>
                </c:pt>
                <c:pt idx="8469">
                  <c:v>2736.4714540887071</c:v>
                </c:pt>
                <c:pt idx="8470">
                  <c:v>2754.4639725923948</c:v>
                </c:pt>
                <c:pt idx="8471">
                  <c:v>2756.3420640707336</c:v>
                </c:pt>
                <c:pt idx="8472">
                  <c:v>2773.4716673822654</c:v>
                </c:pt>
                <c:pt idx="8473">
                  <c:v>2776.8518022740595</c:v>
                </c:pt>
                <c:pt idx="8474">
                  <c:v>2776.8057555722366</c:v>
                </c:pt>
                <c:pt idx="8475">
                  <c:v>2778.2652825310083</c:v>
                </c:pt>
                <c:pt idx="8476">
                  <c:v>2780.5533431445751</c:v>
                </c:pt>
                <c:pt idx="8477">
                  <c:v>2779.0239019435362</c:v>
                </c:pt>
                <c:pt idx="8478">
                  <c:v>2780.1063064143805</c:v>
                </c:pt>
                <c:pt idx="8479">
                  <c:v>2780.1435274983537</c:v>
                </c:pt>
                <c:pt idx="8480">
                  <c:v>2779.7467584176488</c:v>
                </c:pt>
                <c:pt idx="8481">
                  <c:v>2778.7735613746272</c:v>
                </c:pt>
                <c:pt idx="8482">
                  <c:v>2779.7444560825579</c:v>
                </c:pt>
                <c:pt idx="8483">
                  <c:v>2780.1924137467886</c:v>
                </c:pt>
                <c:pt idx="8484">
                  <c:v>2779.0771626286441</c:v>
                </c:pt>
                <c:pt idx="8485">
                  <c:v>2779.5068551011523</c:v>
                </c:pt>
                <c:pt idx="8486">
                  <c:v>2779.0420136462531</c:v>
                </c:pt>
                <c:pt idx="8487">
                  <c:v>2779.4871317638717</c:v>
                </c:pt>
                <c:pt idx="8488">
                  <c:v>2779.8856659681474</c:v>
                </c:pt>
                <c:pt idx="8489">
                  <c:v>2779.4024825770216</c:v>
                </c:pt>
                <c:pt idx="8490">
                  <c:v>2779.5752344533594</c:v>
                </c:pt>
                <c:pt idx="8491">
                  <c:v>2779.2357167719201</c:v>
                </c:pt>
                <c:pt idx="8492">
                  <c:v>2779.7298746269803</c:v>
                </c:pt>
                <c:pt idx="8493">
                  <c:v>2780.1906486232192</c:v>
                </c:pt>
                <c:pt idx="8494">
                  <c:v>2780.1208111254546</c:v>
                </c:pt>
                <c:pt idx="8495">
                  <c:v>2780.4606357849052</c:v>
                </c:pt>
                <c:pt idx="8496">
                  <c:v>2780.1038505902834</c:v>
                </c:pt>
                <c:pt idx="8497">
                  <c:v>2780.686801835358</c:v>
                </c:pt>
                <c:pt idx="8498">
                  <c:v>2778.8021870742605</c:v>
                </c:pt>
                <c:pt idx="8499">
                  <c:v>2780.2925653232528</c:v>
                </c:pt>
                <c:pt idx="8500">
                  <c:v>2780.4382263900184</c:v>
                </c:pt>
                <c:pt idx="8501">
                  <c:v>2780.5792060420986</c:v>
                </c:pt>
                <c:pt idx="8502">
                  <c:v>2779.7636422083174</c:v>
                </c:pt>
                <c:pt idx="8503">
                  <c:v>2780.0647876382368</c:v>
                </c:pt>
                <c:pt idx="8504">
                  <c:v>2778.8437058504037</c:v>
                </c:pt>
                <c:pt idx="8505">
                  <c:v>2777.4476465956441</c:v>
                </c:pt>
                <c:pt idx="8506">
                  <c:v>2777.4883211822544</c:v>
                </c:pt>
                <c:pt idx="8507">
                  <c:v>2776.7764391720762</c:v>
                </c:pt>
                <c:pt idx="8508">
                  <c:v>2777.2862529057561</c:v>
                </c:pt>
                <c:pt idx="8509">
                  <c:v>2777.3665276559332</c:v>
                </c:pt>
                <c:pt idx="8510">
                  <c:v>2778.7170774203914</c:v>
                </c:pt>
                <c:pt idx="8511">
                  <c:v>2779.9409987548374</c:v>
                </c:pt>
                <c:pt idx="8512">
                  <c:v>2778.7769381327607</c:v>
                </c:pt>
                <c:pt idx="8513">
                  <c:v>2779.5569692616364</c:v>
                </c:pt>
                <c:pt idx="8514">
                  <c:v>2779.8839008445771</c:v>
                </c:pt>
                <c:pt idx="8515">
                  <c:v>2777.4688280784826</c:v>
                </c:pt>
                <c:pt idx="8516">
                  <c:v>2779.0516067091326</c:v>
                </c:pt>
                <c:pt idx="8517">
                  <c:v>2776.6076012653925</c:v>
                </c:pt>
                <c:pt idx="8518">
                  <c:v>2775.6727764738907</c:v>
                </c:pt>
                <c:pt idx="8519">
                  <c:v>2777.5029026378315</c:v>
                </c:pt>
                <c:pt idx="8520">
                  <c:v>2779.756044502516</c:v>
                </c:pt>
                <c:pt idx="8521">
                  <c:v>2779.2750867019786</c:v>
                </c:pt>
                <c:pt idx="8522">
                  <c:v>2779.8529728098529</c:v>
                </c:pt>
                <c:pt idx="8523">
                  <c:v>2778.4583717006517</c:v>
                </c:pt>
                <c:pt idx="8524">
                  <c:v>2780.3138235505944</c:v>
                </c:pt>
                <c:pt idx="8525">
                  <c:v>2780.904449245973</c:v>
                </c:pt>
                <c:pt idx="8526">
                  <c:v>2780.6081387197441</c:v>
                </c:pt>
                <c:pt idx="8527">
                  <c:v>2779.3924290471232</c:v>
                </c:pt>
                <c:pt idx="8528">
                  <c:v>2780.3181212427648</c:v>
                </c:pt>
                <c:pt idx="8529">
                  <c:v>2781.197152780559</c:v>
                </c:pt>
                <c:pt idx="8530">
                  <c:v>2780.4856544928957</c:v>
                </c:pt>
                <c:pt idx="8531">
                  <c:v>2779.9403847988133</c:v>
                </c:pt>
                <c:pt idx="8532">
                  <c:v>2779.5163714195292</c:v>
                </c:pt>
                <c:pt idx="8533">
                  <c:v>2779.668095302035</c:v>
                </c:pt>
                <c:pt idx="8534">
                  <c:v>2780.7095949527602</c:v>
                </c:pt>
                <c:pt idx="8535">
                  <c:v>2780.3574144283198</c:v>
                </c:pt>
                <c:pt idx="8536">
                  <c:v>2780.2252603940888</c:v>
                </c:pt>
                <c:pt idx="8537">
                  <c:v>2780.1710787749444</c:v>
                </c:pt>
                <c:pt idx="8538">
                  <c:v>2779.7858213696945</c:v>
                </c:pt>
                <c:pt idx="8539">
                  <c:v>2780.0864295880938</c:v>
                </c:pt>
                <c:pt idx="8540">
                  <c:v>2780.2742233870272</c:v>
                </c:pt>
                <c:pt idx="8541">
                  <c:v>2780.3388422585849</c:v>
                </c:pt>
                <c:pt idx="8542">
                  <c:v>2781.1326106535043</c:v>
                </c:pt>
                <c:pt idx="8543">
                  <c:v>2781.2682949348746</c:v>
                </c:pt>
                <c:pt idx="8544">
                  <c:v>2781.1324571644982</c:v>
                </c:pt>
                <c:pt idx="8545">
                  <c:v>2781.0118915502258</c:v>
                </c:pt>
                <c:pt idx="8546">
                  <c:v>2781.4573166458563</c:v>
                </c:pt>
                <c:pt idx="8547">
                  <c:v>2781.2933903873682</c:v>
                </c:pt>
                <c:pt idx="8548">
                  <c:v>2781.3963047659417</c:v>
                </c:pt>
                <c:pt idx="8549">
                  <c:v>2781.5022121801335</c:v>
                </c:pt>
                <c:pt idx="8550">
                  <c:v>2781.404746661276</c:v>
                </c:pt>
                <c:pt idx="8551">
                  <c:v>2780.0705434759648</c:v>
                </c:pt>
                <c:pt idx="8552">
                  <c:v>2781.3943094088627</c:v>
                </c:pt>
                <c:pt idx="8553">
                  <c:v>2780.9069818145731</c:v>
                </c:pt>
                <c:pt idx="8554">
                  <c:v>2780.5167360166265</c:v>
                </c:pt>
                <c:pt idx="8555">
                  <c:v>2779.9344754720792</c:v>
                </c:pt>
                <c:pt idx="8556">
                  <c:v>2781.0679150374435</c:v>
                </c:pt>
                <c:pt idx="8557">
                  <c:v>2780.3305538522568</c:v>
                </c:pt>
                <c:pt idx="8558">
                  <c:v>2778.8656547782725</c:v>
                </c:pt>
                <c:pt idx="8559">
                  <c:v>2779.1459257033666</c:v>
                </c:pt>
                <c:pt idx="8560">
                  <c:v>2779.1713281338716</c:v>
                </c:pt>
                <c:pt idx="8561">
                  <c:v>2779.9656337403121</c:v>
                </c:pt>
                <c:pt idx="8562">
                  <c:v>2780.0100688075713</c:v>
                </c:pt>
                <c:pt idx="8563">
                  <c:v>2780.8501141378219</c:v>
                </c:pt>
                <c:pt idx="8564">
                  <c:v>2779.705086152499</c:v>
                </c:pt>
                <c:pt idx="8565">
                  <c:v>2778.6915982453829</c:v>
                </c:pt>
                <c:pt idx="8566">
                  <c:v>2779.3964197612818</c:v>
                </c:pt>
                <c:pt idx="8567">
                  <c:v>2756.0611024451127</c:v>
                </c:pt>
                <c:pt idx="8568">
                  <c:v>2751.1732450466397</c:v>
                </c:pt>
                <c:pt idx="8569">
                  <c:v>2765.7432656928563</c:v>
                </c:pt>
                <c:pt idx="8570">
                  <c:v>2772.4562608625733</c:v>
                </c:pt>
                <c:pt idx="8571">
                  <c:v>2776.6116687240537</c:v>
                </c:pt>
                <c:pt idx="8572">
                  <c:v>2780.0489015261082</c:v>
                </c:pt>
                <c:pt idx="8573">
                  <c:v>2779.8299494589414</c:v>
                </c:pt>
                <c:pt idx="8574">
                  <c:v>2780.232320888369</c:v>
                </c:pt>
                <c:pt idx="8575">
                  <c:v>2779.9750733141859</c:v>
                </c:pt>
                <c:pt idx="8576">
                  <c:v>2780.0716946435105</c:v>
                </c:pt>
                <c:pt idx="8577">
                  <c:v>2779.0566718463333</c:v>
                </c:pt>
                <c:pt idx="8578">
                  <c:v>2779.8610309826718</c:v>
                </c:pt>
                <c:pt idx="8579">
                  <c:v>2779.8482146506649</c:v>
                </c:pt>
                <c:pt idx="8580">
                  <c:v>2779.7562747360257</c:v>
                </c:pt>
                <c:pt idx="8581">
                  <c:v>2779.9581127790143</c:v>
                </c:pt>
                <c:pt idx="8582">
                  <c:v>2780.101471510689</c:v>
                </c:pt>
                <c:pt idx="8583">
                  <c:v>2780.213518485124</c:v>
                </c:pt>
                <c:pt idx="8584">
                  <c:v>2780.1992440075592</c:v>
                </c:pt>
                <c:pt idx="8585">
                  <c:v>2779.8946450750022</c:v>
                </c:pt>
                <c:pt idx="8586">
                  <c:v>2779.7777631968761</c:v>
                </c:pt>
                <c:pt idx="8587">
                  <c:v>2779.8289517804023</c:v>
                </c:pt>
                <c:pt idx="8588">
                  <c:v>2779.2987240089146</c:v>
                </c:pt>
                <c:pt idx="8589">
                  <c:v>2779.4036337445673</c:v>
                </c:pt>
                <c:pt idx="8590">
                  <c:v>2779.4601944433057</c:v>
                </c:pt>
                <c:pt idx="8591">
                  <c:v>2778.9698738133975</c:v>
                </c:pt>
                <c:pt idx="8592">
                  <c:v>2779.463878179452</c:v>
                </c:pt>
                <c:pt idx="8593">
                  <c:v>2779.6507510443485</c:v>
                </c:pt>
                <c:pt idx="8594">
                  <c:v>2764.492100059832</c:v>
                </c:pt>
                <c:pt idx="8595">
                  <c:v>2759.1859851198028</c:v>
                </c:pt>
                <c:pt idx="8596">
                  <c:v>2776.6295501932623</c:v>
                </c:pt>
                <c:pt idx="8597">
                  <c:v>2780.4091402233676</c:v>
                </c:pt>
                <c:pt idx="8598">
                  <c:v>2780.9184934900286</c:v>
                </c:pt>
                <c:pt idx="8599">
                  <c:v>2781.0852592951296</c:v>
                </c:pt>
                <c:pt idx="8600">
                  <c:v>2781.3378254546269</c:v>
                </c:pt>
                <c:pt idx="8601">
                  <c:v>2781.44173751174</c:v>
                </c:pt>
                <c:pt idx="8602">
                  <c:v>2781.0628499002428</c:v>
                </c:pt>
                <c:pt idx="8603">
                  <c:v>2780.9326912230913</c:v>
                </c:pt>
                <c:pt idx="8604">
                  <c:v>2781.8088832142726</c:v>
                </c:pt>
                <c:pt idx="8605">
                  <c:v>2780.4010820505482</c:v>
                </c:pt>
                <c:pt idx="8606">
                  <c:v>2780.6717599127624</c:v>
                </c:pt>
                <c:pt idx="8607">
                  <c:v>2781.7134130524937</c:v>
                </c:pt>
                <c:pt idx="8608">
                  <c:v>2782.0027398289462</c:v>
                </c:pt>
                <c:pt idx="8609">
                  <c:v>2781.7950692037261</c:v>
                </c:pt>
                <c:pt idx="8610">
                  <c:v>2781.1673759133805</c:v>
                </c:pt>
                <c:pt idx="8611">
                  <c:v>2781.5318355583063</c:v>
                </c:pt>
                <c:pt idx="8612">
                  <c:v>2781.4543236102377</c:v>
                </c:pt>
                <c:pt idx="8613">
                  <c:v>2780.3868843174864</c:v>
                </c:pt>
                <c:pt idx="8614">
                  <c:v>2781.076970888802</c:v>
                </c:pt>
                <c:pt idx="8615">
                  <c:v>2780.9304656325025</c:v>
                </c:pt>
                <c:pt idx="8616">
                  <c:v>2780.9293144649573</c:v>
                </c:pt>
                <c:pt idx="8617">
                  <c:v>2781.3946931313776</c:v>
                </c:pt>
                <c:pt idx="8618">
                  <c:v>2781.1891713522432</c:v>
                </c:pt>
                <c:pt idx="8619">
                  <c:v>2780.973212320695</c:v>
                </c:pt>
                <c:pt idx="8620">
                  <c:v>2780.1693136513745</c:v>
                </c:pt>
                <c:pt idx="8621">
                  <c:v>2780.9966193941214</c:v>
                </c:pt>
                <c:pt idx="8622">
                  <c:v>2781.6018265450766</c:v>
                </c:pt>
                <c:pt idx="8623">
                  <c:v>2781.5496402830113</c:v>
                </c:pt>
                <c:pt idx="8624">
                  <c:v>2781.9791025220102</c:v>
                </c:pt>
                <c:pt idx="8625">
                  <c:v>2781.5228564514509</c:v>
                </c:pt>
                <c:pt idx="8626">
                  <c:v>2780.9856449301865</c:v>
                </c:pt>
                <c:pt idx="8627">
                  <c:v>2781.3147253592133</c:v>
                </c:pt>
                <c:pt idx="8628">
                  <c:v>2782.1231519542121</c:v>
                </c:pt>
                <c:pt idx="8629">
                  <c:v>2781.8406554385306</c:v>
                </c:pt>
                <c:pt idx="8630">
                  <c:v>2781.4880144470717</c:v>
                </c:pt>
                <c:pt idx="8631">
                  <c:v>2782.0858541257358</c:v>
                </c:pt>
                <c:pt idx="8632">
                  <c:v>2781.5253890200515</c:v>
                </c:pt>
                <c:pt idx="8633">
                  <c:v>2781.0824197485176</c:v>
                </c:pt>
                <c:pt idx="8634">
                  <c:v>2781.1437386064449</c:v>
                </c:pt>
                <c:pt idx="8635">
                  <c:v>2781.0088985146072</c:v>
                </c:pt>
                <c:pt idx="8636">
                  <c:v>2780.3716121613816</c:v>
                </c:pt>
                <c:pt idx="8637">
                  <c:v>2780.4595613618635</c:v>
                </c:pt>
                <c:pt idx="8638">
                  <c:v>2781.200990005711</c:v>
                </c:pt>
                <c:pt idx="8639">
                  <c:v>2780.3995471604876</c:v>
                </c:pt>
                <c:pt idx="8640">
                  <c:v>2780.1060761808717</c:v>
                </c:pt>
                <c:pt idx="8641">
                  <c:v>2781.0145776078321</c:v>
                </c:pt>
                <c:pt idx="8642">
                  <c:v>2777.8251528060869</c:v>
                </c:pt>
                <c:pt idx="8643">
                  <c:v>2781.0802709024324</c:v>
                </c:pt>
                <c:pt idx="8644">
                  <c:v>2781.1873294841703</c:v>
                </c:pt>
                <c:pt idx="8645">
                  <c:v>2781.6991385749288</c:v>
                </c:pt>
                <c:pt idx="8646">
                  <c:v>2781.8040483105815</c:v>
                </c:pt>
                <c:pt idx="8647">
                  <c:v>2781.2006062831961</c:v>
                </c:pt>
                <c:pt idx="8648">
                  <c:v>2781.4939237738063</c:v>
                </c:pt>
                <c:pt idx="8649">
                  <c:v>2781.4960726198906</c:v>
                </c:pt>
                <c:pt idx="8650">
                  <c:v>2781.8547764270893</c:v>
                </c:pt>
                <c:pt idx="8651">
                  <c:v>2782.1348938631768</c:v>
                </c:pt>
                <c:pt idx="8652">
                  <c:v>2781.826150727456</c:v>
                </c:pt>
                <c:pt idx="8653">
                  <c:v>2781.9484814652983</c:v>
                </c:pt>
                <c:pt idx="8654">
                  <c:v>2781.8101878708244</c:v>
                </c:pt>
                <c:pt idx="8655">
                  <c:v>2781.6052033032101</c:v>
                </c:pt>
                <c:pt idx="8656">
                  <c:v>2780.8998445757911</c:v>
                </c:pt>
                <c:pt idx="8657">
                  <c:v>2779.7333281296178</c:v>
                </c:pt>
                <c:pt idx="8658">
                  <c:v>2780.6287062465581</c:v>
                </c:pt>
                <c:pt idx="8659">
                  <c:v>2781.1386734692437</c:v>
                </c:pt>
                <c:pt idx="8660">
                  <c:v>2780.1754532116179</c:v>
                </c:pt>
                <c:pt idx="8661">
                  <c:v>2780.7894859804223</c:v>
                </c:pt>
                <c:pt idx="8662">
                  <c:v>2780.6080619752411</c:v>
                </c:pt>
                <c:pt idx="8663">
                  <c:v>2779.6384719238622</c:v>
                </c:pt>
                <c:pt idx="8664">
                  <c:v>2779.5832926261787</c:v>
                </c:pt>
                <c:pt idx="8665">
                  <c:v>2779.2147655225908</c:v>
                </c:pt>
                <c:pt idx="8666">
                  <c:v>2779.3017170445332</c:v>
                </c:pt>
                <c:pt idx="8667">
                  <c:v>2779.3397823180394</c:v>
                </c:pt>
                <c:pt idx="8668">
                  <c:v>2779.7870492817437</c:v>
                </c:pt>
                <c:pt idx="8669">
                  <c:v>2779.8324052830385</c:v>
                </c:pt>
                <c:pt idx="8670">
                  <c:v>2779.924191708672</c:v>
                </c:pt>
                <c:pt idx="8671">
                  <c:v>2778.9991134690545</c:v>
                </c:pt>
                <c:pt idx="8672">
                  <c:v>2779.001108826134</c:v>
                </c:pt>
                <c:pt idx="8673">
                  <c:v>2779.1068627513205</c:v>
                </c:pt>
                <c:pt idx="8674">
                  <c:v>2778.565737260401</c:v>
                </c:pt>
                <c:pt idx="8675">
                  <c:v>2778.2200032742157</c:v>
                </c:pt>
                <c:pt idx="8676">
                  <c:v>2777.4067417755255</c:v>
                </c:pt>
                <c:pt idx="8677">
                  <c:v>2779.5044760215587</c:v>
                </c:pt>
                <c:pt idx="8678">
                  <c:v>2778.0082651903354</c:v>
                </c:pt>
                <c:pt idx="8679">
                  <c:v>2779.5920414995248</c:v>
                </c:pt>
                <c:pt idx="8680">
                  <c:v>2779.0124670125838</c:v>
                </c:pt>
                <c:pt idx="8681">
                  <c:v>2778.2448684932006</c:v>
                </c:pt>
                <c:pt idx="8682">
                  <c:v>2778.7017285197835</c:v>
                </c:pt>
                <c:pt idx="8683">
                  <c:v>2779.0680300327831</c:v>
                </c:pt>
                <c:pt idx="8684">
                  <c:v>2778.9270503807029</c:v>
                </c:pt>
                <c:pt idx="8685">
                  <c:v>2778.7802381463921</c:v>
                </c:pt>
                <c:pt idx="8686">
                  <c:v>2779.582985648166</c:v>
                </c:pt>
                <c:pt idx="8687">
                  <c:v>2779.0367950200466</c:v>
                </c:pt>
                <c:pt idx="8688">
                  <c:v>2779.3114635964189</c:v>
                </c:pt>
                <c:pt idx="8689">
                  <c:v>2779.0790044967175</c:v>
                </c:pt>
                <c:pt idx="8690">
                  <c:v>2779.3653382375514</c:v>
                </c:pt>
                <c:pt idx="8691">
                  <c:v>2779.2446191342724</c:v>
                </c:pt>
                <c:pt idx="8692">
                  <c:v>2778.218928851174</c:v>
                </c:pt>
                <c:pt idx="8693">
                  <c:v>2777.5494098066724</c:v>
                </c:pt>
                <c:pt idx="8694">
                  <c:v>2778.8711803824913</c:v>
                </c:pt>
                <c:pt idx="8695">
                  <c:v>2776.213134519779</c:v>
                </c:pt>
                <c:pt idx="8696">
                  <c:v>2778.6569864745129</c:v>
                </c:pt>
                <c:pt idx="8697">
                  <c:v>2777.5514819082541</c:v>
                </c:pt>
                <c:pt idx="8698">
                  <c:v>2777.0006098654494</c:v>
                </c:pt>
                <c:pt idx="8699">
                  <c:v>2777.4854816356419</c:v>
                </c:pt>
                <c:pt idx="8700">
                  <c:v>2777.8061969138362</c:v>
                </c:pt>
                <c:pt idx="8701">
                  <c:v>2775.3466123359799</c:v>
                </c:pt>
                <c:pt idx="8702">
                  <c:v>2773.0582447444012</c:v>
                </c:pt>
                <c:pt idx="8703">
                  <c:v>2778.8424011938519</c:v>
                </c:pt>
                <c:pt idx="8704">
                  <c:v>2779.6197462651212</c:v>
                </c:pt>
                <c:pt idx="8705">
                  <c:v>2779.1710211558598</c:v>
                </c:pt>
                <c:pt idx="8706">
                  <c:v>2778.9966576449583</c:v>
                </c:pt>
                <c:pt idx="8707">
                  <c:v>2775.3585844784543</c:v>
                </c:pt>
                <c:pt idx="8708">
                  <c:v>2770.7419421537161</c:v>
                </c:pt>
                <c:pt idx="8709">
                  <c:v>2773.1725173094242</c:v>
                </c:pt>
                <c:pt idx="8710">
                  <c:v>2775.8092282002917</c:v>
                </c:pt>
                <c:pt idx="8711">
                  <c:v>2779.2484563594244</c:v>
                </c:pt>
                <c:pt idx="8712">
                  <c:v>2778.6176165444544</c:v>
                </c:pt>
                <c:pt idx="8713">
                  <c:v>2778.756600839456</c:v>
                </c:pt>
                <c:pt idx="8714">
                  <c:v>2778.4792462054775</c:v>
                </c:pt>
                <c:pt idx="8715">
                  <c:v>2778.9433202153468</c:v>
                </c:pt>
                <c:pt idx="8716">
                  <c:v>2779.1363326404867</c:v>
                </c:pt>
                <c:pt idx="8717">
                  <c:v>2776.9471189468322</c:v>
                </c:pt>
                <c:pt idx="8718">
                  <c:v>2767.6393153849062</c:v>
                </c:pt>
                <c:pt idx="8719">
                  <c:v>2708.4635477050856</c:v>
                </c:pt>
                <c:pt idx="8720">
                  <c:v>2719.9032368168964</c:v>
                </c:pt>
                <c:pt idx="8721">
                  <c:v>2740.5447453319371</c:v>
                </c:pt>
                <c:pt idx="8722">
                  <c:v>2756.2750661195819</c:v>
                </c:pt>
                <c:pt idx="8723">
                  <c:v>2771.359812147673</c:v>
                </c:pt>
                <c:pt idx="8724">
                  <c:v>2765.8236171875369</c:v>
                </c:pt>
                <c:pt idx="8725">
                  <c:v>2733.9097993218102</c:v>
                </c:pt>
                <c:pt idx="8726">
                  <c:v>2768.8502668983388</c:v>
                </c:pt>
                <c:pt idx="8727">
                  <c:v>2771.8111465700376</c:v>
                </c:pt>
                <c:pt idx="8728">
                  <c:v>2772.9904026037157</c:v>
                </c:pt>
                <c:pt idx="8729">
                  <c:v>2769.3738178980625</c:v>
                </c:pt>
                <c:pt idx="8730">
                  <c:v>2766.0847787313742</c:v>
                </c:pt>
                <c:pt idx="8731">
                  <c:v>2762.0332061825034</c:v>
                </c:pt>
                <c:pt idx="8732">
                  <c:v>2757.651018314546</c:v>
                </c:pt>
                <c:pt idx="8733">
                  <c:v>2512.5590059682063</c:v>
                </c:pt>
                <c:pt idx="8734">
                  <c:v>2476.9188587574822</c:v>
                </c:pt>
                <c:pt idx="8735">
                  <c:v>2418.7873535304961</c:v>
                </c:pt>
                <c:pt idx="8736">
                  <c:v>2532.4539439576961</c:v>
                </c:pt>
                <c:pt idx="8737">
                  <c:v>2568.58318388628</c:v>
                </c:pt>
                <c:pt idx="8738">
                  <c:v>2586.0945911004242</c:v>
                </c:pt>
                <c:pt idx="8739">
                  <c:v>2600.1520352108523</c:v>
                </c:pt>
                <c:pt idx="8740">
                  <c:v>2606.490824183757</c:v>
                </c:pt>
                <c:pt idx="8741">
                  <c:v>2613.0863235193228</c:v>
                </c:pt>
                <c:pt idx="8742">
                  <c:v>2626.5117766472354</c:v>
                </c:pt>
                <c:pt idx="8743">
                  <c:v>2629.983621220159</c:v>
                </c:pt>
                <c:pt idx="8744">
                  <c:v>2633.274272021411</c:v>
                </c:pt>
                <c:pt idx="8745">
                  <c:v>2644.6451980585002</c:v>
                </c:pt>
                <c:pt idx="8746">
                  <c:v>2637.5126406906761</c:v>
                </c:pt>
                <c:pt idx="8747">
                  <c:v>2657.8328199714983</c:v>
                </c:pt>
                <c:pt idx="8748">
                  <c:v>2668.6540251333277</c:v>
                </c:pt>
                <c:pt idx="8749">
                  <c:v>2674.9961141198633</c:v>
                </c:pt>
                <c:pt idx="8750">
                  <c:v>2671.2225869054978</c:v>
                </c:pt>
                <c:pt idx="8751">
                  <c:v>2653.9056502620506</c:v>
                </c:pt>
                <c:pt idx="8752">
                  <c:v>2692.6927058198376</c:v>
                </c:pt>
                <c:pt idx="8753">
                  <c:v>2698.8420126147421</c:v>
                </c:pt>
                <c:pt idx="8754">
                  <c:v>2707.5439183251847</c:v>
                </c:pt>
                <c:pt idx="8755">
                  <c:v>2696.9098930062637</c:v>
                </c:pt>
                <c:pt idx="8756">
                  <c:v>2704.3961657885889</c:v>
                </c:pt>
                <c:pt idx="8757">
                  <c:v>2702.4647368806377</c:v>
                </c:pt>
                <c:pt idx="8758">
                  <c:v>2704.9111214039722</c:v>
                </c:pt>
                <c:pt idx="8759">
                  <c:v>2704.3119003242532</c:v>
                </c:pt>
                <c:pt idx="8760">
                  <c:v>2700.4552588130978</c:v>
                </c:pt>
                <c:pt idx="8761">
                  <c:v>2704.5591711130414</c:v>
                </c:pt>
                <c:pt idx="8762">
                  <c:v>2704.6777413702339</c:v>
                </c:pt>
                <c:pt idx="8763">
                  <c:v>2708.0665483908715</c:v>
                </c:pt>
                <c:pt idx="8764">
                  <c:v>2709.2303020349354</c:v>
                </c:pt>
                <c:pt idx="8765">
                  <c:v>2710.46151409717</c:v>
                </c:pt>
                <c:pt idx="8766">
                  <c:v>2710.0062657051499</c:v>
                </c:pt>
                <c:pt idx="8767">
                  <c:v>2712.2135143570181</c:v>
                </c:pt>
                <c:pt idx="8768">
                  <c:v>2710.8732483559675</c:v>
                </c:pt>
                <c:pt idx="8769">
                  <c:v>2709.3233163726172</c:v>
                </c:pt>
                <c:pt idx="8770">
                  <c:v>2711.9569574833631</c:v>
                </c:pt>
                <c:pt idx="8771">
                  <c:v>2711.858417541463</c:v>
                </c:pt>
                <c:pt idx="8772">
                  <c:v>2710.3100204481734</c:v>
                </c:pt>
                <c:pt idx="8773">
                  <c:v>2710.7159988692429</c:v>
                </c:pt>
                <c:pt idx="8774">
                  <c:v>2711.5010183908157</c:v>
                </c:pt>
                <c:pt idx="8775">
                  <c:v>2711.6673237288992</c:v>
                </c:pt>
                <c:pt idx="8776">
                  <c:v>2710.617689160852</c:v>
                </c:pt>
                <c:pt idx="8777">
                  <c:v>2711.8228848365561</c:v>
                </c:pt>
                <c:pt idx="8778">
                  <c:v>2711.5606488696762</c:v>
                </c:pt>
                <c:pt idx="8779">
                  <c:v>2711.1155307520571</c:v>
                </c:pt>
                <c:pt idx="8780">
                  <c:v>2710.8872926000231</c:v>
                </c:pt>
                <c:pt idx="8781">
                  <c:v>2708.8962332132123</c:v>
                </c:pt>
                <c:pt idx="8782">
                  <c:v>2707.4146805820692</c:v>
                </c:pt>
                <c:pt idx="8783">
                  <c:v>2710.9831464843173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7D-4C22-A1C3-7EDA5F7B8A09}"/>
            </c:ext>
          </c:extLst>
        </c:ser>
        <c:ser>
          <c:idx val="0"/>
          <c:order val="1"/>
          <c:tx>
            <c:strRef>
              <c:f>'2016'!$I$1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val>
            <c:numRef>
              <c:f>'2016'!$I$2:$I$8785</c:f>
              <c:numCache>
                <c:formatCode>0</c:formatCode>
                <c:ptCount val="8784"/>
                <c:pt idx="0">
                  <c:v>1431.7040558845647</c:v>
                </c:pt>
                <c:pt idx="1">
                  <c:v>1358.4445244688284</c:v>
                </c:pt>
                <c:pt idx="2">
                  <c:v>1261.0132466732234</c:v>
                </c:pt>
                <c:pt idx="3">
                  <c:v>1328.5084232386412</c:v>
                </c:pt>
                <c:pt idx="4">
                  <c:v>1259.7402061444602</c:v>
                </c:pt>
                <c:pt idx="5">
                  <c:v>1272.9644308760296</c:v>
                </c:pt>
                <c:pt idx="6">
                  <c:v>1255.8844177616477</c:v>
                </c:pt>
                <c:pt idx="7">
                  <c:v>1420.3220269035505</c:v>
                </c:pt>
                <c:pt idx="8">
                  <c:v>1519.9261824873533</c:v>
                </c:pt>
                <c:pt idx="9">
                  <c:v>1484.0345306876904</c:v>
                </c:pt>
                <c:pt idx="10">
                  <c:v>1461.8289045897702</c:v>
                </c:pt>
                <c:pt idx="11">
                  <c:v>1548.4333218615106</c:v>
                </c:pt>
                <c:pt idx="12">
                  <c:v>1710.8184080083959</c:v>
                </c:pt>
                <c:pt idx="13">
                  <c:v>1777.0027795250812</c:v>
                </c:pt>
                <c:pt idx="14">
                  <c:v>1757.0992248773694</c:v>
                </c:pt>
                <c:pt idx="15">
                  <c:v>1827.884139041377</c:v>
                </c:pt>
                <c:pt idx="16">
                  <c:v>1993.9786550444685</c:v>
                </c:pt>
                <c:pt idx="17">
                  <c:v>1968.9398375665485</c:v>
                </c:pt>
                <c:pt idx="18">
                  <c:v>2008.0493535969158</c:v>
                </c:pt>
                <c:pt idx="19">
                  <c:v>2027.1809707392649</c:v>
                </c:pt>
                <c:pt idx="20">
                  <c:v>1984.0127122257968</c:v>
                </c:pt>
                <c:pt idx="21">
                  <c:v>1754.9735918292915</c:v>
                </c:pt>
                <c:pt idx="22">
                  <c:v>1764.4191718456168</c:v>
                </c:pt>
                <c:pt idx="23">
                  <c:v>1882.8007004173428</c:v>
                </c:pt>
                <c:pt idx="24">
                  <c:v>1571.3460084706574</c:v>
                </c:pt>
                <c:pt idx="25">
                  <c:v>1366.0538482882721</c:v>
                </c:pt>
                <c:pt idx="26">
                  <c:v>1334.4874352241516</c:v>
                </c:pt>
                <c:pt idx="27">
                  <c:v>1282.3009884009289</c:v>
                </c:pt>
                <c:pt idx="28">
                  <c:v>1251.7389230100391</c:v>
                </c:pt>
                <c:pt idx="29">
                  <c:v>1249.838759915657</c:v>
                </c:pt>
                <c:pt idx="30">
                  <c:v>1374.1202990030811</c:v>
                </c:pt>
                <c:pt idx="31">
                  <c:v>1508.0605924786219</c:v>
                </c:pt>
                <c:pt idx="32">
                  <c:v>1673.2459961987513</c:v>
                </c:pt>
                <c:pt idx="33">
                  <c:v>1798.2046888576881</c:v>
                </c:pt>
                <c:pt idx="34">
                  <c:v>1893.0941996781651</c:v>
                </c:pt>
                <c:pt idx="35">
                  <c:v>2022.8602628071471</c:v>
                </c:pt>
                <c:pt idx="36">
                  <c:v>2175.1322287848834</c:v>
                </c:pt>
                <c:pt idx="37">
                  <c:v>2185.1601965086452</c:v>
                </c:pt>
                <c:pt idx="38">
                  <c:v>2245.9174622308769</c:v>
                </c:pt>
                <c:pt idx="39">
                  <c:v>2458.5328423957649</c:v>
                </c:pt>
                <c:pt idx="40">
                  <c:v>2523.6528983536073</c:v>
                </c:pt>
                <c:pt idx="41">
                  <c:v>2490.5789726863654</c:v>
                </c:pt>
                <c:pt idx="42">
                  <c:v>2425.0410228611727</c:v>
                </c:pt>
                <c:pt idx="43">
                  <c:v>2335.2279669204304</c:v>
                </c:pt>
                <c:pt idx="44">
                  <c:v>2330.7001290811559</c:v>
                </c:pt>
                <c:pt idx="45">
                  <c:v>2170.1440568196826</c:v>
                </c:pt>
                <c:pt idx="46">
                  <c:v>2275.449100372422</c:v>
                </c:pt>
                <c:pt idx="47">
                  <c:v>2150.2414869716954</c:v>
                </c:pt>
                <c:pt idx="48">
                  <c:v>1889.5635220209745</c:v>
                </c:pt>
                <c:pt idx="49">
                  <c:v>1539.4794385918262</c:v>
                </c:pt>
                <c:pt idx="50">
                  <c:v>1281.361728729639</c:v>
                </c:pt>
                <c:pt idx="51">
                  <c:v>1228.7768299109139</c:v>
                </c:pt>
                <c:pt idx="52">
                  <c:v>1258.0746635559256</c:v>
                </c:pt>
                <c:pt idx="53">
                  <c:v>1218.7476421978681</c:v>
                </c:pt>
                <c:pt idx="54">
                  <c:v>1368.3814671527184</c:v>
                </c:pt>
                <c:pt idx="55">
                  <c:v>1538.3220367243373</c:v>
                </c:pt>
                <c:pt idx="56">
                  <c:v>1651.2249426491153</c:v>
                </c:pt>
                <c:pt idx="57">
                  <c:v>1798.0905861103988</c:v>
                </c:pt>
                <c:pt idx="58">
                  <c:v>1834.745415447745</c:v>
                </c:pt>
                <c:pt idx="59">
                  <c:v>1872.9863065902387</c:v>
                </c:pt>
                <c:pt idx="60">
                  <c:v>2006.4388640895613</c:v>
                </c:pt>
                <c:pt idx="61">
                  <c:v>2002.0357520216085</c:v>
                </c:pt>
                <c:pt idx="62">
                  <c:v>1986.2456842138786</c:v>
                </c:pt>
                <c:pt idx="63">
                  <c:v>2106.0480886477399</c:v>
                </c:pt>
                <c:pt idx="64">
                  <c:v>2364.693768631797</c:v>
                </c:pt>
                <c:pt idx="65">
                  <c:v>2415.6879269150918</c:v>
                </c:pt>
                <c:pt idx="66">
                  <c:v>2222.0609363387366</c:v>
                </c:pt>
                <c:pt idx="67">
                  <c:v>2192.5622555956979</c:v>
                </c:pt>
                <c:pt idx="68">
                  <c:v>2062.3123926878279</c:v>
                </c:pt>
                <c:pt idx="69">
                  <c:v>1832.3831523740419</c:v>
                </c:pt>
                <c:pt idx="70">
                  <c:v>1930.67640612124</c:v>
                </c:pt>
                <c:pt idx="71">
                  <c:v>1675.5895998509204</c:v>
                </c:pt>
                <c:pt idx="72">
                  <c:v>1308.0838947240711</c:v>
                </c:pt>
                <c:pt idx="73">
                  <c:v>1239.1713450270588</c:v>
                </c:pt>
                <c:pt idx="74">
                  <c:v>1199.9619843060475</c:v>
                </c:pt>
                <c:pt idx="75">
                  <c:v>1222.5687233508354</c:v>
                </c:pt>
                <c:pt idx="76">
                  <c:v>1239.7319028646125</c:v>
                </c:pt>
                <c:pt idx="77">
                  <c:v>1493.1405463581489</c:v>
                </c:pt>
                <c:pt idx="78">
                  <c:v>1889.8172169372147</c:v>
                </c:pt>
                <c:pt idx="79">
                  <c:v>2264.8007827025822</c:v>
                </c:pt>
                <c:pt idx="80">
                  <c:v>2309.6806355121566</c:v>
                </c:pt>
                <c:pt idx="81">
                  <c:v>2320.3501568761212</c:v>
                </c:pt>
                <c:pt idx="82">
                  <c:v>2285.7105141701099</c:v>
                </c:pt>
                <c:pt idx="83">
                  <c:v>2192.9114145478798</c:v>
                </c:pt>
                <c:pt idx="84">
                  <c:v>2176.9602253351813</c:v>
                </c:pt>
                <c:pt idx="85">
                  <c:v>2114.4945720412888</c:v>
                </c:pt>
                <c:pt idx="86">
                  <c:v>2030.5347207172417</c:v>
                </c:pt>
                <c:pt idx="87">
                  <c:v>2125.9325427080294</c:v>
                </c:pt>
                <c:pt idx="88">
                  <c:v>2288.6073064260599</c:v>
                </c:pt>
                <c:pt idx="89">
                  <c:v>2357.5206158115247</c:v>
                </c:pt>
                <c:pt idx="90">
                  <c:v>2310.3247169091455</c:v>
                </c:pt>
                <c:pt idx="91">
                  <c:v>2324.2148639867282</c:v>
                </c:pt>
                <c:pt idx="92">
                  <c:v>2218.7272142916249</c:v>
                </c:pt>
                <c:pt idx="93">
                  <c:v>2058.3579593990908</c:v>
                </c:pt>
                <c:pt idx="94">
                  <c:v>2130.4330341293244</c:v>
                </c:pt>
                <c:pt idx="95">
                  <c:v>1925.0683594449226</c:v>
                </c:pt>
                <c:pt idx="96">
                  <c:v>1472.4763498725422</c:v>
                </c:pt>
                <c:pt idx="97">
                  <c:v>1321.0561749842118</c:v>
                </c:pt>
                <c:pt idx="98">
                  <c:v>1285.3774462457768</c:v>
                </c:pt>
                <c:pt idx="99">
                  <c:v>1285.2868626908985</c:v>
                </c:pt>
                <c:pt idx="100">
                  <c:v>1299.7336348164533</c:v>
                </c:pt>
                <c:pt idx="101">
                  <c:v>1523.6073849137631</c:v>
                </c:pt>
                <c:pt idx="102">
                  <c:v>1942.0018167513738</c:v>
                </c:pt>
                <c:pt idx="103">
                  <c:v>2148.2726796820689</c:v>
                </c:pt>
                <c:pt idx="104">
                  <c:v>2316.0614257144098</c:v>
                </c:pt>
                <c:pt idx="105">
                  <c:v>2362.4730573174693</c:v>
                </c:pt>
                <c:pt idx="106">
                  <c:v>2392.430134574699</c:v>
                </c:pt>
                <c:pt idx="107">
                  <c:v>2260.7787317474126</c:v>
                </c:pt>
                <c:pt idx="108">
                  <c:v>2324.5762273793721</c:v>
                </c:pt>
                <c:pt idx="109">
                  <c:v>2292.8441250535293</c:v>
                </c:pt>
                <c:pt idx="110">
                  <c:v>2266.6657223684288</c:v>
                </c:pt>
                <c:pt idx="111">
                  <c:v>2283.0919782471537</c:v>
                </c:pt>
                <c:pt idx="112">
                  <c:v>2423.3300894342569</c:v>
                </c:pt>
                <c:pt idx="113">
                  <c:v>2484.5012098504658</c:v>
                </c:pt>
                <c:pt idx="114">
                  <c:v>2446.3407471383143</c:v>
                </c:pt>
                <c:pt idx="115">
                  <c:v>2307.2218267174508</c:v>
                </c:pt>
                <c:pt idx="116">
                  <c:v>2285.0042500874947</c:v>
                </c:pt>
                <c:pt idx="117">
                  <c:v>2100.5624098316443</c:v>
                </c:pt>
                <c:pt idx="118">
                  <c:v>2036.9546613496848</c:v>
                </c:pt>
                <c:pt idx="119">
                  <c:v>2032.0266621703724</c:v>
                </c:pt>
                <c:pt idx="120">
                  <c:v>1713.1569867667604</c:v>
                </c:pt>
                <c:pt idx="121">
                  <c:v>1471.4941251880034</c:v>
                </c:pt>
                <c:pt idx="122">
                  <c:v>1257.9271870830059</c:v>
                </c:pt>
                <c:pt idx="123">
                  <c:v>1166.8260798407305</c:v>
                </c:pt>
                <c:pt idx="124">
                  <c:v>1221.0796009492049</c:v>
                </c:pt>
                <c:pt idx="125">
                  <c:v>1373.1750354687381</c:v>
                </c:pt>
                <c:pt idx="126">
                  <c:v>1495.4198234204935</c:v>
                </c:pt>
                <c:pt idx="127">
                  <c:v>1686.8848367712342</c:v>
                </c:pt>
                <c:pt idx="128">
                  <c:v>1822.1769847494288</c:v>
                </c:pt>
                <c:pt idx="129">
                  <c:v>1814.4818976926874</c:v>
                </c:pt>
                <c:pt idx="130">
                  <c:v>1831.2779657545329</c:v>
                </c:pt>
                <c:pt idx="131">
                  <c:v>1898.8156463026312</c:v>
                </c:pt>
                <c:pt idx="132">
                  <c:v>1936.5429430560646</c:v>
                </c:pt>
                <c:pt idx="133">
                  <c:v>2029.4889449495581</c:v>
                </c:pt>
                <c:pt idx="134">
                  <c:v>1889.9923044490831</c:v>
                </c:pt>
                <c:pt idx="135">
                  <c:v>2033.3316620023559</c:v>
                </c:pt>
                <c:pt idx="136">
                  <c:v>2121.9344595994985</c:v>
                </c:pt>
                <c:pt idx="137">
                  <c:v>2270.4050582451273</c:v>
                </c:pt>
                <c:pt idx="138">
                  <c:v>2223.2929088000878</c:v>
                </c:pt>
                <c:pt idx="139">
                  <c:v>2136.7870438051568</c:v>
                </c:pt>
                <c:pt idx="140">
                  <c:v>2128.1122148208692</c:v>
                </c:pt>
                <c:pt idx="141">
                  <c:v>2129.6024970403855</c:v>
                </c:pt>
                <c:pt idx="142">
                  <c:v>1874.524704401774</c:v>
                </c:pt>
                <c:pt idx="143">
                  <c:v>1680.5799397595922</c:v>
                </c:pt>
                <c:pt idx="144">
                  <c:v>1514.5737450586662</c:v>
                </c:pt>
                <c:pt idx="145">
                  <c:v>1420.9773029234182</c:v>
                </c:pt>
                <c:pt idx="146">
                  <c:v>1358.9237416369176</c:v>
                </c:pt>
                <c:pt idx="147">
                  <c:v>1332.5098284338953</c:v>
                </c:pt>
                <c:pt idx="148">
                  <c:v>1378.2814089461683</c:v>
                </c:pt>
                <c:pt idx="149">
                  <c:v>1618.7666521194687</c:v>
                </c:pt>
                <c:pt idx="150">
                  <c:v>1949.7226701662337</c:v>
                </c:pt>
                <c:pt idx="151">
                  <c:v>2242.5918032807385</c:v>
                </c:pt>
                <c:pt idx="152">
                  <c:v>2279.9238483414279</c:v>
                </c:pt>
                <c:pt idx="153">
                  <c:v>2383.0448469375324</c:v>
                </c:pt>
                <c:pt idx="154">
                  <c:v>2352.4827995812907</c:v>
                </c:pt>
                <c:pt idx="155">
                  <c:v>2250.6171386787728</c:v>
                </c:pt>
                <c:pt idx="156">
                  <c:v>2183.1684549868146</c:v>
                </c:pt>
                <c:pt idx="157">
                  <c:v>2201.4884552509902</c:v>
                </c:pt>
                <c:pt idx="158">
                  <c:v>2291.0255307365064</c:v>
                </c:pt>
                <c:pt idx="159">
                  <c:v>2261.7568503364932</c:v>
                </c:pt>
                <c:pt idx="160">
                  <c:v>2305.5268692145496</c:v>
                </c:pt>
                <c:pt idx="161">
                  <c:v>2396.8519396503971</c:v>
                </c:pt>
                <c:pt idx="162">
                  <c:v>2376.1529299988906</c:v>
                </c:pt>
                <c:pt idx="163">
                  <c:v>2268.1610067367096</c:v>
                </c:pt>
                <c:pt idx="164">
                  <c:v>2128.664715648199</c:v>
                </c:pt>
                <c:pt idx="165">
                  <c:v>2026.387126923689</c:v>
                </c:pt>
                <c:pt idx="166">
                  <c:v>1915.2594936888354</c:v>
                </c:pt>
                <c:pt idx="167">
                  <c:v>1837.9657134366885</c:v>
                </c:pt>
                <c:pt idx="168">
                  <c:v>1649.1007721608623</c:v>
                </c:pt>
                <c:pt idx="169">
                  <c:v>1644.3340722578291</c:v>
                </c:pt>
                <c:pt idx="170">
                  <c:v>1438.0874561351877</c:v>
                </c:pt>
                <c:pt idx="171">
                  <c:v>1419.8440617629246</c:v>
                </c:pt>
                <c:pt idx="172">
                  <c:v>1480.7132682535239</c:v>
                </c:pt>
                <c:pt idx="173">
                  <c:v>1760.1375189341531</c:v>
                </c:pt>
                <c:pt idx="174">
                  <c:v>2101.1725737306401</c:v>
                </c:pt>
                <c:pt idx="175">
                  <c:v>2253.8993548931626</c:v>
                </c:pt>
                <c:pt idx="176">
                  <c:v>2377.0105973181085</c:v>
                </c:pt>
                <c:pt idx="177">
                  <c:v>2284.9797408996315</c:v>
                </c:pt>
                <c:pt idx="178">
                  <c:v>2315.2681002793156</c:v>
                </c:pt>
                <c:pt idx="179">
                  <c:v>2366.2291198756448</c:v>
                </c:pt>
                <c:pt idx="180">
                  <c:v>2258.0141227155859</c:v>
                </c:pt>
                <c:pt idx="181">
                  <c:v>2179.5356512894205</c:v>
                </c:pt>
                <c:pt idx="182">
                  <c:v>2151.8638263662424</c:v>
                </c:pt>
                <c:pt idx="183">
                  <c:v>2143.1277126657533</c:v>
                </c:pt>
                <c:pt idx="184">
                  <c:v>2354.4066998620697</c:v>
                </c:pt>
                <c:pt idx="185">
                  <c:v>2370.3584288273923</c:v>
                </c:pt>
                <c:pt idx="186">
                  <c:v>2388.3616807130034</c:v>
                </c:pt>
                <c:pt idx="187">
                  <c:v>2390.36566947747</c:v>
                </c:pt>
                <c:pt idx="188">
                  <c:v>2261.3456890233988</c:v>
                </c:pt>
                <c:pt idx="189">
                  <c:v>2091.3945672107589</c:v>
                </c:pt>
                <c:pt idx="190">
                  <c:v>2034.7748544848332</c:v>
                </c:pt>
                <c:pt idx="191">
                  <c:v>1842.8889994253075</c:v>
                </c:pt>
                <c:pt idx="192">
                  <c:v>1721.7548925402668</c:v>
                </c:pt>
                <c:pt idx="193">
                  <c:v>1551.026563229814</c:v>
                </c:pt>
                <c:pt idx="194">
                  <c:v>1452.1056418132966</c:v>
                </c:pt>
                <c:pt idx="195">
                  <c:v>1354.544691130664</c:v>
                </c:pt>
                <c:pt idx="196">
                  <c:v>1309.6156542386466</c:v>
                </c:pt>
                <c:pt idx="197">
                  <c:v>1359.07344112941</c:v>
                </c:pt>
                <c:pt idx="198">
                  <c:v>1610.4935730989782</c:v>
                </c:pt>
                <c:pt idx="199">
                  <c:v>1744.9220051672137</c:v>
                </c:pt>
                <c:pt idx="200">
                  <c:v>1864.9767605068641</c:v>
                </c:pt>
                <c:pt idx="201">
                  <c:v>1902.6266709059264</c:v>
                </c:pt>
                <c:pt idx="202">
                  <c:v>1945.3373200367166</c:v>
                </c:pt>
                <c:pt idx="203">
                  <c:v>2019.1251036872127</c:v>
                </c:pt>
                <c:pt idx="204">
                  <c:v>1976.2037105756895</c:v>
                </c:pt>
                <c:pt idx="205">
                  <c:v>1964.938174631128</c:v>
                </c:pt>
                <c:pt idx="206">
                  <c:v>1963.7722168868452</c:v>
                </c:pt>
                <c:pt idx="207">
                  <c:v>2051.1243820534291</c:v>
                </c:pt>
                <c:pt idx="208">
                  <c:v>2147.0402341729878</c:v>
                </c:pt>
                <c:pt idx="209">
                  <c:v>2301.326513485169</c:v>
                </c:pt>
                <c:pt idx="210">
                  <c:v>2269.6574526960139</c:v>
                </c:pt>
                <c:pt idx="211">
                  <c:v>2155.7814565316962</c:v>
                </c:pt>
                <c:pt idx="212">
                  <c:v>1919.5881017233573</c:v>
                </c:pt>
                <c:pt idx="213">
                  <c:v>1818.3303717614922</c:v>
                </c:pt>
                <c:pt idx="214">
                  <c:v>1867.1983716191628</c:v>
                </c:pt>
                <c:pt idx="215">
                  <c:v>1872.399445950248</c:v>
                </c:pt>
                <c:pt idx="216">
                  <c:v>1616.9942563751688</c:v>
                </c:pt>
                <c:pt idx="217">
                  <c:v>1536.1831140108923</c:v>
                </c:pt>
                <c:pt idx="218">
                  <c:v>1367.3186495936898</c:v>
                </c:pt>
                <c:pt idx="219">
                  <c:v>1235.6469170429993</c:v>
                </c:pt>
                <c:pt idx="220">
                  <c:v>1221.5720971235528</c:v>
                </c:pt>
                <c:pt idx="221">
                  <c:v>1256.2170931337475</c:v>
                </c:pt>
                <c:pt idx="222">
                  <c:v>1349.2176621703181</c:v>
                </c:pt>
                <c:pt idx="223">
                  <c:v>1440.1805573520828</c:v>
                </c:pt>
                <c:pt idx="224">
                  <c:v>1524.4692135915511</c:v>
                </c:pt>
                <c:pt idx="225">
                  <c:v>1607.3894971290633</c:v>
                </c:pt>
                <c:pt idx="226">
                  <c:v>1730.6437557799268</c:v>
                </c:pt>
                <c:pt idx="227">
                  <c:v>1859.3649423806382</c:v>
                </c:pt>
                <c:pt idx="228">
                  <c:v>1860.9803964144819</c:v>
                </c:pt>
                <c:pt idx="229">
                  <c:v>1857.2106591965014</c:v>
                </c:pt>
                <c:pt idx="230">
                  <c:v>1834.4620573234799</c:v>
                </c:pt>
                <c:pt idx="231">
                  <c:v>1998.7927830777232</c:v>
                </c:pt>
                <c:pt idx="232">
                  <c:v>2140.4994139857663</c:v>
                </c:pt>
                <c:pt idx="233">
                  <c:v>2153.4942773612825</c:v>
                </c:pt>
                <c:pt idx="234">
                  <c:v>2111.7782523051255</c:v>
                </c:pt>
                <c:pt idx="235">
                  <c:v>2091.0870075251069</c:v>
                </c:pt>
                <c:pt idx="236">
                  <c:v>2026.676373752065</c:v>
                </c:pt>
                <c:pt idx="237">
                  <c:v>1820.039908881784</c:v>
                </c:pt>
                <c:pt idx="238">
                  <c:v>1900.5423230880876</c:v>
                </c:pt>
                <c:pt idx="239">
                  <c:v>1744.8058663030847</c:v>
                </c:pt>
                <c:pt idx="240">
                  <c:v>1484.259990356298</c:v>
                </c:pt>
                <c:pt idx="241">
                  <c:v>1358.1660976415478</c:v>
                </c:pt>
                <c:pt idx="242">
                  <c:v>1306.2813218250978</c:v>
                </c:pt>
                <c:pt idx="243">
                  <c:v>1228.4254727383468</c:v>
                </c:pt>
                <c:pt idx="244">
                  <c:v>1380.7637764548551</c:v>
                </c:pt>
                <c:pt idx="245">
                  <c:v>1577.4046099679058</c:v>
                </c:pt>
                <c:pt idx="246">
                  <c:v>1816.8780858115963</c:v>
                </c:pt>
                <c:pt idx="247">
                  <c:v>2136.8281100529266</c:v>
                </c:pt>
                <c:pt idx="248">
                  <c:v>2351.8907601753845</c:v>
                </c:pt>
                <c:pt idx="249">
                  <c:v>2328.0975143608398</c:v>
                </c:pt>
                <c:pt idx="250">
                  <c:v>2296.7984543426119</c:v>
                </c:pt>
                <c:pt idx="251">
                  <c:v>2038.3684520278309</c:v>
                </c:pt>
                <c:pt idx="252">
                  <c:v>2009.8136260911494</c:v>
                </c:pt>
                <c:pt idx="253">
                  <c:v>2135.3548773916305</c:v>
                </c:pt>
                <c:pt idx="254">
                  <c:v>2185.7104994455785</c:v>
                </c:pt>
                <c:pt idx="255">
                  <c:v>2257.4909197518064</c:v>
                </c:pt>
                <c:pt idx="256">
                  <c:v>2291.2729572656926</c:v>
                </c:pt>
                <c:pt idx="257">
                  <c:v>2253.2431717566787</c:v>
                </c:pt>
                <c:pt idx="258">
                  <c:v>2229.3415239513379</c:v>
                </c:pt>
                <c:pt idx="259">
                  <c:v>2166.0867864824309</c:v>
                </c:pt>
                <c:pt idx="260">
                  <c:v>1925.7841291499594</c:v>
                </c:pt>
                <c:pt idx="261">
                  <c:v>1740.1473593026226</c:v>
                </c:pt>
                <c:pt idx="262">
                  <c:v>1743.8332546998245</c:v>
                </c:pt>
                <c:pt idx="263">
                  <c:v>1554.0101533714974</c:v>
                </c:pt>
                <c:pt idx="264">
                  <c:v>1399.6334732879911</c:v>
                </c:pt>
                <c:pt idx="265">
                  <c:v>1525.1648259108608</c:v>
                </c:pt>
                <c:pt idx="266">
                  <c:v>1380.1195646669605</c:v>
                </c:pt>
                <c:pt idx="267">
                  <c:v>1313.4944377379763</c:v>
                </c:pt>
                <c:pt idx="268">
                  <c:v>1384.5839146321739</c:v>
                </c:pt>
                <c:pt idx="269">
                  <c:v>1648.5817099770682</c:v>
                </c:pt>
                <c:pt idx="270">
                  <c:v>1959.5707405420437</c:v>
                </c:pt>
                <c:pt idx="271">
                  <c:v>2134.7215389894277</c:v>
                </c:pt>
                <c:pt idx="272">
                  <c:v>2237.337111598215</c:v>
                </c:pt>
                <c:pt idx="273">
                  <c:v>2163.8586413785738</c:v>
                </c:pt>
                <c:pt idx="274">
                  <c:v>2172.7399681584066</c:v>
                </c:pt>
                <c:pt idx="275">
                  <c:v>2092.8604747544755</c:v>
                </c:pt>
                <c:pt idx="276">
                  <c:v>2037.7298493355165</c:v>
                </c:pt>
                <c:pt idx="277">
                  <c:v>2139.1520690563843</c:v>
                </c:pt>
                <c:pt idx="278">
                  <c:v>2194.7711549088035</c:v>
                </c:pt>
                <c:pt idx="279">
                  <c:v>2309.3614640384194</c:v>
                </c:pt>
                <c:pt idx="280">
                  <c:v>2360.2527643196031</c:v>
                </c:pt>
                <c:pt idx="281">
                  <c:v>2395.8723927743963</c:v>
                </c:pt>
                <c:pt idx="282">
                  <c:v>2391.5229374879264</c:v>
                </c:pt>
                <c:pt idx="283">
                  <c:v>2298.135946103755</c:v>
                </c:pt>
                <c:pt idx="284">
                  <c:v>2075.0782141639197</c:v>
                </c:pt>
                <c:pt idx="285">
                  <c:v>1846.8227364756181</c:v>
                </c:pt>
                <c:pt idx="286">
                  <c:v>1771.861262480551</c:v>
                </c:pt>
                <c:pt idx="287">
                  <c:v>1602.0743780976863</c:v>
                </c:pt>
                <c:pt idx="288">
                  <c:v>1482.6666657674646</c:v>
                </c:pt>
                <c:pt idx="289">
                  <c:v>1473.9371355322342</c:v>
                </c:pt>
                <c:pt idx="290">
                  <c:v>1281.0433314416334</c:v>
                </c:pt>
                <c:pt idx="291">
                  <c:v>1216.1321256632345</c:v>
                </c:pt>
                <c:pt idx="292">
                  <c:v>1372.3740443445549</c:v>
                </c:pt>
                <c:pt idx="293">
                  <c:v>1558.4921532424485</c:v>
                </c:pt>
                <c:pt idx="294">
                  <c:v>1874.030827672239</c:v>
                </c:pt>
                <c:pt idx="295">
                  <c:v>2020.1020733906114</c:v>
                </c:pt>
                <c:pt idx="296">
                  <c:v>2166.2809827631868</c:v>
                </c:pt>
                <c:pt idx="297">
                  <c:v>2181.5816893871165</c:v>
                </c:pt>
                <c:pt idx="298">
                  <c:v>2203.2453263001144</c:v>
                </c:pt>
                <c:pt idx="299">
                  <c:v>2274.4260394665976</c:v>
                </c:pt>
                <c:pt idx="300">
                  <c:v>2125.3086848594312</c:v>
                </c:pt>
                <c:pt idx="301">
                  <c:v>2160.2589208195682</c:v>
                </c:pt>
                <c:pt idx="302">
                  <c:v>2196.3681104496591</c:v>
                </c:pt>
                <c:pt idx="303">
                  <c:v>2240.5407457016622</c:v>
                </c:pt>
                <c:pt idx="304">
                  <c:v>2340.8821355287732</c:v>
                </c:pt>
                <c:pt idx="305">
                  <c:v>2485.7678305190425</c:v>
                </c:pt>
                <c:pt idx="306">
                  <c:v>2515.5361656147288</c:v>
                </c:pt>
                <c:pt idx="307">
                  <c:v>2399.6966966540776</c:v>
                </c:pt>
                <c:pt idx="308">
                  <c:v>2084.9686004758455</c:v>
                </c:pt>
                <c:pt idx="309">
                  <c:v>1842.6948376435514</c:v>
                </c:pt>
                <c:pt idx="310">
                  <c:v>1700.7868679906096</c:v>
                </c:pt>
                <c:pt idx="311">
                  <c:v>1512.4598242164323</c:v>
                </c:pt>
                <c:pt idx="312">
                  <c:v>1422.9816273634747</c:v>
                </c:pt>
                <c:pt idx="313">
                  <c:v>1408.8529834716189</c:v>
                </c:pt>
                <c:pt idx="314">
                  <c:v>1390.8496088086101</c:v>
                </c:pt>
                <c:pt idx="315">
                  <c:v>1389.9628250206672</c:v>
                </c:pt>
                <c:pt idx="316">
                  <c:v>1480.765486106294</c:v>
                </c:pt>
                <c:pt idx="317">
                  <c:v>1675.3997181289933</c:v>
                </c:pt>
                <c:pt idx="318">
                  <c:v>2049.7832699004243</c:v>
                </c:pt>
                <c:pt idx="319">
                  <c:v>2099.8696580059741</c:v>
                </c:pt>
                <c:pt idx="320">
                  <c:v>2357.0277669084958</c:v>
                </c:pt>
                <c:pt idx="321">
                  <c:v>2428.2631128483845</c:v>
                </c:pt>
                <c:pt idx="322">
                  <c:v>2344.2435484228376</c:v>
                </c:pt>
                <c:pt idx="323">
                  <c:v>2319.7671372213244</c:v>
                </c:pt>
                <c:pt idx="324">
                  <c:v>2251.1551967082305</c:v>
                </c:pt>
                <c:pt idx="325">
                  <c:v>2210.4030149795353</c:v>
                </c:pt>
                <c:pt idx="326">
                  <c:v>2203.5953286200702</c:v>
                </c:pt>
                <c:pt idx="327">
                  <c:v>2212.21015144787</c:v>
                </c:pt>
                <c:pt idx="328">
                  <c:v>2235.9130015997439</c:v>
                </c:pt>
                <c:pt idx="329">
                  <c:v>2462.2888282390304</c:v>
                </c:pt>
                <c:pt idx="330">
                  <c:v>2449.3818665411359</c:v>
                </c:pt>
                <c:pt idx="331">
                  <c:v>2307.5690768530758</c:v>
                </c:pt>
                <c:pt idx="332">
                  <c:v>2130.4014346908712</c:v>
                </c:pt>
                <c:pt idx="333">
                  <c:v>1914.4400368138533</c:v>
                </c:pt>
                <c:pt idx="334">
                  <c:v>1777.7827814780499</c:v>
                </c:pt>
                <c:pt idx="335">
                  <c:v>1635.832470507994</c:v>
                </c:pt>
                <c:pt idx="336">
                  <c:v>1452.0666353792792</c:v>
                </c:pt>
                <c:pt idx="337">
                  <c:v>1344.3609836129881</c:v>
                </c:pt>
                <c:pt idx="338">
                  <c:v>1349.2125025022397</c:v>
                </c:pt>
                <c:pt idx="339">
                  <c:v>1338.6967488625173</c:v>
                </c:pt>
                <c:pt idx="340">
                  <c:v>1490.0691207969912</c:v>
                </c:pt>
                <c:pt idx="341">
                  <c:v>1826.0554838615633</c:v>
                </c:pt>
                <c:pt idx="342">
                  <c:v>2053.1842220068247</c:v>
                </c:pt>
                <c:pt idx="343">
                  <c:v>2207.3317079024464</c:v>
                </c:pt>
                <c:pt idx="344">
                  <c:v>2566.7528673616489</c:v>
                </c:pt>
                <c:pt idx="345">
                  <c:v>2541.4609195094058</c:v>
                </c:pt>
                <c:pt idx="346">
                  <c:v>2499.2309896003935</c:v>
                </c:pt>
                <c:pt idx="347">
                  <c:v>2404.4735099688855</c:v>
                </c:pt>
                <c:pt idx="348">
                  <c:v>2363.9932066221709</c:v>
                </c:pt>
                <c:pt idx="349">
                  <c:v>2281.3296180049306</c:v>
                </c:pt>
                <c:pt idx="350">
                  <c:v>2225.5408153838093</c:v>
                </c:pt>
                <c:pt idx="351">
                  <c:v>2189.9771650783432</c:v>
                </c:pt>
                <c:pt idx="352">
                  <c:v>2331.1205736417919</c:v>
                </c:pt>
                <c:pt idx="353">
                  <c:v>2459.3785290603901</c:v>
                </c:pt>
                <c:pt idx="354">
                  <c:v>2491.1074297437276</c:v>
                </c:pt>
                <c:pt idx="355">
                  <c:v>2525.8099496832797</c:v>
                </c:pt>
                <c:pt idx="356">
                  <c:v>2361.438204952397</c:v>
                </c:pt>
                <c:pt idx="357">
                  <c:v>2165.2248709134888</c:v>
                </c:pt>
                <c:pt idx="358">
                  <c:v>1955.170848616792</c:v>
                </c:pt>
                <c:pt idx="359">
                  <c:v>1860.640712305157</c:v>
                </c:pt>
                <c:pt idx="360">
                  <c:v>1444.600769222757</c:v>
                </c:pt>
                <c:pt idx="361">
                  <c:v>1434.6913250711586</c:v>
                </c:pt>
                <c:pt idx="362">
                  <c:v>1400.081996377432</c:v>
                </c:pt>
                <c:pt idx="363">
                  <c:v>1340.3688443677859</c:v>
                </c:pt>
                <c:pt idx="364">
                  <c:v>1295.6911325290516</c:v>
                </c:pt>
                <c:pt idx="365">
                  <c:v>1322.8775388072979</c:v>
                </c:pt>
                <c:pt idx="366">
                  <c:v>1339.8816193307096</c:v>
                </c:pt>
                <c:pt idx="367">
                  <c:v>1484.5073670001643</c:v>
                </c:pt>
                <c:pt idx="368">
                  <c:v>1710.1198099641542</c:v>
                </c:pt>
                <c:pt idx="369">
                  <c:v>1903.1968082385481</c:v>
                </c:pt>
                <c:pt idx="370">
                  <c:v>2224.2936991203519</c:v>
                </c:pt>
                <c:pt idx="371">
                  <c:v>1975.7157367596058</c:v>
                </c:pt>
                <c:pt idx="372">
                  <c:v>2020.0207031467578</c:v>
                </c:pt>
                <c:pt idx="373">
                  <c:v>2011.6371213980638</c:v>
                </c:pt>
                <c:pt idx="374">
                  <c:v>2003.0454329394149</c:v>
                </c:pt>
                <c:pt idx="375">
                  <c:v>2002.2086578669907</c:v>
                </c:pt>
                <c:pt idx="376">
                  <c:v>2068.544688289478</c:v>
                </c:pt>
                <c:pt idx="377">
                  <c:v>2308.6166074855514</c:v>
                </c:pt>
                <c:pt idx="378">
                  <c:v>2361.9065528905858</c:v>
                </c:pt>
                <c:pt idx="379">
                  <c:v>2450.1548566073816</c:v>
                </c:pt>
                <c:pt idx="380">
                  <c:v>2082.0120705255144</c:v>
                </c:pt>
                <c:pt idx="381">
                  <c:v>1934.2450458073047</c:v>
                </c:pt>
                <c:pt idx="382">
                  <c:v>1848.1590814235319</c:v>
                </c:pt>
                <c:pt idx="383">
                  <c:v>1710.5690560721412</c:v>
                </c:pt>
                <c:pt idx="384">
                  <c:v>1577.0215502259896</c:v>
                </c:pt>
                <c:pt idx="385">
                  <c:v>1365.4539410333489</c:v>
                </c:pt>
                <c:pt idx="386">
                  <c:v>1373.4869900862138</c:v>
                </c:pt>
                <c:pt idx="387">
                  <c:v>1357.0658121158244</c:v>
                </c:pt>
                <c:pt idx="388">
                  <c:v>1381.9943338788387</c:v>
                </c:pt>
                <c:pt idx="389">
                  <c:v>1435.9770290059214</c:v>
                </c:pt>
                <c:pt idx="390">
                  <c:v>1422.4649353320574</c:v>
                </c:pt>
                <c:pt idx="391">
                  <c:v>1506.7806614617023</c:v>
                </c:pt>
                <c:pt idx="392">
                  <c:v>1559.8515211125844</c:v>
                </c:pt>
                <c:pt idx="393">
                  <c:v>1662.9970089052197</c:v>
                </c:pt>
                <c:pt idx="394">
                  <c:v>1773.816760022446</c:v>
                </c:pt>
                <c:pt idx="395">
                  <c:v>1998.8215242508329</c:v>
                </c:pt>
                <c:pt idx="396">
                  <c:v>2029.72525073049</c:v>
                </c:pt>
                <c:pt idx="397">
                  <c:v>2065.1486522560167</c:v>
                </c:pt>
                <c:pt idx="398">
                  <c:v>2067.2281243625516</c:v>
                </c:pt>
                <c:pt idx="399">
                  <c:v>1931.1389977578231</c:v>
                </c:pt>
                <c:pt idx="400">
                  <c:v>2029.6572823618185</c:v>
                </c:pt>
                <c:pt idx="401">
                  <c:v>2223.23236884464</c:v>
                </c:pt>
                <c:pt idx="402">
                  <c:v>2355.6273388001609</c:v>
                </c:pt>
                <c:pt idx="403">
                  <c:v>2263.8943309563947</c:v>
                </c:pt>
                <c:pt idx="404">
                  <c:v>2336.3657503899531</c:v>
                </c:pt>
                <c:pt idx="405">
                  <c:v>2305.4396571537995</c:v>
                </c:pt>
                <c:pt idx="406">
                  <c:v>1968.8068585099718</c:v>
                </c:pt>
                <c:pt idx="407">
                  <c:v>1670.0948896974685</c:v>
                </c:pt>
                <c:pt idx="408">
                  <c:v>1503.5732222390202</c:v>
                </c:pt>
                <c:pt idx="409">
                  <c:v>1418.182477940632</c:v>
                </c:pt>
                <c:pt idx="410">
                  <c:v>1441.8946992642125</c:v>
                </c:pt>
                <c:pt idx="411">
                  <c:v>1447.312586320872</c:v>
                </c:pt>
                <c:pt idx="412">
                  <c:v>1474.5183223511938</c:v>
                </c:pt>
                <c:pt idx="413">
                  <c:v>1686.4201622908922</c:v>
                </c:pt>
                <c:pt idx="414">
                  <c:v>2065.4701290151838</c:v>
                </c:pt>
                <c:pt idx="415">
                  <c:v>2219.6242193989237</c:v>
                </c:pt>
                <c:pt idx="416">
                  <c:v>2312.0658241032702</c:v>
                </c:pt>
                <c:pt idx="417">
                  <c:v>2333.7881547403799</c:v>
                </c:pt>
                <c:pt idx="418">
                  <c:v>2347.3933772074388</c:v>
                </c:pt>
                <c:pt idx="419">
                  <c:v>2386.1678179633095</c:v>
                </c:pt>
                <c:pt idx="420">
                  <c:v>2420.6370308376654</c:v>
                </c:pt>
                <c:pt idx="421">
                  <c:v>2375.8569761971321</c:v>
                </c:pt>
                <c:pt idx="422">
                  <c:v>2366.2310715146564</c:v>
                </c:pt>
                <c:pt idx="423">
                  <c:v>2347.4315325384691</c:v>
                </c:pt>
                <c:pt idx="424">
                  <c:v>2373.9289921577761</c:v>
                </c:pt>
                <c:pt idx="425">
                  <c:v>2410.0186225901289</c:v>
                </c:pt>
                <c:pt idx="426">
                  <c:v>2428.8055037305612</c:v>
                </c:pt>
                <c:pt idx="427">
                  <c:v>2338.1174807599946</c:v>
                </c:pt>
                <c:pt idx="428">
                  <c:v>2033.7719963321199</c:v>
                </c:pt>
                <c:pt idx="429">
                  <c:v>1797.5354015896332</c:v>
                </c:pt>
                <c:pt idx="430">
                  <c:v>1843.9647594091405</c:v>
                </c:pt>
                <c:pt idx="431">
                  <c:v>1792.5889757318712</c:v>
                </c:pt>
                <c:pt idx="432">
                  <c:v>1607.0123806241381</c:v>
                </c:pt>
                <c:pt idx="433">
                  <c:v>1347.8511292888954</c:v>
                </c:pt>
                <c:pt idx="434">
                  <c:v>1336.6483993609784</c:v>
                </c:pt>
                <c:pt idx="435">
                  <c:v>1361.0434310873404</c:v>
                </c:pt>
                <c:pt idx="436">
                  <c:v>1427.1648525224414</c:v>
                </c:pt>
                <c:pt idx="437">
                  <c:v>1677.7969340214725</c:v>
                </c:pt>
                <c:pt idx="438">
                  <c:v>1888.4237319872329</c:v>
                </c:pt>
                <c:pt idx="439">
                  <c:v>2091.1008809341247</c:v>
                </c:pt>
                <c:pt idx="440">
                  <c:v>2249.8712340963184</c:v>
                </c:pt>
                <c:pt idx="441">
                  <c:v>2358.3185838536797</c:v>
                </c:pt>
                <c:pt idx="442">
                  <c:v>2398.9710011652824</c:v>
                </c:pt>
                <c:pt idx="443">
                  <c:v>2180.5451395338814</c:v>
                </c:pt>
                <c:pt idx="444">
                  <c:v>2165.3305350346736</c:v>
                </c:pt>
                <c:pt idx="445">
                  <c:v>2205.579307282012</c:v>
                </c:pt>
                <c:pt idx="446">
                  <c:v>2166.4540869931598</c:v>
                </c:pt>
                <c:pt idx="447">
                  <c:v>2208.3714466339729</c:v>
                </c:pt>
                <c:pt idx="448">
                  <c:v>2358.6622878594453</c:v>
                </c:pt>
                <c:pt idx="449">
                  <c:v>2467.7411829382586</c:v>
                </c:pt>
                <c:pt idx="450">
                  <c:v>2536.8821179563593</c:v>
                </c:pt>
                <c:pt idx="451">
                  <c:v>2465.9218969284457</c:v>
                </c:pt>
                <c:pt idx="452">
                  <c:v>2221.6137508677448</c:v>
                </c:pt>
                <c:pt idx="453">
                  <c:v>1981.9310804210784</c:v>
                </c:pt>
                <c:pt idx="454">
                  <c:v>1830.3555720999732</c:v>
                </c:pt>
                <c:pt idx="455">
                  <c:v>1720.234781614294</c:v>
                </c:pt>
                <c:pt idx="456">
                  <c:v>1531.7475563468893</c:v>
                </c:pt>
                <c:pt idx="457">
                  <c:v>1529.5069384873982</c:v>
                </c:pt>
                <c:pt idx="458">
                  <c:v>1436.1408521548051</c:v>
                </c:pt>
                <c:pt idx="459">
                  <c:v>1513.595712505339</c:v>
                </c:pt>
                <c:pt idx="460">
                  <c:v>1528.237782339191</c:v>
                </c:pt>
                <c:pt idx="461">
                  <c:v>1761.9370033513196</c:v>
                </c:pt>
                <c:pt idx="462">
                  <c:v>1917.7516164157505</c:v>
                </c:pt>
                <c:pt idx="463">
                  <c:v>2181.7450642137414</c:v>
                </c:pt>
                <c:pt idx="464">
                  <c:v>2562.5283393301215</c:v>
                </c:pt>
                <c:pt idx="465">
                  <c:v>2544.3820822472694</c:v>
                </c:pt>
                <c:pt idx="466">
                  <c:v>2530.5499909032269</c:v>
                </c:pt>
                <c:pt idx="467">
                  <c:v>2435.7849238554663</c:v>
                </c:pt>
                <c:pt idx="468">
                  <c:v>2377.543523849813</c:v>
                </c:pt>
                <c:pt idx="469">
                  <c:v>2308.2473137269449</c:v>
                </c:pt>
                <c:pt idx="470">
                  <c:v>2240.434825577332</c:v>
                </c:pt>
                <c:pt idx="471">
                  <c:v>2236.5332415420403</c:v>
                </c:pt>
                <c:pt idx="472">
                  <c:v>2440.7337284774935</c:v>
                </c:pt>
                <c:pt idx="473">
                  <c:v>2567.839869062374</c:v>
                </c:pt>
                <c:pt idx="474">
                  <c:v>2596.1307362452662</c:v>
                </c:pt>
                <c:pt idx="475">
                  <c:v>2519.9918205009781</c:v>
                </c:pt>
                <c:pt idx="476">
                  <c:v>2371.5958853004622</c:v>
                </c:pt>
                <c:pt idx="477">
                  <c:v>2091.3761971069698</c:v>
                </c:pt>
                <c:pt idx="478">
                  <c:v>2019.9431384792772</c:v>
                </c:pt>
                <c:pt idx="479">
                  <c:v>1766.7011807061588</c:v>
                </c:pt>
                <c:pt idx="480">
                  <c:v>1693.2799894260718</c:v>
                </c:pt>
                <c:pt idx="481">
                  <c:v>1508.8297567485952</c:v>
                </c:pt>
                <c:pt idx="482">
                  <c:v>1439.6727874591759</c:v>
                </c:pt>
                <c:pt idx="483">
                  <c:v>1427.1580903561992</c:v>
                </c:pt>
                <c:pt idx="484">
                  <c:v>1465.2702588312529</c:v>
                </c:pt>
                <c:pt idx="485">
                  <c:v>1587.2822936881882</c:v>
                </c:pt>
                <c:pt idx="486">
                  <c:v>1790.3379545313662</c:v>
                </c:pt>
                <c:pt idx="487">
                  <c:v>2124.4060833925669</c:v>
                </c:pt>
                <c:pt idx="488">
                  <c:v>2474.9513307467582</c:v>
                </c:pt>
                <c:pt idx="489">
                  <c:v>2519.6586801775202</c:v>
                </c:pt>
                <c:pt idx="490">
                  <c:v>2540.5935180616075</c:v>
                </c:pt>
                <c:pt idx="491">
                  <c:v>2410.4581007334828</c:v>
                </c:pt>
                <c:pt idx="492">
                  <c:v>2399.2156985851666</c:v>
                </c:pt>
                <c:pt idx="493">
                  <c:v>2311.728635174773</c:v>
                </c:pt>
                <c:pt idx="494">
                  <c:v>2335.0196264576339</c:v>
                </c:pt>
                <c:pt idx="495">
                  <c:v>2352.2894523558052</c:v>
                </c:pt>
                <c:pt idx="496">
                  <c:v>2424.5408862753338</c:v>
                </c:pt>
                <c:pt idx="497">
                  <c:v>2528.9077430736206</c:v>
                </c:pt>
                <c:pt idx="498">
                  <c:v>2564.7312026054474</c:v>
                </c:pt>
                <c:pt idx="499">
                  <c:v>2496.6637757895755</c:v>
                </c:pt>
                <c:pt idx="500">
                  <c:v>2278.8425460114372</c:v>
                </c:pt>
                <c:pt idx="501">
                  <c:v>2202.6203968407849</c:v>
                </c:pt>
                <c:pt idx="502">
                  <c:v>2042.249037057526</c:v>
                </c:pt>
                <c:pt idx="503">
                  <c:v>1881.0817992812213</c:v>
                </c:pt>
                <c:pt idx="504">
                  <c:v>1616.0828611871925</c:v>
                </c:pt>
                <c:pt idx="505">
                  <c:v>1529.7097112349129</c:v>
                </c:pt>
                <c:pt idx="506">
                  <c:v>1351.075535298319</c:v>
                </c:pt>
                <c:pt idx="507">
                  <c:v>1376.6285409679415</c:v>
                </c:pt>
                <c:pt idx="508">
                  <c:v>1359.650393064459</c:v>
                </c:pt>
                <c:pt idx="509">
                  <c:v>1734.577874826075</c:v>
                </c:pt>
                <c:pt idx="510">
                  <c:v>2255.716044358946</c:v>
                </c:pt>
                <c:pt idx="511">
                  <c:v>2590.8946878197348</c:v>
                </c:pt>
                <c:pt idx="512">
                  <c:v>2483.3368263410116</c:v>
                </c:pt>
                <c:pt idx="513">
                  <c:v>2400.5435822480222</c:v>
                </c:pt>
                <c:pt idx="514">
                  <c:v>2398.1057189456865</c:v>
                </c:pt>
                <c:pt idx="515">
                  <c:v>2445.1306065163935</c:v>
                </c:pt>
                <c:pt idx="516">
                  <c:v>2250.574637539346</c:v>
                </c:pt>
                <c:pt idx="517">
                  <c:v>2219.1264462058707</c:v>
                </c:pt>
                <c:pt idx="518">
                  <c:v>2179.4981980658877</c:v>
                </c:pt>
                <c:pt idx="519">
                  <c:v>2197.0057862235089</c:v>
                </c:pt>
                <c:pt idx="520">
                  <c:v>2284.0592324423887</c:v>
                </c:pt>
                <c:pt idx="521">
                  <c:v>2313.2156354163894</c:v>
                </c:pt>
                <c:pt idx="522">
                  <c:v>2279.3375037146016</c:v>
                </c:pt>
                <c:pt idx="523">
                  <c:v>2212.5566678895125</c:v>
                </c:pt>
                <c:pt idx="524">
                  <c:v>1903.0606059397423</c:v>
                </c:pt>
                <c:pt idx="525">
                  <c:v>1809.2936789793584</c:v>
                </c:pt>
                <c:pt idx="526">
                  <c:v>1704.1142807977596</c:v>
                </c:pt>
                <c:pt idx="527">
                  <c:v>1712.8361344997609</c:v>
                </c:pt>
                <c:pt idx="528">
                  <c:v>1459.3142159103998</c:v>
                </c:pt>
                <c:pt idx="529">
                  <c:v>1366.6654982555115</c:v>
                </c:pt>
                <c:pt idx="530">
                  <c:v>1311.2264589889539</c:v>
                </c:pt>
                <c:pt idx="531">
                  <c:v>1236.7490633290008</c:v>
                </c:pt>
                <c:pt idx="532">
                  <c:v>1230.9835316195802</c:v>
                </c:pt>
                <c:pt idx="533">
                  <c:v>1225.6511600037707</c:v>
                </c:pt>
                <c:pt idx="534">
                  <c:v>1377.9012223883899</c:v>
                </c:pt>
                <c:pt idx="535">
                  <c:v>1480.3172247901173</c:v>
                </c:pt>
                <c:pt idx="536">
                  <c:v>1733.3237459961272</c:v>
                </c:pt>
                <c:pt idx="537">
                  <c:v>1755.0244468320277</c:v>
                </c:pt>
                <c:pt idx="538">
                  <c:v>1779.2461603427907</c:v>
                </c:pt>
                <c:pt idx="539">
                  <c:v>1861.5126715225144</c:v>
                </c:pt>
                <c:pt idx="540">
                  <c:v>1870.7830452985017</c:v>
                </c:pt>
                <c:pt idx="541">
                  <c:v>1776.5950385653518</c:v>
                </c:pt>
                <c:pt idx="542">
                  <c:v>1690.5054083995776</c:v>
                </c:pt>
                <c:pt idx="543">
                  <c:v>1785.2406991909197</c:v>
                </c:pt>
                <c:pt idx="544">
                  <c:v>1943.6321910636641</c:v>
                </c:pt>
                <c:pt idx="545">
                  <c:v>2074.0923365748886</c:v>
                </c:pt>
                <c:pt idx="546">
                  <c:v>2108.2781689752355</c:v>
                </c:pt>
                <c:pt idx="547">
                  <c:v>2103.2866386135738</c:v>
                </c:pt>
                <c:pt idx="548">
                  <c:v>1813.4036848661353</c:v>
                </c:pt>
                <c:pt idx="549">
                  <c:v>1571.3573824668667</c:v>
                </c:pt>
                <c:pt idx="550">
                  <c:v>1565.4503409671042</c:v>
                </c:pt>
                <c:pt idx="551">
                  <c:v>1429.4937041586916</c:v>
                </c:pt>
                <c:pt idx="552">
                  <c:v>1227.5625508362523</c:v>
                </c:pt>
                <c:pt idx="553">
                  <c:v>1183.6830649252915</c:v>
                </c:pt>
                <c:pt idx="554">
                  <c:v>1161.6082122954438</c:v>
                </c:pt>
                <c:pt idx="555">
                  <c:v>1081.2454086420225</c:v>
                </c:pt>
                <c:pt idx="556">
                  <c:v>1048.2140000838237</c:v>
                </c:pt>
                <c:pt idx="557">
                  <c:v>1086.6615722684896</c:v>
                </c:pt>
                <c:pt idx="558">
                  <c:v>1104.3243635600018</c:v>
                </c:pt>
                <c:pt idx="559">
                  <c:v>1206.4413499051611</c:v>
                </c:pt>
                <c:pt idx="560">
                  <c:v>1459.4723005889884</c:v>
                </c:pt>
                <c:pt idx="561">
                  <c:v>1363.7359569743833</c:v>
                </c:pt>
                <c:pt idx="562">
                  <c:v>1445.7201644182842</c:v>
                </c:pt>
                <c:pt idx="563">
                  <c:v>1487.5232051320231</c:v>
                </c:pt>
                <c:pt idx="564">
                  <c:v>1474.9078898299654</c:v>
                </c:pt>
                <c:pt idx="565">
                  <c:v>1485.9085184070661</c:v>
                </c:pt>
                <c:pt idx="566">
                  <c:v>1489.2568978392767</c:v>
                </c:pt>
                <c:pt idx="567">
                  <c:v>1624.7277801035455</c:v>
                </c:pt>
                <c:pt idx="568">
                  <c:v>1874.3059756533039</c:v>
                </c:pt>
                <c:pt idx="569">
                  <c:v>1951.0159828038031</c:v>
                </c:pt>
                <c:pt idx="570">
                  <c:v>1928.8732601510844</c:v>
                </c:pt>
                <c:pt idx="571">
                  <c:v>1961.2843102176116</c:v>
                </c:pt>
                <c:pt idx="572">
                  <c:v>1891.3413891453677</c:v>
                </c:pt>
                <c:pt idx="573">
                  <c:v>1702.6029514797578</c:v>
                </c:pt>
                <c:pt idx="574">
                  <c:v>1656.909113874854</c:v>
                </c:pt>
                <c:pt idx="575">
                  <c:v>1470.3678669434225</c:v>
                </c:pt>
                <c:pt idx="576">
                  <c:v>1304.9383636886205</c:v>
                </c:pt>
                <c:pt idx="577">
                  <c:v>1202.7296599597266</c:v>
                </c:pt>
                <c:pt idx="578">
                  <c:v>1130.651285427703</c:v>
                </c:pt>
                <c:pt idx="579">
                  <c:v>1171.7141884870489</c:v>
                </c:pt>
                <c:pt idx="580">
                  <c:v>1280.505370105554</c:v>
                </c:pt>
                <c:pt idx="581">
                  <c:v>1576.2252400420793</c:v>
                </c:pt>
                <c:pt idx="582">
                  <c:v>1922.0554375556471</c:v>
                </c:pt>
                <c:pt idx="583">
                  <c:v>2248.0854009067302</c:v>
                </c:pt>
                <c:pt idx="584">
                  <c:v>2465.0003121975765</c:v>
                </c:pt>
                <c:pt idx="585">
                  <c:v>2438.1496119661847</c:v>
                </c:pt>
                <c:pt idx="586">
                  <c:v>2348.2748740344414</c:v>
                </c:pt>
                <c:pt idx="587">
                  <c:v>2050.9540368984844</c:v>
                </c:pt>
                <c:pt idx="588">
                  <c:v>2013.3866158443075</c:v>
                </c:pt>
                <c:pt idx="589">
                  <c:v>2196.2366316350453</c:v>
                </c:pt>
                <c:pt idx="590">
                  <c:v>2194.8330244699387</c:v>
                </c:pt>
                <c:pt idx="591">
                  <c:v>2178.8247708534595</c:v>
                </c:pt>
                <c:pt idx="592">
                  <c:v>2295.9029527682669</c:v>
                </c:pt>
                <c:pt idx="593">
                  <c:v>2334.2073104933211</c:v>
                </c:pt>
                <c:pt idx="594">
                  <c:v>2328.0560038738759</c:v>
                </c:pt>
                <c:pt idx="595">
                  <c:v>2175.9200308880459</c:v>
                </c:pt>
                <c:pt idx="596">
                  <c:v>1913.1349096711979</c:v>
                </c:pt>
                <c:pt idx="597">
                  <c:v>1762.1366734497387</c:v>
                </c:pt>
                <c:pt idx="598">
                  <c:v>1792.0053493726814</c:v>
                </c:pt>
                <c:pt idx="599">
                  <c:v>1611.2062777900578</c:v>
                </c:pt>
                <c:pt idx="600">
                  <c:v>1281.0069599372991</c:v>
                </c:pt>
                <c:pt idx="601">
                  <c:v>1180.600140804527</c:v>
                </c:pt>
                <c:pt idx="602">
                  <c:v>1176.1298819237124</c:v>
                </c:pt>
                <c:pt idx="603">
                  <c:v>1166.0539319069005</c:v>
                </c:pt>
                <c:pt idx="604">
                  <c:v>1254.7464649753138</c:v>
                </c:pt>
                <c:pt idx="605">
                  <c:v>1750.5612830551722</c:v>
                </c:pt>
                <c:pt idx="606">
                  <c:v>2359.3335536520058</c:v>
                </c:pt>
                <c:pt idx="607">
                  <c:v>2450.2017712174188</c:v>
                </c:pt>
                <c:pt idx="608">
                  <c:v>2491.5693582407721</c:v>
                </c:pt>
                <c:pt idx="609">
                  <c:v>2414.2164716973939</c:v>
                </c:pt>
                <c:pt idx="610">
                  <c:v>2237.0159263366036</c:v>
                </c:pt>
                <c:pt idx="611">
                  <c:v>2046.1784062109157</c:v>
                </c:pt>
                <c:pt idx="612">
                  <c:v>1983.3439165536568</c:v>
                </c:pt>
                <c:pt idx="613">
                  <c:v>2280.0785623659513</c:v>
                </c:pt>
                <c:pt idx="614">
                  <c:v>2299.4842185185707</c:v>
                </c:pt>
                <c:pt idx="615">
                  <c:v>2062.7564302427731</c:v>
                </c:pt>
                <c:pt idx="616">
                  <c:v>2258.8840505438116</c:v>
                </c:pt>
                <c:pt idx="617">
                  <c:v>2450.3364965343198</c:v>
                </c:pt>
                <c:pt idx="618">
                  <c:v>2297.5056896765786</c:v>
                </c:pt>
                <c:pt idx="619">
                  <c:v>2244.5330565632139</c:v>
                </c:pt>
                <c:pt idx="620">
                  <c:v>1953.1710891580763</c:v>
                </c:pt>
                <c:pt idx="621">
                  <c:v>1671.607135175879</c:v>
                </c:pt>
                <c:pt idx="622">
                  <c:v>1695.1839324516388</c:v>
                </c:pt>
                <c:pt idx="623">
                  <c:v>1487.8542478690536</c:v>
                </c:pt>
                <c:pt idx="624">
                  <c:v>1289.7086605152367</c:v>
                </c:pt>
                <c:pt idx="625">
                  <c:v>1193.0387071120288</c:v>
                </c:pt>
                <c:pt idx="626">
                  <c:v>1134.4475786579801</c:v>
                </c:pt>
                <c:pt idx="627">
                  <c:v>1257.2066031614852</c:v>
                </c:pt>
                <c:pt idx="628">
                  <c:v>1395.7085007752464</c:v>
                </c:pt>
                <c:pt idx="629">
                  <c:v>1655.1128372304802</c:v>
                </c:pt>
                <c:pt idx="630">
                  <c:v>1964.7627233866381</c:v>
                </c:pt>
                <c:pt idx="631">
                  <c:v>2230.0885830411717</c:v>
                </c:pt>
                <c:pt idx="632">
                  <c:v>2342.3698033853188</c:v>
                </c:pt>
                <c:pt idx="633">
                  <c:v>2197.3856954104513</c:v>
                </c:pt>
                <c:pt idx="634">
                  <c:v>2232.2470948265527</c:v>
                </c:pt>
                <c:pt idx="635">
                  <c:v>1986.6869934797955</c:v>
                </c:pt>
                <c:pt idx="636">
                  <c:v>2064.6370369069768</c:v>
                </c:pt>
                <c:pt idx="637">
                  <c:v>2207.8876907278668</c:v>
                </c:pt>
                <c:pt idx="638">
                  <c:v>2072.7229909231473</c:v>
                </c:pt>
                <c:pt idx="639">
                  <c:v>2108.5587035043368</c:v>
                </c:pt>
                <c:pt idx="640">
                  <c:v>2116.2079474979523</c:v>
                </c:pt>
                <c:pt idx="641">
                  <c:v>2309.148741906708</c:v>
                </c:pt>
                <c:pt idx="642">
                  <c:v>2359.859678865465</c:v>
                </c:pt>
                <c:pt idx="643">
                  <c:v>2236.9006276076379</c:v>
                </c:pt>
                <c:pt idx="644">
                  <c:v>2045.9060014901152</c:v>
                </c:pt>
                <c:pt idx="645">
                  <c:v>1698.6308494174978</c:v>
                </c:pt>
                <c:pt idx="646">
                  <c:v>1667.5468659724909</c:v>
                </c:pt>
                <c:pt idx="647">
                  <c:v>1512.5290078268911</c:v>
                </c:pt>
                <c:pt idx="648">
                  <c:v>1353.219783076853</c:v>
                </c:pt>
                <c:pt idx="649">
                  <c:v>1255.1887124777929</c:v>
                </c:pt>
                <c:pt idx="650">
                  <c:v>1225.8737545287058</c:v>
                </c:pt>
                <c:pt idx="651">
                  <c:v>1208.5220050089997</c:v>
                </c:pt>
                <c:pt idx="652">
                  <c:v>1251.5719885576254</c:v>
                </c:pt>
                <c:pt idx="653">
                  <c:v>1471.3944664378287</c:v>
                </c:pt>
                <c:pt idx="654">
                  <c:v>1968.4183791161781</c:v>
                </c:pt>
                <c:pt idx="655">
                  <c:v>2106.2159756702358</c:v>
                </c:pt>
                <c:pt idx="656">
                  <c:v>2295.9345093931693</c:v>
                </c:pt>
                <c:pt idx="657">
                  <c:v>2177.1043849294738</c:v>
                </c:pt>
                <c:pt idx="658">
                  <c:v>2127.7755953440587</c:v>
                </c:pt>
                <c:pt idx="659">
                  <c:v>1987.6359847594765</c:v>
                </c:pt>
                <c:pt idx="660">
                  <c:v>1985.5296895642964</c:v>
                </c:pt>
                <c:pt idx="661">
                  <c:v>2087.0717932786984</c:v>
                </c:pt>
                <c:pt idx="662">
                  <c:v>2135.2022168605931</c:v>
                </c:pt>
                <c:pt idx="663">
                  <c:v>2187.0135353359256</c:v>
                </c:pt>
                <c:pt idx="664">
                  <c:v>2278.9959460916684</c:v>
                </c:pt>
                <c:pt idx="665">
                  <c:v>2355.5854446347598</c:v>
                </c:pt>
                <c:pt idx="666">
                  <c:v>2366.4534194488192</c:v>
                </c:pt>
                <c:pt idx="667">
                  <c:v>2302.8174368873006</c:v>
                </c:pt>
                <c:pt idx="668">
                  <c:v>1980.0103176366895</c:v>
                </c:pt>
                <c:pt idx="669">
                  <c:v>1625.6961498223677</c:v>
                </c:pt>
                <c:pt idx="670">
                  <c:v>1690.858942669734</c:v>
                </c:pt>
                <c:pt idx="671">
                  <c:v>1614.648165740459</c:v>
                </c:pt>
                <c:pt idx="672">
                  <c:v>1243.4264941580846</c:v>
                </c:pt>
                <c:pt idx="673">
                  <c:v>1008.5219499518573</c:v>
                </c:pt>
                <c:pt idx="674">
                  <c:v>909.45267173729701</c:v>
                </c:pt>
                <c:pt idx="675">
                  <c:v>933.14750222317969</c:v>
                </c:pt>
                <c:pt idx="676">
                  <c:v>1019.5944041364182</c:v>
                </c:pt>
                <c:pt idx="677">
                  <c:v>1348.4428090180345</c:v>
                </c:pt>
                <c:pt idx="678">
                  <c:v>1939.1351517464705</c:v>
                </c:pt>
                <c:pt idx="679">
                  <c:v>2007.0921964910924</c:v>
                </c:pt>
                <c:pt idx="680">
                  <c:v>2222.7359106274066</c:v>
                </c:pt>
                <c:pt idx="681">
                  <c:v>2195.8963961156069</c:v>
                </c:pt>
                <c:pt idx="682">
                  <c:v>2134.3989493282838</c:v>
                </c:pt>
                <c:pt idx="683">
                  <c:v>1942.5274473945599</c:v>
                </c:pt>
                <c:pt idx="684">
                  <c:v>1966.17573156104</c:v>
                </c:pt>
                <c:pt idx="685">
                  <c:v>2120.708323735073</c:v>
                </c:pt>
                <c:pt idx="686">
                  <c:v>2126.273772349522</c:v>
                </c:pt>
                <c:pt idx="687">
                  <c:v>2153.4387028767778</c:v>
                </c:pt>
                <c:pt idx="688">
                  <c:v>2222.0304930650318</c:v>
                </c:pt>
                <c:pt idx="689">
                  <c:v>2306.6104645367463</c:v>
                </c:pt>
                <c:pt idx="690">
                  <c:v>2195.4699809872218</c:v>
                </c:pt>
                <c:pt idx="691">
                  <c:v>2175.9627467161208</c:v>
                </c:pt>
                <c:pt idx="692">
                  <c:v>1952.936076739388</c:v>
                </c:pt>
                <c:pt idx="693">
                  <c:v>1641.3639494123806</c:v>
                </c:pt>
                <c:pt idx="694">
                  <c:v>1586.6717998080237</c:v>
                </c:pt>
                <c:pt idx="695">
                  <c:v>1433.0683408789539</c:v>
                </c:pt>
                <c:pt idx="696">
                  <c:v>1250.5534335467019</c:v>
                </c:pt>
                <c:pt idx="697">
                  <c:v>1217.1432681860238</c:v>
                </c:pt>
                <c:pt idx="698">
                  <c:v>1225.7038254827053</c:v>
                </c:pt>
                <c:pt idx="699">
                  <c:v>1095.5859787994934</c:v>
                </c:pt>
                <c:pt idx="700">
                  <c:v>1082.0345045492297</c:v>
                </c:pt>
                <c:pt idx="701">
                  <c:v>1062.6759221947082</c:v>
                </c:pt>
                <c:pt idx="702">
                  <c:v>1197.8645406415033</c:v>
                </c:pt>
                <c:pt idx="703">
                  <c:v>1229.7315292286264</c:v>
                </c:pt>
                <c:pt idx="704">
                  <c:v>1320.9829336625844</c:v>
                </c:pt>
                <c:pt idx="705">
                  <c:v>1421.3706898900723</c:v>
                </c:pt>
                <c:pt idx="706">
                  <c:v>1608.706768034174</c:v>
                </c:pt>
                <c:pt idx="707">
                  <c:v>1679.2094431140943</c:v>
                </c:pt>
                <c:pt idx="708">
                  <c:v>1618.0673719462</c:v>
                </c:pt>
                <c:pt idx="709">
                  <c:v>1644.5338643979705</c:v>
                </c:pt>
                <c:pt idx="710">
                  <c:v>1802.6974860366433</c:v>
                </c:pt>
                <c:pt idx="711">
                  <c:v>1974.1822388787286</c:v>
                </c:pt>
                <c:pt idx="712">
                  <c:v>2045.8794918792021</c:v>
                </c:pt>
                <c:pt idx="713">
                  <c:v>2080.6846351977811</c:v>
                </c:pt>
                <c:pt idx="714">
                  <c:v>2071.1482369065243</c:v>
                </c:pt>
                <c:pt idx="715">
                  <c:v>2021.2314060100684</c:v>
                </c:pt>
                <c:pt idx="716">
                  <c:v>1870.2560930084621</c:v>
                </c:pt>
                <c:pt idx="717">
                  <c:v>1577.5369214377538</c:v>
                </c:pt>
                <c:pt idx="718">
                  <c:v>1401.5574846035845</c:v>
                </c:pt>
                <c:pt idx="719">
                  <c:v>1294.4967035500613</c:v>
                </c:pt>
                <c:pt idx="720">
                  <c:v>1280.3752916707342</c:v>
                </c:pt>
                <c:pt idx="721">
                  <c:v>1208.3258018335393</c:v>
                </c:pt>
                <c:pt idx="722">
                  <c:v>1200.0627432028887</c:v>
                </c:pt>
                <c:pt idx="723">
                  <c:v>1221.6752783175568</c:v>
                </c:pt>
                <c:pt idx="724">
                  <c:v>1198.998912719821</c:v>
                </c:pt>
                <c:pt idx="725">
                  <c:v>1212.6907113082373</c:v>
                </c:pt>
                <c:pt idx="726">
                  <c:v>1245.1671194566029</c:v>
                </c:pt>
                <c:pt idx="727">
                  <c:v>1381.4337664443765</c:v>
                </c:pt>
                <c:pt idx="728">
                  <c:v>1588.5194521935316</c:v>
                </c:pt>
                <c:pt idx="729">
                  <c:v>1665.4814022501112</c:v>
                </c:pt>
                <c:pt idx="730">
                  <c:v>1789.5654032404386</c:v>
                </c:pt>
                <c:pt idx="731">
                  <c:v>1842.9601998840837</c:v>
                </c:pt>
                <c:pt idx="732">
                  <c:v>1786.4938918993059</c:v>
                </c:pt>
                <c:pt idx="733">
                  <c:v>1823.7949531341706</c:v>
                </c:pt>
                <c:pt idx="734">
                  <c:v>1809.8830897342882</c:v>
                </c:pt>
                <c:pt idx="735">
                  <c:v>1861.8213707779519</c:v>
                </c:pt>
                <c:pt idx="736">
                  <c:v>1977.8080485543542</c:v>
                </c:pt>
                <c:pt idx="737">
                  <c:v>2266.0797672703056</c:v>
                </c:pt>
                <c:pt idx="738">
                  <c:v>2301.5057368909988</c:v>
                </c:pt>
                <c:pt idx="739">
                  <c:v>2302.9914002359892</c:v>
                </c:pt>
                <c:pt idx="740">
                  <c:v>2143.6579023935096</c:v>
                </c:pt>
                <c:pt idx="741">
                  <c:v>1843.3780003460772</c:v>
                </c:pt>
                <c:pt idx="742">
                  <c:v>1782.0073009719003</c:v>
                </c:pt>
                <c:pt idx="743">
                  <c:v>1569.1032660872995</c:v>
                </c:pt>
                <c:pt idx="744">
                  <c:v>1315.9743811174894</c:v>
                </c:pt>
                <c:pt idx="745">
                  <c:v>1226.2250186565802</c:v>
                </c:pt>
                <c:pt idx="746">
                  <c:v>1182.8430149150747</c:v>
                </c:pt>
                <c:pt idx="747">
                  <c:v>1234.7194599105919</c:v>
                </c:pt>
                <c:pt idx="748">
                  <c:v>1296.3964740983392</c:v>
                </c:pt>
                <c:pt idx="749">
                  <c:v>1424.8692764817265</c:v>
                </c:pt>
                <c:pt idx="750">
                  <c:v>1876.2003261163152</c:v>
                </c:pt>
                <c:pt idx="751">
                  <c:v>2285.0844502135333</c:v>
                </c:pt>
                <c:pt idx="752">
                  <c:v>2476.0067223192486</c:v>
                </c:pt>
                <c:pt idx="753">
                  <c:v>2370.9537210528852</c:v>
                </c:pt>
                <c:pt idx="754">
                  <c:v>2312.596107520857</c:v>
                </c:pt>
                <c:pt idx="755">
                  <c:v>2166.1361366520446</c:v>
                </c:pt>
                <c:pt idx="756">
                  <c:v>2009.926660147645</c:v>
                </c:pt>
                <c:pt idx="757">
                  <c:v>1974.813864837859</c:v>
                </c:pt>
                <c:pt idx="758">
                  <c:v>2147.9847427757745</c:v>
                </c:pt>
                <c:pt idx="759">
                  <c:v>2224.4793787594326</c:v>
                </c:pt>
                <c:pt idx="760">
                  <c:v>2302.1073561521425</c:v>
                </c:pt>
                <c:pt idx="761">
                  <c:v>2405.3660313484706</c:v>
                </c:pt>
                <c:pt idx="762">
                  <c:v>2356.6665863567937</c:v>
                </c:pt>
                <c:pt idx="763">
                  <c:v>2190.9649246548383</c:v>
                </c:pt>
                <c:pt idx="764">
                  <c:v>1984.4306369968931</c:v>
                </c:pt>
                <c:pt idx="765">
                  <c:v>1675.7482677556643</c:v>
                </c:pt>
                <c:pt idx="766">
                  <c:v>1586.0233447934702</c:v>
                </c:pt>
                <c:pt idx="767">
                  <c:v>1499.088459625061</c:v>
                </c:pt>
                <c:pt idx="768">
                  <c:v>1368.0321097961585</c:v>
                </c:pt>
                <c:pt idx="769">
                  <c:v>1289.1313720234696</c:v>
                </c:pt>
                <c:pt idx="770">
                  <c:v>1243.4840890213502</c:v>
                </c:pt>
                <c:pt idx="771">
                  <c:v>1231.87671280368</c:v>
                </c:pt>
                <c:pt idx="772">
                  <c:v>1363.2312454807995</c:v>
                </c:pt>
                <c:pt idx="773">
                  <c:v>1579.5596098884187</c:v>
                </c:pt>
                <c:pt idx="774">
                  <c:v>2113.3259689847723</c:v>
                </c:pt>
                <c:pt idx="775">
                  <c:v>2406.9632661629198</c:v>
                </c:pt>
                <c:pt idx="776">
                  <c:v>2509.2816988592658</c:v>
                </c:pt>
                <c:pt idx="777">
                  <c:v>2367.6766994869531</c:v>
                </c:pt>
                <c:pt idx="778">
                  <c:v>2301.5148384572617</c:v>
                </c:pt>
                <c:pt idx="779">
                  <c:v>2168.1599347146839</c:v>
                </c:pt>
                <c:pt idx="780">
                  <c:v>2120.4463625779008</c:v>
                </c:pt>
                <c:pt idx="781">
                  <c:v>2183.4491126623866</c:v>
                </c:pt>
                <c:pt idx="782">
                  <c:v>2282.7738719288204</c:v>
                </c:pt>
                <c:pt idx="783">
                  <c:v>2396.9800145116828</c:v>
                </c:pt>
                <c:pt idx="784">
                  <c:v>2394.5667614858321</c:v>
                </c:pt>
                <c:pt idx="785">
                  <c:v>2499.879090077508</c:v>
                </c:pt>
                <c:pt idx="786">
                  <c:v>2523.918599833321</c:v>
                </c:pt>
                <c:pt idx="787">
                  <c:v>2504.1557329313414</c:v>
                </c:pt>
                <c:pt idx="788">
                  <c:v>2371.7298102476775</c:v>
                </c:pt>
                <c:pt idx="789">
                  <c:v>2237.7958611443614</c:v>
                </c:pt>
                <c:pt idx="790">
                  <c:v>2150.6954522062306</c:v>
                </c:pt>
                <c:pt idx="791">
                  <c:v>1870.7604950282202</c:v>
                </c:pt>
                <c:pt idx="792">
                  <c:v>1515.0514412889536</c:v>
                </c:pt>
                <c:pt idx="793">
                  <c:v>1177.4907885026021</c:v>
                </c:pt>
                <c:pt idx="794">
                  <c:v>1126.7240818044561</c:v>
                </c:pt>
                <c:pt idx="795">
                  <c:v>1133.1722987026812</c:v>
                </c:pt>
                <c:pt idx="796">
                  <c:v>1298.4176303183363</c:v>
                </c:pt>
                <c:pt idx="797">
                  <c:v>1672.5173934344812</c:v>
                </c:pt>
                <c:pt idx="798">
                  <c:v>1906.6208289051731</c:v>
                </c:pt>
                <c:pt idx="799">
                  <c:v>2095.2157473794005</c:v>
                </c:pt>
                <c:pt idx="800">
                  <c:v>2233.219848521248</c:v>
                </c:pt>
                <c:pt idx="801">
                  <c:v>2219.8556701737916</c:v>
                </c:pt>
                <c:pt idx="802">
                  <c:v>2295.9856827314593</c:v>
                </c:pt>
                <c:pt idx="803">
                  <c:v>2132.9398351899881</c:v>
                </c:pt>
                <c:pt idx="804">
                  <c:v>2050.1698647469857</c:v>
                </c:pt>
                <c:pt idx="805">
                  <c:v>2146.7746094635932</c:v>
                </c:pt>
                <c:pt idx="806">
                  <c:v>2287.697676243004</c:v>
                </c:pt>
                <c:pt idx="807">
                  <c:v>2253.6020680126621</c:v>
                </c:pt>
                <c:pt idx="808">
                  <c:v>2287.409261926884</c:v>
                </c:pt>
                <c:pt idx="809">
                  <c:v>2387.4576424739867</c:v>
                </c:pt>
                <c:pt idx="810">
                  <c:v>2419.0790602236202</c:v>
                </c:pt>
                <c:pt idx="811">
                  <c:v>2376.3732932297771</c:v>
                </c:pt>
                <c:pt idx="812">
                  <c:v>2263.3084350204067</c:v>
                </c:pt>
                <c:pt idx="813">
                  <c:v>2107.3265011555222</c:v>
                </c:pt>
                <c:pt idx="814">
                  <c:v>1918.59551857886</c:v>
                </c:pt>
                <c:pt idx="815">
                  <c:v>1662.5864613054571</c:v>
                </c:pt>
                <c:pt idx="816">
                  <c:v>1339.8626451480964</c:v>
                </c:pt>
                <c:pt idx="817">
                  <c:v>1268.12603358504</c:v>
                </c:pt>
                <c:pt idx="818">
                  <c:v>1265.6771148367652</c:v>
                </c:pt>
                <c:pt idx="819">
                  <c:v>1330.5630708564738</c:v>
                </c:pt>
                <c:pt idx="820">
                  <c:v>1399.2736168177439</c:v>
                </c:pt>
                <c:pt idx="821">
                  <c:v>1718.73931435708</c:v>
                </c:pt>
                <c:pt idx="822">
                  <c:v>2067.8343513913755</c:v>
                </c:pt>
                <c:pt idx="823">
                  <c:v>2374.5510495436524</c:v>
                </c:pt>
                <c:pt idx="824">
                  <c:v>2481.2335913662819</c:v>
                </c:pt>
                <c:pt idx="825">
                  <c:v>2475.8056623858593</c:v>
                </c:pt>
                <c:pt idx="826">
                  <c:v>2369.3867256295375</c:v>
                </c:pt>
                <c:pt idx="827">
                  <c:v>2190.1188137992453</c:v>
                </c:pt>
                <c:pt idx="828">
                  <c:v>2251.4980989041305</c:v>
                </c:pt>
                <c:pt idx="829">
                  <c:v>2213.121798114621</c:v>
                </c:pt>
                <c:pt idx="830">
                  <c:v>2295.2598186719169</c:v>
                </c:pt>
                <c:pt idx="831">
                  <c:v>2358.925972934127</c:v>
                </c:pt>
                <c:pt idx="832">
                  <c:v>2410.1059738703652</c:v>
                </c:pt>
                <c:pt idx="833">
                  <c:v>2436.5574191990604</c:v>
                </c:pt>
                <c:pt idx="834">
                  <c:v>2423.757806189963</c:v>
                </c:pt>
                <c:pt idx="835">
                  <c:v>2379.0824385304081</c:v>
                </c:pt>
                <c:pt idx="836">
                  <c:v>2282.1096755351691</c:v>
                </c:pt>
                <c:pt idx="837">
                  <c:v>1965.1296713472857</c:v>
                </c:pt>
                <c:pt idx="838">
                  <c:v>1907.0158205245709</c:v>
                </c:pt>
                <c:pt idx="839">
                  <c:v>1667.0219411255619</c:v>
                </c:pt>
                <c:pt idx="840">
                  <c:v>1416.023888420689</c:v>
                </c:pt>
                <c:pt idx="841">
                  <c:v>1253.1484183523621</c:v>
                </c:pt>
                <c:pt idx="842">
                  <c:v>1243.6837586418535</c:v>
                </c:pt>
                <c:pt idx="843">
                  <c:v>1248.1706719824363</c:v>
                </c:pt>
                <c:pt idx="844">
                  <c:v>1479.7037328611214</c:v>
                </c:pt>
                <c:pt idx="845">
                  <c:v>1738.7401464625962</c:v>
                </c:pt>
                <c:pt idx="846">
                  <c:v>1922.9271292034043</c:v>
                </c:pt>
                <c:pt idx="847">
                  <c:v>2256.2643437248194</c:v>
                </c:pt>
                <c:pt idx="848">
                  <c:v>2439.0162007283143</c:v>
                </c:pt>
                <c:pt idx="849">
                  <c:v>2433.1112418848056</c:v>
                </c:pt>
                <c:pt idx="850">
                  <c:v>2418.413233131796</c:v>
                </c:pt>
                <c:pt idx="851">
                  <c:v>2301.1406229961053</c:v>
                </c:pt>
                <c:pt idx="852">
                  <c:v>2292.6619091710913</c:v>
                </c:pt>
                <c:pt idx="853">
                  <c:v>2225.2673329863069</c:v>
                </c:pt>
                <c:pt idx="854">
                  <c:v>2393.4124259285127</c:v>
                </c:pt>
                <c:pt idx="855">
                  <c:v>2431.8439537700051</c:v>
                </c:pt>
                <c:pt idx="856">
                  <c:v>2323.0937282975287</c:v>
                </c:pt>
                <c:pt idx="857">
                  <c:v>2504.1858727313911</c:v>
                </c:pt>
                <c:pt idx="858">
                  <c:v>2453.8312487484877</c:v>
                </c:pt>
                <c:pt idx="859">
                  <c:v>2429.8109629378209</c:v>
                </c:pt>
                <c:pt idx="860">
                  <c:v>2393.5738113800603</c:v>
                </c:pt>
                <c:pt idx="861">
                  <c:v>2141.6209934075491</c:v>
                </c:pt>
                <c:pt idx="862">
                  <c:v>2027.9971758692293</c:v>
                </c:pt>
                <c:pt idx="863">
                  <c:v>1901.2352521102459</c:v>
                </c:pt>
                <c:pt idx="864">
                  <c:v>1679.4105432686119</c:v>
                </c:pt>
                <c:pt idx="865">
                  <c:v>1457.1100580285661</c:v>
                </c:pt>
                <c:pt idx="866">
                  <c:v>1317.9057701436795</c:v>
                </c:pt>
                <c:pt idx="867">
                  <c:v>1179.9107500488772</c:v>
                </c:pt>
                <c:pt idx="868">
                  <c:v>1178.4312531132764</c:v>
                </c:pt>
                <c:pt idx="869">
                  <c:v>1247.082665358558</c:v>
                </c:pt>
                <c:pt idx="870">
                  <c:v>1492.9817772945307</c:v>
                </c:pt>
                <c:pt idx="871">
                  <c:v>1754.0112666364512</c:v>
                </c:pt>
                <c:pt idx="872">
                  <c:v>1917.7965358514025</c:v>
                </c:pt>
                <c:pt idx="873">
                  <c:v>1994.5691878465891</c:v>
                </c:pt>
                <c:pt idx="874">
                  <c:v>2119.8924281432496</c:v>
                </c:pt>
                <c:pt idx="875">
                  <c:v>2103.8591513432798</c:v>
                </c:pt>
                <c:pt idx="876">
                  <c:v>2017.7361352823352</c:v>
                </c:pt>
                <c:pt idx="877">
                  <c:v>1868.4813095451582</c:v>
                </c:pt>
                <c:pt idx="878">
                  <c:v>1704.2387169159047</c:v>
                </c:pt>
                <c:pt idx="879">
                  <c:v>1686.2186656482056</c:v>
                </c:pt>
                <c:pt idx="880">
                  <c:v>1993.5558100931285</c:v>
                </c:pt>
                <c:pt idx="881">
                  <c:v>2145.7480426312286</c:v>
                </c:pt>
                <c:pt idx="882">
                  <c:v>2203.5758196747493</c:v>
                </c:pt>
                <c:pt idx="883">
                  <c:v>2110.1390830314181</c:v>
                </c:pt>
                <c:pt idx="884">
                  <c:v>1956.0914905817824</c:v>
                </c:pt>
                <c:pt idx="885">
                  <c:v>1634.0226391206413</c:v>
                </c:pt>
                <c:pt idx="886">
                  <c:v>1654.2062388536456</c:v>
                </c:pt>
                <c:pt idx="887">
                  <c:v>1548.7912709207501</c:v>
                </c:pt>
                <c:pt idx="888">
                  <c:v>1332.9173590972532</c:v>
                </c:pt>
                <c:pt idx="889">
                  <c:v>1199.8698960659735</c:v>
                </c:pt>
                <c:pt idx="890">
                  <c:v>1163.342307453436</c:v>
                </c:pt>
                <c:pt idx="891">
                  <c:v>1150.3212952767215</c:v>
                </c:pt>
                <c:pt idx="892">
                  <c:v>1119.5775134834371</c:v>
                </c:pt>
                <c:pt idx="893">
                  <c:v>1140.3934807759447</c:v>
                </c:pt>
                <c:pt idx="894">
                  <c:v>1209.3785583106098</c:v>
                </c:pt>
                <c:pt idx="895">
                  <c:v>1275.5322406777118</c:v>
                </c:pt>
                <c:pt idx="896">
                  <c:v>1371.7969082436575</c:v>
                </c:pt>
                <c:pt idx="897">
                  <c:v>1504.3553668543987</c:v>
                </c:pt>
                <c:pt idx="898">
                  <c:v>1599.7478466933651</c:v>
                </c:pt>
                <c:pt idx="899">
                  <c:v>1650.3443713300826</c:v>
                </c:pt>
                <c:pt idx="900">
                  <c:v>1684.8241868715277</c:v>
                </c:pt>
                <c:pt idx="901">
                  <c:v>1654.6142794023554</c:v>
                </c:pt>
                <c:pt idx="902">
                  <c:v>1669.7323388677505</c:v>
                </c:pt>
                <c:pt idx="903">
                  <c:v>1608.4678428409845</c:v>
                </c:pt>
                <c:pt idx="904">
                  <c:v>1748.5266589180446</c:v>
                </c:pt>
                <c:pt idx="905">
                  <c:v>1958.415290905273</c:v>
                </c:pt>
                <c:pt idx="906">
                  <c:v>1933.5733808480695</c:v>
                </c:pt>
                <c:pt idx="907">
                  <c:v>1842.9052930669495</c:v>
                </c:pt>
                <c:pt idx="908">
                  <c:v>1668.3099999337392</c:v>
                </c:pt>
                <c:pt idx="909">
                  <c:v>1553.2014793057572</c:v>
                </c:pt>
                <c:pt idx="910">
                  <c:v>1469.5747483920045</c:v>
                </c:pt>
                <c:pt idx="911">
                  <c:v>1369.1473262594363</c:v>
                </c:pt>
                <c:pt idx="912">
                  <c:v>1324.8842124832413</c:v>
                </c:pt>
                <c:pt idx="913">
                  <c:v>1220.9691999968127</c:v>
                </c:pt>
                <c:pt idx="914">
                  <c:v>1212.2805906571057</c:v>
                </c:pt>
                <c:pt idx="915">
                  <c:v>1218.05690871759</c:v>
                </c:pt>
                <c:pt idx="916">
                  <c:v>1245.6863186409887</c:v>
                </c:pt>
                <c:pt idx="917">
                  <c:v>1492.4570546856974</c:v>
                </c:pt>
                <c:pt idx="918">
                  <c:v>1908.0239320831824</c:v>
                </c:pt>
                <c:pt idx="919">
                  <c:v>2248.620840379825</c:v>
                </c:pt>
                <c:pt idx="920">
                  <c:v>2454.6603580680016</c:v>
                </c:pt>
                <c:pt idx="921">
                  <c:v>2484.8335849780578</c:v>
                </c:pt>
                <c:pt idx="922">
                  <c:v>2361.2598335252396</c:v>
                </c:pt>
                <c:pt idx="923">
                  <c:v>2161.3286875188155</c:v>
                </c:pt>
                <c:pt idx="924">
                  <c:v>2107.255026500638</c:v>
                </c:pt>
                <c:pt idx="925">
                  <c:v>2153.4115512511025</c:v>
                </c:pt>
                <c:pt idx="926">
                  <c:v>2373.8737567373164</c:v>
                </c:pt>
                <c:pt idx="927">
                  <c:v>2276.3281984284913</c:v>
                </c:pt>
                <c:pt idx="928">
                  <c:v>2355.7977807677148</c:v>
                </c:pt>
                <c:pt idx="929">
                  <c:v>2433.0252539206481</c:v>
                </c:pt>
                <c:pt idx="930">
                  <c:v>2400.3345203760587</c:v>
                </c:pt>
                <c:pt idx="931">
                  <c:v>2317.9121214973306</c:v>
                </c:pt>
                <c:pt idx="932">
                  <c:v>2079.1017769750038</c:v>
                </c:pt>
                <c:pt idx="933">
                  <c:v>1768.7185146390523</c:v>
                </c:pt>
                <c:pt idx="934">
                  <c:v>1705.0704910303962</c:v>
                </c:pt>
                <c:pt idx="935">
                  <c:v>1577.6896962396806</c:v>
                </c:pt>
                <c:pt idx="936">
                  <c:v>1360.0414686327126</c:v>
                </c:pt>
                <c:pt idx="937">
                  <c:v>1298.6863118295491</c:v>
                </c:pt>
                <c:pt idx="938">
                  <c:v>1251.4986720800055</c:v>
                </c:pt>
                <c:pt idx="939">
                  <c:v>1291.8513837735788</c:v>
                </c:pt>
                <c:pt idx="940">
                  <c:v>1343.0905756391708</c:v>
                </c:pt>
                <c:pt idx="941">
                  <c:v>1614.2685641582252</c:v>
                </c:pt>
                <c:pt idx="942">
                  <c:v>2015.5614062778309</c:v>
                </c:pt>
                <c:pt idx="943">
                  <c:v>2207.7246231967397</c:v>
                </c:pt>
                <c:pt idx="944">
                  <c:v>2259.247309927945</c:v>
                </c:pt>
                <c:pt idx="945">
                  <c:v>2222.094840089967</c:v>
                </c:pt>
                <c:pt idx="946">
                  <c:v>2341.3611179372288</c:v>
                </c:pt>
                <c:pt idx="947">
                  <c:v>2233.570367942295</c:v>
                </c:pt>
                <c:pt idx="948">
                  <c:v>2196.5562190257669</c:v>
                </c:pt>
                <c:pt idx="949">
                  <c:v>2220.9849743923755</c:v>
                </c:pt>
                <c:pt idx="950">
                  <c:v>2412.8497842383645</c:v>
                </c:pt>
                <c:pt idx="951">
                  <c:v>2426.348690625262</c:v>
                </c:pt>
                <c:pt idx="952">
                  <c:v>2537.7908696972604</c:v>
                </c:pt>
                <c:pt idx="953">
                  <c:v>2535.2654355518926</c:v>
                </c:pt>
                <c:pt idx="954">
                  <c:v>2526.1806958680145</c:v>
                </c:pt>
                <c:pt idx="955">
                  <c:v>2471.4106718586559</c:v>
                </c:pt>
                <c:pt idx="956">
                  <c:v>2346.9136927439272</c:v>
                </c:pt>
                <c:pt idx="957">
                  <c:v>1924.1541724303295</c:v>
                </c:pt>
                <c:pt idx="958">
                  <c:v>1931.228087480551</c:v>
                </c:pt>
                <c:pt idx="959">
                  <c:v>1622.6158081659125</c:v>
                </c:pt>
                <c:pt idx="960">
                  <c:v>1312.0103017054741</c:v>
                </c:pt>
                <c:pt idx="961">
                  <c:v>1483.4368569897438</c:v>
                </c:pt>
                <c:pt idx="962">
                  <c:v>1389.4941070612558</c:v>
                </c:pt>
                <c:pt idx="963">
                  <c:v>1365.8820177087377</c:v>
                </c:pt>
                <c:pt idx="964">
                  <c:v>1458.2248263823215</c:v>
                </c:pt>
                <c:pt idx="965">
                  <c:v>1750.9533163620254</c:v>
                </c:pt>
                <c:pt idx="966">
                  <c:v>2248.5232928559781</c:v>
                </c:pt>
                <c:pt idx="967">
                  <c:v>2371.5759835438575</c:v>
                </c:pt>
                <c:pt idx="968">
                  <c:v>2528.2566034671904</c:v>
                </c:pt>
                <c:pt idx="969">
                  <c:v>2525.0695325059451</c:v>
                </c:pt>
                <c:pt idx="970">
                  <c:v>2516.9418764782445</c:v>
                </c:pt>
                <c:pt idx="971">
                  <c:v>2282.5375563595157</c:v>
                </c:pt>
                <c:pt idx="972">
                  <c:v>2216.8399086153468</c:v>
                </c:pt>
                <c:pt idx="973">
                  <c:v>2191.5242552656009</c:v>
                </c:pt>
                <c:pt idx="974">
                  <c:v>2393.895065876156</c:v>
                </c:pt>
                <c:pt idx="975">
                  <c:v>2441.9814297773478</c:v>
                </c:pt>
                <c:pt idx="976">
                  <c:v>2418.8408768143513</c:v>
                </c:pt>
                <c:pt idx="977">
                  <c:v>2555.4608526297725</c:v>
                </c:pt>
                <c:pt idx="978">
                  <c:v>2541.762504581845</c:v>
                </c:pt>
                <c:pt idx="979">
                  <c:v>2480.2087031770534</c:v>
                </c:pt>
                <c:pt idx="980">
                  <c:v>2293.9280511954739</c:v>
                </c:pt>
                <c:pt idx="981">
                  <c:v>1870.9276187922421</c:v>
                </c:pt>
                <c:pt idx="982">
                  <c:v>2021.6849956125682</c:v>
                </c:pt>
                <c:pt idx="983">
                  <c:v>1776.7483650232748</c:v>
                </c:pt>
                <c:pt idx="984">
                  <c:v>1545.5718704638823</c:v>
                </c:pt>
                <c:pt idx="985">
                  <c:v>1516.5379563395209</c:v>
                </c:pt>
                <c:pt idx="986">
                  <c:v>1460.9542655235771</c:v>
                </c:pt>
                <c:pt idx="987">
                  <c:v>1344.0234027325653</c:v>
                </c:pt>
                <c:pt idx="988">
                  <c:v>1430.0729126441138</c:v>
                </c:pt>
                <c:pt idx="989">
                  <c:v>1866.8838170390259</c:v>
                </c:pt>
                <c:pt idx="990">
                  <c:v>2229.7696256337035</c:v>
                </c:pt>
                <c:pt idx="991">
                  <c:v>2399.68918580728</c:v>
                </c:pt>
                <c:pt idx="992">
                  <c:v>2512.7456652349229</c:v>
                </c:pt>
                <c:pt idx="993">
                  <c:v>2514.2752320671989</c:v>
                </c:pt>
                <c:pt idx="994">
                  <c:v>2571.4976774979805</c:v>
                </c:pt>
                <c:pt idx="995">
                  <c:v>2258.0537585381826</c:v>
                </c:pt>
                <c:pt idx="996">
                  <c:v>2177.1744739145797</c:v>
                </c:pt>
                <c:pt idx="997">
                  <c:v>2257.9224062743242</c:v>
                </c:pt>
                <c:pt idx="998">
                  <c:v>2549.2020719052057</c:v>
                </c:pt>
                <c:pt idx="999">
                  <c:v>2619.1294828220998</c:v>
                </c:pt>
                <c:pt idx="1000">
                  <c:v>2561.5823639177202</c:v>
                </c:pt>
                <c:pt idx="1001">
                  <c:v>2523.5787570984508</c:v>
                </c:pt>
                <c:pt idx="1002">
                  <c:v>2497.7018389898612</c:v>
                </c:pt>
                <c:pt idx="1003">
                  <c:v>2421.7921414687703</c:v>
                </c:pt>
                <c:pt idx="1004">
                  <c:v>2403.6461548660577</c:v>
                </c:pt>
                <c:pt idx="1005">
                  <c:v>2011.8275508967542</c:v>
                </c:pt>
                <c:pt idx="1006">
                  <c:v>2013.3502815837742</c:v>
                </c:pt>
                <c:pt idx="1007">
                  <c:v>1901.5869535386275</c:v>
                </c:pt>
                <c:pt idx="1008">
                  <c:v>1576.6088088945899</c:v>
                </c:pt>
                <c:pt idx="1009">
                  <c:v>1414.1331885576851</c:v>
                </c:pt>
                <c:pt idx="1010">
                  <c:v>1355.4809776289953</c:v>
                </c:pt>
                <c:pt idx="1011">
                  <c:v>1355.1336206341366</c:v>
                </c:pt>
                <c:pt idx="1012">
                  <c:v>1426.4136692713337</c:v>
                </c:pt>
                <c:pt idx="1013">
                  <c:v>1906.1657040600464</c:v>
                </c:pt>
                <c:pt idx="1014">
                  <c:v>2218.4153973357088</c:v>
                </c:pt>
                <c:pt idx="1015">
                  <c:v>2293.9156055252079</c:v>
                </c:pt>
                <c:pt idx="1016">
                  <c:v>2511.4205343337567</c:v>
                </c:pt>
                <c:pt idx="1017">
                  <c:v>2492.2111056877643</c:v>
                </c:pt>
                <c:pt idx="1018">
                  <c:v>2490.610751565433</c:v>
                </c:pt>
                <c:pt idx="1019">
                  <c:v>2243.9528844602314</c:v>
                </c:pt>
                <c:pt idx="1020">
                  <c:v>2304.0208490127998</c:v>
                </c:pt>
                <c:pt idx="1021">
                  <c:v>2269.4693240573315</c:v>
                </c:pt>
                <c:pt idx="1022">
                  <c:v>2384.8384071932819</c:v>
                </c:pt>
                <c:pt idx="1023">
                  <c:v>2469.4391745345501</c:v>
                </c:pt>
                <c:pt idx="1024">
                  <c:v>2526.495237884305</c:v>
                </c:pt>
                <c:pt idx="1025">
                  <c:v>2590.9878818736884</c:v>
                </c:pt>
                <c:pt idx="1026">
                  <c:v>2628.5372951283921</c:v>
                </c:pt>
                <c:pt idx="1027">
                  <c:v>2613.4695137974431</c:v>
                </c:pt>
                <c:pt idx="1028">
                  <c:v>2310.9018156292004</c:v>
                </c:pt>
                <c:pt idx="1029">
                  <c:v>1969.9214864548937</c:v>
                </c:pt>
                <c:pt idx="1030">
                  <c:v>1947.2229085476581</c:v>
                </c:pt>
                <c:pt idx="1031">
                  <c:v>1785.5137151241577</c:v>
                </c:pt>
                <c:pt idx="1032">
                  <c:v>1596.3590359355985</c:v>
                </c:pt>
                <c:pt idx="1033">
                  <c:v>1358.1248901513122</c:v>
                </c:pt>
                <c:pt idx="1034">
                  <c:v>1322.6492012644453</c:v>
                </c:pt>
                <c:pt idx="1035">
                  <c:v>1342.4697953273126</c:v>
                </c:pt>
                <c:pt idx="1036">
                  <c:v>1366.4562753140012</c:v>
                </c:pt>
                <c:pt idx="1037">
                  <c:v>1418.3202617691629</c:v>
                </c:pt>
                <c:pt idx="1038">
                  <c:v>1523.0782295504619</c:v>
                </c:pt>
                <c:pt idx="1039">
                  <c:v>1583.7764544044933</c:v>
                </c:pt>
                <c:pt idx="1040">
                  <c:v>1609.2882576019981</c:v>
                </c:pt>
                <c:pt idx="1041">
                  <c:v>1985.9432977921729</c:v>
                </c:pt>
                <c:pt idx="1042">
                  <c:v>2108.025130236595</c:v>
                </c:pt>
                <c:pt idx="1043">
                  <c:v>2171.7735463997324</c:v>
                </c:pt>
                <c:pt idx="1044">
                  <c:v>2139.6415368480916</c:v>
                </c:pt>
                <c:pt idx="1045">
                  <c:v>2109.2652004932984</c:v>
                </c:pt>
                <c:pt idx="1046">
                  <c:v>2150.4987086216302</c:v>
                </c:pt>
                <c:pt idx="1047">
                  <c:v>2258.2226930539714</c:v>
                </c:pt>
                <c:pt idx="1048">
                  <c:v>2456.9766105715153</c:v>
                </c:pt>
                <c:pt idx="1049">
                  <c:v>2277.1087935275855</c:v>
                </c:pt>
                <c:pt idx="1050">
                  <c:v>2387.5656613216506</c:v>
                </c:pt>
                <c:pt idx="1051">
                  <c:v>2290.0615961256149</c:v>
                </c:pt>
                <c:pt idx="1052">
                  <c:v>2010.2814146851279</c:v>
                </c:pt>
                <c:pt idx="1053">
                  <c:v>1759.3380720558212</c:v>
                </c:pt>
                <c:pt idx="1054">
                  <c:v>1849.8045956502858</c:v>
                </c:pt>
                <c:pt idx="1055">
                  <c:v>1531.8427808514587</c:v>
                </c:pt>
                <c:pt idx="1056">
                  <c:v>1399.9541475387236</c:v>
                </c:pt>
                <c:pt idx="1057">
                  <c:v>1311.2037505230533</c:v>
                </c:pt>
                <c:pt idx="1058">
                  <c:v>1311.8235404031011</c:v>
                </c:pt>
                <c:pt idx="1059">
                  <c:v>1297.3208240063236</c:v>
                </c:pt>
                <c:pt idx="1060">
                  <c:v>1285.7812355011401</c:v>
                </c:pt>
                <c:pt idx="1061">
                  <c:v>1287.3474225365976</c:v>
                </c:pt>
                <c:pt idx="1062">
                  <c:v>1299.5796478316979</c:v>
                </c:pt>
                <c:pt idx="1063">
                  <c:v>1385.3213085033649</c:v>
                </c:pt>
                <c:pt idx="1064">
                  <c:v>1508.2096233108066</c:v>
                </c:pt>
                <c:pt idx="1065">
                  <c:v>1633.1035272089819</c:v>
                </c:pt>
                <c:pt idx="1066">
                  <c:v>1669.7079197111361</c:v>
                </c:pt>
                <c:pt idx="1067">
                  <c:v>1780.6505827093047</c:v>
                </c:pt>
                <c:pt idx="1068">
                  <c:v>1792.0653380773217</c:v>
                </c:pt>
                <c:pt idx="1069">
                  <c:v>1825.1694364203822</c:v>
                </c:pt>
                <c:pt idx="1070">
                  <c:v>1851.1765762693096</c:v>
                </c:pt>
                <c:pt idx="1071">
                  <c:v>1873.1890706758982</c:v>
                </c:pt>
                <c:pt idx="1072">
                  <c:v>1749.3745471900261</c:v>
                </c:pt>
                <c:pt idx="1073">
                  <c:v>2000.3470445980167</c:v>
                </c:pt>
                <c:pt idx="1074">
                  <c:v>2243.0392602183756</c:v>
                </c:pt>
                <c:pt idx="1075">
                  <c:v>2178.1164078911761</c:v>
                </c:pt>
                <c:pt idx="1076">
                  <c:v>2012.3659921489977</c:v>
                </c:pt>
                <c:pt idx="1077">
                  <c:v>1795.0018352572692</c:v>
                </c:pt>
                <c:pt idx="1078">
                  <c:v>1863.1523732994658</c:v>
                </c:pt>
                <c:pt idx="1079">
                  <c:v>1837.2303483983239</c:v>
                </c:pt>
                <c:pt idx="1080">
                  <c:v>1514.9331720447556</c:v>
                </c:pt>
                <c:pt idx="1081">
                  <c:v>1446.369695685192</c:v>
                </c:pt>
                <c:pt idx="1082">
                  <c:v>1410.8757855930571</c:v>
                </c:pt>
                <c:pt idx="1083">
                  <c:v>1409.1564183355231</c:v>
                </c:pt>
                <c:pt idx="1084">
                  <c:v>1572.7519768700124</c:v>
                </c:pt>
                <c:pt idx="1085">
                  <c:v>1834.7209209189384</c:v>
                </c:pt>
                <c:pt idx="1086">
                  <c:v>2131.4190727636596</c:v>
                </c:pt>
                <c:pt idx="1087">
                  <c:v>2425.4022410460352</c:v>
                </c:pt>
                <c:pt idx="1088">
                  <c:v>2481.7328759249654</c:v>
                </c:pt>
                <c:pt idx="1089">
                  <c:v>2550.4898156980098</c:v>
                </c:pt>
                <c:pt idx="1090">
                  <c:v>2515.7442491150873</c:v>
                </c:pt>
                <c:pt idx="1091">
                  <c:v>2223.6715281982706</c:v>
                </c:pt>
                <c:pt idx="1092">
                  <c:v>2129.5640085955129</c:v>
                </c:pt>
                <c:pt idx="1093">
                  <c:v>2082.9704652466171</c:v>
                </c:pt>
                <c:pt idx="1094">
                  <c:v>2308.9347107033691</c:v>
                </c:pt>
                <c:pt idx="1095">
                  <c:v>2251.0243766972794</c:v>
                </c:pt>
                <c:pt idx="1096">
                  <c:v>2215.6019281118988</c:v>
                </c:pt>
                <c:pt idx="1097">
                  <c:v>2387.3173914573417</c:v>
                </c:pt>
                <c:pt idx="1098">
                  <c:v>2549.3873511927177</c:v>
                </c:pt>
                <c:pt idx="1099">
                  <c:v>2446.2412075480192</c:v>
                </c:pt>
                <c:pt idx="1100">
                  <c:v>2231.9613700224695</c:v>
                </c:pt>
                <c:pt idx="1101">
                  <c:v>1844.8674441610206</c:v>
                </c:pt>
                <c:pt idx="1102">
                  <c:v>1846.4290129908352</c:v>
                </c:pt>
                <c:pt idx="1103">
                  <c:v>1800.3163724621029</c:v>
                </c:pt>
                <c:pt idx="1104">
                  <c:v>1687.3518981720761</c:v>
                </c:pt>
                <c:pt idx="1105">
                  <c:v>1662.2587966123781</c:v>
                </c:pt>
                <c:pt idx="1106">
                  <c:v>1726.1557388280337</c:v>
                </c:pt>
                <c:pt idx="1107">
                  <c:v>1691.4617396260849</c:v>
                </c:pt>
                <c:pt idx="1108">
                  <c:v>1772.0751615727854</c:v>
                </c:pt>
                <c:pt idx="1109">
                  <c:v>1980.6788309678659</c:v>
                </c:pt>
                <c:pt idx="1110">
                  <c:v>2378.6331530428397</c:v>
                </c:pt>
                <c:pt idx="1111">
                  <c:v>2430.2360875546351</c:v>
                </c:pt>
                <c:pt idx="1112">
                  <c:v>2515.6878229908052</c:v>
                </c:pt>
                <c:pt idx="1113">
                  <c:v>2520.3907023279444</c:v>
                </c:pt>
                <c:pt idx="1114">
                  <c:v>2481.2506414429863</c:v>
                </c:pt>
                <c:pt idx="1115">
                  <c:v>2376.3238406045834</c:v>
                </c:pt>
                <c:pt idx="1116">
                  <c:v>2353.9042218265149</c:v>
                </c:pt>
                <c:pt idx="1117">
                  <c:v>2364.4442257087553</c:v>
                </c:pt>
                <c:pt idx="1118">
                  <c:v>2382.5138859454664</c:v>
                </c:pt>
                <c:pt idx="1119">
                  <c:v>2288.4948275010884</c:v>
                </c:pt>
                <c:pt idx="1120">
                  <c:v>2252.8890432049748</c:v>
                </c:pt>
                <c:pt idx="1121">
                  <c:v>2379.09718879001</c:v>
                </c:pt>
                <c:pt idx="1122">
                  <c:v>2457.414097550824</c:v>
                </c:pt>
                <c:pt idx="1123">
                  <c:v>2467.1586428033415</c:v>
                </c:pt>
                <c:pt idx="1124">
                  <c:v>2368.5231227214676</c:v>
                </c:pt>
                <c:pt idx="1125">
                  <c:v>1936.4519329518087</c:v>
                </c:pt>
                <c:pt idx="1126">
                  <c:v>1928.9145640027286</c:v>
                </c:pt>
                <c:pt idx="1127">
                  <c:v>1771.3691447884185</c:v>
                </c:pt>
                <c:pt idx="1128">
                  <c:v>1594.4914439099907</c:v>
                </c:pt>
                <c:pt idx="1129">
                  <c:v>1606.1757042967668</c:v>
                </c:pt>
                <c:pt idx="1130">
                  <c:v>1574.3985922878228</c:v>
                </c:pt>
                <c:pt idx="1131">
                  <c:v>1538.5033401707476</c:v>
                </c:pt>
                <c:pt idx="1132">
                  <c:v>1605.1490741741825</c:v>
                </c:pt>
                <c:pt idx="1133">
                  <c:v>1832.2703715145426</c:v>
                </c:pt>
                <c:pt idx="1134">
                  <c:v>2173.2661515286954</c:v>
                </c:pt>
                <c:pt idx="1135">
                  <c:v>2386.4642796655353</c:v>
                </c:pt>
                <c:pt idx="1136">
                  <c:v>2519.0668145845948</c:v>
                </c:pt>
                <c:pt idx="1137">
                  <c:v>2589.3731431033884</c:v>
                </c:pt>
                <c:pt idx="1138">
                  <c:v>2506.1988082846387</c:v>
                </c:pt>
                <c:pt idx="1139">
                  <c:v>2221.777946469484</c:v>
                </c:pt>
                <c:pt idx="1140">
                  <c:v>2104.6072821665393</c:v>
                </c:pt>
                <c:pt idx="1141">
                  <c:v>2106.8073950687658</c:v>
                </c:pt>
                <c:pt idx="1142">
                  <c:v>2337.0031109114502</c:v>
                </c:pt>
                <c:pt idx="1143">
                  <c:v>2326.422317728287</c:v>
                </c:pt>
                <c:pt idx="1144">
                  <c:v>2309.1257908158464</c:v>
                </c:pt>
                <c:pt idx="1145">
                  <c:v>2395.6439454563301</c:v>
                </c:pt>
                <c:pt idx="1146">
                  <c:v>2482.2150144630914</c:v>
                </c:pt>
                <c:pt idx="1147">
                  <c:v>2559.0530801490495</c:v>
                </c:pt>
                <c:pt idx="1148">
                  <c:v>2291.3102732986558</c:v>
                </c:pt>
                <c:pt idx="1149">
                  <c:v>1882.2799223510644</c:v>
                </c:pt>
                <c:pt idx="1150">
                  <c:v>1856.7082854094533</c:v>
                </c:pt>
                <c:pt idx="1151">
                  <c:v>1810.2710662872903</c:v>
                </c:pt>
                <c:pt idx="1152">
                  <c:v>1617.0507916834545</c:v>
                </c:pt>
                <c:pt idx="1153">
                  <c:v>1591.8407687905151</c:v>
                </c:pt>
                <c:pt idx="1154">
                  <c:v>1540.9049971530233</c:v>
                </c:pt>
                <c:pt idx="1155">
                  <c:v>1518.6261569316414</c:v>
                </c:pt>
                <c:pt idx="1156">
                  <c:v>1593.2821293633024</c:v>
                </c:pt>
                <c:pt idx="1157">
                  <c:v>1685.5914326706461</c:v>
                </c:pt>
                <c:pt idx="1158">
                  <c:v>1956.0427427183508</c:v>
                </c:pt>
                <c:pt idx="1159">
                  <c:v>2242.0911175615665</c:v>
                </c:pt>
                <c:pt idx="1160">
                  <c:v>2396.2416374031473</c:v>
                </c:pt>
                <c:pt idx="1161">
                  <c:v>2418.9939338503777</c:v>
                </c:pt>
                <c:pt idx="1162">
                  <c:v>2456.8391444853482</c:v>
                </c:pt>
                <c:pt idx="1163">
                  <c:v>2287.4305540033001</c:v>
                </c:pt>
                <c:pt idx="1164">
                  <c:v>2211.7277078484776</c:v>
                </c:pt>
                <c:pt idx="1165">
                  <c:v>2229.4952238011283</c:v>
                </c:pt>
                <c:pt idx="1166">
                  <c:v>2424.3733105082106</c:v>
                </c:pt>
                <c:pt idx="1167">
                  <c:v>2376.5541091089153</c:v>
                </c:pt>
                <c:pt idx="1168">
                  <c:v>2378.6817626421225</c:v>
                </c:pt>
                <c:pt idx="1169">
                  <c:v>2429.9717868153784</c:v>
                </c:pt>
                <c:pt idx="1170">
                  <c:v>2527.0156955772086</c:v>
                </c:pt>
                <c:pt idx="1171">
                  <c:v>2500.303259871208</c:v>
                </c:pt>
                <c:pt idx="1172">
                  <c:v>2321.9365949376624</c:v>
                </c:pt>
                <c:pt idx="1173">
                  <c:v>1835.3499379799614</c:v>
                </c:pt>
                <c:pt idx="1174">
                  <c:v>1824.4941684899661</c:v>
                </c:pt>
                <c:pt idx="1175">
                  <c:v>1734.9987364846349</c:v>
                </c:pt>
                <c:pt idx="1176">
                  <c:v>1560.8913644780175</c:v>
                </c:pt>
                <c:pt idx="1177">
                  <c:v>1535.1779670326478</c:v>
                </c:pt>
                <c:pt idx="1178">
                  <c:v>1495.9041472391596</c:v>
                </c:pt>
                <c:pt idx="1179">
                  <c:v>1525.4372806624351</c:v>
                </c:pt>
                <c:pt idx="1180">
                  <c:v>1617.8329457888774</c:v>
                </c:pt>
                <c:pt idx="1181">
                  <c:v>1814.4274378734015</c:v>
                </c:pt>
                <c:pt idx="1182">
                  <c:v>2302.9589428379877</c:v>
                </c:pt>
                <c:pt idx="1183">
                  <c:v>2558.8745621614967</c:v>
                </c:pt>
                <c:pt idx="1184">
                  <c:v>2644.6050207981361</c:v>
                </c:pt>
                <c:pt idx="1185">
                  <c:v>2608.2641022743001</c:v>
                </c:pt>
                <c:pt idx="1186">
                  <c:v>2599.5240441579103</c:v>
                </c:pt>
                <c:pt idx="1187">
                  <c:v>2386.3660970443361</c:v>
                </c:pt>
                <c:pt idx="1188">
                  <c:v>2353.0868521158313</c:v>
                </c:pt>
                <c:pt idx="1189">
                  <c:v>2356.1120154058872</c:v>
                </c:pt>
                <c:pt idx="1190">
                  <c:v>2449.127747216739</c:v>
                </c:pt>
                <c:pt idx="1191">
                  <c:v>2534.3707604777578</c:v>
                </c:pt>
                <c:pt idx="1192">
                  <c:v>2448.1258838801959</c:v>
                </c:pt>
                <c:pt idx="1193">
                  <c:v>2433.3751978245314</c:v>
                </c:pt>
                <c:pt idx="1194">
                  <c:v>2497.3874543746419</c:v>
                </c:pt>
                <c:pt idx="1195">
                  <c:v>2453.1542071646527</c:v>
                </c:pt>
                <c:pt idx="1196">
                  <c:v>2225.4630100050099</c:v>
                </c:pt>
                <c:pt idx="1197">
                  <c:v>1926.7295340667797</c:v>
                </c:pt>
                <c:pt idx="1198">
                  <c:v>1919.8270035704024</c:v>
                </c:pt>
                <c:pt idx="1199">
                  <c:v>1715.0787117394141</c:v>
                </c:pt>
                <c:pt idx="1200">
                  <c:v>1461.4686251337343</c:v>
                </c:pt>
                <c:pt idx="1201">
                  <c:v>1482.8825102496876</c:v>
                </c:pt>
                <c:pt idx="1202">
                  <c:v>1381.0200462456437</c:v>
                </c:pt>
                <c:pt idx="1203">
                  <c:v>1306.1121452147054</c:v>
                </c:pt>
                <c:pt idx="1204">
                  <c:v>1307.5022990500031</c:v>
                </c:pt>
                <c:pt idx="1205">
                  <c:v>1493.3252736705576</c:v>
                </c:pt>
                <c:pt idx="1206">
                  <c:v>1669.6243990929122</c:v>
                </c:pt>
                <c:pt idx="1207">
                  <c:v>1981.8092843091122</c:v>
                </c:pt>
                <c:pt idx="1208">
                  <c:v>1964.8784558030475</c:v>
                </c:pt>
                <c:pt idx="1209">
                  <c:v>2373.8264573609154</c:v>
                </c:pt>
                <c:pt idx="1210">
                  <c:v>2495.7803230930649</c:v>
                </c:pt>
                <c:pt idx="1211">
                  <c:v>2471.924871977973</c:v>
                </c:pt>
                <c:pt idx="1212">
                  <c:v>2371.3616364643021</c:v>
                </c:pt>
                <c:pt idx="1213">
                  <c:v>1968.6353762015383</c:v>
                </c:pt>
                <c:pt idx="1214">
                  <c:v>1880.9029507841212</c:v>
                </c:pt>
                <c:pt idx="1215">
                  <c:v>2030.7560796498776</c:v>
                </c:pt>
                <c:pt idx="1216">
                  <c:v>2127.9487923134711</c:v>
                </c:pt>
                <c:pt idx="1217">
                  <c:v>2429.2970277348304</c:v>
                </c:pt>
                <c:pt idx="1218">
                  <c:v>2613.2411843079203</c:v>
                </c:pt>
                <c:pt idx="1219">
                  <c:v>2447.6669628943214</c:v>
                </c:pt>
                <c:pt idx="1220">
                  <c:v>2006.5960439307883</c:v>
                </c:pt>
                <c:pt idx="1221">
                  <c:v>1778.4842058676975</c:v>
                </c:pt>
                <c:pt idx="1222">
                  <c:v>1694.4163518634984</c:v>
                </c:pt>
                <c:pt idx="1223">
                  <c:v>1613.2915231409613</c:v>
                </c:pt>
                <c:pt idx="1224">
                  <c:v>1502.9187109578809</c:v>
                </c:pt>
                <c:pt idx="1225">
                  <c:v>1402.5401631361003</c:v>
                </c:pt>
                <c:pt idx="1226">
                  <c:v>1353.6185740389374</c:v>
                </c:pt>
                <c:pt idx="1227">
                  <c:v>1380.2599058301296</c:v>
                </c:pt>
                <c:pt idx="1228">
                  <c:v>1441.2650843347978</c:v>
                </c:pt>
                <c:pt idx="1229">
                  <c:v>1431.3471053604337</c:v>
                </c:pt>
                <c:pt idx="1230">
                  <c:v>1429.7061581132646</c:v>
                </c:pt>
                <c:pt idx="1231">
                  <c:v>1543.9661563391253</c:v>
                </c:pt>
                <c:pt idx="1232">
                  <c:v>1632.13380260539</c:v>
                </c:pt>
                <c:pt idx="1233">
                  <c:v>1745.4547902130407</c:v>
                </c:pt>
                <c:pt idx="1234">
                  <c:v>1763.7813641684504</c:v>
                </c:pt>
                <c:pt idx="1235">
                  <c:v>1797.0754953533283</c:v>
                </c:pt>
                <c:pt idx="1236">
                  <c:v>1837.9044633936351</c:v>
                </c:pt>
                <c:pt idx="1237">
                  <c:v>1899.2673020969353</c:v>
                </c:pt>
                <c:pt idx="1238">
                  <c:v>1920.6960144961151</c:v>
                </c:pt>
                <c:pt idx="1239">
                  <c:v>1806.624293134616</c:v>
                </c:pt>
                <c:pt idx="1240">
                  <c:v>1900.031505623672</c:v>
                </c:pt>
                <c:pt idx="1241">
                  <c:v>2020.3208150116436</c:v>
                </c:pt>
                <c:pt idx="1242">
                  <c:v>2215.9497579862764</c:v>
                </c:pt>
                <c:pt idx="1243">
                  <c:v>2093.0488246266823</c:v>
                </c:pt>
                <c:pt idx="1244">
                  <c:v>1930.3196038361457</c:v>
                </c:pt>
                <c:pt idx="1245">
                  <c:v>2079.7800314916881</c:v>
                </c:pt>
                <c:pt idx="1246">
                  <c:v>1893.2470525772949</c:v>
                </c:pt>
                <c:pt idx="1247">
                  <c:v>1668.3758259858214</c:v>
                </c:pt>
                <c:pt idx="1248">
                  <c:v>1530.3836948171931</c:v>
                </c:pt>
                <c:pt idx="1249">
                  <c:v>1438.5544927962101</c:v>
                </c:pt>
                <c:pt idx="1250">
                  <c:v>1410.7673984874125</c:v>
                </c:pt>
                <c:pt idx="1251">
                  <c:v>1369.1953808177309</c:v>
                </c:pt>
                <c:pt idx="1252">
                  <c:v>1461.6205472406095</c:v>
                </c:pt>
                <c:pt idx="1253">
                  <c:v>1620.1013151639306</c:v>
                </c:pt>
                <c:pt idx="1254">
                  <c:v>1658.7040788111472</c:v>
                </c:pt>
                <c:pt idx="1255">
                  <c:v>2088.5880471637774</c:v>
                </c:pt>
                <c:pt idx="1256">
                  <c:v>2222.3194854313683</c:v>
                </c:pt>
                <c:pt idx="1257">
                  <c:v>2143.188308217766</c:v>
                </c:pt>
                <c:pt idx="1258">
                  <c:v>2170.8125933109827</c:v>
                </c:pt>
                <c:pt idx="1259">
                  <c:v>2197.0315050294857</c:v>
                </c:pt>
                <c:pt idx="1260">
                  <c:v>2246.2918528610894</c:v>
                </c:pt>
                <c:pt idx="1261">
                  <c:v>2199.3304777009262</c:v>
                </c:pt>
                <c:pt idx="1262">
                  <c:v>2186.678784673712</c:v>
                </c:pt>
                <c:pt idx="1263">
                  <c:v>2137.0769958930005</c:v>
                </c:pt>
                <c:pt idx="1264">
                  <c:v>2142.323913782443</c:v>
                </c:pt>
                <c:pt idx="1265">
                  <c:v>2306.3288261276934</c:v>
                </c:pt>
                <c:pt idx="1266">
                  <c:v>2395.4931931219444</c:v>
                </c:pt>
                <c:pt idx="1267">
                  <c:v>2450.4713734475458</c:v>
                </c:pt>
                <c:pt idx="1268">
                  <c:v>2312.4684592539707</c:v>
                </c:pt>
                <c:pt idx="1269">
                  <c:v>2080.4300290338715</c:v>
                </c:pt>
                <c:pt idx="1270">
                  <c:v>1983.5625526180975</c:v>
                </c:pt>
                <c:pt idx="1271">
                  <c:v>1953.3888462559416</c:v>
                </c:pt>
                <c:pt idx="1272">
                  <c:v>1783.7690348048502</c:v>
                </c:pt>
                <c:pt idx="1273">
                  <c:v>1733.7121749435669</c:v>
                </c:pt>
                <c:pt idx="1274">
                  <c:v>1700.4539152051263</c:v>
                </c:pt>
                <c:pt idx="1275">
                  <c:v>1677.9600498503094</c:v>
                </c:pt>
                <c:pt idx="1276">
                  <c:v>1710.8272811268798</c:v>
                </c:pt>
                <c:pt idx="1277">
                  <c:v>1706.3862550665419</c:v>
                </c:pt>
                <c:pt idx="1278">
                  <c:v>1901.7655930039032</c:v>
                </c:pt>
                <c:pt idx="1279">
                  <c:v>2345.2986124744862</c:v>
                </c:pt>
                <c:pt idx="1280">
                  <c:v>2370.862000325717</c:v>
                </c:pt>
                <c:pt idx="1281">
                  <c:v>2329.4352954011379</c:v>
                </c:pt>
                <c:pt idx="1282">
                  <c:v>2286.6563562365418</c:v>
                </c:pt>
                <c:pt idx="1283">
                  <c:v>2272.2426184143828</c:v>
                </c:pt>
                <c:pt idx="1284">
                  <c:v>2159.9031788216662</c:v>
                </c:pt>
                <c:pt idx="1285">
                  <c:v>2102.0098065990423</c:v>
                </c:pt>
                <c:pt idx="1286">
                  <c:v>2106.432159389663</c:v>
                </c:pt>
                <c:pt idx="1287">
                  <c:v>2068.2010077461196</c:v>
                </c:pt>
                <c:pt idx="1288">
                  <c:v>2053.811862292946</c:v>
                </c:pt>
                <c:pt idx="1289">
                  <c:v>2161.9726285094439</c:v>
                </c:pt>
                <c:pt idx="1290">
                  <c:v>2368.0818666640203</c:v>
                </c:pt>
                <c:pt idx="1291">
                  <c:v>2436.5240566609168</c:v>
                </c:pt>
                <c:pt idx="1292">
                  <c:v>2418.4244952783592</c:v>
                </c:pt>
                <c:pt idx="1293">
                  <c:v>2167.1537359275567</c:v>
                </c:pt>
                <c:pt idx="1294">
                  <c:v>2078.799333310742</c:v>
                </c:pt>
                <c:pt idx="1295">
                  <c:v>1826.6076521133239</c:v>
                </c:pt>
                <c:pt idx="1296">
                  <c:v>1642.1070089978425</c:v>
                </c:pt>
                <c:pt idx="1297">
                  <c:v>1742.9061422996633</c:v>
                </c:pt>
                <c:pt idx="1298">
                  <c:v>1677.8331214955165</c:v>
                </c:pt>
                <c:pt idx="1299">
                  <c:v>1632.6643034732467</c:v>
                </c:pt>
                <c:pt idx="1300">
                  <c:v>1709.2334305861095</c:v>
                </c:pt>
                <c:pt idx="1301">
                  <c:v>1963.3658466568268</c:v>
                </c:pt>
                <c:pt idx="1302">
                  <c:v>2337.8345589942587</c:v>
                </c:pt>
                <c:pt idx="1303">
                  <c:v>2478.6959887948296</c:v>
                </c:pt>
                <c:pt idx="1304">
                  <c:v>2566.6622869082771</c:v>
                </c:pt>
                <c:pt idx="1305">
                  <c:v>2466.7351286306612</c:v>
                </c:pt>
                <c:pt idx="1306">
                  <c:v>2541.8027525692487</c:v>
                </c:pt>
                <c:pt idx="1307">
                  <c:v>2397.0991277836342</c:v>
                </c:pt>
                <c:pt idx="1308">
                  <c:v>2280.4553835673082</c:v>
                </c:pt>
                <c:pt idx="1309">
                  <c:v>2329.1913377377427</c:v>
                </c:pt>
                <c:pt idx="1310">
                  <c:v>2485.592896031802</c:v>
                </c:pt>
                <c:pt idx="1311">
                  <c:v>2465.0069306110572</c:v>
                </c:pt>
                <c:pt idx="1312">
                  <c:v>2303.9604945362321</c:v>
                </c:pt>
                <c:pt idx="1313">
                  <c:v>2406.458810681881</c:v>
                </c:pt>
                <c:pt idx="1314">
                  <c:v>2446.8147537422551</c:v>
                </c:pt>
                <c:pt idx="1315">
                  <c:v>2515.29398918165</c:v>
                </c:pt>
                <c:pt idx="1316">
                  <c:v>2419.1837887328229</c:v>
                </c:pt>
                <c:pt idx="1317">
                  <c:v>2160.4053138179638</c:v>
                </c:pt>
                <c:pt idx="1318">
                  <c:v>2049.042277030791</c:v>
                </c:pt>
                <c:pt idx="1319">
                  <c:v>1888.1983285118431</c:v>
                </c:pt>
                <c:pt idx="1320">
                  <c:v>1761.9919498646661</c:v>
                </c:pt>
                <c:pt idx="1321">
                  <c:v>1675.6255282984819</c:v>
                </c:pt>
                <c:pt idx="1322">
                  <c:v>1684.3298122282856</c:v>
                </c:pt>
                <c:pt idx="1323">
                  <c:v>1650.1410936544801</c:v>
                </c:pt>
                <c:pt idx="1324">
                  <c:v>1618.183802256432</c:v>
                </c:pt>
                <c:pt idx="1325">
                  <c:v>1857.9735403090474</c:v>
                </c:pt>
                <c:pt idx="1326">
                  <c:v>2200.1659434335752</c:v>
                </c:pt>
                <c:pt idx="1327">
                  <c:v>2339.5831823105614</c:v>
                </c:pt>
                <c:pt idx="1328">
                  <c:v>2467.5459080996729</c:v>
                </c:pt>
                <c:pt idx="1329">
                  <c:v>2254.7965863658919</c:v>
                </c:pt>
                <c:pt idx="1330">
                  <c:v>2304.6318410575022</c:v>
                </c:pt>
                <c:pt idx="1331">
                  <c:v>2430.5443338328328</c:v>
                </c:pt>
                <c:pt idx="1332">
                  <c:v>2367.6191341525596</c:v>
                </c:pt>
                <c:pt idx="1333">
                  <c:v>2263.9742813159423</c:v>
                </c:pt>
                <c:pt idx="1334">
                  <c:v>2327.2536815361091</c:v>
                </c:pt>
                <c:pt idx="1335">
                  <c:v>2308.1940019230992</c:v>
                </c:pt>
                <c:pt idx="1336">
                  <c:v>2298.7081219101437</c:v>
                </c:pt>
                <c:pt idx="1337">
                  <c:v>2278.1923111102728</c:v>
                </c:pt>
                <c:pt idx="1338">
                  <c:v>2487.0230798699163</c:v>
                </c:pt>
                <c:pt idx="1339">
                  <c:v>2430.7049326471088</c:v>
                </c:pt>
                <c:pt idx="1340">
                  <c:v>2230.4551205482144</c:v>
                </c:pt>
                <c:pt idx="1341">
                  <c:v>2118.106445280876</c:v>
                </c:pt>
                <c:pt idx="1342">
                  <c:v>2126.4356698726647</c:v>
                </c:pt>
                <c:pt idx="1343">
                  <c:v>1992.7468635796802</c:v>
                </c:pt>
                <c:pt idx="1344">
                  <c:v>1846.1506918596622</c:v>
                </c:pt>
                <c:pt idx="1345">
                  <c:v>1841.1542067974822</c:v>
                </c:pt>
                <c:pt idx="1346">
                  <c:v>1775.6049334268869</c:v>
                </c:pt>
                <c:pt idx="1347">
                  <c:v>1783.0587223200391</c:v>
                </c:pt>
                <c:pt idx="1348">
                  <c:v>1854.2102841388405</c:v>
                </c:pt>
                <c:pt idx="1349">
                  <c:v>2082.1641479709028</c:v>
                </c:pt>
                <c:pt idx="1350">
                  <c:v>2284.3816844444459</c:v>
                </c:pt>
                <c:pt idx="1351">
                  <c:v>2475.9064684489463</c:v>
                </c:pt>
                <c:pt idx="1352">
                  <c:v>2537.6164646068105</c:v>
                </c:pt>
                <c:pt idx="1353">
                  <c:v>2530.6719199470667</c:v>
                </c:pt>
                <c:pt idx="1354">
                  <c:v>2461.2568819650332</c:v>
                </c:pt>
                <c:pt idx="1355">
                  <c:v>2433.1862910041255</c:v>
                </c:pt>
                <c:pt idx="1356">
                  <c:v>2418.8702852882316</c:v>
                </c:pt>
                <c:pt idx="1357">
                  <c:v>2404.0339857694762</c:v>
                </c:pt>
                <c:pt idx="1358">
                  <c:v>2485.0131442143324</c:v>
                </c:pt>
                <c:pt idx="1359">
                  <c:v>2416.1018354275475</c:v>
                </c:pt>
                <c:pt idx="1360">
                  <c:v>2489.5611370596507</c:v>
                </c:pt>
                <c:pt idx="1361">
                  <c:v>2481.3120798754585</c:v>
                </c:pt>
                <c:pt idx="1362">
                  <c:v>2546.7605072621418</c:v>
                </c:pt>
                <c:pt idx="1363">
                  <c:v>2589.9234230409888</c:v>
                </c:pt>
                <c:pt idx="1364">
                  <c:v>2491.4029099520617</c:v>
                </c:pt>
                <c:pt idx="1365">
                  <c:v>2190.1151499195075</c:v>
                </c:pt>
                <c:pt idx="1366">
                  <c:v>2251.6178520570443</c:v>
                </c:pt>
                <c:pt idx="1367">
                  <c:v>2237.2524371241807</c:v>
                </c:pt>
                <c:pt idx="1368">
                  <c:v>1938.5770698756439</c:v>
                </c:pt>
                <c:pt idx="1369">
                  <c:v>1773.5494499118083</c:v>
                </c:pt>
                <c:pt idx="1370">
                  <c:v>1719.0278348912559</c:v>
                </c:pt>
                <c:pt idx="1371">
                  <c:v>1693.1271347107622</c:v>
                </c:pt>
                <c:pt idx="1372">
                  <c:v>1732.4131870022386</c:v>
                </c:pt>
                <c:pt idx="1373">
                  <c:v>1678.3778605043801</c:v>
                </c:pt>
                <c:pt idx="1374">
                  <c:v>1740.2899132586549</c:v>
                </c:pt>
                <c:pt idx="1375">
                  <c:v>1926.8324611485236</c:v>
                </c:pt>
                <c:pt idx="1376">
                  <c:v>1966.0209904808341</c:v>
                </c:pt>
                <c:pt idx="1377">
                  <c:v>2096.1329960724338</c:v>
                </c:pt>
                <c:pt idx="1378">
                  <c:v>2180.1100471766435</c:v>
                </c:pt>
                <c:pt idx="1379">
                  <c:v>2144.3527982658643</c:v>
                </c:pt>
                <c:pt idx="1380">
                  <c:v>2136.8361604109177</c:v>
                </c:pt>
                <c:pt idx="1381">
                  <c:v>2022.8494561347618</c:v>
                </c:pt>
                <c:pt idx="1382">
                  <c:v>1950.0227253718588</c:v>
                </c:pt>
                <c:pt idx="1383">
                  <c:v>2030.9341380979993</c:v>
                </c:pt>
                <c:pt idx="1384">
                  <c:v>2194.5042867140746</c:v>
                </c:pt>
                <c:pt idx="1385">
                  <c:v>2342.316001781453</c:v>
                </c:pt>
                <c:pt idx="1386">
                  <c:v>2467.135512710202</c:v>
                </c:pt>
                <c:pt idx="1387">
                  <c:v>2508.6142007937183</c:v>
                </c:pt>
                <c:pt idx="1388">
                  <c:v>2479.161924673449</c:v>
                </c:pt>
                <c:pt idx="1389">
                  <c:v>2199.2587635760178</c:v>
                </c:pt>
                <c:pt idx="1390">
                  <c:v>2274.4808645640642</c:v>
                </c:pt>
                <c:pt idx="1391">
                  <c:v>2131.2007833644034</c:v>
                </c:pt>
                <c:pt idx="1392">
                  <c:v>1901.2406940821827</c:v>
                </c:pt>
                <c:pt idx="1393">
                  <c:v>1851.2711628159602</c:v>
                </c:pt>
                <c:pt idx="1394">
                  <c:v>1807.4726333117419</c:v>
                </c:pt>
                <c:pt idx="1395">
                  <c:v>1800.7357871425797</c:v>
                </c:pt>
                <c:pt idx="1396">
                  <c:v>1781.4210482192193</c:v>
                </c:pt>
                <c:pt idx="1397">
                  <c:v>1780.0070603107044</c:v>
                </c:pt>
                <c:pt idx="1398">
                  <c:v>1795.3730877603018</c:v>
                </c:pt>
                <c:pt idx="1399">
                  <c:v>1842.5338871924789</c:v>
                </c:pt>
                <c:pt idx="1400">
                  <c:v>1847.8753262213725</c:v>
                </c:pt>
                <c:pt idx="1401">
                  <c:v>2008.5064806055752</c:v>
                </c:pt>
                <c:pt idx="1402">
                  <c:v>2071.6685509901399</c:v>
                </c:pt>
                <c:pt idx="1403">
                  <c:v>2100.0814279144142</c:v>
                </c:pt>
                <c:pt idx="1404">
                  <c:v>2162.0606405277645</c:v>
                </c:pt>
                <c:pt idx="1405">
                  <c:v>2159.308054115606</c:v>
                </c:pt>
                <c:pt idx="1406">
                  <c:v>2090.73612988182</c:v>
                </c:pt>
                <c:pt idx="1407">
                  <c:v>2109.006690435911</c:v>
                </c:pt>
                <c:pt idx="1408">
                  <c:v>2097.4363732442366</c:v>
                </c:pt>
                <c:pt idx="1409">
                  <c:v>2191.2611791928716</c:v>
                </c:pt>
                <c:pt idx="1410">
                  <c:v>2351.8509630002513</c:v>
                </c:pt>
                <c:pt idx="1411">
                  <c:v>2360.1981816655298</c:v>
                </c:pt>
                <c:pt idx="1412">
                  <c:v>2233.2941490332341</c:v>
                </c:pt>
                <c:pt idx="1413">
                  <c:v>2194.4221174917348</c:v>
                </c:pt>
                <c:pt idx="1414">
                  <c:v>2198.1328870432963</c:v>
                </c:pt>
                <c:pt idx="1415">
                  <c:v>2052.0614209492733</c:v>
                </c:pt>
                <c:pt idx="1416">
                  <c:v>1846.1665893079994</c:v>
                </c:pt>
                <c:pt idx="1417">
                  <c:v>1796.6413046532834</c:v>
                </c:pt>
                <c:pt idx="1418">
                  <c:v>1779.3010216005844</c:v>
                </c:pt>
                <c:pt idx="1419">
                  <c:v>1808.7436018497908</c:v>
                </c:pt>
                <c:pt idx="1420">
                  <c:v>1893.8962246314982</c:v>
                </c:pt>
                <c:pt idx="1421">
                  <c:v>2051.3458317114305</c:v>
                </c:pt>
                <c:pt idx="1422">
                  <c:v>2407.1628833398167</c:v>
                </c:pt>
                <c:pt idx="1423">
                  <c:v>2436.4929951297199</c:v>
                </c:pt>
                <c:pt idx="1424">
                  <c:v>2494.0838145555322</c:v>
                </c:pt>
                <c:pt idx="1425">
                  <c:v>2497.3211435896369</c:v>
                </c:pt>
                <c:pt idx="1426">
                  <c:v>2504.4686316331699</c:v>
                </c:pt>
                <c:pt idx="1427">
                  <c:v>2381.9509490942996</c:v>
                </c:pt>
                <c:pt idx="1428">
                  <c:v>2292.2680961601855</c:v>
                </c:pt>
                <c:pt idx="1429">
                  <c:v>2242.0171394726513</c:v>
                </c:pt>
                <c:pt idx="1430">
                  <c:v>2333.020709121934</c:v>
                </c:pt>
                <c:pt idx="1431">
                  <c:v>2348.7604477893165</c:v>
                </c:pt>
                <c:pt idx="1432">
                  <c:v>2342.5650155575463</c:v>
                </c:pt>
                <c:pt idx="1433">
                  <c:v>2289.9740898714876</c:v>
                </c:pt>
                <c:pt idx="1434">
                  <c:v>2441.5972746565444</c:v>
                </c:pt>
                <c:pt idx="1435">
                  <c:v>2471.6382138975605</c:v>
                </c:pt>
                <c:pt idx="1436">
                  <c:v>2293.3050045626815</c:v>
                </c:pt>
                <c:pt idx="1437">
                  <c:v>2164.4824668278347</c:v>
                </c:pt>
                <c:pt idx="1438">
                  <c:v>2109.6868243431854</c:v>
                </c:pt>
                <c:pt idx="1439">
                  <c:v>1950.6161666007069</c:v>
                </c:pt>
                <c:pt idx="1440">
                  <c:v>1860.6614164945011</c:v>
                </c:pt>
                <c:pt idx="1441">
                  <c:v>1760.6591461506935</c:v>
                </c:pt>
                <c:pt idx="1442">
                  <c:v>1685.8140477563568</c:v>
                </c:pt>
                <c:pt idx="1443">
                  <c:v>1706.99648189559</c:v>
                </c:pt>
                <c:pt idx="1444">
                  <c:v>1787.8527445542882</c:v>
                </c:pt>
                <c:pt idx="1445">
                  <c:v>2009.17375798082</c:v>
                </c:pt>
                <c:pt idx="1446">
                  <c:v>2185.7817634760809</c:v>
                </c:pt>
                <c:pt idx="1447">
                  <c:v>2168.3155770345261</c:v>
                </c:pt>
                <c:pt idx="1448">
                  <c:v>2369.1957981815194</c:v>
                </c:pt>
                <c:pt idx="1449">
                  <c:v>2403.0876925820571</c:v>
                </c:pt>
                <c:pt idx="1450">
                  <c:v>2442.3397970466781</c:v>
                </c:pt>
                <c:pt idx="1451">
                  <c:v>2285.2117068579892</c:v>
                </c:pt>
                <c:pt idx="1452">
                  <c:v>2278.0576931978048</c:v>
                </c:pt>
                <c:pt idx="1453">
                  <c:v>2239.8460103076432</c:v>
                </c:pt>
                <c:pt idx="1454">
                  <c:v>2225.9941384645599</c:v>
                </c:pt>
                <c:pt idx="1455">
                  <c:v>2249.7751838747067</c:v>
                </c:pt>
                <c:pt idx="1456">
                  <c:v>2381.097864308208</c:v>
                </c:pt>
                <c:pt idx="1457">
                  <c:v>2435.8215375513732</c:v>
                </c:pt>
                <c:pt idx="1458">
                  <c:v>2401.2703887691823</c:v>
                </c:pt>
                <c:pt idx="1459">
                  <c:v>2315.039208346549</c:v>
                </c:pt>
                <c:pt idx="1460">
                  <c:v>2237.164495795862</c:v>
                </c:pt>
                <c:pt idx="1461">
                  <c:v>2110.1058466413151</c:v>
                </c:pt>
                <c:pt idx="1462">
                  <c:v>2024.3669063785064</c:v>
                </c:pt>
                <c:pt idx="1463">
                  <c:v>1880.3126042460281</c:v>
                </c:pt>
                <c:pt idx="1464">
                  <c:v>1679.4313821372416</c:v>
                </c:pt>
                <c:pt idx="1465">
                  <c:v>1663.2030383787637</c:v>
                </c:pt>
                <c:pt idx="1466">
                  <c:v>1649.1940455355045</c:v>
                </c:pt>
                <c:pt idx="1467">
                  <c:v>1685.4839313638954</c:v>
                </c:pt>
                <c:pt idx="1468">
                  <c:v>1698.0948965577961</c:v>
                </c:pt>
                <c:pt idx="1469">
                  <c:v>1800.5331527804251</c:v>
                </c:pt>
                <c:pt idx="1470">
                  <c:v>1994.6116496633299</c:v>
                </c:pt>
                <c:pt idx="1471">
                  <c:v>2180.4781265261049</c:v>
                </c:pt>
                <c:pt idx="1472">
                  <c:v>2250.2136826747887</c:v>
                </c:pt>
                <c:pt idx="1473">
                  <c:v>2286.9248363977117</c:v>
                </c:pt>
                <c:pt idx="1474">
                  <c:v>2396.4808478641639</c:v>
                </c:pt>
                <c:pt idx="1475">
                  <c:v>2422.4188897539757</c:v>
                </c:pt>
                <c:pt idx="1476">
                  <c:v>2388.8999775480534</c:v>
                </c:pt>
                <c:pt idx="1477">
                  <c:v>2375.5224971247512</c:v>
                </c:pt>
                <c:pt idx="1478">
                  <c:v>2142.0191596612649</c:v>
                </c:pt>
                <c:pt idx="1479">
                  <c:v>2144.3515842757611</c:v>
                </c:pt>
                <c:pt idx="1480">
                  <c:v>2289.0902416441245</c:v>
                </c:pt>
                <c:pt idx="1481">
                  <c:v>2262.2420751301111</c:v>
                </c:pt>
                <c:pt idx="1482">
                  <c:v>2329.3116583055107</c:v>
                </c:pt>
                <c:pt idx="1483">
                  <c:v>2327.6061344017216</c:v>
                </c:pt>
                <c:pt idx="1484">
                  <c:v>2238.3629767629036</c:v>
                </c:pt>
                <c:pt idx="1485">
                  <c:v>2042.0980719600088</c:v>
                </c:pt>
                <c:pt idx="1486">
                  <c:v>2056.7623494637164</c:v>
                </c:pt>
                <c:pt idx="1487">
                  <c:v>1924.8341752664362</c:v>
                </c:pt>
                <c:pt idx="1488">
                  <c:v>1829.2655939768554</c:v>
                </c:pt>
                <c:pt idx="1489">
                  <c:v>1715.2199537167437</c:v>
                </c:pt>
                <c:pt idx="1490">
                  <c:v>1642.0433023990686</c:v>
                </c:pt>
                <c:pt idx="1491">
                  <c:v>1636.8894053141034</c:v>
                </c:pt>
                <c:pt idx="1492">
                  <c:v>1626.1702175471082</c:v>
                </c:pt>
                <c:pt idx="1493">
                  <c:v>1707.8030835307952</c:v>
                </c:pt>
                <c:pt idx="1494">
                  <c:v>1956.4223405104046</c:v>
                </c:pt>
                <c:pt idx="1495">
                  <c:v>2111.4777812755251</c:v>
                </c:pt>
                <c:pt idx="1496">
                  <c:v>2222.225136651361</c:v>
                </c:pt>
                <c:pt idx="1497">
                  <c:v>2360.1854587115013</c:v>
                </c:pt>
                <c:pt idx="1498">
                  <c:v>2453.0924583994934</c:v>
                </c:pt>
                <c:pt idx="1499">
                  <c:v>2454.8481620117823</c:v>
                </c:pt>
                <c:pt idx="1500">
                  <c:v>2397.7502785453958</c:v>
                </c:pt>
                <c:pt idx="1501">
                  <c:v>2287.711379390757</c:v>
                </c:pt>
                <c:pt idx="1502">
                  <c:v>2353.0647541855674</c:v>
                </c:pt>
                <c:pt idx="1503">
                  <c:v>2341.0307818231613</c:v>
                </c:pt>
                <c:pt idx="1504">
                  <c:v>2304.0748362558402</c:v>
                </c:pt>
                <c:pt idx="1505">
                  <c:v>2263.0700447279564</c:v>
                </c:pt>
                <c:pt idx="1506">
                  <c:v>2342.9217697799304</c:v>
                </c:pt>
                <c:pt idx="1507">
                  <c:v>2367.6699705358692</c:v>
                </c:pt>
                <c:pt idx="1508">
                  <c:v>2318.7621867486591</c:v>
                </c:pt>
                <c:pt idx="1509">
                  <c:v>2109.7433205425109</c:v>
                </c:pt>
                <c:pt idx="1510">
                  <c:v>2095.3877627926777</c:v>
                </c:pt>
                <c:pt idx="1511">
                  <c:v>1965.8495354333979</c:v>
                </c:pt>
                <c:pt idx="1512">
                  <c:v>1882.1722449322888</c:v>
                </c:pt>
                <c:pt idx="1513">
                  <c:v>1818.2155800592882</c:v>
                </c:pt>
                <c:pt idx="1514">
                  <c:v>1773.8271820600671</c:v>
                </c:pt>
                <c:pt idx="1515">
                  <c:v>1749.4848812277557</c:v>
                </c:pt>
                <c:pt idx="1516">
                  <c:v>1769.6036238555441</c:v>
                </c:pt>
                <c:pt idx="1517">
                  <c:v>1763.7476812317007</c:v>
                </c:pt>
                <c:pt idx="1518">
                  <c:v>2171.4341416688853</c:v>
                </c:pt>
                <c:pt idx="1519">
                  <c:v>2336.3222201075237</c:v>
                </c:pt>
                <c:pt idx="1520">
                  <c:v>2287.7888654361177</c:v>
                </c:pt>
                <c:pt idx="1521">
                  <c:v>2404.1397093456808</c:v>
                </c:pt>
                <c:pt idx="1522">
                  <c:v>2441.0699815486173</c:v>
                </c:pt>
                <c:pt idx="1523">
                  <c:v>2545.9939557220141</c:v>
                </c:pt>
                <c:pt idx="1524">
                  <c:v>2555.7344223518203</c:v>
                </c:pt>
                <c:pt idx="1525">
                  <c:v>2549.6664070766087</c:v>
                </c:pt>
                <c:pt idx="1526">
                  <c:v>2407.5442499348878</c:v>
                </c:pt>
                <c:pt idx="1527">
                  <c:v>2345.8065351530636</c:v>
                </c:pt>
                <c:pt idx="1528">
                  <c:v>2336.4299838514735</c:v>
                </c:pt>
                <c:pt idx="1529">
                  <c:v>2413.7946341221123</c:v>
                </c:pt>
                <c:pt idx="1530">
                  <c:v>2534.8204062867353</c:v>
                </c:pt>
                <c:pt idx="1531">
                  <c:v>2517.2227132055687</c:v>
                </c:pt>
                <c:pt idx="1532">
                  <c:v>2302.4956359284611</c:v>
                </c:pt>
                <c:pt idx="1533">
                  <c:v>2047.1105021522885</c:v>
                </c:pt>
                <c:pt idx="1534">
                  <c:v>2154.3732312173474</c:v>
                </c:pt>
                <c:pt idx="1535">
                  <c:v>1960.7369856849864</c:v>
                </c:pt>
                <c:pt idx="1536">
                  <c:v>1859.1499188823086</c:v>
                </c:pt>
                <c:pt idx="1537">
                  <c:v>1796.6943788750218</c:v>
                </c:pt>
                <c:pt idx="1538">
                  <c:v>1684.5434909973128</c:v>
                </c:pt>
                <c:pt idx="1539">
                  <c:v>1662.2570942070245</c:v>
                </c:pt>
                <c:pt idx="1540">
                  <c:v>1669.857684898765</c:v>
                </c:pt>
                <c:pt idx="1541">
                  <c:v>1658.609956948203</c:v>
                </c:pt>
                <c:pt idx="1542">
                  <c:v>1744.8588298061454</c:v>
                </c:pt>
                <c:pt idx="1543">
                  <c:v>1733.6291261456304</c:v>
                </c:pt>
                <c:pt idx="1544">
                  <c:v>1936.6140613598041</c:v>
                </c:pt>
                <c:pt idx="1545">
                  <c:v>2253.3697284625637</c:v>
                </c:pt>
                <c:pt idx="1546">
                  <c:v>2299.8460927880205</c:v>
                </c:pt>
                <c:pt idx="1547">
                  <c:v>2236.7493680134689</c:v>
                </c:pt>
                <c:pt idx="1548">
                  <c:v>2218.7760797599785</c:v>
                </c:pt>
                <c:pt idx="1549">
                  <c:v>2169.2831077639958</c:v>
                </c:pt>
                <c:pt idx="1550">
                  <c:v>2189.4498737000172</c:v>
                </c:pt>
                <c:pt idx="1551">
                  <c:v>2124.1034936097117</c:v>
                </c:pt>
                <c:pt idx="1552">
                  <c:v>2137.7560517767624</c:v>
                </c:pt>
                <c:pt idx="1553">
                  <c:v>2231.5882522817892</c:v>
                </c:pt>
                <c:pt idx="1554">
                  <c:v>2497.9553304836049</c:v>
                </c:pt>
                <c:pt idx="1555">
                  <c:v>2464.3258212625014</c:v>
                </c:pt>
                <c:pt idx="1556">
                  <c:v>2249.7940103051046</c:v>
                </c:pt>
                <c:pt idx="1557">
                  <c:v>2014.0902781060277</c:v>
                </c:pt>
                <c:pt idx="1558">
                  <c:v>1971.4348897460204</c:v>
                </c:pt>
                <c:pt idx="1559">
                  <c:v>1903.5170321989574</c:v>
                </c:pt>
                <c:pt idx="1560">
                  <c:v>1744.973520827886</c:v>
                </c:pt>
                <c:pt idx="1561">
                  <c:v>1721.8220211354276</c:v>
                </c:pt>
                <c:pt idx="1562">
                  <c:v>1743.0527633955626</c:v>
                </c:pt>
                <c:pt idx="1563">
                  <c:v>1685.549547339763</c:v>
                </c:pt>
                <c:pt idx="1564">
                  <c:v>1643.2450207217012</c:v>
                </c:pt>
                <c:pt idx="1565">
                  <c:v>1597.3016536842449</c:v>
                </c:pt>
                <c:pt idx="1566">
                  <c:v>1615.6598468354305</c:v>
                </c:pt>
                <c:pt idx="1567">
                  <c:v>1684.9002269099747</c:v>
                </c:pt>
                <c:pt idx="1568">
                  <c:v>1811.1077949805938</c:v>
                </c:pt>
                <c:pt idx="1569">
                  <c:v>1945.4748256929383</c:v>
                </c:pt>
                <c:pt idx="1570">
                  <c:v>2024.2743254857594</c:v>
                </c:pt>
                <c:pt idx="1571">
                  <c:v>2059.1313322626479</c:v>
                </c:pt>
                <c:pt idx="1572">
                  <c:v>2128.2496331040625</c:v>
                </c:pt>
                <c:pt idx="1573">
                  <c:v>2109.8760526258829</c:v>
                </c:pt>
                <c:pt idx="1574">
                  <c:v>2026.0998268502819</c:v>
                </c:pt>
                <c:pt idx="1575">
                  <c:v>2083.7579009153997</c:v>
                </c:pt>
                <c:pt idx="1576">
                  <c:v>2084.2305730246626</c:v>
                </c:pt>
                <c:pt idx="1577">
                  <c:v>2140.8872121677737</c:v>
                </c:pt>
                <c:pt idx="1578">
                  <c:v>2340.6956812745298</c:v>
                </c:pt>
                <c:pt idx="1579">
                  <c:v>2415.1019639625238</c:v>
                </c:pt>
                <c:pt idx="1580">
                  <c:v>2303.0049081902057</c:v>
                </c:pt>
                <c:pt idx="1581">
                  <c:v>2219.1435167562763</c:v>
                </c:pt>
                <c:pt idx="1582">
                  <c:v>1999.1809069416352</c:v>
                </c:pt>
                <c:pt idx="1583">
                  <c:v>1944.8995498175084</c:v>
                </c:pt>
                <c:pt idx="1584">
                  <c:v>1908.5524116545407</c:v>
                </c:pt>
                <c:pt idx="1585">
                  <c:v>1814.1099369335664</c:v>
                </c:pt>
                <c:pt idx="1586">
                  <c:v>1800.8498212545105</c:v>
                </c:pt>
                <c:pt idx="1587">
                  <c:v>1777.8480281990417</c:v>
                </c:pt>
                <c:pt idx="1588">
                  <c:v>1754.0471714919838</c:v>
                </c:pt>
                <c:pt idx="1589">
                  <c:v>1759.5200893790277</c:v>
                </c:pt>
                <c:pt idx="1590">
                  <c:v>1797.4357727908368</c:v>
                </c:pt>
                <c:pt idx="1591">
                  <c:v>1967.975237262287</c:v>
                </c:pt>
                <c:pt idx="1592">
                  <c:v>2100.6485484372829</c:v>
                </c:pt>
                <c:pt idx="1593">
                  <c:v>2282.8044439103351</c:v>
                </c:pt>
                <c:pt idx="1594">
                  <c:v>2300.1463243010912</c:v>
                </c:pt>
                <c:pt idx="1595">
                  <c:v>2303.460266934122</c:v>
                </c:pt>
                <c:pt idx="1596">
                  <c:v>2229.4304382937576</c:v>
                </c:pt>
                <c:pt idx="1597">
                  <c:v>2192.7468581275193</c:v>
                </c:pt>
                <c:pt idx="1598">
                  <c:v>2166.1681901591264</c:v>
                </c:pt>
                <c:pt idx="1599">
                  <c:v>2092.7012808196264</c:v>
                </c:pt>
                <c:pt idx="1600">
                  <c:v>2080.9548039972578</c:v>
                </c:pt>
                <c:pt idx="1601">
                  <c:v>2018.6795304043028</c:v>
                </c:pt>
                <c:pt idx="1602">
                  <c:v>2098.7459248693572</c:v>
                </c:pt>
                <c:pt idx="1603">
                  <c:v>2276.2012723950038</c:v>
                </c:pt>
                <c:pt idx="1604">
                  <c:v>2227.4286386094109</c:v>
                </c:pt>
                <c:pt idx="1605">
                  <c:v>2120.8639061585905</c:v>
                </c:pt>
                <c:pt idx="1606">
                  <c:v>2027.3114713277243</c:v>
                </c:pt>
                <c:pt idx="1607">
                  <c:v>1953.5798205961225</c:v>
                </c:pt>
                <c:pt idx="1608">
                  <c:v>1894.5531834987769</c:v>
                </c:pt>
                <c:pt idx="1609">
                  <c:v>1740.8871615594662</c:v>
                </c:pt>
                <c:pt idx="1610">
                  <c:v>1738.8184922045268</c:v>
                </c:pt>
                <c:pt idx="1611">
                  <c:v>1726.5913195881544</c:v>
                </c:pt>
                <c:pt idx="1612">
                  <c:v>1758.5635402025675</c:v>
                </c:pt>
                <c:pt idx="1613">
                  <c:v>1762.303597240076</c:v>
                </c:pt>
                <c:pt idx="1614">
                  <c:v>1875.5591824963269</c:v>
                </c:pt>
                <c:pt idx="1615">
                  <c:v>1916.6640554460146</c:v>
                </c:pt>
                <c:pt idx="1616">
                  <c:v>2110.3370326858776</c:v>
                </c:pt>
                <c:pt idx="1617">
                  <c:v>2238.655134679198</c:v>
                </c:pt>
                <c:pt idx="1618">
                  <c:v>2276.9046176035281</c:v>
                </c:pt>
                <c:pt idx="1619">
                  <c:v>2164.3332233888568</c:v>
                </c:pt>
                <c:pt idx="1620">
                  <c:v>1998.5937153928444</c:v>
                </c:pt>
                <c:pt idx="1621">
                  <c:v>1890.8873740868596</c:v>
                </c:pt>
                <c:pt idx="1622">
                  <c:v>1899.9821510034042</c:v>
                </c:pt>
                <c:pt idx="1623">
                  <c:v>1806.0960320663278</c:v>
                </c:pt>
                <c:pt idx="1624">
                  <c:v>1847.8127712694077</c:v>
                </c:pt>
                <c:pt idx="1625">
                  <c:v>1921.557978149536</c:v>
                </c:pt>
                <c:pt idx="1626">
                  <c:v>2223.2178888499661</c:v>
                </c:pt>
                <c:pt idx="1627">
                  <c:v>2305.1804321623636</c:v>
                </c:pt>
                <c:pt idx="1628">
                  <c:v>2300.32421966213</c:v>
                </c:pt>
                <c:pt idx="1629">
                  <c:v>1987.0835782423765</c:v>
                </c:pt>
                <c:pt idx="1630">
                  <c:v>1889.1366491391602</c:v>
                </c:pt>
                <c:pt idx="1631">
                  <c:v>1837.6342975902858</c:v>
                </c:pt>
                <c:pt idx="1632">
                  <c:v>1658.0455953618346</c:v>
                </c:pt>
                <c:pt idx="1633">
                  <c:v>1656.661132552048</c:v>
                </c:pt>
                <c:pt idx="1634">
                  <c:v>1616.2739223744964</c:v>
                </c:pt>
                <c:pt idx="1635">
                  <c:v>1544.5948918393851</c:v>
                </c:pt>
                <c:pt idx="1636">
                  <c:v>1559.2744075904936</c:v>
                </c:pt>
                <c:pt idx="1637">
                  <c:v>1774.1059795413394</c:v>
                </c:pt>
                <c:pt idx="1638">
                  <c:v>1910.9640788825686</c:v>
                </c:pt>
                <c:pt idx="1639">
                  <c:v>2104.4989581255154</c:v>
                </c:pt>
                <c:pt idx="1640">
                  <c:v>2277.1725940457472</c:v>
                </c:pt>
                <c:pt idx="1641">
                  <c:v>2311.4001641588366</c:v>
                </c:pt>
                <c:pt idx="1642">
                  <c:v>2271.0503455383232</c:v>
                </c:pt>
                <c:pt idx="1643">
                  <c:v>2143.8799997255705</c:v>
                </c:pt>
                <c:pt idx="1644">
                  <c:v>2173.6196154769355</c:v>
                </c:pt>
                <c:pt idx="1645">
                  <c:v>2133.8842059056142</c:v>
                </c:pt>
                <c:pt idx="1646">
                  <c:v>2100.7598188800575</c:v>
                </c:pt>
                <c:pt idx="1647">
                  <c:v>2159.11046434323</c:v>
                </c:pt>
                <c:pt idx="1648">
                  <c:v>2246.0042413378778</c:v>
                </c:pt>
                <c:pt idx="1649">
                  <c:v>2407.3909143307619</c:v>
                </c:pt>
                <c:pt idx="1650">
                  <c:v>2502.5403630898609</c:v>
                </c:pt>
                <c:pt idx="1651">
                  <c:v>2435.9506846047052</c:v>
                </c:pt>
                <c:pt idx="1652">
                  <c:v>2317.4157135557653</c:v>
                </c:pt>
                <c:pt idx="1653">
                  <c:v>2049.9450417400863</c:v>
                </c:pt>
                <c:pt idx="1654">
                  <c:v>2005.7397956756017</c:v>
                </c:pt>
                <c:pt idx="1655">
                  <c:v>1846.7168675056089</c:v>
                </c:pt>
                <c:pt idx="1656">
                  <c:v>1792.2939404964272</c:v>
                </c:pt>
                <c:pt idx="1657">
                  <c:v>1713.6469081417599</c:v>
                </c:pt>
                <c:pt idx="1658">
                  <c:v>1669.0535592797607</c:v>
                </c:pt>
                <c:pt idx="1659">
                  <c:v>1694.5800912004715</c:v>
                </c:pt>
                <c:pt idx="1660">
                  <c:v>1678.6071945840979</c:v>
                </c:pt>
                <c:pt idx="1661">
                  <c:v>1694.250690157638</c:v>
                </c:pt>
                <c:pt idx="1662">
                  <c:v>1934.0722192331364</c:v>
                </c:pt>
                <c:pt idx="1663">
                  <c:v>2062.8953864441319</c:v>
                </c:pt>
                <c:pt idx="1664">
                  <c:v>2174.8808328634932</c:v>
                </c:pt>
                <c:pt idx="1665">
                  <c:v>2262.4384861307317</c:v>
                </c:pt>
                <c:pt idx="1666">
                  <c:v>2203.4858199723622</c:v>
                </c:pt>
                <c:pt idx="1667">
                  <c:v>2228.320623465519</c:v>
                </c:pt>
                <c:pt idx="1668">
                  <c:v>2257.9320627940069</c:v>
                </c:pt>
                <c:pt idx="1669">
                  <c:v>2194.0643230477026</c:v>
                </c:pt>
                <c:pt idx="1670">
                  <c:v>2150.2419565201512</c:v>
                </c:pt>
                <c:pt idx="1671">
                  <c:v>2142.1355205391174</c:v>
                </c:pt>
                <c:pt idx="1672">
                  <c:v>2266.2835402424557</c:v>
                </c:pt>
                <c:pt idx="1673">
                  <c:v>2326.0541775548686</c:v>
                </c:pt>
                <c:pt idx="1674">
                  <c:v>2421.1875692243902</c:v>
                </c:pt>
                <c:pt idx="1675">
                  <c:v>2480.4613880520869</c:v>
                </c:pt>
                <c:pt idx="1676">
                  <c:v>2295.2858411182747</c:v>
                </c:pt>
                <c:pt idx="1677">
                  <c:v>1939.1235857458003</c:v>
                </c:pt>
                <c:pt idx="1678">
                  <c:v>1977.2069763704178</c:v>
                </c:pt>
                <c:pt idx="1679">
                  <c:v>1692.1533368775861</c:v>
                </c:pt>
                <c:pt idx="1680">
                  <c:v>1565.1419458166063</c:v>
                </c:pt>
                <c:pt idx="1681">
                  <c:v>1488.0885487228525</c:v>
                </c:pt>
                <c:pt idx="1682">
                  <c:v>1458.7315147301781</c:v>
                </c:pt>
                <c:pt idx="1683">
                  <c:v>1471.4299314563368</c:v>
                </c:pt>
                <c:pt idx="1684">
                  <c:v>1514.3002576568988</c:v>
                </c:pt>
                <c:pt idx="1685">
                  <c:v>1662.8372775440002</c:v>
                </c:pt>
                <c:pt idx="1686">
                  <c:v>2029.0542527252153</c:v>
                </c:pt>
                <c:pt idx="1687">
                  <c:v>2136.4952145916304</c:v>
                </c:pt>
                <c:pt idx="1688">
                  <c:v>2331.2095895636121</c:v>
                </c:pt>
                <c:pt idx="1689">
                  <c:v>2403.5528842847007</c:v>
                </c:pt>
                <c:pt idx="1690">
                  <c:v>2394.7074619314631</c:v>
                </c:pt>
                <c:pt idx="1691">
                  <c:v>2341.4568662094707</c:v>
                </c:pt>
                <c:pt idx="1692">
                  <c:v>2329.3014139121151</c:v>
                </c:pt>
                <c:pt idx="1693">
                  <c:v>2281.6571230038321</c:v>
                </c:pt>
                <c:pt idx="1694">
                  <c:v>2225.7305430555189</c:v>
                </c:pt>
                <c:pt idx="1695">
                  <c:v>2058.8015565732953</c:v>
                </c:pt>
                <c:pt idx="1696">
                  <c:v>2167.4470327986783</c:v>
                </c:pt>
                <c:pt idx="1697">
                  <c:v>2140.3670147179114</c:v>
                </c:pt>
                <c:pt idx="1698">
                  <c:v>2255.6469365100379</c:v>
                </c:pt>
                <c:pt idx="1699">
                  <c:v>2419.3492243700957</c:v>
                </c:pt>
                <c:pt idx="1700">
                  <c:v>2232.8844778664993</c:v>
                </c:pt>
                <c:pt idx="1701">
                  <c:v>2020.5032710587161</c:v>
                </c:pt>
                <c:pt idx="1702">
                  <c:v>1915.2530966770876</c:v>
                </c:pt>
                <c:pt idx="1703">
                  <c:v>1724.0379904470624</c:v>
                </c:pt>
                <c:pt idx="1704">
                  <c:v>1625.552469187912</c:v>
                </c:pt>
                <c:pt idx="1705">
                  <c:v>1603.5638861309767</c:v>
                </c:pt>
                <c:pt idx="1706">
                  <c:v>1573.9724150364084</c:v>
                </c:pt>
                <c:pt idx="1707">
                  <c:v>1575.6590851978449</c:v>
                </c:pt>
                <c:pt idx="1708">
                  <c:v>1598.6866696471025</c:v>
                </c:pt>
                <c:pt idx="1709">
                  <c:v>1593.4286570206984</c:v>
                </c:pt>
                <c:pt idx="1710">
                  <c:v>1614.5821318805317</c:v>
                </c:pt>
                <c:pt idx="1711">
                  <c:v>1708.648943818424</c:v>
                </c:pt>
                <c:pt idx="1712">
                  <c:v>1740.6521635242671</c:v>
                </c:pt>
                <c:pt idx="1713">
                  <c:v>1796.7296036527059</c:v>
                </c:pt>
                <c:pt idx="1714">
                  <c:v>2093.8702366369821</c:v>
                </c:pt>
                <c:pt idx="1715">
                  <c:v>2124.9009721382999</c:v>
                </c:pt>
                <c:pt idx="1716">
                  <c:v>2149.3416127944911</c:v>
                </c:pt>
                <c:pt idx="1717">
                  <c:v>2069.1990117496525</c:v>
                </c:pt>
                <c:pt idx="1718">
                  <c:v>1958.1382779710329</c:v>
                </c:pt>
                <c:pt idx="1719">
                  <c:v>1939.3661864554367</c:v>
                </c:pt>
                <c:pt idx="1720">
                  <c:v>2024.0990056097751</c:v>
                </c:pt>
                <c:pt idx="1721">
                  <c:v>2028.2254078213537</c:v>
                </c:pt>
                <c:pt idx="1722">
                  <c:v>2184.7808761839015</c:v>
                </c:pt>
                <c:pt idx="1723">
                  <c:v>2394.4745168920458</c:v>
                </c:pt>
                <c:pt idx="1724">
                  <c:v>2314.0699206922022</c:v>
                </c:pt>
                <c:pt idx="1725">
                  <c:v>2124.9041885887787</c:v>
                </c:pt>
                <c:pt idx="1726">
                  <c:v>1964.8421584192215</c:v>
                </c:pt>
                <c:pt idx="1727">
                  <c:v>1867.6438678616266</c:v>
                </c:pt>
                <c:pt idx="1728">
                  <c:v>1749.1988079334028</c:v>
                </c:pt>
                <c:pt idx="1729">
                  <c:v>1704.5992033441746</c:v>
                </c:pt>
                <c:pt idx="1730">
                  <c:v>1697.31171103457</c:v>
                </c:pt>
                <c:pt idx="1731">
                  <c:v>1702.3213342687011</c:v>
                </c:pt>
                <c:pt idx="1732">
                  <c:v>1653.5732968292848</c:v>
                </c:pt>
                <c:pt idx="1733">
                  <c:v>1640.5228962155384</c:v>
                </c:pt>
                <c:pt idx="1734">
                  <c:v>1715.7499131083107</c:v>
                </c:pt>
                <c:pt idx="1735">
                  <c:v>1869.5656985076293</c:v>
                </c:pt>
                <c:pt idx="1736">
                  <c:v>1882.358305995785</c:v>
                </c:pt>
                <c:pt idx="1737">
                  <c:v>1851.4983110170012</c:v>
                </c:pt>
                <c:pt idx="1738">
                  <c:v>1860.583006240845</c:v>
                </c:pt>
                <c:pt idx="1739">
                  <c:v>1915.9929834543057</c:v>
                </c:pt>
                <c:pt idx="1740">
                  <c:v>2085.9278197048529</c:v>
                </c:pt>
                <c:pt idx="1741">
                  <c:v>2108.0895869803448</c:v>
                </c:pt>
                <c:pt idx="1742">
                  <c:v>1965.1042360384738</c:v>
                </c:pt>
                <c:pt idx="1743">
                  <c:v>2003.914190795773</c:v>
                </c:pt>
                <c:pt idx="1744">
                  <c:v>1997.2423259088337</c:v>
                </c:pt>
                <c:pt idx="1745">
                  <c:v>1995.3284115574838</c:v>
                </c:pt>
                <c:pt idx="1746">
                  <c:v>2092.3687894728705</c:v>
                </c:pt>
                <c:pt idx="1747">
                  <c:v>2211.9215722190861</c:v>
                </c:pt>
                <c:pt idx="1748">
                  <c:v>2196.2628282263531</c:v>
                </c:pt>
                <c:pt idx="1749">
                  <c:v>2116.1647528733038</c:v>
                </c:pt>
                <c:pt idx="1750">
                  <c:v>2028.7017609366656</c:v>
                </c:pt>
                <c:pt idx="1751">
                  <c:v>1893.6356766519766</c:v>
                </c:pt>
                <c:pt idx="1752">
                  <c:v>1837.2214207509164</c:v>
                </c:pt>
                <c:pt idx="1753">
                  <c:v>1761.9268920134821</c:v>
                </c:pt>
                <c:pt idx="1754">
                  <c:v>1726.7313328638816</c:v>
                </c:pt>
                <c:pt idx="1755">
                  <c:v>1700.4040050852504</c:v>
                </c:pt>
                <c:pt idx="1756">
                  <c:v>1716.2133961244203</c:v>
                </c:pt>
                <c:pt idx="1757">
                  <c:v>1824.1843849619936</c:v>
                </c:pt>
                <c:pt idx="1758">
                  <c:v>2000.8253533473423</c:v>
                </c:pt>
                <c:pt idx="1759">
                  <c:v>2031.8985977970167</c:v>
                </c:pt>
                <c:pt idx="1760">
                  <c:v>2386.3645834261697</c:v>
                </c:pt>
                <c:pt idx="1761">
                  <c:v>2429.3496639896503</c:v>
                </c:pt>
                <c:pt idx="1762">
                  <c:v>2472.251465197362</c:v>
                </c:pt>
                <c:pt idx="1763">
                  <c:v>2502.8024868230536</c:v>
                </c:pt>
                <c:pt idx="1764">
                  <c:v>2428.8705488452351</c:v>
                </c:pt>
                <c:pt idx="1765">
                  <c:v>2293.0609343842189</c:v>
                </c:pt>
                <c:pt idx="1766">
                  <c:v>2221.7582532474939</c:v>
                </c:pt>
                <c:pt idx="1767">
                  <c:v>2078.6733702259307</c:v>
                </c:pt>
                <c:pt idx="1768">
                  <c:v>2158.90139948256</c:v>
                </c:pt>
                <c:pt idx="1769">
                  <c:v>2026.8852640007533</c:v>
                </c:pt>
                <c:pt idx="1770">
                  <c:v>2266.2721546372422</c:v>
                </c:pt>
                <c:pt idx="1771">
                  <c:v>2249.6649892889905</c:v>
                </c:pt>
                <c:pt idx="1772">
                  <c:v>1972.7802957773531</c:v>
                </c:pt>
                <c:pt idx="1773">
                  <c:v>1699.040090531128</c:v>
                </c:pt>
                <c:pt idx="1774">
                  <c:v>1930.5393680191887</c:v>
                </c:pt>
                <c:pt idx="1775">
                  <c:v>1715.1779514725804</c:v>
                </c:pt>
                <c:pt idx="1776">
                  <c:v>1462.2881156701267</c:v>
                </c:pt>
                <c:pt idx="1777">
                  <c:v>1414.4672338614851</c:v>
                </c:pt>
                <c:pt idx="1778">
                  <c:v>1470.5597015318037</c:v>
                </c:pt>
                <c:pt idx="1779">
                  <c:v>1500.4192440531476</c:v>
                </c:pt>
                <c:pt idx="1780">
                  <c:v>1492.8892428254298</c:v>
                </c:pt>
                <c:pt idx="1781">
                  <c:v>1504.7930447952617</c:v>
                </c:pt>
                <c:pt idx="1782">
                  <c:v>1678.4679693541591</c:v>
                </c:pt>
                <c:pt idx="1783">
                  <c:v>1825.152575403959</c:v>
                </c:pt>
                <c:pt idx="1784">
                  <c:v>1993.5068110096697</c:v>
                </c:pt>
                <c:pt idx="1785">
                  <c:v>2299.0941228180091</c:v>
                </c:pt>
                <c:pt idx="1786">
                  <c:v>2368.8391408400184</c:v>
                </c:pt>
                <c:pt idx="1787">
                  <c:v>2263.7700066666225</c:v>
                </c:pt>
                <c:pt idx="1788">
                  <c:v>2251.8004412071696</c:v>
                </c:pt>
                <c:pt idx="1789">
                  <c:v>2208.1632261325294</c:v>
                </c:pt>
                <c:pt idx="1790">
                  <c:v>2071.8705489978179</c:v>
                </c:pt>
                <c:pt idx="1791">
                  <c:v>1832.4157778525068</c:v>
                </c:pt>
                <c:pt idx="1792">
                  <c:v>1866.8452109620202</c:v>
                </c:pt>
                <c:pt idx="1793">
                  <c:v>1808.8470665840011</c:v>
                </c:pt>
                <c:pt idx="1794">
                  <c:v>1985.3539013534466</c:v>
                </c:pt>
                <c:pt idx="1795">
                  <c:v>2244.9913947924397</c:v>
                </c:pt>
                <c:pt idx="1796">
                  <c:v>1943.212493265981</c:v>
                </c:pt>
                <c:pt idx="1797">
                  <c:v>1592.3823810194863</c:v>
                </c:pt>
                <c:pt idx="1798">
                  <c:v>1575.3927244197307</c:v>
                </c:pt>
                <c:pt idx="1799">
                  <c:v>1495.8069834887397</c:v>
                </c:pt>
                <c:pt idx="1800">
                  <c:v>1510.5891096181745</c:v>
                </c:pt>
                <c:pt idx="1801">
                  <c:v>1471.909002755674</c:v>
                </c:pt>
                <c:pt idx="1802">
                  <c:v>1476.9537100499392</c:v>
                </c:pt>
                <c:pt idx="1803">
                  <c:v>1467.3954743213026</c:v>
                </c:pt>
                <c:pt idx="1804">
                  <c:v>1449.4070535254241</c:v>
                </c:pt>
                <c:pt idx="1805">
                  <c:v>1518.8258668316523</c:v>
                </c:pt>
                <c:pt idx="1806">
                  <c:v>1603.5705377101415</c:v>
                </c:pt>
                <c:pt idx="1807">
                  <c:v>1754.9323762347694</c:v>
                </c:pt>
                <c:pt idx="1808">
                  <c:v>2007.8525169023164</c:v>
                </c:pt>
                <c:pt idx="1809">
                  <c:v>2130.0988150966482</c:v>
                </c:pt>
                <c:pt idx="1810">
                  <c:v>2066.8707882606864</c:v>
                </c:pt>
                <c:pt idx="1811">
                  <c:v>2117.0555549413807</c:v>
                </c:pt>
                <c:pt idx="1812">
                  <c:v>2114.3394628594374</c:v>
                </c:pt>
                <c:pt idx="1813">
                  <c:v>2131.7955534909711</c:v>
                </c:pt>
                <c:pt idx="1814">
                  <c:v>2057.4008117867761</c:v>
                </c:pt>
                <c:pt idx="1815">
                  <c:v>1775.9859591976378</c:v>
                </c:pt>
                <c:pt idx="1816">
                  <c:v>1980.0622758969985</c:v>
                </c:pt>
                <c:pt idx="1817">
                  <c:v>1953.8716127113</c:v>
                </c:pt>
                <c:pt idx="1818">
                  <c:v>2197.3668142512574</c:v>
                </c:pt>
                <c:pt idx="1819">
                  <c:v>2308.575049694804</c:v>
                </c:pt>
                <c:pt idx="1820">
                  <c:v>2142.4518337717523</c:v>
                </c:pt>
                <c:pt idx="1821">
                  <c:v>1704.3610016899952</c:v>
                </c:pt>
                <c:pt idx="1822">
                  <c:v>1610.3664196635864</c:v>
                </c:pt>
                <c:pt idx="1823">
                  <c:v>1521.7204959445646</c:v>
                </c:pt>
                <c:pt idx="1824">
                  <c:v>1507.369889756143</c:v>
                </c:pt>
                <c:pt idx="1825">
                  <c:v>1562.3606588957514</c:v>
                </c:pt>
                <c:pt idx="1826">
                  <c:v>1549.0823735338336</c:v>
                </c:pt>
                <c:pt idx="1827">
                  <c:v>1570.9663433468772</c:v>
                </c:pt>
                <c:pt idx="1828">
                  <c:v>1601.0365113930834</c:v>
                </c:pt>
                <c:pt idx="1829">
                  <c:v>1633.2975308396453</c:v>
                </c:pt>
                <c:pt idx="1830">
                  <c:v>1631.7253978595008</c:v>
                </c:pt>
                <c:pt idx="1831">
                  <c:v>1853.7083825060272</c:v>
                </c:pt>
                <c:pt idx="1832">
                  <c:v>2223.3675310039239</c:v>
                </c:pt>
                <c:pt idx="1833">
                  <c:v>2369.1512714171408</c:v>
                </c:pt>
                <c:pt idx="1834">
                  <c:v>2245.4629223484326</c:v>
                </c:pt>
                <c:pt idx="1835">
                  <c:v>2122.0461669608444</c:v>
                </c:pt>
                <c:pt idx="1836">
                  <c:v>2094.9803115143245</c:v>
                </c:pt>
                <c:pt idx="1837">
                  <c:v>2011.6024267117805</c:v>
                </c:pt>
                <c:pt idx="1838">
                  <c:v>1949.7299028946468</c:v>
                </c:pt>
                <c:pt idx="1839">
                  <c:v>1941.210274812986</c:v>
                </c:pt>
                <c:pt idx="1840">
                  <c:v>2052.3643773391723</c:v>
                </c:pt>
                <c:pt idx="1841">
                  <c:v>2063.9160196562025</c:v>
                </c:pt>
                <c:pt idx="1842">
                  <c:v>2117.5824531111502</c:v>
                </c:pt>
                <c:pt idx="1843">
                  <c:v>2423.6612865831585</c:v>
                </c:pt>
                <c:pt idx="1844">
                  <c:v>2173.4819651655516</c:v>
                </c:pt>
                <c:pt idx="1845">
                  <c:v>1808.2737562477139</c:v>
                </c:pt>
                <c:pt idx="1846">
                  <c:v>1616.6340540085585</c:v>
                </c:pt>
                <c:pt idx="1847">
                  <c:v>1581.040508975467</c:v>
                </c:pt>
                <c:pt idx="1848">
                  <c:v>1574.3084109927152</c:v>
                </c:pt>
                <c:pt idx="1849">
                  <c:v>1532.497579958711</c:v>
                </c:pt>
                <c:pt idx="1850">
                  <c:v>1530.4735553584724</c:v>
                </c:pt>
                <c:pt idx="1851">
                  <c:v>1570.7151416552751</c:v>
                </c:pt>
                <c:pt idx="1852">
                  <c:v>1565.6353720856303</c:v>
                </c:pt>
                <c:pt idx="1853">
                  <c:v>1552.2283509274368</c:v>
                </c:pt>
                <c:pt idx="1854">
                  <c:v>1570.3192567867395</c:v>
                </c:pt>
                <c:pt idx="1855">
                  <c:v>1886.7459026859447</c:v>
                </c:pt>
                <c:pt idx="1856">
                  <c:v>2144.0627277998256</c:v>
                </c:pt>
                <c:pt idx="1857">
                  <c:v>2274.1555836217035</c:v>
                </c:pt>
                <c:pt idx="1858">
                  <c:v>2278.3165266791161</c:v>
                </c:pt>
                <c:pt idx="1859">
                  <c:v>2246.8712325566821</c:v>
                </c:pt>
                <c:pt idx="1860">
                  <c:v>2143.8742817265047</c:v>
                </c:pt>
                <c:pt idx="1861">
                  <c:v>2122.7666479097852</c:v>
                </c:pt>
                <c:pt idx="1862">
                  <c:v>2026.9094068022264</c:v>
                </c:pt>
                <c:pt idx="1863">
                  <c:v>1936.7772936210363</c:v>
                </c:pt>
                <c:pt idx="1864">
                  <c:v>2086.946577941862</c:v>
                </c:pt>
                <c:pt idx="1865">
                  <c:v>2055.2556509448873</c:v>
                </c:pt>
                <c:pt idx="1866">
                  <c:v>2203.0264188496717</c:v>
                </c:pt>
                <c:pt idx="1867">
                  <c:v>2254.0664783202674</c:v>
                </c:pt>
                <c:pt idx="1868">
                  <c:v>2125.5205045923381</c:v>
                </c:pt>
                <c:pt idx="1869">
                  <c:v>1733.7433022233329</c:v>
                </c:pt>
                <c:pt idx="1870">
                  <c:v>1821.0722599476151</c:v>
                </c:pt>
                <c:pt idx="1871">
                  <c:v>1777.3481223189601</c:v>
                </c:pt>
                <c:pt idx="1872">
                  <c:v>1583.7921536191354</c:v>
                </c:pt>
                <c:pt idx="1873">
                  <c:v>1647.5367385122295</c:v>
                </c:pt>
                <c:pt idx="1874">
                  <c:v>1602.0668681033208</c:v>
                </c:pt>
                <c:pt idx="1875">
                  <c:v>1607.6920697717555</c:v>
                </c:pt>
                <c:pt idx="1876">
                  <c:v>1669.8610040244878</c:v>
                </c:pt>
                <c:pt idx="1877">
                  <c:v>1649.5199958050787</c:v>
                </c:pt>
                <c:pt idx="1878">
                  <c:v>1653.9318402492295</c:v>
                </c:pt>
                <c:pt idx="1879">
                  <c:v>1618.885309354728</c:v>
                </c:pt>
                <c:pt idx="1880">
                  <c:v>1686.793777506942</c:v>
                </c:pt>
                <c:pt idx="1881">
                  <c:v>1781.0591336544308</c:v>
                </c:pt>
                <c:pt idx="1882">
                  <c:v>1783.6350289592299</c:v>
                </c:pt>
                <c:pt idx="1883">
                  <c:v>1700.1517588638312</c:v>
                </c:pt>
                <c:pt idx="1884">
                  <c:v>1666.248578783576</c:v>
                </c:pt>
                <c:pt idx="1885">
                  <c:v>1664.5529528029238</c:v>
                </c:pt>
                <c:pt idx="1886">
                  <c:v>1660.5184563194769</c:v>
                </c:pt>
                <c:pt idx="1887">
                  <c:v>1656.7625599795765</c:v>
                </c:pt>
                <c:pt idx="1888">
                  <c:v>1699.4124069101726</c:v>
                </c:pt>
                <c:pt idx="1889">
                  <c:v>1731.1859418840277</c:v>
                </c:pt>
                <c:pt idx="1890">
                  <c:v>1806.9308615770885</c:v>
                </c:pt>
                <c:pt idx="1891">
                  <c:v>1957.6307756398114</c:v>
                </c:pt>
                <c:pt idx="1892">
                  <c:v>1792.9253711724739</c:v>
                </c:pt>
                <c:pt idx="1893">
                  <c:v>1555.979347000258</c:v>
                </c:pt>
                <c:pt idx="1894">
                  <c:v>1564.8767226738553</c:v>
                </c:pt>
                <c:pt idx="1895">
                  <c:v>1510.7900840570526</c:v>
                </c:pt>
                <c:pt idx="1896">
                  <c:v>1411.8588596069512</c:v>
                </c:pt>
                <c:pt idx="1897">
                  <c:v>1553.6270038679631</c:v>
                </c:pt>
                <c:pt idx="1898">
                  <c:v>1492.4258736888733</c:v>
                </c:pt>
                <c:pt idx="1899">
                  <c:v>1516.0968135174778</c:v>
                </c:pt>
                <c:pt idx="1900">
                  <c:v>1547.1536812329462</c:v>
                </c:pt>
                <c:pt idx="1901">
                  <c:v>1616.3414735210656</c:v>
                </c:pt>
                <c:pt idx="1902">
                  <c:v>1597.1507884498867</c:v>
                </c:pt>
                <c:pt idx="1903">
                  <c:v>1606.9949019117496</c:v>
                </c:pt>
                <c:pt idx="1904">
                  <c:v>1631.7086721942148</c:v>
                </c:pt>
                <c:pt idx="1905">
                  <c:v>1719.2183095144146</c:v>
                </c:pt>
                <c:pt idx="1906">
                  <c:v>1859.3006763060541</c:v>
                </c:pt>
                <c:pt idx="1907">
                  <c:v>1792.7226220476614</c:v>
                </c:pt>
                <c:pt idx="1908">
                  <c:v>1835.8916773612884</c:v>
                </c:pt>
                <c:pt idx="1909">
                  <c:v>1719.5676817957055</c:v>
                </c:pt>
                <c:pt idx="1910">
                  <c:v>1715.6919594503947</c:v>
                </c:pt>
                <c:pt idx="1911">
                  <c:v>1747.0515462620851</c:v>
                </c:pt>
                <c:pt idx="1912">
                  <c:v>1766.5905727889538</c:v>
                </c:pt>
                <c:pt idx="1913">
                  <c:v>1759.2499241673838</c:v>
                </c:pt>
                <c:pt idx="1914">
                  <c:v>1927.0811781264483</c:v>
                </c:pt>
                <c:pt idx="1915">
                  <c:v>1952.9299074803137</c:v>
                </c:pt>
                <c:pt idx="1916">
                  <c:v>1849.3010722789868</c:v>
                </c:pt>
                <c:pt idx="1917">
                  <c:v>1778.2856532782455</c:v>
                </c:pt>
                <c:pt idx="1918">
                  <c:v>1787.8242115699716</c:v>
                </c:pt>
                <c:pt idx="1919">
                  <c:v>1699.5424536981509</c:v>
                </c:pt>
                <c:pt idx="1920">
                  <c:v>1713.0986371970432</c:v>
                </c:pt>
                <c:pt idx="1921">
                  <c:v>1670.9336613087614</c:v>
                </c:pt>
                <c:pt idx="1922">
                  <c:v>1678.6829467573477</c:v>
                </c:pt>
                <c:pt idx="1923">
                  <c:v>1654.9264088143711</c:v>
                </c:pt>
                <c:pt idx="1924">
                  <c:v>1715.9066232729456</c:v>
                </c:pt>
                <c:pt idx="1925">
                  <c:v>1837.412948858138</c:v>
                </c:pt>
                <c:pt idx="1926">
                  <c:v>2005.2314954904307</c:v>
                </c:pt>
                <c:pt idx="1927">
                  <c:v>2285.6499174648638</c:v>
                </c:pt>
                <c:pt idx="1928">
                  <c:v>2402.476568920491</c:v>
                </c:pt>
                <c:pt idx="1929">
                  <c:v>2270.8520024788954</c:v>
                </c:pt>
                <c:pt idx="1930">
                  <c:v>2291.4426104671215</c:v>
                </c:pt>
                <c:pt idx="1931">
                  <c:v>2329.1582441049909</c:v>
                </c:pt>
                <c:pt idx="1932">
                  <c:v>2424.2037835008327</c:v>
                </c:pt>
                <c:pt idx="1933">
                  <c:v>2405.5723030912595</c:v>
                </c:pt>
                <c:pt idx="1934">
                  <c:v>2268.0266536114414</c:v>
                </c:pt>
                <c:pt idx="1935">
                  <c:v>2207.4091041891584</c:v>
                </c:pt>
                <c:pt idx="1936">
                  <c:v>2088.3395834694279</c:v>
                </c:pt>
                <c:pt idx="1937">
                  <c:v>2051.5485230321619</c:v>
                </c:pt>
                <c:pt idx="1938">
                  <c:v>2183.9195932757298</c:v>
                </c:pt>
                <c:pt idx="1939">
                  <c:v>2288.3818471482932</c:v>
                </c:pt>
                <c:pt idx="1940">
                  <c:v>2223.8816879425958</c:v>
                </c:pt>
                <c:pt idx="1941">
                  <c:v>1888.0603926441997</c:v>
                </c:pt>
                <c:pt idx="1942">
                  <c:v>1902.5903267471899</c:v>
                </c:pt>
                <c:pt idx="1943">
                  <c:v>1732.8571850831086</c:v>
                </c:pt>
                <c:pt idx="1944">
                  <c:v>1618.6693819842671</c:v>
                </c:pt>
                <c:pt idx="1945">
                  <c:v>1584.1763406668008</c:v>
                </c:pt>
                <c:pt idx="1946">
                  <c:v>1540.043910939419</c:v>
                </c:pt>
                <c:pt idx="1947">
                  <c:v>1552.006568105624</c:v>
                </c:pt>
                <c:pt idx="1948">
                  <c:v>1548.4473934082439</c:v>
                </c:pt>
                <c:pt idx="1949">
                  <c:v>1971.1541009181437</c:v>
                </c:pt>
                <c:pt idx="1950">
                  <c:v>2086.7426012177211</c:v>
                </c:pt>
                <c:pt idx="1951">
                  <c:v>2124.8571942845278</c:v>
                </c:pt>
                <c:pt idx="1952">
                  <c:v>2257.6510519934695</c:v>
                </c:pt>
                <c:pt idx="1953">
                  <c:v>2168.7040345436276</c:v>
                </c:pt>
                <c:pt idx="1954">
                  <c:v>2148.4376628586069</c:v>
                </c:pt>
                <c:pt idx="1955">
                  <c:v>2056.1454000572817</c:v>
                </c:pt>
                <c:pt idx="1956">
                  <c:v>1947.9024835040391</c:v>
                </c:pt>
                <c:pt idx="1957">
                  <c:v>2052.9011429612274</c:v>
                </c:pt>
                <c:pt idx="1958">
                  <c:v>1974.238326531166</c:v>
                </c:pt>
                <c:pt idx="1959">
                  <c:v>1867.3818901406582</c:v>
                </c:pt>
                <c:pt idx="1960">
                  <c:v>1889.9231391923777</c:v>
                </c:pt>
                <c:pt idx="1961">
                  <c:v>1886.9459825176318</c:v>
                </c:pt>
                <c:pt idx="1962">
                  <c:v>2147.7466162162391</c:v>
                </c:pt>
                <c:pt idx="1963">
                  <c:v>2199.5127359882631</c:v>
                </c:pt>
                <c:pt idx="1964">
                  <c:v>2124.1259092496866</c:v>
                </c:pt>
                <c:pt idx="1965">
                  <c:v>1945.1826601319679</c:v>
                </c:pt>
                <c:pt idx="1966">
                  <c:v>1919.1435269453773</c:v>
                </c:pt>
                <c:pt idx="1967">
                  <c:v>1873.559756880202</c:v>
                </c:pt>
                <c:pt idx="1968">
                  <c:v>1834.1829108542327</c:v>
                </c:pt>
                <c:pt idx="1969">
                  <c:v>1680.6792594204894</c:v>
                </c:pt>
                <c:pt idx="1970">
                  <c:v>1688.9313393651316</c:v>
                </c:pt>
                <c:pt idx="1971">
                  <c:v>1653.7161617151537</c:v>
                </c:pt>
                <c:pt idx="1972">
                  <c:v>1713.8354989736433</c:v>
                </c:pt>
                <c:pt idx="1973">
                  <c:v>1968.6249712590593</c:v>
                </c:pt>
                <c:pt idx="1974">
                  <c:v>2082.9800355707448</c:v>
                </c:pt>
                <c:pt idx="1975">
                  <c:v>2095.6819210236736</c:v>
                </c:pt>
                <c:pt idx="1976">
                  <c:v>2247.8773570545959</c:v>
                </c:pt>
                <c:pt idx="1977">
                  <c:v>2237.9651750645558</c:v>
                </c:pt>
                <c:pt idx="1978">
                  <c:v>2193.8913265566066</c:v>
                </c:pt>
                <c:pt idx="1979">
                  <c:v>2159.4999647668333</c:v>
                </c:pt>
                <c:pt idx="1980">
                  <c:v>1929.5722902639891</c:v>
                </c:pt>
                <c:pt idx="1981">
                  <c:v>1917.7338079354249</c:v>
                </c:pt>
                <c:pt idx="1982">
                  <c:v>1990.140212513413</c:v>
                </c:pt>
                <c:pt idx="1983">
                  <c:v>2011.387075715367</c:v>
                </c:pt>
                <c:pt idx="1984">
                  <c:v>1930.7336231434697</c:v>
                </c:pt>
                <c:pt idx="1985">
                  <c:v>2027.7142371617197</c:v>
                </c:pt>
                <c:pt idx="1986">
                  <c:v>2196.2890349577897</c:v>
                </c:pt>
                <c:pt idx="1987">
                  <c:v>2217.4265390002843</c:v>
                </c:pt>
                <c:pt idx="1988">
                  <c:v>2140.0282368722751</c:v>
                </c:pt>
                <c:pt idx="1989">
                  <c:v>1909.1681854317899</c:v>
                </c:pt>
                <c:pt idx="1990">
                  <c:v>1892.789796216183</c:v>
                </c:pt>
                <c:pt idx="1991">
                  <c:v>1730.5504003501849</c:v>
                </c:pt>
                <c:pt idx="1992">
                  <c:v>1637.8975514909471</c:v>
                </c:pt>
                <c:pt idx="1993">
                  <c:v>1581.6963212754004</c:v>
                </c:pt>
                <c:pt idx="1994">
                  <c:v>1567.593636127071</c:v>
                </c:pt>
                <c:pt idx="1995">
                  <c:v>1506.270935767561</c:v>
                </c:pt>
                <c:pt idx="1996">
                  <c:v>1513.8123057264957</c:v>
                </c:pt>
                <c:pt idx="1997">
                  <c:v>1665.0547076749742</c:v>
                </c:pt>
                <c:pt idx="1998">
                  <c:v>1942.2635700586491</c:v>
                </c:pt>
                <c:pt idx="1999">
                  <c:v>1994.941240640645</c:v>
                </c:pt>
                <c:pt idx="2000">
                  <c:v>2239.0079450857966</c:v>
                </c:pt>
                <c:pt idx="2001">
                  <c:v>2268.9288948860226</c:v>
                </c:pt>
                <c:pt idx="2002">
                  <c:v>2335.3039974361805</c:v>
                </c:pt>
                <c:pt idx="2003">
                  <c:v>2291.4310288723414</c:v>
                </c:pt>
                <c:pt idx="2004">
                  <c:v>2263.8400513574297</c:v>
                </c:pt>
                <c:pt idx="2005">
                  <c:v>2190.1087128949162</c:v>
                </c:pt>
                <c:pt idx="2006">
                  <c:v>2081.2742153031654</c:v>
                </c:pt>
                <c:pt idx="2007">
                  <c:v>2040.4797496428914</c:v>
                </c:pt>
                <c:pt idx="2008">
                  <c:v>2161.3333795728599</c:v>
                </c:pt>
                <c:pt idx="2009">
                  <c:v>2194.3759337408374</c:v>
                </c:pt>
                <c:pt idx="2010">
                  <c:v>2275.1762938049565</c:v>
                </c:pt>
                <c:pt idx="2011">
                  <c:v>2307.637141075556</c:v>
                </c:pt>
                <c:pt idx="2012">
                  <c:v>2090.4288746835387</c:v>
                </c:pt>
                <c:pt idx="2013">
                  <c:v>1879.6088793882036</c:v>
                </c:pt>
                <c:pt idx="2014">
                  <c:v>1738.9296205761505</c:v>
                </c:pt>
                <c:pt idx="2015">
                  <c:v>1727.7147549084343</c:v>
                </c:pt>
                <c:pt idx="2016">
                  <c:v>1579.2094422110313</c:v>
                </c:pt>
                <c:pt idx="2017">
                  <c:v>1417.9466293070768</c:v>
                </c:pt>
                <c:pt idx="2018">
                  <c:v>1399.0568505860683</c:v>
                </c:pt>
                <c:pt idx="2019">
                  <c:v>1337.2647091600413</c:v>
                </c:pt>
                <c:pt idx="2020">
                  <c:v>1365.7395533703548</c:v>
                </c:pt>
                <c:pt idx="2021">
                  <c:v>1523.9911542619054</c:v>
                </c:pt>
                <c:pt idx="2022">
                  <c:v>1543.8634721974909</c:v>
                </c:pt>
                <c:pt idx="2023">
                  <c:v>1633.0803450640674</c:v>
                </c:pt>
                <c:pt idx="2024">
                  <c:v>1712.1090235580205</c:v>
                </c:pt>
                <c:pt idx="2025">
                  <c:v>1957.5484007780587</c:v>
                </c:pt>
                <c:pt idx="2026">
                  <c:v>2106.2836377200206</c:v>
                </c:pt>
                <c:pt idx="2027">
                  <c:v>2268.7111046511673</c:v>
                </c:pt>
                <c:pt idx="2028">
                  <c:v>2188.4063566447062</c:v>
                </c:pt>
                <c:pt idx="2029">
                  <c:v>2209.2188498242422</c:v>
                </c:pt>
                <c:pt idx="2030">
                  <c:v>2140.6419732943591</c:v>
                </c:pt>
                <c:pt idx="2031">
                  <c:v>2196.3957977023479</c:v>
                </c:pt>
                <c:pt idx="2032">
                  <c:v>2212.0585587551946</c:v>
                </c:pt>
                <c:pt idx="2033">
                  <c:v>2246.0275662198587</c:v>
                </c:pt>
                <c:pt idx="2034">
                  <c:v>2335.5178356737847</c:v>
                </c:pt>
                <c:pt idx="2035">
                  <c:v>2527.3331301292747</c:v>
                </c:pt>
                <c:pt idx="2036">
                  <c:v>2185.164135532902</c:v>
                </c:pt>
                <c:pt idx="2037">
                  <c:v>1667.1471143904582</c:v>
                </c:pt>
                <c:pt idx="2038">
                  <c:v>1526.7681105049046</c:v>
                </c:pt>
                <c:pt idx="2039">
                  <c:v>1483.7303916161302</c:v>
                </c:pt>
                <c:pt idx="2040">
                  <c:v>1393.8656230994941</c:v>
                </c:pt>
                <c:pt idx="2041">
                  <c:v>1246.7783193360365</c:v>
                </c:pt>
                <c:pt idx="2042">
                  <c:v>1194.4562351917884</c:v>
                </c:pt>
                <c:pt idx="2043">
                  <c:v>1225.5076641629842</c:v>
                </c:pt>
                <c:pt idx="2044">
                  <c:v>1196.363577881315</c:v>
                </c:pt>
                <c:pt idx="2045">
                  <c:v>1176.1844183045389</c:v>
                </c:pt>
                <c:pt idx="2046">
                  <c:v>1245.1503604336754</c:v>
                </c:pt>
                <c:pt idx="2047">
                  <c:v>1314.9028701477498</c:v>
                </c:pt>
                <c:pt idx="2048">
                  <c:v>1460.0353479950741</c:v>
                </c:pt>
                <c:pt idx="2049">
                  <c:v>1609.7612364689803</c:v>
                </c:pt>
                <c:pt idx="2050">
                  <c:v>1547.6510186596715</c:v>
                </c:pt>
                <c:pt idx="2051">
                  <c:v>1434.0421241817037</c:v>
                </c:pt>
                <c:pt idx="2052">
                  <c:v>1372.178718441196</c:v>
                </c:pt>
                <c:pt idx="2053">
                  <c:v>1305.5091598872425</c:v>
                </c:pt>
                <c:pt idx="2054">
                  <c:v>1362.9862540782954</c:v>
                </c:pt>
                <c:pt idx="2055">
                  <c:v>1319.1309104988079</c:v>
                </c:pt>
                <c:pt idx="2056">
                  <c:v>1276.8910720867077</c:v>
                </c:pt>
                <c:pt idx="2057">
                  <c:v>1249.3395479754604</c:v>
                </c:pt>
                <c:pt idx="2058">
                  <c:v>1454.6268287924149</c:v>
                </c:pt>
                <c:pt idx="2059">
                  <c:v>1638.1669954576766</c:v>
                </c:pt>
                <c:pt idx="2060">
                  <c:v>1505.0736672999801</c:v>
                </c:pt>
                <c:pt idx="2061">
                  <c:v>1294.2474973029696</c:v>
                </c:pt>
                <c:pt idx="2062">
                  <c:v>1024.2038377508504</c:v>
                </c:pt>
                <c:pt idx="2063">
                  <c:v>953.74088304061775</c:v>
                </c:pt>
                <c:pt idx="2064">
                  <c:v>973.32023803622985</c:v>
                </c:pt>
                <c:pt idx="2065">
                  <c:v>1043.7911588690476</c:v>
                </c:pt>
                <c:pt idx="2066">
                  <c:v>956.07524324535211</c:v>
                </c:pt>
                <c:pt idx="2067">
                  <c:v>996.5124750649104</c:v>
                </c:pt>
                <c:pt idx="2068">
                  <c:v>948.12077179142852</c:v>
                </c:pt>
                <c:pt idx="2069">
                  <c:v>948.26108590782019</c:v>
                </c:pt>
                <c:pt idx="2070">
                  <c:v>975.62539985368778</c:v>
                </c:pt>
                <c:pt idx="2071">
                  <c:v>1134.5377533567596</c:v>
                </c:pt>
                <c:pt idx="2072">
                  <c:v>1199.313212125498</c:v>
                </c:pt>
                <c:pt idx="2073">
                  <c:v>1223.6643073784801</c:v>
                </c:pt>
                <c:pt idx="2074">
                  <c:v>1328.1175265410659</c:v>
                </c:pt>
                <c:pt idx="2075">
                  <c:v>1364.6781955917183</c:v>
                </c:pt>
                <c:pt idx="2076">
                  <c:v>1282.0475036746927</c:v>
                </c:pt>
                <c:pt idx="2077">
                  <c:v>1194.9272579488204</c:v>
                </c:pt>
                <c:pt idx="2078">
                  <c:v>1185.5650890396948</c:v>
                </c:pt>
                <c:pt idx="2079">
                  <c:v>1251.6061289969737</c:v>
                </c:pt>
                <c:pt idx="2080">
                  <c:v>1332.7388471999127</c:v>
                </c:pt>
                <c:pt idx="2081">
                  <c:v>1441.7371688671892</c:v>
                </c:pt>
                <c:pt idx="2082">
                  <c:v>1392.8259393565011</c:v>
                </c:pt>
                <c:pt idx="2083">
                  <c:v>1489.9284150032536</c:v>
                </c:pt>
                <c:pt idx="2084">
                  <c:v>1702.024159791458</c:v>
                </c:pt>
                <c:pt idx="2085">
                  <c:v>1560.3326807081771</c:v>
                </c:pt>
                <c:pt idx="2086">
                  <c:v>1476.881593326365</c:v>
                </c:pt>
                <c:pt idx="2087">
                  <c:v>1234.6433244363886</c:v>
                </c:pt>
                <c:pt idx="2088">
                  <c:v>979.22078769305699</c:v>
                </c:pt>
                <c:pt idx="2089">
                  <c:v>925.57509937930865</c:v>
                </c:pt>
                <c:pt idx="2090">
                  <c:v>925.40252996547542</c:v>
                </c:pt>
                <c:pt idx="2091">
                  <c:v>958.35518975958371</c:v>
                </c:pt>
                <c:pt idx="2092">
                  <c:v>1006.9195212909175</c:v>
                </c:pt>
                <c:pt idx="2093">
                  <c:v>1054.3462904116107</c:v>
                </c:pt>
                <c:pt idx="2094">
                  <c:v>1138.3717502340694</c:v>
                </c:pt>
                <c:pt idx="2095">
                  <c:v>1256.9848443081953</c:v>
                </c:pt>
                <c:pt idx="2096">
                  <c:v>1390.9508141877832</c:v>
                </c:pt>
                <c:pt idx="2097">
                  <c:v>1472.4036925691435</c:v>
                </c:pt>
                <c:pt idx="2098">
                  <c:v>1546.6657554761098</c:v>
                </c:pt>
                <c:pt idx="2099">
                  <c:v>1507.9132591741802</c:v>
                </c:pt>
                <c:pt idx="2100">
                  <c:v>1467.5344474862029</c:v>
                </c:pt>
                <c:pt idx="2101">
                  <c:v>1460.8400558477902</c:v>
                </c:pt>
                <c:pt idx="2102">
                  <c:v>1423.4642131497865</c:v>
                </c:pt>
                <c:pt idx="2103">
                  <c:v>1511.4491902511206</c:v>
                </c:pt>
                <c:pt idx="2104">
                  <c:v>1568.6747138657593</c:v>
                </c:pt>
                <c:pt idx="2105">
                  <c:v>1737.8529825598064</c:v>
                </c:pt>
                <c:pt idx="2106">
                  <c:v>1932.0537323458441</c:v>
                </c:pt>
                <c:pt idx="2107">
                  <c:v>2021.8852216682274</c:v>
                </c:pt>
                <c:pt idx="2108">
                  <c:v>1732.1491725742108</c:v>
                </c:pt>
                <c:pt idx="2109">
                  <c:v>1529.8915712777641</c:v>
                </c:pt>
                <c:pt idx="2110">
                  <c:v>1594.951224959035</c:v>
                </c:pt>
                <c:pt idx="2111">
                  <c:v>1306.227542714945</c:v>
                </c:pt>
                <c:pt idx="2112">
                  <c:v>1224.853702941326</c:v>
                </c:pt>
                <c:pt idx="2113">
                  <c:v>1121.044656811906</c:v>
                </c:pt>
                <c:pt idx="2114">
                  <c:v>1035.3254086707921</c:v>
                </c:pt>
                <c:pt idx="2115">
                  <c:v>1071.0498527985437</c:v>
                </c:pt>
                <c:pt idx="2116">
                  <c:v>1226.9123548095426</c:v>
                </c:pt>
                <c:pt idx="2117">
                  <c:v>1807.8226533408085</c:v>
                </c:pt>
                <c:pt idx="2118">
                  <c:v>2115.7262512987354</c:v>
                </c:pt>
                <c:pt idx="2119">
                  <c:v>2273.4607268474251</c:v>
                </c:pt>
                <c:pt idx="2120">
                  <c:v>2283.1602864516594</c:v>
                </c:pt>
                <c:pt idx="2121">
                  <c:v>2254.7684803569223</c:v>
                </c:pt>
                <c:pt idx="2122">
                  <c:v>2207.6635093849623</c:v>
                </c:pt>
                <c:pt idx="2123">
                  <c:v>2113.6138714108665</c:v>
                </c:pt>
                <c:pt idx="2124">
                  <c:v>2116.6366417683798</c:v>
                </c:pt>
                <c:pt idx="2125">
                  <c:v>2073.0513095120991</c:v>
                </c:pt>
                <c:pt idx="2126">
                  <c:v>1943.1088710010783</c:v>
                </c:pt>
                <c:pt idx="2127">
                  <c:v>1880.6454147421816</c:v>
                </c:pt>
                <c:pt idx="2128">
                  <c:v>1871.9036120787396</c:v>
                </c:pt>
                <c:pt idx="2129">
                  <c:v>1920.7580214744098</c:v>
                </c:pt>
                <c:pt idx="2130">
                  <c:v>2063.8155017739532</c:v>
                </c:pt>
                <c:pt idx="2131">
                  <c:v>2065.2320057837446</c:v>
                </c:pt>
                <c:pt idx="2132">
                  <c:v>1837.1639336705591</c:v>
                </c:pt>
                <c:pt idx="2133">
                  <c:v>1664.897009805519</c:v>
                </c:pt>
                <c:pt idx="2134">
                  <c:v>1480.5230509965111</c:v>
                </c:pt>
                <c:pt idx="2135">
                  <c:v>1367.51886860281</c:v>
                </c:pt>
                <c:pt idx="2136">
                  <c:v>1406.9792674078774</c:v>
                </c:pt>
                <c:pt idx="2137">
                  <c:v>1394.7449360277569</c:v>
                </c:pt>
                <c:pt idx="2138">
                  <c:v>1388.518669919999</c:v>
                </c:pt>
                <c:pt idx="2139">
                  <c:v>1365.8141155081723</c:v>
                </c:pt>
                <c:pt idx="2140">
                  <c:v>1470.8364064724717</c:v>
                </c:pt>
                <c:pt idx="2141">
                  <c:v>1897.2155861896379</c:v>
                </c:pt>
                <c:pt idx="2142">
                  <c:v>1916.9801898238034</c:v>
                </c:pt>
                <c:pt idx="2143">
                  <c:v>2157.6751058925161</c:v>
                </c:pt>
                <c:pt idx="2144">
                  <c:v>2222.2105744437672</c:v>
                </c:pt>
                <c:pt idx="2145">
                  <c:v>2180.8510057738667</c:v>
                </c:pt>
                <c:pt idx="2146">
                  <c:v>2242.7747208857691</c:v>
                </c:pt>
                <c:pt idx="2147">
                  <c:v>2142.1756462557337</c:v>
                </c:pt>
                <c:pt idx="2148">
                  <c:v>2087.8613074756495</c:v>
                </c:pt>
                <c:pt idx="2149">
                  <c:v>2153.4602283330059</c:v>
                </c:pt>
                <c:pt idx="2150">
                  <c:v>2282.3289390864197</c:v>
                </c:pt>
                <c:pt idx="2151">
                  <c:v>2189.5564954450238</c:v>
                </c:pt>
                <c:pt idx="2152">
                  <c:v>2095.4552154855946</c:v>
                </c:pt>
                <c:pt idx="2153">
                  <c:v>2178.0199592558779</c:v>
                </c:pt>
                <c:pt idx="2154">
                  <c:v>2239.045324435695</c:v>
                </c:pt>
                <c:pt idx="2155">
                  <c:v>2264.1359680385758</c:v>
                </c:pt>
                <c:pt idx="2156">
                  <c:v>2115.1164568203517</c:v>
                </c:pt>
                <c:pt idx="2157">
                  <c:v>2015.6356245145603</c:v>
                </c:pt>
                <c:pt idx="2158">
                  <c:v>1859.5859333887461</c:v>
                </c:pt>
                <c:pt idx="2159">
                  <c:v>1617.7174254543468</c:v>
                </c:pt>
                <c:pt idx="2160">
                  <c:v>1370.5971099042911</c:v>
                </c:pt>
                <c:pt idx="2161">
                  <c:v>1335.0543129236694</c:v>
                </c:pt>
                <c:pt idx="2162">
                  <c:v>1319.1109569031664</c:v>
                </c:pt>
                <c:pt idx="2163">
                  <c:v>1318.3033445840913</c:v>
                </c:pt>
                <c:pt idx="2164">
                  <c:v>1512.9987125808073</c:v>
                </c:pt>
                <c:pt idx="2165">
                  <c:v>1633.7375955966177</c:v>
                </c:pt>
                <c:pt idx="2166">
                  <c:v>1978.7188380575894</c:v>
                </c:pt>
                <c:pt idx="2167">
                  <c:v>2165.9176231240631</c:v>
                </c:pt>
                <c:pt idx="2168">
                  <c:v>2174.298274989781</c:v>
                </c:pt>
                <c:pt idx="2169">
                  <c:v>2165.8086634657211</c:v>
                </c:pt>
                <c:pt idx="2170">
                  <c:v>2165.4360524881072</c:v>
                </c:pt>
                <c:pt idx="2171">
                  <c:v>2166.1795052405696</c:v>
                </c:pt>
                <c:pt idx="2172">
                  <c:v>2078.2294211967501</c:v>
                </c:pt>
                <c:pt idx="2173">
                  <c:v>2131.8647584666469</c:v>
                </c:pt>
                <c:pt idx="2174">
                  <c:v>2085.0168109138949</c:v>
                </c:pt>
                <c:pt idx="2175">
                  <c:v>2046.9688053043606</c:v>
                </c:pt>
                <c:pt idx="2176">
                  <c:v>2074.2959277668115</c:v>
                </c:pt>
                <c:pt idx="2177">
                  <c:v>2038.8060771668991</c:v>
                </c:pt>
                <c:pt idx="2178">
                  <c:v>2062.6967638983729</c:v>
                </c:pt>
                <c:pt idx="2179">
                  <c:v>2247.1419922225368</c:v>
                </c:pt>
                <c:pt idx="2180">
                  <c:v>2106.1738452090431</c:v>
                </c:pt>
                <c:pt idx="2181">
                  <c:v>1938.6762162727175</c:v>
                </c:pt>
                <c:pt idx="2182">
                  <c:v>1738.8995067270348</c:v>
                </c:pt>
                <c:pt idx="2183">
                  <c:v>1586.4533274955934</c:v>
                </c:pt>
                <c:pt idx="2184">
                  <c:v>1474.9686938438658</c:v>
                </c:pt>
                <c:pt idx="2185">
                  <c:v>1485.5089867188094</c:v>
                </c:pt>
                <c:pt idx="2186">
                  <c:v>1359.1197524566528</c:v>
                </c:pt>
                <c:pt idx="2187">
                  <c:v>1475.6590966211545</c:v>
                </c:pt>
                <c:pt idx="2188">
                  <c:v>1598.043153863136</c:v>
                </c:pt>
                <c:pt idx="2189">
                  <c:v>1899.2237751247903</c:v>
                </c:pt>
                <c:pt idx="2190">
                  <c:v>2004.7676625883994</c:v>
                </c:pt>
                <c:pt idx="2191">
                  <c:v>2258.3200418498827</c:v>
                </c:pt>
                <c:pt idx="2192">
                  <c:v>2399.6281798902205</c:v>
                </c:pt>
                <c:pt idx="2193">
                  <c:v>2367.100136540354</c:v>
                </c:pt>
                <c:pt idx="2194">
                  <c:v>2317.1939805272523</c:v>
                </c:pt>
                <c:pt idx="2195">
                  <c:v>2161.0510234849571</c:v>
                </c:pt>
                <c:pt idx="2196">
                  <c:v>2184.5713061641018</c:v>
                </c:pt>
                <c:pt idx="2197">
                  <c:v>2072.7820968393685</c:v>
                </c:pt>
                <c:pt idx="2198">
                  <c:v>1983.3386910667575</c:v>
                </c:pt>
                <c:pt idx="2199">
                  <c:v>1684.6779233740056</c:v>
                </c:pt>
                <c:pt idx="2200">
                  <c:v>1881.2858735684879</c:v>
                </c:pt>
                <c:pt idx="2201">
                  <c:v>1982.4842723435549</c:v>
                </c:pt>
                <c:pt idx="2202">
                  <c:v>2095.0370463688419</c:v>
                </c:pt>
                <c:pt idx="2203">
                  <c:v>2164.1728717268807</c:v>
                </c:pt>
                <c:pt idx="2204">
                  <c:v>1816.5003497509897</c:v>
                </c:pt>
                <c:pt idx="2205">
                  <c:v>1666.7583925923552</c:v>
                </c:pt>
                <c:pt idx="2206">
                  <c:v>1570.3998743382153</c:v>
                </c:pt>
                <c:pt idx="2207">
                  <c:v>1533.9865753257322</c:v>
                </c:pt>
                <c:pt idx="2208">
                  <c:v>1513.8529365295151</c:v>
                </c:pt>
                <c:pt idx="2209">
                  <c:v>1413.9854265413687</c:v>
                </c:pt>
                <c:pt idx="2210">
                  <c:v>1407.5771981686951</c:v>
                </c:pt>
                <c:pt idx="2211">
                  <c:v>1318.5982769053348</c:v>
                </c:pt>
                <c:pt idx="2212">
                  <c:v>1410.3947684846883</c:v>
                </c:pt>
                <c:pt idx="2213">
                  <c:v>1501.3441937797754</c:v>
                </c:pt>
                <c:pt idx="2214">
                  <c:v>1627.9807080399139</c:v>
                </c:pt>
                <c:pt idx="2215">
                  <c:v>1805.4867896179621</c:v>
                </c:pt>
                <c:pt idx="2216">
                  <c:v>1921.6060657221255</c:v>
                </c:pt>
                <c:pt idx="2217">
                  <c:v>2049.2691438966685</c:v>
                </c:pt>
                <c:pt idx="2218">
                  <c:v>2047.3755142184668</c:v>
                </c:pt>
                <c:pt idx="2219">
                  <c:v>2064.9721974508802</c:v>
                </c:pt>
                <c:pt idx="2220">
                  <c:v>1915.1932601461276</c:v>
                </c:pt>
                <c:pt idx="2221">
                  <c:v>1748.3919741537445</c:v>
                </c:pt>
                <c:pt idx="2222">
                  <c:v>1701.3541598453544</c:v>
                </c:pt>
                <c:pt idx="2223">
                  <c:v>1655.1747324610446</c:v>
                </c:pt>
                <c:pt idx="2224">
                  <c:v>1748.2002593782961</c:v>
                </c:pt>
                <c:pt idx="2225">
                  <c:v>1926.7619850524939</c:v>
                </c:pt>
                <c:pt idx="2226">
                  <c:v>1850.3997169505758</c:v>
                </c:pt>
                <c:pt idx="2227">
                  <c:v>1821.2953753880645</c:v>
                </c:pt>
                <c:pt idx="2228">
                  <c:v>1870.7441112895283</c:v>
                </c:pt>
                <c:pt idx="2229">
                  <c:v>1687.4028238786652</c:v>
                </c:pt>
                <c:pt idx="2230">
                  <c:v>1604.9545120532246</c:v>
                </c:pt>
                <c:pt idx="2231">
                  <c:v>1556.7052515822243</c:v>
                </c:pt>
                <c:pt idx="2232">
                  <c:v>1389.0755345349642</c:v>
                </c:pt>
                <c:pt idx="2233">
                  <c:v>1243.7079632513153</c:v>
                </c:pt>
                <c:pt idx="2234">
                  <c:v>1247.8407070042335</c:v>
                </c:pt>
                <c:pt idx="2235">
                  <c:v>1259.1410767011967</c:v>
                </c:pt>
                <c:pt idx="2236">
                  <c:v>1272.165398385946</c:v>
                </c:pt>
                <c:pt idx="2237">
                  <c:v>1343.3145374004791</c:v>
                </c:pt>
                <c:pt idx="2238">
                  <c:v>1445.961878419206</c:v>
                </c:pt>
                <c:pt idx="2239">
                  <c:v>1662.114807954666</c:v>
                </c:pt>
                <c:pt idx="2240">
                  <c:v>1643.9594654413997</c:v>
                </c:pt>
                <c:pt idx="2241">
                  <c:v>1806.5284416988256</c:v>
                </c:pt>
                <c:pt idx="2242">
                  <c:v>1832.3403403611787</c:v>
                </c:pt>
                <c:pt idx="2243">
                  <c:v>1814.9165520736071</c:v>
                </c:pt>
                <c:pt idx="2244">
                  <c:v>1752.918021079711</c:v>
                </c:pt>
                <c:pt idx="2245">
                  <c:v>1670.7439643008518</c:v>
                </c:pt>
                <c:pt idx="2246">
                  <c:v>1722.9660466363737</c:v>
                </c:pt>
                <c:pt idx="2247">
                  <c:v>1739.3344306782719</c:v>
                </c:pt>
                <c:pt idx="2248">
                  <c:v>1719.6032164434992</c:v>
                </c:pt>
                <c:pt idx="2249">
                  <c:v>1677.4123484779959</c:v>
                </c:pt>
                <c:pt idx="2250">
                  <c:v>1816.8435995164534</c:v>
                </c:pt>
                <c:pt idx="2251">
                  <c:v>1932.7331313786942</c:v>
                </c:pt>
                <c:pt idx="2252">
                  <c:v>1869.8496865973373</c:v>
                </c:pt>
                <c:pt idx="2253">
                  <c:v>1720.837573656421</c:v>
                </c:pt>
                <c:pt idx="2254">
                  <c:v>1514.7462929182923</c:v>
                </c:pt>
                <c:pt idx="2255">
                  <c:v>1441.5087419802767</c:v>
                </c:pt>
                <c:pt idx="2256">
                  <c:v>1382.2373534313349</c:v>
                </c:pt>
                <c:pt idx="2257">
                  <c:v>1339.3660894706422</c:v>
                </c:pt>
                <c:pt idx="2258">
                  <c:v>1346.3872441775932</c:v>
                </c:pt>
                <c:pt idx="2259">
                  <c:v>1329.5966119821351</c:v>
                </c:pt>
                <c:pt idx="2260">
                  <c:v>1459.7445202430251</c:v>
                </c:pt>
                <c:pt idx="2261">
                  <c:v>1750.9499630776816</c:v>
                </c:pt>
                <c:pt idx="2262">
                  <c:v>2033.5172921474527</c:v>
                </c:pt>
                <c:pt idx="2263">
                  <c:v>2186.1341523266819</c:v>
                </c:pt>
                <c:pt idx="2264">
                  <c:v>2200.3360200230131</c:v>
                </c:pt>
                <c:pt idx="2265">
                  <c:v>2218.4970773715031</c:v>
                </c:pt>
                <c:pt idx="2266">
                  <c:v>2212.0048854138759</c:v>
                </c:pt>
                <c:pt idx="2267">
                  <c:v>2106.1329109165367</c:v>
                </c:pt>
                <c:pt idx="2268">
                  <c:v>2066.8366601472158</c:v>
                </c:pt>
                <c:pt idx="2269">
                  <c:v>2106.606764187135</c:v>
                </c:pt>
                <c:pt idx="2270">
                  <c:v>2083.602423387506</c:v>
                </c:pt>
                <c:pt idx="2271">
                  <c:v>1820.7555718710603</c:v>
                </c:pt>
                <c:pt idx="2272">
                  <c:v>2008.0895714117935</c:v>
                </c:pt>
                <c:pt idx="2273">
                  <c:v>2099.3919556463902</c:v>
                </c:pt>
                <c:pt idx="2274">
                  <c:v>2186.7839331211217</c:v>
                </c:pt>
                <c:pt idx="2275">
                  <c:v>2143.8613731229107</c:v>
                </c:pt>
                <c:pt idx="2276">
                  <c:v>1763.9344828284238</c:v>
                </c:pt>
                <c:pt idx="2277">
                  <c:v>1618.8175253141785</c:v>
                </c:pt>
                <c:pt idx="2278">
                  <c:v>1572.8441598828956</c:v>
                </c:pt>
                <c:pt idx="2279">
                  <c:v>1514.1141975012445</c:v>
                </c:pt>
                <c:pt idx="2280">
                  <c:v>1386.4086101982605</c:v>
                </c:pt>
                <c:pt idx="2281">
                  <c:v>1332.8029120154852</c:v>
                </c:pt>
                <c:pt idx="2282">
                  <c:v>1320.4742938449156</c:v>
                </c:pt>
                <c:pt idx="2283">
                  <c:v>1338.0163671909529</c:v>
                </c:pt>
                <c:pt idx="2284">
                  <c:v>1506.3269909043975</c:v>
                </c:pt>
                <c:pt idx="2285">
                  <c:v>1863.2985616360481</c:v>
                </c:pt>
                <c:pt idx="2286">
                  <c:v>1986.5884651818983</c:v>
                </c:pt>
                <c:pt idx="2287">
                  <c:v>2223.0021991536346</c:v>
                </c:pt>
                <c:pt idx="2288">
                  <c:v>2294.7948621227151</c:v>
                </c:pt>
                <c:pt idx="2289">
                  <c:v>2247.6959005167682</c:v>
                </c:pt>
                <c:pt idx="2290">
                  <c:v>2286.260304355184</c:v>
                </c:pt>
                <c:pt idx="2291">
                  <c:v>2246.1472490097917</c:v>
                </c:pt>
                <c:pt idx="2292">
                  <c:v>2226.0527883955419</c:v>
                </c:pt>
                <c:pt idx="2293">
                  <c:v>2176.407930773601</c:v>
                </c:pt>
                <c:pt idx="2294">
                  <c:v>2144.3610391173893</c:v>
                </c:pt>
                <c:pt idx="2295">
                  <c:v>1879.4389038710615</c:v>
                </c:pt>
                <c:pt idx="2296">
                  <c:v>2123.9823726114037</c:v>
                </c:pt>
                <c:pt idx="2297">
                  <c:v>2188.8553339729651</c:v>
                </c:pt>
                <c:pt idx="2298">
                  <c:v>2157.3727002294982</c:v>
                </c:pt>
                <c:pt idx="2299">
                  <c:v>2125.6366747866773</c:v>
                </c:pt>
                <c:pt idx="2300">
                  <c:v>1841.1439806148603</c:v>
                </c:pt>
                <c:pt idx="2301">
                  <c:v>1581.264131779594</c:v>
                </c:pt>
                <c:pt idx="2302">
                  <c:v>1425.8499317293961</c:v>
                </c:pt>
                <c:pt idx="2303">
                  <c:v>1369.3587810288161</c:v>
                </c:pt>
                <c:pt idx="2304">
                  <c:v>1295.9851410417471</c:v>
                </c:pt>
                <c:pt idx="2305">
                  <c:v>1248.5564205378207</c:v>
                </c:pt>
                <c:pt idx="2306">
                  <c:v>1238.3394278845954</c:v>
                </c:pt>
                <c:pt idx="2307">
                  <c:v>1253.8509991758951</c:v>
                </c:pt>
                <c:pt idx="2308">
                  <c:v>1322.5732438619195</c:v>
                </c:pt>
                <c:pt idx="2309">
                  <c:v>1724.3663585755135</c:v>
                </c:pt>
                <c:pt idx="2310">
                  <c:v>2127.2243257390164</c:v>
                </c:pt>
                <c:pt idx="2311">
                  <c:v>2172.2043707721868</c:v>
                </c:pt>
                <c:pt idx="2312">
                  <c:v>2246.585337557628</c:v>
                </c:pt>
                <c:pt idx="2313">
                  <c:v>2236.8427001584141</c:v>
                </c:pt>
                <c:pt idx="2314">
                  <c:v>2298.0436424878449</c:v>
                </c:pt>
                <c:pt idx="2315">
                  <c:v>2276.7943070153442</c:v>
                </c:pt>
                <c:pt idx="2316">
                  <c:v>2243.6407198709308</c:v>
                </c:pt>
                <c:pt idx="2317">
                  <c:v>2209.4790648492262</c:v>
                </c:pt>
                <c:pt idx="2318">
                  <c:v>2088.6181822197946</c:v>
                </c:pt>
                <c:pt idx="2319">
                  <c:v>1814.9913748532235</c:v>
                </c:pt>
                <c:pt idx="2320">
                  <c:v>1926.6047115407318</c:v>
                </c:pt>
                <c:pt idx="2321">
                  <c:v>2015.9520108089664</c:v>
                </c:pt>
                <c:pt idx="2322">
                  <c:v>2140.5597713327979</c:v>
                </c:pt>
                <c:pt idx="2323">
                  <c:v>2218.229439292782</c:v>
                </c:pt>
                <c:pt idx="2324">
                  <c:v>1905.4856067078995</c:v>
                </c:pt>
                <c:pt idx="2325">
                  <c:v>1605.6342415412018</c:v>
                </c:pt>
                <c:pt idx="2326">
                  <c:v>1558.2552048179427</c:v>
                </c:pt>
                <c:pt idx="2327">
                  <c:v>1472.8657633179178</c:v>
                </c:pt>
                <c:pt idx="2328">
                  <c:v>1475.2538951687081</c:v>
                </c:pt>
                <c:pt idx="2329">
                  <c:v>1347.7173304926882</c:v>
                </c:pt>
                <c:pt idx="2330">
                  <c:v>1349.8859918758985</c:v>
                </c:pt>
                <c:pt idx="2331">
                  <c:v>1365.9780335550338</c:v>
                </c:pt>
                <c:pt idx="2332">
                  <c:v>1409.8656904299812</c:v>
                </c:pt>
                <c:pt idx="2333">
                  <c:v>1635.1798733781609</c:v>
                </c:pt>
                <c:pt idx="2334">
                  <c:v>1909.5923693522102</c:v>
                </c:pt>
                <c:pt idx="2335">
                  <c:v>2183.0577370217952</c:v>
                </c:pt>
                <c:pt idx="2336">
                  <c:v>2289.8398833541082</c:v>
                </c:pt>
                <c:pt idx="2337">
                  <c:v>2257.1865611337753</c:v>
                </c:pt>
                <c:pt idx="2338">
                  <c:v>2303.9570181910076</c:v>
                </c:pt>
                <c:pt idx="2339">
                  <c:v>2287.7813323246714</c:v>
                </c:pt>
                <c:pt idx="2340">
                  <c:v>2097.9530673461281</c:v>
                </c:pt>
                <c:pt idx="2341">
                  <c:v>2090.7545622299554</c:v>
                </c:pt>
                <c:pt idx="2342">
                  <c:v>2065.2300147794995</c:v>
                </c:pt>
                <c:pt idx="2343">
                  <c:v>1758.1249645911014</c:v>
                </c:pt>
                <c:pt idx="2344">
                  <c:v>1924.4799575873665</c:v>
                </c:pt>
                <c:pt idx="2345">
                  <c:v>1928.1836471620477</c:v>
                </c:pt>
                <c:pt idx="2346">
                  <c:v>1949.958589626337</c:v>
                </c:pt>
                <c:pt idx="2347">
                  <c:v>2095.4491518395121</c:v>
                </c:pt>
                <c:pt idx="2348">
                  <c:v>1743.9330386224169</c:v>
                </c:pt>
                <c:pt idx="2349">
                  <c:v>1646.2422195980007</c:v>
                </c:pt>
                <c:pt idx="2350">
                  <c:v>1455.6551997178813</c:v>
                </c:pt>
                <c:pt idx="2351">
                  <c:v>1404.1206662059371</c:v>
                </c:pt>
                <c:pt idx="2352">
                  <c:v>1379.8701226762046</c:v>
                </c:pt>
                <c:pt idx="2353">
                  <c:v>1363.7357271546994</c:v>
                </c:pt>
                <c:pt idx="2354">
                  <c:v>1353.1330812616243</c:v>
                </c:pt>
                <c:pt idx="2355">
                  <c:v>1380.4103797883743</c:v>
                </c:pt>
                <c:pt idx="2356">
                  <c:v>1517.5956420500274</c:v>
                </c:pt>
                <c:pt idx="2357">
                  <c:v>1774.9745739642976</c:v>
                </c:pt>
                <c:pt idx="2358">
                  <c:v>2035.0027615684005</c:v>
                </c:pt>
                <c:pt idx="2359">
                  <c:v>2230.5824060348486</c:v>
                </c:pt>
                <c:pt idx="2360">
                  <c:v>2167.5109556281941</c:v>
                </c:pt>
                <c:pt idx="2361">
                  <c:v>2101.8613224611381</c:v>
                </c:pt>
                <c:pt idx="2362">
                  <c:v>2136.7728722354659</c:v>
                </c:pt>
                <c:pt idx="2363">
                  <c:v>2208.2365272906191</c:v>
                </c:pt>
                <c:pt idx="2364">
                  <c:v>2060.7594283867484</c:v>
                </c:pt>
                <c:pt idx="2365">
                  <c:v>1989.0428267481102</c:v>
                </c:pt>
                <c:pt idx="2366">
                  <c:v>1913.0017174072157</c:v>
                </c:pt>
                <c:pt idx="2367">
                  <c:v>1730.2532725053675</c:v>
                </c:pt>
                <c:pt idx="2368">
                  <c:v>1898.9317302662898</c:v>
                </c:pt>
                <c:pt idx="2369">
                  <c:v>1903.3022280041821</c:v>
                </c:pt>
                <c:pt idx="2370">
                  <c:v>1916.6530806239018</c:v>
                </c:pt>
                <c:pt idx="2371">
                  <c:v>2056.5644877418326</c:v>
                </c:pt>
                <c:pt idx="2372">
                  <c:v>1810.3364842461576</c:v>
                </c:pt>
                <c:pt idx="2373">
                  <c:v>1669.8429384352801</c:v>
                </c:pt>
                <c:pt idx="2374">
                  <c:v>1594.3048848363139</c:v>
                </c:pt>
                <c:pt idx="2375">
                  <c:v>1403.3628871993137</c:v>
                </c:pt>
                <c:pt idx="2376">
                  <c:v>1420.6168498785171</c:v>
                </c:pt>
                <c:pt idx="2377">
                  <c:v>1396.6376085620332</c:v>
                </c:pt>
                <c:pt idx="2378">
                  <c:v>1387.6473971670493</c:v>
                </c:pt>
                <c:pt idx="2379">
                  <c:v>1384.5108587592476</c:v>
                </c:pt>
                <c:pt idx="2380">
                  <c:v>1423.76914259042</c:v>
                </c:pt>
                <c:pt idx="2381">
                  <c:v>1414.3145936196115</c:v>
                </c:pt>
                <c:pt idx="2382">
                  <c:v>1425.886183238734</c:v>
                </c:pt>
                <c:pt idx="2383">
                  <c:v>1522.9732229743288</c:v>
                </c:pt>
                <c:pt idx="2384">
                  <c:v>1592.9101738953937</c:v>
                </c:pt>
                <c:pt idx="2385">
                  <c:v>1607.7459564604899</c:v>
                </c:pt>
                <c:pt idx="2386">
                  <c:v>1668.3700000588883</c:v>
                </c:pt>
                <c:pt idx="2387">
                  <c:v>1769.9199088010969</c:v>
                </c:pt>
                <c:pt idx="2388">
                  <c:v>1797.8844428399241</c:v>
                </c:pt>
                <c:pt idx="2389">
                  <c:v>1691.0018733684872</c:v>
                </c:pt>
                <c:pt idx="2390">
                  <c:v>1595.0887518048419</c:v>
                </c:pt>
                <c:pt idx="2391">
                  <c:v>1606.530233468188</c:v>
                </c:pt>
                <c:pt idx="2392">
                  <c:v>1623.3766479500596</c:v>
                </c:pt>
                <c:pt idx="2393">
                  <c:v>1583.2133232498236</c:v>
                </c:pt>
                <c:pt idx="2394">
                  <c:v>1596.8506357627664</c:v>
                </c:pt>
                <c:pt idx="2395">
                  <c:v>1577.5108309967218</c:v>
                </c:pt>
                <c:pt idx="2396">
                  <c:v>1583.1093715247105</c:v>
                </c:pt>
                <c:pt idx="2397">
                  <c:v>1683.7438147608864</c:v>
                </c:pt>
                <c:pt idx="2398">
                  <c:v>1616.9767129813597</c:v>
                </c:pt>
                <c:pt idx="2399">
                  <c:v>1510.6224782687923</c:v>
                </c:pt>
                <c:pt idx="2400">
                  <c:v>1421.3401095737233</c:v>
                </c:pt>
                <c:pt idx="2401">
                  <c:v>1274.3773222370894</c:v>
                </c:pt>
                <c:pt idx="2402">
                  <c:v>1235.976820327993</c:v>
                </c:pt>
                <c:pt idx="2403">
                  <c:v>1270.9011463692084</c:v>
                </c:pt>
                <c:pt idx="2404">
                  <c:v>1311.006688850267</c:v>
                </c:pt>
                <c:pt idx="2405">
                  <c:v>1358.0308859348479</c:v>
                </c:pt>
                <c:pt idx="2406">
                  <c:v>1348.150580177728</c:v>
                </c:pt>
                <c:pt idx="2407">
                  <c:v>1336.4795257468197</c:v>
                </c:pt>
                <c:pt idx="2408">
                  <c:v>1422.1223378614973</c:v>
                </c:pt>
                <c:pt idx="2409">
                  <c:v>1456.5146316244629</c:v>
                </c:pt>
                <c:pt idx="2410">
                  <c:v>1389.6347046367171</c:v>
                </c:pt>
                <c:pt idx="2411">
                  <c:v>1342.1309893311404</c:v>
                </c:pt>
                <c:pt idx="2412">
                  <c:v>1303.9837016384572</c:v>
                </c:pt>
                <c:pt idx="2413">
                  <c:v>1396.4964087422325</c:v>
                </c:pt>
                <c:pt idx="2414">
                  <c:v>1441.5376612067591</c:v>
                </c:pt>
                <c:pt idx="2415">
                  <c:v>1399.7910455150277</c:v>
                </c:pt>
                <c:pt idx="2416">
                  <c:v>1502.6312770670204</c:v>
                </c:pt>
                <c:pt idx="2417">
                  <c:v>1616.1237239808024</c:v>
                </c:pt>
                <c:pt idx="2418">
                  <c:v>1721.2509999670292</c:v>
                </c:pt>
                <c:pt idx="2419">
                  <c:v>1841.8531557260244</c:v>
                </c:pt>
                <c:pt idx="2420">
                  <c:v>1952.9753637758631</c:v>
                </c:pt>
                <c:pt idx="2421">
                  <c:v>1888.0880479576572</c:v>
                </c:pt>
                <c:pt idx="2422">
                  <c:v>1756.1766929368914</c:v>
                </c:pt>
                <c:pt idx="2423">
                  <c:v>1547.9911104139794</c:v>
                </c:pt>
                <c:pt idx="2424">
                  <c:v>1422.7591360659092</c:v>
                </c:pt>
                <c:pt idx="2425">
                  <c:v>1367.6187243978266</c:v>
                </c:pt>
                <c:pt idx="2426">
                  <c:v>1365.4379941172492</c:v>
                </c:pt>
                <c:pt idx="2427">
                  <c:v>1343.7524304861374</c:v>
                </c:pt>
                <c:pt idx="2428">
                  <c:v>1419.223877720962</c:v>
                </c:pt>
                <c:pt idx="2429">
                  <c:v>1839.7680981950966</c:v>
                </c:pt>
                <c:pt idx="2430">
                  <c:v>1982.4279472688106</c:v>
                </c:pt>
                <c:pt idx="2431">
                  <c:v>2148.5785949628589</c:v>
                </c:pt>
                <c:pt idx="2432">
                  <c:v>2178.5526183100023</c:v>
                </c:pt>
                <c:pt idx="2433">
                  <c:v>2170.9511223504778</c:v>
                </c:pt>
                <c:pt idx="2434">
                  <c:v>2164.6344624422391</c:v>
                </c:pt>
                <c:pt idx="2435">
                  <c:v>2105.4148705413331</c:v>
                </c:pt>
                <c:pt idx="2436">
                  <c:v>2106.3329708573228</c:v>
                </c:pt>
                <c:pt idx="2437">
                  <c:v>2190.9232805295164</c:v>
                </c:pt>
                <c:pt idx="2438">
                  <c:v>2069.6214281489192</c:v>
                </c:pt>
                <c:pt idx="2439">
                  <c:v>1828.3823373080077</c:v>
                </c:pt>
                <c:pt idx="2440">
                  <c:v>2024.4827615500499</c:v>
                </c:pt>
                <c:pt idx="2441">
                  <c:v>2028.3418407566605</c:v>
                </c:pt>
                <c:pt idx="2442">
                  <c:v>2109.4080320957351</c:v>
                </c:pt>
                <c:pt idx="2443">
                  <c:v>2187.2133306968058</c:v>
                </c:pt>
                <c:pt idx="2444">
                  <c:v>1980.8487581561299</c:v>
                </c:pt>
                <c:pt idx="2445">
                  <c:v>1747.0854200302754</c:v>
                </c:pt>
                <c:pt idx="2446">
                  <c:v>1571.2266242985349</c:v>
                </c:pt>
                <c:pt idx="2447">
                  <c:v>1551.0310565133746</c:v>
                </c:pt>
                <c:pt idx="2448">
                  <c:v>1472.0417064925944</c:v>
                </c:pt>
                <c:pt idx="2449">
                  <c:v>1501.1278342268618</c:v>
                </c:pt>
                <c:pt idx="2450">
                  <c:v>1478.499660634264</c:v>
                </c:pt>
                <c:pt idx="2451">
                  <c:v>1585.6711841022154</c:v>
                </c:pt>
                <c:pt idx="2452">
                  <c:v>1760.8527677306029</c:v>
                </c:pt>
                <c:pt idx="2453">
                  <c:v>1807.0798943713996</c:v>
                </c:pt>
                <c:pt idx="2454">
                  <c:v>2075.9510723871754</c:v>
                </c:pt>
                <c:pt idx="2455">
                  <c:v>2323.3076766091681</c:v>
                </c:pt>
                <c:pt idx="2456">
                  <c:v>2328.2907820157943</c:v>
                </c:pt>
                <c:pt idx="2457">
                  <c:v>2281.761810302432</c:v>
                </c:pt>
                <c:pt idx="2458">
                  <c:v>2240.6410939618459</c:v>
                </c:pt>
                <c:pt idx="2459">
                  <c:v>2295.1252486193166</c:v>
                </c:pt>
                <c:pt idx="2460">
                  <c:v>2200.3396835801823</c:v>
                </c:pt>
                <c:pt idx="2461">
                  <c:v>2120.2903555334901</c:v>
                </c:pt>
                <c:pt idx="2462">
                  <c:v>2103.9018035283871</c:v>
                </c:pt>
                <c:pt idx="2463">
                  <c:v>1774.6843388468169</c:v>
                </c:pt>
                <c:pt idx="2464">
                  <c:v>2050.9315069129157</c:v>
                </c:pt>
                <c:pt idx="2465">
                  <c:v>2122.1482828881294</c:v>
                </c:pt>
                <c:pt idx="2466">
                  <c:v>2147.4142732826676</c:v>
                </c:pt>
                <c:pt idx="2467">
                  <c:v>2094.031371290514</c:v>
                </c:pt>
                <c:pt idx="2468">
                  <c:v>1735.2046135257506</c:v>
                </c:pt>
                <c:pt idx="2469">
                  <c:v>1567.3510238955048</c:v>
                </c:pt>
                <c:pt idx="2470">
                  <c:v>1550.967799415323</c:v>
                </c:pt>
                <c:pt idx="2471">
                  <c:v>1532.7223933889863</c:v>
                </c:pt>
                <c:pt idx="2472">
                  <c:v>1340.7851998613176</c:v>
                </c:pt>
                <c:pt idx="2473">
                  <c:v>1344.3556289047422</c:v>
                </c:pt>
                <c:pt idx="2474">
                  <c:v>1319.2820590067106</c:v>
                </c:pt>
                <c:pt idx="2475">
                  <c:v>1367.3096131931954</c:v>
                </c:pt>
                <c:pt idx="2476">
                  <c:v>1412.4925765982327</c:v>
                </c:pt>
                <c:pt idx="2477">
                  <c:v>1754.6984130572796</c:v>
                </c:pt>
                <c:pt idx="2478">
                  <c:v>2050.7922673816142</c:v>
                </c:pt>
                <c:pt idx="2479">
                  <c:v>2115.8873233992044</c:v>
                </c:pt>
                <c:pt idx="2480">
                  <c:v>2238.2590761164174</c:v>
                </c:pt>
                <c:pt idx="2481">
                  <c:v>2160.8137595265925</c:v>
                </c:pt>
                <c:pt idx="2482">
                  <c:v>2082.1422044257943</c:v>
                </c:pt>
                <c:pt idx="2483">
                  <c:v>2091.1473903827573</c:v>
                </c:pt>
                <c:pt idx="2484">
                  <c:v>2151.304098953648</c:v>
                </c:pt>
                <c:pt idx="2485">
                  <c:v>2134.7047953330316</c:v>
                </c:pt>
                <c:pt idx="2486">
                  <c:v>2026.7201985009679</c:v>
                </c:pt>
                <c:pt idx="2487">
                  <c:v>1779.8449900155065</c:v>
                </c:pt>
                <c:pt idx="2488">
                  <c:v>2038.8480492128097</c:v>
                </c:pt>
                <c:pt idx="2489">
                  <c:v>2178.0387422399576</c:v>
                </c:pt>
                <c:pt idx="2490">
                  <c:v>2253.7296818186428</c:v>
                </c:pt>
                <c:pt idx="2491">
                  <c:v>2277.3146415123024</c:v>
                </c:pt>
                <c:pt idx="2492">
                  <c:v>1913.898009356571</c:v>
                </c:pt>
                <c:pt idx="2493">
                  <c:v>1599.6068391506265</c:v>
                </c:pt>
                <c:pt idx="2494">
                  <c:v>1495.8464078028583</c:v>
                </c:pt>
                <c:pt idx="2495">
                  <c:v>1478.6886625564789</c:v>
                </c:pt>
                <c:pt idx="2496">
                  <c:v>1606.5093608678951</c:v>
                </c:pt>
                <c:pt idx="2497">
                  <c:v>1652.8362554507853</c:v>
                </c:pt>
                <c:pt idx="2498">
                  <c:v>1667.4200736857097</c:v>
                </c:pt>
                <c:pt idx="2499">
                  <c:v>1657.7196234321798</c:v>
                </c:pt>
                <c:pt idx="2500">
                  <c:v>1754.7796755320776</c:v>
                </c:pt>
                <c:pt idx="2501">
                  <c:v>1822.5625018881187</c:v>
                </c:pt>
                <c:pt idx="2502">
                  <c:v>2219.5015474446473</c:v>
                </c:pt>
                <c:pt idx="2503">
                  <c:v>2444.1791074579023</c:v>
                </c:pt>
                <c:pt idx="2504">
                  <c:v>2424.0954466673938</c:v>
                </c:pt>
                <c:pt idx="2505">
                  <c:v>2359.3128875890729</c:v>
                </c:pt>
                <c:pt idx="2506">
                  <c:v>2313.7492403101942</c:v>
                </c:pt>
                <c:pt idx="2507">
                  <c:v>2323.8359120213854</c:v>
                </c:pt>
                <c:pt idx="2508">
                  <c:v>2298.1908756050761</c:v>
                </c:pt>
                <c:pt idx="2509">
                  <c:v>2154.3124156488648</c:v>
                </c:pt>
                <c:pt idx="2510">
                  <c:v>2165.2179304638207</c:v>
                </c:pt>
                <c:pt idx="2511">
                  <c:v>1947.4877485492552</c:v>
                </c:pt>
                <c:pt idx="2512">
                  <c:v>2273.5294142391467</c:v>
                </c:pt>
                <c:pt idx="2513">
                  <c:v>2339.4411318355101</c:v>
                </c:pt>
                <c:pt idx="2514">
                  <c:v>2304.0209871626653</c:v>
                </c:pt>
                <c:pt idx="2515">
                  <c:v>2320.7991850935227</c:v>
                </c:pt>
                <c:pt idx="2516">
                  <c:v>2035.5429663022703</c:v>
                </c:pt>
                <c:pt idx="2517">
                  <c:v>1850.9700936750526</c:v>
                </c:pt>
                <c:pt idx="2518">
                  <c:v>1798.6016094309227</c:v>
                </c:pt>
                <c:pt idx="2519">
                  <c:v>1684.4003029487405</c:v>
                </c:pt>
                <c:pt idx="2520">
                  <c:v>1637.5729287689544</c:v>
                </c:pt>
                <c:pt idx="2521">
                  <c:v>1544.1834445955149</c:v>
                </c:pt>
                <c:pt idx="2522">
                  <c:v>1590.7214691727343</c:v>
                </c:pt>
                <c:pt idx="2523">
                  <c:v>1582.8174812621226</c:v>
                </c:pt>
                <c:pt idx="2524">
                  <c:v>1692.188580426581</c:v>
                </c:pt>
                <c:pt idx="2525">
                  <c:v>2106.8800855141026</c:v>
                </c:pt>
                <c:pt idx="2526">
                  <c:v>2315.0585088873713</c:v>
                </c:pt>
                <c:pt idx="2527">
                  <c:v>2377.8535668025311</c:v>
                </c:pt>
                <c:pt idx="2528">
                  <c:v>2472.7139975021155</c:v>
                </c:pt>
                <c:pt idx="2529">
                  <c:v>2466.1245303258638</c:v>
                </c:pt>
                <c:pt idx="2530">
                  <c:v>2444.4316653537371</c:v>
                </c:pt>
                <c:pt idx="2531">
                  <c:v>2440.8950233332962</c:v>
                </c:pt>
                <c:pt idx="2532">
                  <c:v>2463.104240110657</c:v>
                </c:pt>
                <c:pt idx="2533">
                  <c:v>2483.2317517850447</c:v>
                </c:pt>
                <c:pt idx="2534">
                  <c:v>2483.3534728379873</c:v>
                </c:pt>
                <c:pt idx="2535">
                  <c:v>2191.568343869124</c:v>
                </c:pt>
                <c:pt idx="2536">
                  <c:v>2391.6584934915045</c:v>
                </c:pt>
                <c:pt idx="2537">
                  <c:v>2416.6745488121915</c:v>
                </c:pt>
                <c:pt idx="2538">
                  <c:v>2428.0150444300971</c:v>
                </c:pt>
                <c:pt idx="2539">
                  <c:v>2441.847045089838</c:v>
                </c:pt>
                <c:pt idx="2540">
                  <c:v>2358.9984858891016</c:v>
                </c:pt>
                <c:pt idx="2541">
                  <c:v>2212.0907154406682</c:v>
                </c:pt>
                <c:pt idx="2542">
                  <c:v>2132.097612329499</c:v>
                </c:pt>
                <c:pt idx="2543">
                  <c:v>2012.6751346882913</c:v>
                </c:pt>
                <c:pt idx="2544">
                  <c:v>1882.3281115277912</c:v>
                </c:pt>
                <c:pt idx="2545">
                  <c:v>1566.9231944975845</c:v>
                </c:pt>
                <c:pt idx="2546">
                  <c:v>1542.4062063189533</c:v>
                </c:pt>
                <c:pt idx="2547">
                  <c:v>1573.8704217766892</c:v>
                </c:pt>
                <c:pt idx="2548">
                  <c:v>1694.1496972012171</c:v>
                </c:pt>
                <c:pt idx="2549">
                  <c:v>1778.3809683167178</c:v>
                </c:pt>
                <c:pt idx="2550">
                  <c:v>1856.3306984363571</c:v>
                </c:pt>
                <c:pt idx="2551">
                  <c:v>2010.2628001787875</c:v>
                </c:pt>
                <c:pt idx="2552">
                  <c:v>2233.2744081754927</c:v>
                </c:pt>
                <c:pt idx="2553">
                  <c:v>2364.8873134245664</c:v>
                </c:pt>
                <c:pt idx="2554">
                  <c:v>2325.8038252232955</c:v>
                </c:pt>
                <c:pt idx="2555">
                  <c:v>2197.2436694951343</c:v>
                </c:pt>
                <c:pt idx="2556">
                  <c:v>2073.4371149310696</c:v>
                </c:pt>
                <c:pt idx="2557">
                  <c:v>2026.0565201657237</c:v>
                </c:pt>
                <c:pt idx="2558">
                  <c:v>1759.958217423203</c:v>
                </c:pt>
                <c:pt idx="2559">
                  <c:v>1770.4045558388661</c:v>
                </c:pt>
                <c:pt idx="2560">
                  <c:v>1770.8873040329872</c:v>
                </c:pt>
                <c:pt idx="2561">
                  <c:v>1909.6412854207795</c:v>
                </c:pt>
                <c:pt idx="2562">
                  <c:v>1877.5314999771265</c:v>
                </c:pt>
                <c:pt idx="2563">
                  <c:v>1909.3351094868112</c:v>
                </c:pt>
                <c:pt idx="2564">
                  <c:v>1887.0732809104695</c:v>
                </c:pt>
                <c:pt idx="2565">
                  <c:v>1862.5593263290061</c:v>
                </c:pt>
                <c:pt idx="2566">
                  <c:v>1845.1128754945496</c:v>
                </c:pt>
                <c:pt idx="2567">
                  <c:v>1774.0944263231891</c:v>
                </c:pt>
                <c:pt idx="2568">
                  <c:v>1726.3481752570497</c:v>
                </c:pt>
                <c:pt idx="2569">
                  <c:v>1638.0248310194622</c:v>
                </c:pt>
                <c:pt idx="2570">
                  <c:v>1494.332945821081</c:v>
                </c:pt>
                <c:pt idx="2571">
                  <c:v>1479.6304850183656</c:v>
                </c:pt>
                <c:pt idx="2572">
                  <c:v>1492.8692090838781</c:v>
                </c:pt>
                <c:pt idx="2573">
                  <c:v>1493.2867509042944</c:v>
                </c:pt>
                <c:pt idx="2574">
                  <c:v>1524.7696773628652</c:v>
                </c:pt>
                <c:pt idx="2575">
                  <c:v>1671.6639275806779</c:v>
                </c:pt>
                <c:pt idx="2576">
                  <c:v>1857.2294769833486</c:v>
                </c:pt>
                <c:pt idx="2577">
                  <c:v>1960.6050904076924</c:v>
                </c:pt>
                <c:pt idx="2578">
                  <c:v>2056.4613411254918</c:v>
                </c:pt>
                <c:pt idx="2579">
                  <c:v>2129.6531810916986</c:v>
                </c:pt>
                <c:pt idx="2580">
                  <c:v>2148.2353364464871</c:v>
                </c:pt>
                <c:pt idx="2581">
                  <c:v>2099.9453237214598</c:v>
                </c:pt>
                <c:pt idx="2582">
                  <c:v>2097.4138803441529</c:v>
                </c:pt>
                <c:pt idx="2583">
                  <c:v>2181.0903663623317</c:v>
                </c:pt>
                <c:pt idx="2584">
                  <c:v>2190.5106022483892</c:v>
                </c:pt>
                <c:pt idx="2585">
                  <c:v>2316.0984874733322</c:v>
                </c:pt>
                <c:pt idx="2586">
                  <c:v>2344.7814292632293</c:v>
                </c:pt>
                <c:pt idx="2587">
                  <c:v>2293.1692009254248</c:v>
                </c:pt>
                <c:pt idx="2588">
                  <c:v>2252.8258387043934</c:v>
                </c:pt>
                <c:pt idx="2589">
                  <c:v>2338.1731464898344</c:v>
                </c:pt>
                <c:pt idx="2590">
                  <c:v>2259.742766375975</c:v>
                </c:pt>
                <c:pt idx="2591">
                  <c:v>1985.7657295324389</c:v>
                </c:pt>
                <c:pt idx="2592">
                  <c:v>1676.0014195486362</c:v>
                </c:pt>
                <c:pt idx="2593">
                  <c:v>1502.9543705450722</c:v>
                </c:pt>
                <c:pt idx="2594">
                  <c:v>1481.7725949552068</c:v>
                </c:pt>
                <c:pt idx="2595">
                  <c:v>1526.986043156237</c:v>
                </c:pt>
                <c:pt idx="2596">
                  <c:v>1749.6635368051302</c:v>
                </c:pt>
                <c:pt idx="2597">
                  <c:v>2068.0722351522954</c:v>
                </c:pt>
                <c:pt idx="2598">
                  <c:v>2285.0844301662951</c:v>
                </c:pt>
                <c:pt idx="2599">
                  <c:v>2143.5419848494835</c:v>
                </c:pt>
                <c:pt idx="2600">
                  <c:v>2080.6253420142052</c:v>
                </c:pt>
                <c:pt idx="2601">
                  <c:v>2023.3897251379351</c:v>
                </c:pt>
                <c:pt idx="2602">
                  <c:v>2127.2163588956</c:v>
                </c:pt>
                <c:pt idx="2603">
                  <c:v>2163.2669224534006</c:v>
                </c:pt>
                <c:pt idx="2604">
                  <c:v>2115.6443553201352</c:v>
                </c:pt>
                <c:pt idx="2605">
                  <c:v>2064.1385453241364</c:v>
                </c:pt>
                <c:pt idx="2606">
                  <c:v>2189.9073924953595</c:v>
                </c:pt>
                <c:pt idx="2607">
                  <c:v>2166.6481497048208</c:v>
                </c:pt>
                <c:pt idx="2608">
                  <c:v>2302.8701454340799</c:v>
                </c:pt>
                <c:pt idx="2609">
                  <c:v>2290.7812643700854</c:v>
                </c:pt>
                <c:pt idx="2610">
                  <c:v>2222.5480728169</c:v>
                </c:pt>
                <c:pt idx="2611">
                  <c:v>2275.2609971276001</c:v>
                </c:pt>
                <c:pt idx="2612">
                  <c:v>2254.5784078376919</c:v>
                </c:pt>
                <c:pt idx="2613">
                  <c:v>2133.8139663106922</c:v>
                </c:pt>
                <c:pt idx="2614">
                  <c:v>2005.7806174792622</c:v>
                </c:pt>
                <c:pt idx="2615">
                  <c:v>1698.1249890649474</c:v>
                </c:pt>
                <c:pt idx="2616">
                  <c:v>1625.3475114814376</c:v>
                </c:pt>
                <c:pt idx="2617">
                  <c:v>1466.3272317919741</c:v>
                </c:pt>
                <c:pt idx="2618">
                  <c:v>1351.3848956247987</c:v>
                </c:pt>
                <c:pt idx="2619">
                  <c:v>1393.4379455873172</c:v>
                </c:pt>
                <c:pt idx="2620">
                  <c:v>1560.8435060502907</c:v>
                </c:pt>
                <c:pt idx="2621">
                  <c:v>1909.6769923567754</c:v>
                </c:pt>
                <c:pt idx="2622">
                  <c:v>2101.0351328018501</c:v>
                </c:pt>
                <c:pt idx="2623">
                  <c:v>2245.7181712350739</c:v>
                </c:pt>
                <c:pt idx="2624">
                  <c:v>2324.8010166981453</c:v>
                </c:pt>
                <c:pt idx="2625">
                  <c:v>2348.5294912463237</c:v>
                </c:pt>
                <c:pt idx="2626">
                  <c:v>2364.5562238898679</c:v>
                </c:pt>
                <c:pt idx="2627">
                  <c:v>2343.7367230734008</c:v>
                </c:pt>
                <c:pt idx="2628">
                  <c:v>2264.4790944354322</c:v>
                </c:pt>
                <c:pt idx="2629">
                  <c:v>2319.1281086020117</c:v>
                </c:pt>
                <c:pt idx="2630">
                  <c:v>2189.5138895039736</c:v>
                </c:pt>
                <c:pt idx="2631">
                  <c:v>2031.2148038560902</c:v>
                </c:pt>
                <c:pt idx="2632">
                  <c:v>2167.2401273962446</c:v>
                </c:pt>
                <c:pt idx="2633">
                  <c:v>2246.2122581427393</c:v>
                </c:pt>
                <c:pt idx="2634">
                  <c:v>2280.8000354842197</c:v>
                </c:pt>
                <c:pt idx="2635">
                  <c:v>2415.6515559762411</c:v>
                </c:pt>
                <c:pt idx="2636">
                  <c:v>2375.8128140727213</c:v>
                </c:pt>
                <c:pt idx="2637">
                  <c:v>2154.7987290518813</c:v>
                </c:pt>
                <c:pt idx="2638">
                  <c:v>1897.8231075627584</c:v>
                </c:pt>
                <c:pt idx="2639">
                  <c:v>1690.6554694503225</c:v>
                </c:pt>
                <c:pt idx="2640">
                  <c:v>1683.4655170099943</c:v>
                </c:pt>
                <c:pt idx="2641">
                  <c:v>1721.0895390601729</c:v>
                </c:pt>
                <c:pt idx="2642">
                  <c:v>1602.3439935758806</c:v>
                </c:pt>
                <c:pt idx="2643">
                  <c:v>1542.7284925381052</c:v>
                </c:pt>
                <c:pt idx="2644">
                  <c:v>1599.5116635359668</c:v>
                </c:pt>
                <c:pt idx="2645">
                  <c:v>1766.400420552751</c:v>
                </c:pt>
                <c:pt idx="2646">
                  <c:v>2108.8408422240964</c:v>
                </c:pt>
                <c:pt idx="2647">
                  <c:v>2270.0219945616423</c:v>
                </c:pt>
                <c:pt idx="2648">
                  <c:v>2365.3200617050347</c:v>
                </c:pt>
                <c:pt idx="2649">
                  <c:v>2414.0666302326986</c:v>
                </c:pt>
                <c:pt idx="2650">
                  <c:v>2376.3234509145959</c:v>
                </c:pt>
                <c:pt idx="2651">
                  <c:v>2334.70829137803</c:v>
                </c:pt>
                <c:pt idx="2652">
                  <c:v>2398.9002643769913</c:v>
                </c:pt>
                <c:pt idx="2653">
                  <c:v>2276.3147386191117</c:v>
                </c:pt>
                <c:pt idx="2654">
                  <c:v>2164.4432990739347</c:v>
                </c:pt>
                <c:pt idx="2655">
                  <c:v>2088.7126538202401</c:v>
                </c:pt>
                <c:pt idx="2656">
                  <c:v>2188.7602006884981</c:v>
                </c:pt>
                <c:pt idx="2657">
                  <c:v>2420.567513759132</c:v>
                </c:pt>
                <c:pt idx="2658">
                  <c:v>2437.8535898684581</c:v>
                </c:pt>
                <c:pt idx="2659">
                  <c:v>2420.3606621133367</c:v>
                </c:pt>
                <c:pt idx="2660">
                  <c:v>2163.5367844130324</c:v>
                </c:pt>
                <c:pt idx="2661">
                  <c:v>1940.1097750062781</c:v>
                </c:pt>
                <c:pt idx="2662">
                  <c:v>1911.9548260773538</c:v>
                </c:pt>
                <c:pt idx="2663">
                  <c:v>1821.5403266609667</c:v>
                </c:pt>
                <c:pt idx="2664">
                  <c:v>2021.6579219510111</c:v>
                </c:pt>
                <c:pt idx="2665">
                  <c:v>2011.7153830648826</c:v>
                </c:pt>
                <c:pt idx="2666">
                  <c:v>1939.298915515536</c:v>
                </c:pt>
                <c:pt idx="2667">
                  <c:v>1876.4506736489402</c:v>
                </c:pt>
                <c:pt idx="2668">
                  <c:v>1941.2735607438156</c:v>
                </c:pt>
                <c:pt idx="2669">
                  <c:v>2191.0891270616985</c:v>
                </c:pt>
                <c:pt idx="2670">
                  <c:v>2300.4809559973628</c:v>
                </c:pt>
                <c:pt idx="2671">
                  <c:v>2330.3225586159492</c:v>
                </c:pt>
                <c:pt idx="2672">
                  <c:v>2240.5895188520908</c:v>
                </c:pt>
                <c:pt idx="2673">
                  <c:v>2232.4013883755847</c:v>
                </c:pt>
                <c:pt idx="2674">
                  <c:v>2249.0089176954161</c:v>
                </c:pt>
                <c:pt idx="2675">
                  <c:v>2252.4026004866114</c:v>
                </c:pt>
                <c:pt idx="2676">
                  <c:v>2162.5458733925211</c:v>
                </c:pt>
                <c:pt idx="2677">
                  <c:v>2227.1615332150077</c:v>
                </c:pt>
                <c:pt idx="2678">
                  <c:v>2229.1068349813113</c:v>
                </c:pt>
                <c:pt idx="2679">
                  <c:v>2167.0150328910368</c:v>
                </c:pt>
                <c:pt idx="2680">
                  <c:v>2294.9077105063943</c:v>
                </c:pt>
                <c:pt idx="2681">
                  <c:v>2351.2111285112596</c:v>
                </c:pt>
                <c:pt idx="2682">
                  <c:v>2299.1116401555046</c:v>
                </c:pt>
                <c:pt idx="2683">
                  <c:v>2385.1635449889332</c:v>
                </c:pt>
                <c:pt idx="2684">
                  <c:v>2398.0227060419088</c:v>
                </c:pt>
                <c:pt idx="2685">
                  <c:v>2361.9174389484706</c:v>
                </c:pt>
                <c:pt idx="2686">
                  <c:v>2312.5926242201244</c:v>
                </c:pt>
                <c:pt idx="2687">
                  <c:v>2092.9582216053868</c:v>
                </c:pt>
                <c:pt idx="2688">
                  <c:v>2097.7784596133815</c:v>
                </c:pt>
                <c:pt idx="2689">
                  <c:v>2071.0798397151589</c:v>
                </c:pt>
                <c:pt idx="2690">
                  <c:v>2048.1077674095854</c:v>
                </c:pt>
                <c:pt idx="2691">
                  <c:v>2037.1051173103865</c:v>
                </c:pt>
                <c:pt idx="2692">
                  <c:v>2033.0167505872209</c:v>
                </c:pt>
                <c:pt idx="2693">
                  <c:v>2146.5984272531018</c:v>
                </c:pt>
                <c:pt idx="2694">
                  <c:v>2335.3952410478901</c:v>
                </c:pt>
                <c:pt idx="2695">
                  <c:v>2482.762707053329</c:v>
                </c:pt>
                <c:pt idx="2696">
                  <c:v>2483.8602253606541</c:v>
                </c:pt>
                <c:pt idx="2697">
                  <c:v>2464.9383421182511</c:v>
                </c:pt>
                <c:pt idx="2698">
                  <c:v>2429.2417210277154</c:v>
                </c:pt>
                <c:pt idx="2699">
                  <c:v>2460.6090973522614</c:v>
                </c:pt>
                <c:pt idx="2700">
                  <c:v>2420.1358307745709</c:v>
                </c:pt>
                <c:pt idx="2701">
                  <c:v>2462.8936542048277</c:v>
                </c:pt>
                <c:pt idx="2702">
                  <c:v>2444.1509301548567</c:v>
                </c:pt>
                <c:pt idx="2703">
                  <c:v>2237.4744953482709</c:v>
                </c:pt>
                <c:pt idx="2704">
                  <c:v>2465.1539787050606</c:v>
                </c:pt>
                <c:pt idx="2705">
                  <c:v>2444.0589691408554</c:v>
                </c:pt>
                <c:pt idx="2706">
                  <c:v>2468.6442007327391</c:v>
                </c:pt>
                <c:pt idx="2707">
                  <c:v>2525.1875379786379</c:v>
                </c:pt>
                <c:pt idx="2708">
                  <c:v>2435.0961037200723</c:v>
                </c:pt>
                <c:pt idx="2709">
                  <c:v>2368.6031113855324</c:v>
                </c:pt>
                <c:pt idx="2710">
                  <c:v>2308.6269630077622</c:v>
                </c:pt>
                <c:pt idx="2711">
                  <c:v>2217.6210224733954</c:v>
                </c:pt>
                <c:pt idx="2712">
                  <c:v>2008.4293153184958</c:v>
                </c:pt>
                <c:pt idx="2713">
                  <c:v>2078.0090089651317</c:v>
                </c:pt>
                <c:pt idx="2714">
                  <c:v>2011.8167030711552</c:v>
                </c:pt>
                <c:pt idx="2715">
                  <c:v>1997.4779696802079</c:v>
                </c:pt>
                <c:pt idx="2716">
                  <c:v>2015.1451508874047</c:v>
                </c:pt>
                <c:pt idx="2717">
                  <c:v>2019.8021126678796</c:v>
                </c:pt>
                <c:pt idx="2718">
                  <c:v>2042.6157250190381</c:v>
                </c:pt>
                <c:pt idx="2719">
                  <c:v>2133.6088069835528</c:v>
                </c:pt>
                <c:pt idx="2720">
                  <c:v>2240.8032443005427</c:v>
                </c:pt>
                <c:pt idx="2721">
                  <c:v>2325.7357526991282</c:v>
                </c:pt>
                <c:pt idx="2722">
                  <c:v>2325.3550108341933</c:v>
                </c:pt>
                <c:pt idx="2723">
                  <c:v>2325.4409803481244</c:v>
                </c:pt>
                <c:pt idx="2724">
                  <c:v>2314.9686713671949</c:v>
                </c:pt>
                <c:pt idx="2725">
                  <c:v>2223.4465700193282</c:v>
                </c:pt>
                <c:pt idx="2726">
                  <c:v>2217.4678236373338</c:v>
                </c:pt>
                <c:pt idx="2727">
                  <c:v>2267.0483381200024</c:v>
                </c:pt>
                <c:pt idx="2728">
                  <c:v>2328.790113428051</c:v>
                </c:pt>
                <c:pt idx="2729">
                  <c:v>2347.3536106599895</c:v>
                </c:pt>
                <c:pt idx="2730">
                  <c:v>2360.6329459878948</c:v>
                </c:pt>
                <c:pt idx="2731">
                  <c:v>2384.6929279513683</c:v>
                </c:pt>
                <c:pt idx="2732">
                  <c:v>2397.8852004420883</c:v>
                </c:pt>
                <c:pt idx="2733">
                  <c:v>2429.6178752612605</c:v>
                </c:pt>
                <c:pt idx="2734">
                  <c:v>2433.337714770832</c:v>
                </c:pt>
                <c:pt idx="2735">
                  <c:v>2148.7951990593251</c:v>
                </c:pt>
                <c:pt idx="2736">
                  <c:v>1908.6146909791221</c:v>
                </c:pt>
                <c:pt idx="2737">
                  <c:v>1825.4364863275582</c:v>
                </c:pt>
                <c:pt idx="2738">
                  <c:v>1826.7414523784053</c:v>
                </c:pt>
                <c:pt idx="2739">
                  <c:v>1797.3814333188</c:v>
                </c:pt>
                <c:pt idx="2740">
                  <c:v>1843.5638643350478</c:v>
                </c:pt>
                <c:pt idx="2741">
                  <c:v>1777.7763754764371</c:v>
                </c:pt>
                <c:pt idx="2742">
                  <c:v>1800.9297886325162</c:v>
                </c:pt>
                <c:pt idx="2743">
                  <c:v>1890.4717899293737</c:v>
                </c:pt>
                <c:pt idx="2744">
                  <c:v>2046.9164456104918</c:v>
                </c:pt>
                <c:pt idx="2745">
                  <c:v>2130.6978263719802</c:v>
                </c:pt>
                <c:pt idx="2746">
                  <c:v>2185.8923305606631</c:v>
                </c:pt>
                <c:pt idx="2747">
                  <c:v>2157.6396962627832</c:v>
                </c:pt>
                <c:pt idx="2748">
                  <c:v>2071.2143974933338</c:v>
                </c:pt>
                <c:pt idx="2749">
                  <c:v>2030.4759323821008</c:v>
                </c:pt>
                <c:pt idx="2750">
                  <c:v>2066.335097564101</c:v>
                </c:pt>
                <c:pt idx="2751">
                  <c:v>2061.0549864934014</c:v>
                </c:pt>
                <c:pt idx="2752">
                  <c:v>2038.4454943742505</c:v>
                </c:pt>
                <c:pt idx="2753">
                  <c:v>2103.4335136238378</c:v>
                </c:pt>
                <c:pt idx="2754">
                  <c:v>2177.5369375167224</c:v>
                </c:pt>
                <c:pt idx="2755">
                  <c:v>2184.9808065852249</c:v>
                </c:pt>
                <c:pt idx="2756">
                  <c:v>2132.7090573450096</c:v>
                </c:pt>
                <c:pt idx="2757">
                  <c:v>2209.0752301408893</c:v>
                </c:pt>
                <c:pt idx="2758">
                  <c:v>2131.6735068738722</c:v>
                </c:pt>
                <c:pt idx="2759">
                  <c:v>1908.0781337091228</c:v>
                </c:pt>
                <c:pt idx="2760">
                  <c:v>1852.4415777947909</c:v>
                </c:pt>
                <c:pt idx="2761">
                  <c:v>1877.5198417658901</c:v>
                </c:pt>
                <c:pt idx="2762">
                  <c:v>1904.4279527125079</c:v>
                </c:pt>
                <c:pt idx="2763">
                  <c:v>1894.0352826309309</c:v>
                </c:pt>
                <c:pt idx="2764">
                  <c:v>2009.9538300469271</c:v>
                </c:pt>
                <c:pt idx="2765">
                  <c:v>2088.8390120554523</c:v>
                </c:pt>
                <c:pt idx="2766">
                  <c:v>2273.3295096739785</c:v>
                </c:pt>
                <c:pt idx="2767">
                  <c:v>2424.3733247645514</c:v>
                </c:pt>
                <c:pt idx="2768">
                  <c:v>2362.8222412424898</c:v>
                </c:pt>
                <c:pt idx="2769">
                  <c:v>2392.5629414776417</c:v>
                </c:pt>
                <c:pt idx="2770">
                  <c:v>2355.7796248731734</c:v>
                </c:pt>
                <c:pt idx="2771">
                  <c:v>2260.2912246855094</c:v>
                </c:pt>
                <c:pt idx="2772">
                  <c:v>2310.5739912731115</c:v>
                </c:pt>
                <c:pt idx="2773">
                  <c:v>2295.5059268219879</c:v>
                </c:pt>
                <c:pt idx="2774">
                  <c:v>2281.2776580239265</c:v>
                </c:pt>
                <c:pt idx="2775">
                  <c:v>2202.420344382896</c:v>
                </c:pt>
                <c:pt idx="2776">
                  <c:v>2297.9968570333549</c:v>
                </c:pt>
                <c:pt idx="2777">
                  <c:v>2343.2212897018903</c:v>
                </c:pt>
                <c:pt idx="2778">
                  <c:v>2310.2074756324541</c:v>
                </c:pt>
                <c:pt idx="2779">
                  <c:v>2237.7880106942557</c:v>
                </c:pt>
                <c:pt idx="2780">
                  <c:v>2070.8921470921518</c:v>
                </c:pt>
                <c:pt idx="2781">
                  <c:v>2138.7153423503082</c:v>
                </c:pt>
                <c:pt idx="2782">
                  <c:v>2087.8079755701447</c:v>
                </c:pt>
                <c:pt idx="2783">
                  <c:v>1986.7358219596319</c:v>
                </c:pt>
                <c:pt idx="2784">
                  <c:v>2006.0675987980724</c:v>
                </c:pt>
                <c:pt idx="2785">
                  <c:v>1929.1592415757443</c:v>
                </c:pt>
                <c:pt idx="2786">
                  <c:v>1926.3478769750059</c:v>
                </c:pt>
                <c:pt idx="2787">
                  <c:v>1960.461489323978</c:v>
                </c:pt>
                <c:pt idx="2788">
                  <c:v>2138.1817295738597</c:v>
                </c:pt>
                <c:pt idx="2789">
                  <c:v>2276.4842655032999</c:v>
                </c:pt>
                <c:pt idx="2790">
                  <c:v>2363.9783203662932</c:v>
                </c:pt>
                <c:pt idx="2791">
                  <c:v>2274.0114937962121</c:v>
                </c:pt>
                <c:pt idx="2792">
                  <c:v>2330.6993087364617</c:v>
                </c:pt>
                <c:pt idx="2793">
                  <c:v>2361.6571605397617</c:v>
                </c:pt>
                <c:pt idx="2794">
                  <c:v>2341.5478951562809</c:v>
                </c:pt>
                <c:pt idx="2795">
                  <c:v>2311.4199906387325</c:v>
                </c:pt>
                <c:pt idx="2796">
                  <c:v>2365.8816263749318</c:v>
                </c:pt>
                <c:pt idx="2797">
                  <c:v>2336.7815911279417</c:v>
                </c:pt>
                <c:pt idx="2798">
                  <c:v>2349.6590036650791</c:v>
                </c:pt>
                <c:pt idx="2799">
                  <c:v>2286.6269083380589</c:v>
                </c:pt>
                <c:pt idx="2800">
                  <c:v>2224.8692612867262</c:v>
                </c:pt>
                <c:pt idx="2801">
                  <c:v>2244.2063082699951</c:v>
                </c:pt>
                <c:pt idx="2802">
                  <c:v>2179.6579628550035</c:v>
                </c:pt>
                <c:pt idx="2803">
                  <c:v>2223.2361812092986</c:v>
                </c:pt>
                <c:pt idx="2804">
                  <c:v>2116.4025619398208</c:v>
                </c:pt>
                <c:pt idx="2805">
                  <c:v>2071.722592299524</c:v>
                </c:pt>
                <c:pt idx="2806">
                  <c:v>1939.8933982028743</c:v>
                </c:pt>
                <c:pt idx="2807">
                  <c:v>1889.025652032145</c:v>
                </c:pt>
                <c:pt idx="2808">
                  <c:v>1890.3994097044208</c:v>
                </c:pt>
                <c:pt idx="2809">
                  <c:v>1844.5187051633732</c:v>
                </c:pt>
                <c:pt idx="2810">
                  <c:v>1842.4331310765544</c:v>
                </c:pt>
                <c:pt idx="2811">
                  <c:v>1861.5988450902273</c:v>
                </c:pt>
                <c:pt idx="2812">
                  <c:v>1895.1809880830981</c:v>
                </c:pt>
                <c:pt idx="2813">
                  <c:v>2037.8901925745949</c:v>
                </c:pt>
                <c:pt idx="2814">
                  <c:v>2245.1908637218889</c:v>
                </c:pt>
                <c:pt idx="2815">
                  <c:v>2253.6875176619019</c:v>
                </c:pt>
                <c:pt idx="2816">
                  <c:v>2242.1347474766071</c:v>
                </c:pt>
                <c:pt idx="2817">
                  <c:v>2249.3475753981306</c:v>
                </c:pt>
                <c:pt idx="2818">
                  <c:v>2288.9404356886826</c:v>
                </c:pt>
                <c:pt idx="2819">
                  <c:v>2279.8360758104468</c:v>
                </c:pt>
                <c:pt idx="2820">
                  <c:v>2318.9818907988943</c:v>
                </c:pt>
                <c:pt idx="2821">
                  <c:v>2270.648086980932</c:v>
                </c:pt>
                <c:pt idx="2822">
                  <c:v>2241.9039278624673</c:v>
                </c:pt>
                <c:pt idx="2823">
                  <c:v>2133.1994437905996</c:v>
                </c:pt>
                <c:pt idx="2824">
                  <c:v>2282.7699559598018</c:v>
                </c:pt>
                <c:pt idx="2825">
                  <c:v>2270.2194081126568</c:v>
                </c:pt>
                <c:pt idx="2826">
                  <c:v>2243.9327998780213</c:v>
                </c:pt>
                <c:pt idx="2827">
                  <c:v>2077.284049553467</c:v>
                </c:pt>
                <c:pt idx="2828">
                  <c:v>2144.7667183047033</c:v>
                </c:pt>
                <c:pt idx="2829">
                  <c:v>2133.2774451559994</c:v>
                </c:pt>
                <c:pt idx="2830">
                  <c:v>2096.436431586917</c:v>
                </c:pt>
                <c:pt idx="2831">
                  <c:v>2112.8255681000383</c:v>
                </c:pt>
                <c:pt idx="2832">
                  <c:v>1924.9257786513867</c:v>
                </c:pt>
                <c:pt idx="2833">
                  <c:v>1846.5481866058587</c:v>
                </c:pt>
                <c:pt idx="2834">
                  <c:v>1872.9874063143998</c:v>
                </c:pt>
                <c:pt idx="2835">
                  <c:v>1948.6791352227165</c:v>
                </c:pt>
                <c:pt idx="2836">
                  <c:v>2026.045372665556</c:v>
                </c:pt>
                <c:pt idx="2837">
                  <c:v>2113.7325944199251</c:v>
                </c:pt>
                <c:pt idx="2838">
                  <c:v>2154.8873924389572</c:v>
                </c:pt>
                <c:pt idx="2839">
                  <c:v>2227.522101347608</c:v>
                </c:pt>
                <c:pt idx="2840">
                  <c:v>2326.0408789392141</c:v>
                </c:pt>
                <c:pt idx="2841">
                  <c:v>2327.901271290777</c:v>
                </c:pt>
                <c:pt idx="2842">
                  <c:v>2309.029954987524</c:v>
                </c:pt>
                <c:pt idx="2843">
                  <c:v>2269.5042673657786</c:v>
                </c:pt>
                <c:pt idx="2844">
                  <c:v>2221.5496363860188</c:v>
                </c:pt>
                <c:pt idx="2845">
                  <c:v>2201.6218259982707</c:v>
                </c:pt>
                <c:pt idx="2846">
                  <c:v>2161.9766416764724</c:v>
                </c:pt>
                <c:pt idx="2847">
                  <c:v>2154.1736753571645</c:v>
                </c:pt>
                <c:pt idx="2848">
                  <c:v>2124.0948801707627</c:v>
                </c:pt>
                <c:pt idx="2849">
                  <c:v>2321.4033862084684</c:v>
                </c:pt>
                <c:pt idx="2850">
                  <c:v>2331.5251662669289</c:v>
                </c:pt>
                <c:pt idx="2851">
                  <c:v>2342.8408472423885</c:v>
                </c:pt>
                <c:pt idx="2852">
                  <c:v>2193.5964759510739</c:v>
                </c:pt>
                <c:pt idx="2853">
                  <c:v>2135.6106090634157</c:v>
                </c:pt>
                <c:pt idx="2854">
                  <c:v>2025.4500618725835</c:v>
                </c:pt>
                <c:pt idx="2855">
                  <c:v>2020.605889105962</c:v>
                </c:pt>
                <c:pt idx="2856">
                  <c:v>2038.1269989739615</c:v>
                </c:pt>
                <c:pt idx="2857">
                  <c:v>2051.2208416253825</c:v>
                </c:pt>
                <c:pt idx="2858">
                  <c:v>2027.2353543260106</c:v>
                </c:pt>
                <c:pt idx="2859">
                  <c:v>2037.0971993524277</c:v>
                </c:pt>
                <c:pt idx="2860">
                  <c:v>2030.5904089328774</c:v>
                </c:pt>
                <c:pt idx="2861">
                  <c:v>2145.8393377252705</c:v>
                </c:pt>
                <c:pt idx="2862">
                  <c:v>2198.7893144299519</c:v>
                </c:pt>
                <c:pt idx="2863">
                  <c:v>2385.3904186381505</c:v>
                </c:pt>
                <c:pt idx="2864">
                  <c:v>2333.8986732506933</c:v>
                </c:pt>
                <c:pt idx="2865">
                  <c:v>2276.1209332350049</c:v>
                </c:pt>
                <c:pt idx="2866">
                  <c:v>2284.4989167505664</c:v>
                </c:pt>
                <c:pt idx="2867">
                  <c:v>2277.2418812630394</c:v>
                </c:pt>
                <c:pt idx="2868">
                  <c:v>2268.7255507276623</c:v>
                </c:pt>
                <c:pt idx="2869">
                  <c:v>2374.795425332044</c:v>
                </c:pt>
                <c:pt idx="2870">
                  <c:v>2385.362701320294</c:v>
                </c:pt>
                <c:pt idx="2871">
                  <c:v>2321.9292300194807</c:v>
                </c:pt>
                <c:pt idx="2872">
                  <c:v>2411.6437332460655</c:v>
                </c:pt>
                <c:pt idx="2873">
                  <c:v>2395.8714931100048</c:v>
                </c:pt>
                <c:pt idx="2874">
                  <c:v>2347.1664974373357</c:v>
                </c:pt>
                <c:pt idx="2875">
                  <c:v>2355.8968009267073</c:v>
                </c:pt>
                <c:pt idx="2876">
                  <c:v>2253.5550504834778</c:v>
                </c:pt>
                <c:pt idx="2877">
                  <c:v>2334.5867143351129</c:v>
                </c:pt>
                <c:pt idx="2878">
                  <c:v>2275.6175104100967</c:v>
                </c:pt>
                <c:pt idx="2879">
                  <c:v>2251.7956982916885</c:v>
                </c:pt>
                <c:pt idx="2880">
                  <c:v>2226.7736839954359</c:v>
                </c:pt>
                <c:pt idx="2881">
                  <c:v>2225.5180621120539</c:v>
                </c:pt>
                <c:pt idx="2882">
                  <c:v>2188.3843364603836</c:v>
                </c:pt>
                <c:pt idx="2883">
                  <c:v>2169.9151533481654</c:v>
                </c:pt>
                <c:pt idx="2884">
                  <c:v>2161.8695399034909</c:v>
                </c:pt>
                <c:pt idx="2885">
                  <c:v>2156.2698968738873</c:v>
                </c:pt>
                <c:pt idx="2886">
                  <c:v>2124.9478835553036</c:v>
                </c:pt>
                <c:pt idx="2887">
                  <c:v>2249.1150404684754</c:v>
                </c:pt>
                <c:pt idx="2888">
                  <c:v>2310.0869338133525</c:v>
                </c:pt>
                <c:pt idx="2889">
                  <c:v>2341.3517286591386</c:v>
                </c:pt>
                <c:pt idx="2890">
                  <c:v>2332.1488314575176</c:v>
                </c:pt>
                <c:pt idx="2891">
                  <c:v>2285.1629859799873</c:v>
                </c:pt>
                <c:pt idx="2892">
                  <c:v>2209.7976239835143</c:v>
                </c:pt>
                <c:pt idx="2893">
                  <c:v>2177.3377308186618</c:v>
                </c:pt>
                <c:pt idx="2894">
                  <c:v>2167.132214207089</c:v>
                </c:pt>
                <c:pt idx="2895">
                  <c:v>2145.8510475019552</c:v>
                </c:pt>
                <c:pt idx="2896">
                  <c:v>2152.7270661729758</c:v>
                </c:pt>
                <c:pt idx="2897">
                  <c:v>2243.2708361513146</c:v>
                </c:pt>
                <c:pt idx="2898">
                  <c:v>2339.7013163500637</c:v>
                </c:pt>
                <c:pt idx="2899">
                  <c:v>2333.3570589611431</c:v>
                </c:pt>
                <c:pt idx="2900">
                  <c:v>2238.6112101472841</c:v>
                </c:pt>
                <c:pt idx="2901">
                  <c:v>2283.8198233553503</c:v>
                </c:pt>
                <c:pt idx="2902">
                  <c:v>2335.3048380081955</c:v>
                </c:pt>
                <c:pt idx="2903">
                  <c:v>2256.5591026531124</c:v>
                </c:pt>
                <c:pt idx="2904">
                  <c:v>2188.9796606320333</c:v>
                </c:pt>
                <c:pt idx="2905">
                  <c:v>2087.7502748603715</c:v>
                </c:pt>
                <c:pt idx="2906">
                  <c:v>2080.500564952014</c:v>
                </c:pt>
                <c:pt idx="2907">
                  <c:v>2126.2922811201761</c:v>
                </c:pt>
                <c:pt idx="2908">
                  <c:v>2147.6209345467387</c:v>
                </c:pt>
                <c:pt idx="2909">
                  <c:v>2112.2036656598539</c:v>
                </c:pt>
                <c:pt idx="2910">
                  <c:v>2130.0638064586751</c:v>
                </c:pt>
                <c:pt idx="2911">
                  <c:v>2173.2746403626893</c:v>
                </c:pt>
                <c:pt idx="2912">
                  <c:v>2209.7418486916931</c:v>
                </c:pt>
                <c:pt idx="2913">
                  <c:v>2270.2077355416791</c:v>
                </c:pt>
                <c:pt idx="2914">
                  <c:v>2225.2099699142523</c:v>
                </c:pt>
                <c:pt idx="2915">
                  <c:v>2196.7073313530577</c:v>
                </c:pt>
                <c:pt idx="2916">
                  <c:v>2141.8797753268755</c:v>
                </c:pt>
                <c:pt idx="2917">
                  <c:v>2107.2585550970166</c:v>
                </c:pt>
                <c:pt idx="2918">
                  <c:v>2118.1628685915889</c:v>
                </c:pt>
                <c:pt idx="2919">
                  <c:v>2119.0108613025513</c:v>
                </c:pt>
                <c:pt idx="2920">
                  <c:v>2128.0165062517663</c:v>
                </c:pt>
                <c:pt idx="2921">
                  <c:v>2133.6275352982038</c:v>
                </c:pt>
                <c:pt idx="2922">
                  <c:v>2177.9474413401763</c:v>
                </c:pt>
                <c:pt idx="2923">
                  <c:v>2349.1877218518816</c:v>
                </c:pt>
                <c:pt idx="2924">
                  <c:v>2302.5986493808959</c:v>
                </c:pt>
                <c:pt idx="2925">
                  <c:v>2387.5504137642893</c:v>
                </c:pt>
                <c:pt idx="2926">
                  <c:v>2308.2829344782717</c:v>
                </c:pt>
                <c:pt idx="2927">
                  <c:v>2350.0332792446975</c:v>
                </c:pt>
                <c:pt idx="2928">
                  <c:v>2308.3949247638748</c:v>
                </c:pt>
                <c:pt idx="2929">
                  <c:v>2232.2399538772952</c:v>
                </c:pt>
                <c:pt idx="2930">
                  <c:v>2198.4252830829396</c:v>
                </c:pt>
                <c:pt idx="2931">
                  <c:v>2209.630237313283</c:v>
                </c:pt>
                <c:pt idx="2932">
                  <c:v>2172.4040171182828</c:v>
                </c:pt>
                <c:pt idx="2933">
                  <c:v>2272.8889092573404</c:v>
                </c:pt>
                <c:pt idx="2934">
                  <c:v>2328.6778938481725</c:v>
                </c:pt>
                <c:pt idx="2935">
                  <c:v>2549.8083516724996</c:v>
                </c:pt>
                <c:pt idx="2936">
                  <c:v>2548.6905305549708</c:v>
                </c:pt>
                <c:pt idx="2937">
                  <c:v>2549.3529540397813</c:v>
                </c:pt>
                <c:pt idx="2938">
                  <c:v>2459.985382327804</c:v>
                </c:pt>
                <c:pt idx="2939">
                  <c:v>2361.5986982066192</c:v>
                </c:pt>
                <c:pt idx="2940">
                  <c:v>2345.8240025725854</c:v>
                </c:pt>
                <c:pt idx="2941">
                  <c:v>2414.1368393038315</c:v>
                </c:pt>
                <c:pt idx="2942">
                  <c:v>2358.2400620388094</c:v>
                </c:pt>
                <c:pt idx="2943">
                  <c:v>2307.9361662145047</c:v>
                </c:pt>
                <c:pt idx="2944">
                  <c:v>2334.2520455390086</c:v>
                </c:pt>
                <c:pt idx="2945">
                  <c:v>2380.3967679524435</c:v>
                </c:pt>
                <c:pt idx="2946">
                  <c:v>2398.3558045942282</c:v>
                </c:pt>
                <c:pt idx="2947">
                  <c:v>2351.1243276496834</c:v>
                </c:pt>
                <c:pt idx="2948">
                  <c:v>2329.9917304720816</c:v>
                </c:pt>
                <c:pt idx="2949">
                  <c:v>2387.5880891202819</c:v>
                </c:pt>
                <c:pt idx="2950">
                  <c:v>2341.8163401713341</c:v>
                </c:pt>
                <c:pt idx="2951">
                  <c:v>2311.3861445139728</c:v>
                </c:pt>
                <c:pt idx="2952">
                  <c:v>2188.2946105652422</c:v>
                </c:pt>
                <c:pt idx="2953">
                  <c:v>2118.7400410418036</c:v>
                </c:pt>
                <c:pt idx="2954">
                  <c:v>2117.1929021556043</c:v>
                </c:pt>
                <c:pt idx="2955">
                  <c:v>2080.9379684553373</c:v>
                </c:pt>
                <c:pt idx="2956">
                  <c:v>2134.361551561306</c:v>
                </c:pt>
                <c:pt idx="2957">
                  <c:v>2123.6983921089818</c:v>
                </c:pt>
                <c:pt idx="2958">
                  <c:v>2197.226500002771</c:v>
                </c:pt>
                <c:pt idx="2959">
                  <c:v>2278.1146407239266</c:v>
                </c:pt>
                <c:pt idx="2960">
                  <c:v>2343.834963297817</c:v>
                </c:pt>
                <c:pt idx="2961">
                  <c:v>2397.1492018217518</c:v>
                </c:pt>
                <c:pt idx="2962">
                  <c:v>2396.7635211319152</c:v>
                </c:pt>
                <c:pt idx="2963">
                  <c:v>2303.8076881839374</c:v>
                </c:pt>
                <c:pt idx="2964">
                  <c:v>2204.8064176419348</c:v>
                </c:pt>
                <c:pt idx="2965">
                  <c:v>2203.719313000292</c:v>
                </c:pt>
                <c:pt idx="2966">
                  <c:v>2227.6983377224014</c:v>
                </c:pt>
                <c:pt idx="2967">
                  <c:v>2152.3391113206235</c:v>
                </c:pt>
                <c:pt idx="2968">
                  <c:v>2156.181179691584</c:v>
                </c:pt>
                <c:pt idx="2969">
                  <c:v>2252.7160310767267</c:v>
                </c:pt>
                <c:pt idx="2970">
                  <c:v>2306.4129845583834</c:v>
                </c:pt>
                <c:pt idx="2971">
                  <c:v>2263.2782034317997</c:v>
                </c:pt>
                <c:pt idx="2972">
                  <c:v>2251.1856521549398</c:v>
                </c:pt>
                <c:pt idx="2973">
                  <c:v>2252.5497350126534</c:v>
                </c:pt>
                <c:pt idx="2974">
                  <c:v>2184.4751226128469</c:v>
                </c:pt>
                <c:pt idx="2975">
                  <c:v>2183.8724346708045</c:v>
                </c:pt>
                <c:pt idx="2976">
                  <c:v>2040.0604756596804</c:v>
                </c:pt>
                <c:pt idx="2977">
                  <c:v>2098.8651746387527</c:v>
                </c:pt>
                <c:pt idx="2978">
                  <c:v>2102.8168055377423</c:v>
                </c:pt>
                <c:pt idx="2979">
                  <c:v>2103.4078009555687</c:v>
                </c:pt>
                <c:pt idx="2980">
                  <c:v>2119.7946637197747</c:v>
                </c:pt>
                <c:pt idx="2981">
                  <c:v>2223.5031930711998</c:v>
                </c:pt>
                <c:pt idx="2982">
                  <c:v>2425.2471231187187</c:v>
                </c:pt>
                <c:pt idx="2983">
                  <c:v>2459.2885052751963</c:v>
                </c:pt>
                <c:pt idx="2984">
                  <c:v>2463.3767393648131</c:v>
                </c:pt>
                <c:pt idx="2985">
                  <c:v>2475.152438006689</c:v>
                </c:pt>
                <c:pt idx="2986">
                  <c:v>2482.8603208323561</c:v>
                </c:pt>
                <c:pt idx="2987">
                  <c:v>2434.0410116272246</c:v>
                </c:pt>
                <c:pt idx="2988">
                  <c:v>2416.85762850939</c:v>
                </c:pt>
                <c:pt idx="2989">
                  <c:v>2428.8263895522059</c:v>
                </c:pt>
                <c:pt idx="2990">
                  <c:v>2453.1057049371525</c:v>
                </c:pt>
                <c:pt idx="2991">
                  <c:v>2322.0997044269402</c:v>
                </c:pt>
                <c:pt idx="2992">
                  <c:v>2198.2388522460828</c:v>
                </c:pt>
                <c:pt idx="2993">
                  <c:v>2328.4622751371999</c:v>
                </c:pt>
                <c:pt idx="2994">
                  <c:v>2427.8186426098155</c:v>
                </c:pt>
                <c:pt idx="2995">
                  <c:v>2400.9696434311677</c:v>
                </c:pt>
                <c:pt idx="2996">
                  <c:v>2287.3087263478928</c:v>
                </c:pt>
                <c:pt idx="2997">
                  <c:v>2249.1530995098319</c:v>
                </c:pt>
                <c:pt idx="2998">
                  <c:v>2244.9720621332899</c:v>
                </c:pt>
                <c:pt idx="2999">
                  <c:v>2152.8858449067238</c:v>
                </c:pt>
                <c:pt idx="3000">
                  <c:v>2014.8198006991804</c:v>
                </c:pt>
                <c:pt idx="3001">
                  <c:v>1965.2298062511491</c:v>
                </c:pt>
                <c:pt idx="3002">
                  <c:v>1959.2505541430567</c:v>
                </c:pt>
                <c:pt idx="3003">
                  <c:v>1967.8947656958255</c:v>
                </c:pt>
                <c:pt idx="3004">
                  <c:v>1969.1481407385443</c:v>
                </c:pt>
                <c:pt idx="3005">
                  <c:v>2019.623721699104</c:v>
                </c:pt>
                <c:pt idx="3006">
                  <c:v>2077.1268446538111</c:v>
                </c:pt>
                <c:pt idx="3007">
                  <c:v>2113.9040393257465</c:v>
                </c:pt>
                <c:pt idx="3008">
                  <c:v>2183.3540058938438</c:v>
                </c:pt>
                <c:pt idx="3009">
                  <c:v>2321.132752150897</c:v>
                </c:pt>
                <c:pt idx="3010">
                  <c:v>2393.9976845660649</c:v>
                </c:pt>
                <c:pt idx="3011">
                  <c:v>2351.9321992955456</c:v>
                </c:pt>
                <c:pt idx="3012">
                  <c:v>2264.4288713093088</c:v>
                </c:pt>
                <c:pt idx="3013">
                  <c:v>2214.3863361843337</c:v>
                </c:pt>
                <c:pt idx="3014">
                  <c:v>2200.9707971931375</c:v>
                </c:pt>
                <c:pt idx="3015">
                  <c:v>2062.964680622867</c:v>
                </c:pt>
                <c:pt idx="3016">
                  <c:v>2029.8573079312464</c:v>
                </c:pt>
                <c:pt idx="3017">
                  <c:v>2090.7863515603431</c:v>
                </c:pt>
                <c:pt idx="3018">
                  <c:v>2225.5185295227502</c:v>
                </c:pt>
                <c:pt idx="3019">
                  <c:v>2197.7239876202698</c:v>
                </c:pt>
                <c:pt idx="3020">
                  <c:v>2114.4523156675491</c:v>
                </c:pt>
                <c:pt idx="3021">
                  <c:v>2099.0184298288214</c:v>
                </c:pt>
                <c:pt idx="3022">
                  <c:v>2067.3950382734847</c:v>
                </c:pt>
                <c:pt idx="3023">
                  <c:v>2030.6463446308032</c:v>
                </c:pt>
                <c:pt idx="3024">
                  <c:v>1958.1607962219352</c:v>
                </c:pt>
                <c:pt idx="3025">
                  <c:v>1986.4688379177826</c:v>
                </c:pt>
                <c:pt idx="3026">
                  <c:v>1961.6028876655807</c:v>
                </c:pt>
                <c:pt idx="3027">
                  <c:v>1974.6038583165512</c:v>
                </c:pt>
                <c:pt idx="3028">
                  <c:v>1996.5143490086382</c:v>
                </c:pt>
                <c:pt idx="3029">
                  <c:v>2104.2321345135174</c:v>
                </c:pt>
                <c:pt idx="3030">
                  <c:v>2269.2769276000963</c:v>
                </c:pt>
                <c:pt idx="3031">
                  <c:v>2307.7469616757207</c:v>
                </c:pt>
                <c:pt idx="3032">
                  <c:v>2352.0827686692633</c:v>
                </c:pt>
                <c:pt idx="3033">
                  <c:v>2453.116457571889</c:v>
                </c:pt>
                <c:pt idx="3034">
                  <c:v>2397.3780595558237</c:v>
                </c:pt>
                <c:pt idx="3035">
                  <c:v>2254.428147037378</c:v>
                </c:pt>
                <c:pt idx="3036">
                  <c:v>2206.9563286086127</c:v>
                </c:pt>
                <c:pt idx="3037">
                  <c:v>2183.6145590928409</c:v>
                </c:pt>
                <c:pt idx="3038">
                  <c:v>2187.7028289628283</c:v>
                </c:pt>
                <c:pt idx="3039">
                  <c:v>2066.3423945435143</c:v>
                </c:pt>
                <c:pt idx="3040">
                  <c:v>2046.1512108509839</c:v>
                </c:pt>
                <c:pt idx="3041">
                  <c:v>2041.0270421279383</c:v>
                </c:pt>
                <c:pt idx="3042">
                  <c:v>2122.8748373759136</c:v>
                </c:pt>
                <c:pt idx="3043">
                  <c:v>2117.5230947088694</c:v>
                </c:pt>
                <c:pt idx="3044">
                  <c:v>2012.6391871943447</c:v>
                </c:pt>
                <c:pt idx="3045">
                  <c:v>2023.1848468040957</c:v>
                </c:pt>
                <c:pt idx="3046">
                  <c:v>1970.1304251789024</c:v>
                </c:pt>
                <c:pt idx="3047">
                  <c:v>1964.2316723296806</c:v>
                </c:pt>
                <c:pt idx="3048">
                  <c:v>1923.4735276284396</c:v>
                </c:pt>
                <c:pt idx="3049">
                  <c:v>1898.5162320767793</c:v>
                </c:pt>
                <c:pt idx="3050">
                  <c:v>1864.5335866246894</c:v>
                </c:pt>
                <c:pt idx="3051">
                  <c:v>1889.1580474361044</c:v>
                </c:pt>
                <c:pt idx="3052">
                  <c:v>1870.7886806260262</c:v>
                </c:pt>
                <c:pt idx="3053">
                  <c:v>1852.8925371814616</c:v>
                </c:pt>
                <c:pt idx="3054">
                  <c:v>1895.623304958589</c:v>
                </c:pt>
                <c:pt idx="3055">
                  <c:v>1992.0789827771798</c:v>
                </c:pt>
                <c:pt idx="3056">
                  <c:v>2021.3252077029736</c:v>
                </c:pt>
                <c:pt idx="3057">
                  <c:v>2018.7873179396611</c:v>
                </c:pt>
                <c:pt idx="3058">
                  <c:v>2024.8750772196363</c:v>
                </c:pt>
                <c:pt idx="3059">
                  <c:v>2017.8294649704164</c:v>
                </c:pt>
                <c:pt idx="3060">
                  <c:v>2015.8337650815959</c:v>
                </c:pt>
                <c:pt idx="3061">
                  <c:v>1997.1892214848858</c:v>
                </c:pt>
                <c:pt idx="3062">
                  <c:v>1981.4898294490322</c:v>
                </c:pt>
                <c:pt idx="3063">
                  <c:v>1978.0224309625842</c:v>
                </c:pt>
                <c:pt idx="3064">
                  <c:v>1955.4572861098086</c:v>
                </c:pt>
                <c:pt idx="3065">
                  <c:v>1956.9018896648308</c:v>
                </c:pt>
                <c:pt idx="3066">
                  <c:v>1985.176131588817</c:v>
                </c:pt>
                <c:pt idx="3067">
                  <c:v>2031.9220993322642</c:v>
                </c:pt>
                <c:pt idx="3068">
                  <c:v>1991.1760290392663</c:v>
                </c:pt>
                <c:pt idx="3069">
                  <c:v>1979.9461901893924</c:v>
                </c:pt>
                <c:pt idx="3070">
                  <c:v>1931.178572922696</c:v>
                </c:pt>
                <c:pt idx="3071">
                  <c:v>1911.4667003314955</c:v>
                </c:pt>
                <c:pt idx="3072">
                  <c:v>1857.8759472273432</c:v>
                </c:pt>
                <c:pt idx="3073">
                  <c:v>1871.8576845927037</c:v>
                </c:pt>
                <c:pt idx="3074">
                  <c:v>1864.375165115792</c:v>
                </c:pt>
                <c:pt idx="3075">
                  <c:v>1835.5154164767953</c:v>
                </c:pt>
                <c:pt idx="3076">
                  <c:v>1767.6364343242444</c:v>
                </c:pt>
                <c:pt idx="3077">
                  <c:v>1751.10389358524</c:v>
                </c:pt>
                <c:pt idx="3078">
                  <c:v>1780.2636227438702</c:v>
                </c:pt>
                <c:pt idx="3079">
                  <c:v>1896.56993063203</c:v>
                </c:pt>
                <c:pt idx="3080">
                  <c:v>1941.8453185444382</c:v>
                </c:pt>
                <c:pt idx="3081">
                  <c:v>1945.7708773734651</c:v>
                </c:pt>
                <c:pt idx="3082">
                  <c:v>1996.7531784439971</c:v>
                </c:pt>
                <c:pt idx="3083">
                  <c:v>1955.8308755960702</c:v>
                </c:pt>
                <c:pt idx="3084">
                  <c:v>1956.7212811670734</c:v>
                </c:pt>
                <c:pt idx="3085">
                  <c:v>1940.2630268059147</c:v>
                </c:pt>
                <c:pt idx="3086">
                  <c:v>1918.5815622415321</c:v>
                </c:pt>
                <c:pt idx="3087">
                  <c:v>1937.0596376551673</c:v>
                </c:pt>
                <c:pt idx="3088">
                  <c:v>1940.7493665160771</c:v>
                </c:pt>
                <c:pt idx="3089">
                  <c:v>1974.7935211975027</c:v>
                </c:pt>
                <c:pt idx="3090">
                  <c:v>1998.4073955556753</c:v>
                </c:pt>
                <c:pt idx="3091">
                  <c:v>2039.264270064657</c:v>
                </c:pt>
                <c:pt idx="3092">
                  <c:v>2021.7727374520441</c:v>
                </c:pt>
                <c:pt idx="3093">
                  <c:v>2102.1065481780124</c:v>
                </c:pt>
                <c:pt idx="3094">
                  <c:v>2126.8186931737378</c:v>
                </c:pt>
                <c:pt idx="3095">
                  <c:v>2025.1125552314061</c:v>
                </c:pt>
                <c:pt idx="3096">
                  <c:v>1924.2207931908231</c:v>
                </c:pt>
                <c:pt idx="3097">
                  <c:v>1926.3626557403645</c:v>
                </c:pt>
                <c:pt idx="3098">
                  <c:v>1929.28969543481</c:v>
                </c:pt>
                <c:pt idx="3099">
                  <c:v>1921.1964332522334</c:v>
                </c:pt>
                <c:pt idx="3100">
                  <c:v>1901.5613771921703</c:v>
                </c:pt>
                <c:pt idx="3101">
                  <c:v>2008.398993188566</c:v>
                </c:pt>
                <c:pt idx="3102">
                  <c:v>2210.1428480108293</c:v>
                </c:pt>
                <c:pt idx="3103">
                  <c:v>2505.1444307404408</c:v>
                </c:pt>
                <c:pt idx="3104">
                  <c:v>2377.2238794352088</c:v>
                </c:pt>
                <c:pt idx="3105">
                  <c:v>2356.2910446511928</c:v>
                </c:pt>
                <c:pt idx="3106">
                  <c:v>2321.7808481714196</c:v>
                </c:pt>
                <c:pt idx="3107">
                  <c:v>2319.1834637028142</c:v>
                </c:pt>
                <c:pt idx="3108">
                  <c:v>2359.9389635430216</c:v>
                </c:pt>
                <c:pt idx="3109">
                  <c:v>2237.3162204438008</c:v>
                </c:pt>
                <c:pt idx="3110">
                  <c:v>2204.8465817852689</c:v>
                </c:pt>
                <c:pt idx="3111">
                  <c:v>2187.8770574727387</c:v>
                </c:pt>
                <c:pt idx="3112">
                  <c:v>2217.9835264371723</c:v>
                </c:pt>
                <c:pt idx="3113">
                  <c:v>2122.124168400454</c:v>
                </c:pt>
                <c:pt idx="3114">
                  <c:v>2147.6393206325115</c:v>
                </c:pt>
                <c:pt idx="3115">
                  <c:v>2150.1758476961891</c:v>
                </c:pt>
                <c:pt idx="3116">
                  <c:v>2170.8070261344687</c:v>
                </c:pt>
                <c:pt idx="3117">
                  <c:v>2160.7429488849511</c:v>
                </c:pt>
                <c:pt idx="3118">
                  <c:v>2111.917333121829</c:v>
                </c:pt>
                <c:pt idx="3119">
                  <c:v>2061.6777640491282</c:v>
                </c:pt>
                <c:pt idx="3120">
                  <c:v>1939.9856555074443</c:v>
                </c:pt>
                <c:pt idx="3121">
                  <c:v>1957.7173320092888</c:v>
                </c:pt>
                <c:pt idx="3122">
                  <c:v>1929.5929310438823</c:v>
                </c:pt>
                <c:pt idx="3123">
                  <c:v>1939.0105334295515</c:v>
                </c:pt>
                <c:pt idx="3124">
                  <c:v>1931.9921610566987</c:v>
                </c:pt>
                <c:pt idx="3125">
                  <c:v>2071.879918313271</c:v>
                </c:pt>
                <c:pt idx="3126">
                  <c:v>2391.0143302155411</c:v>
                </c:pt>
                <c:pt idx="3127">
                  <c:v>2441.8233540381611</c:v>
                </c:pt>
                <c:pt idx="3128">
                  <c:v>2490.9594626430926</c:v>
                </c:pt>
                <c:pt idx="3129">
                  <c:v>2523.3737309619319</c:v>
                </c:pt>
                <c:pt idx="3130">
                  <c:v>2504.4958145870783</c:v>
                </c:pt>
                <c:pt idx="3131">
                  <c:v>2502.0659748784501</c:v>
                </c:pt>
                <c:pt idx="3132">
                  <c:v>2493.5593339527441</c:v>
                </c:pt>
                <c:pt idx="3133">
                  <c:v>2493.3748968035866</c:v>
                </c:pt>
                <c:pt idx="3134">
                  <c:v>2464.390987380943</c:v>
                </c:pt>
                <c:pt idx="3135">
                  <c:v>2387.2272079754966</c:v>
                </c:pt>
                <c:pt idx="3136">
                  <c:v>2236.9688987256691</c:v>
                </c:pt>
                <c:pt idx="3137">
                  <c:v>2398.1914743824664</c:v>
                </c:pt>
                <c:pt idx="3138">
                  <c:v>2420.66364200819</c:v>
                </c:pt>
                <c:pt idx="3139">
                  <c:v>2436.9621381285733</c:v>
                </c:pt>
                <c:pt idx="3140">
                  <c:v>2170.95363343809</c:v>
                </c:pt>
                <c:pt idx="3141">
                  <c:v>2110.1069640800301</c:v>
                </c:pt>
                <c:pt idx="3142">
                  <c:v>2054.6569412518311</c:v>
                </c:pt>
                <c:pt idx="3143">
                  <c:v>1913.5928918396885</c:v>
                </c:pt>
                <c:pt idx="3144">
                  <c:v>1896.1507280269998</c:v>
                </c:pt>
                <c:pt idx="3145">
                  <c:v>1899.8114532716634</c:v>
                </c:pt>
                <c:pt idx="3146">
                  <c:v>1903.2162472404254</c:v>
                </c:pt>
                <c:pt idx="3147">
                  <c:v>1896.4697546798377</c:v>
                </c:pt>
                <c:pt idx="3148">
                  <c:v>1877.8527964684781</c:v>
                </c:pt>
                <c:pt idx="3149">
                  <c:v>2035.8533119177694</c:v>
                </c:pt>
                <c:pt idx="3150">
                  <c:v>2315.1350662445952</c:v>
                </c:pt>
                <c:pt idx="3151">
                  <c:v>2449.3329822237984</c:v>
                </c:pt>
                <c:pt idx="3152">
                  <c:v>2407.7292726517903</c:v>
                </c:pt>
                <c:pt idx="3153">
                  <c:v>2433.8737384536189</c:v>
                </c:pt>
                <c:pt idx="3154">
                  <c:v>2451.7268115519646</c:v>
                </c:pt>
                <c:pt idx="3155">
                  <c:v>2402.0660013749116</c:v>
                </c:pt>
                <c:pt idx="3156">
                  <c:v>2362.0444179722485</c:v>
                </c:pt>
                <c:pt idx="3157">
                  <c:v>2376.7814555812524</c:v>
                </c:pt>
                <c:pt idx="3158">
                  <c:v>2479.8233190563224</c:v>
                </c:pt>
                <c:pt idx="3159">
                  <c:v>2375.0429669791092</c:v>
                </c:pt>
                <c:pt idx="3160">
                  <c:v>2248.0722022418017</c:v>
                </c:pt>
                <c:pt idx="3161">
                  <c:v>2415.2061695812231</c:v>
                </c:pt>
                <c:pt idx="3162">
                  <c:v>2512.0528527258029</c:v>
                </c:pt>
                <c:pt idx="3163">
                  <c:v>2409.3865470036239</c:v>
                </c:pt>
                <c:pt idx="3164">
                  <c:v>2271.966642046179</c:v>
                </c:pt>
                <c:pt idx="3165">
                  <c:v>2156.9459902299459</c:v>
                </c:pt>
                <c:pt idx="3166">
                  <c:v>2013.8985861889125</c:v>
                </c:pt>
                <c:pt idx="3167">
                  <c:v>1946.6414052192199</c:v>
                </c:pt>
                <c:pt idx="3168">
                  <c:v>1927.517378265135</c:v>
                </c:pt>
                <c:pt idx="3169">
                  <c:v>1899.5656767764553</c:v>
                </c:pt>
                <c:pt idx="3170">
                  <c:v>1880.3177807465433</c:v>
                </c:pt>
                <c:pt idx="3171">
                  <c:v>1877.8546757299414</c:v>
                </c:pt>
                <c:pt idx="3172">
                  <c:v>1858.4619451335741</c:v>
                </c:pt>
                <c:pt idx="3173">
                  <c:v>1982.2766278475804</c:v>
                </c:pt>
                <c:pt idx="3174">
                  <c:v>2220.5348605072809</c:v>
                </c:pt>
                <c:pt idx="3175">
                  <c:v>2283.2834441382283</c:v>
                </c:pt>
                <c:pt idx="3176">
                  <c:v>2261.4894143924685</c:v>
                </c:pt>
                <c:pt idx="3177">
                  <c:v>2288.6538261751161</c:v>
                </c:pt>
                <c:pt idx="3178">
                  <c:v>2310.8041247919168</c:v>
                </c:pt>
                <c:pt idx="3179">
                  <c:v>2280.0121456735869</c:v>
                </c:pt>
                <c:pt idx="3180">
                  <c:v>2337.814957560824</c:v>
                </c:pt>
                <c:pt idx="3181">
                  <c:v>2384.740556246737</c:v>
                </c:pt>
                <c:pt idx="3182">
                  <c:v>2415.1720068089512</c:v>
                </c:pt>
                <c:pt idx="3183">
                  <c:v>2348.9514390455452</c:v>
                </c:pt>
                <c:pt idx="3184">
                  <c:v>2279.6709812740528</c:v>
                </c:pt>
                <c:pt idx="3185">
                  <c:v>2400.0723666578451</c:v>
                </c:pt>
                <c:pt idx="3186">
                  <c:v>2410.8864629774989</c:v>
                </c:pt>
                <c:pt idx="3187">
                  <c:v>2364.5495688564488</c:v>
                </c:pt>
                <c:pt idx="3188">
                  <c:v>2186.4628609044416</c:v>
                </c:pt>
                <c:pt idx="3189">
                  <c:v>2118.7029787139331</c:v>
                </c:pt>
                <c:pt idx="3190">
                  <c:v>2087.6706707148082</c:v>
                </c:pt>
                <c:pt idx="3191">
                  <c:v>2026.923785130426</c:v>
                </c:pt>
                <c:pt idx="3192">
                  <c:v>1996.5547066282754</c:v>
                </c:pt>
                <c:pt idx="3193">
                  <c:v>1952.4209229947141</c:v>
                </c:pt>
                <c:pt idx="3194">
                  <c:v>1911.5449751019191</c:v>
                </c:pt>
                <c:pt idx="3195">
                  <c:v>1900.6704866903494</c:v>
                </c:pt>
                <c:pt idx="3196">
                  <c:v>1952.8599240547683</c:v>
                </c:pt>
                <c:pt idx="3197">
                  <c:v>2089.8282394161938</c:v>
                </c:pt>
                <c:pt idx="3198">
                  <c:v>2304.4179520203029</c:v>
                </c:pt>
                <c:pt idx="3199">
                  <c:v>2428.5946089485492</c:v>
                </c:pt>
                <c:pt idx="3200">
                  <c:v>2448.4283932539411</c:v>
                </c:pt>
                <c:pt idx="3201">
                  <c:v>2385.7075315245884</c:v>
                </c:pt>
                <c:pt idx="3202">
                  <c:v>2438.5137135198402</c:v>
                </c:pt>
                <c:pt idx="3203">
                  <c:v>2472.2873267827026</c:v>
                </c:pt>
                <c:pt idx="3204">
                  <c:v>2471.1812779825509</c:v>
                </c:pt>
                <c:pt idx="3205">
                  <c:v>2489.8069472523853</c:v>
                </c:pt>
                <c:pt idx="3206">
                  <c:v>2461.6989155437295</c:v>
                </c:pt>
                <c:pt idx="3207">
                  <c:v>2321.0491945495969</c:v>
                </c:pt>
                <c:pt idx="3208">
                  <c:v>2205.4948385676116</c:v>
                </c:pt>
                <c:pt idx="3209">
                  <c:v>2386.4264766481015</c:v>
                </c:pt>
                <c:pt idx="3210">
                  <c:v>2469.8352262778758</c:v>
                </c:pt>
                <c:pt idx="3211">
                  <c:v>2479.5675462347863</c:v>
                </c:pt>
                <c:pt idx="3212">
                  <c:v>2246.362764073363</c:v>
                </c:pt>
                <c:pt idx="3213">
                  <c:v>2232.1961930320867</c:v>
                </c:pt>
                <c:pt idx="3214">
                  <c:v>2141.0965646433042</c:v>
                </c:pt>
                <c:pt idx="3215">
                  <c:v>2001.075681772234</c:v>
                </c:pt>
                <c:pt idx="3216">
                  <c:v>1967.4800753311936</c:v>
                </c:pt>
                <c:pt idx="3217">
                  <c:v>1980.7366533720569</c:v>
                </c:pt>
                <c:pt idx="3218">
                  <c:v>1956.1781561867149</c:v>
                </c:pt>
                <c:pt idx="3219">
                  <c:v>1930.4922048364633</c:v>
                </c:pt>
                <c:pt idx="3220">
                  <c:v>1936.3555852013014</c:v>
                </c:pt>
                <c:pt idx="3221">
                  <c:v>1939.2592464480956</c:v>
                </c:pt>
                <c:pt idx="3222">
                  <c:v>1972.2789629486163</c:v>
                </c:pt>
                <c:pt idx="3223">
                  <c:v>1986.9386102760254</c:v>
                </c:pt>
                <c:pt idx="3224">
                  <c:v>2020.503934565349</c:v>
                </c:pt>
                <c:pt idx="3225">
                  <c:v>2044.2780961831083</c:v>
                </c:pt>
                <c:pt idx="3226">
                  <c:v>2017.3293786384775</c:v>
                </c:pt>
                <c:pt idx="3227">
                  <c:v>2052.4800266452085</c:v>
                </c:pt>
                <c:pt idx="3228">
                  <c:v>2061.2830665117931</c:v>
                </c:pt>
                <c:pt idx="3229">
                  <c:v>2023.6051795190444</c:v>
                </c:pt>
                <c:pt idx="3230">
                  <c:v>2023.4734596304697</c:v>
                </c:pt>
                <c:pt idx="3231">
                  <c:v>2032.4539391548526</c:v>
                </c:pt>
                <c:pt idx="3232">
                  <c:v>2042.6611101046178</c:v>
                </c:pt>
                <c:pt idx="3233">
                  <c:v>2069.0011439504187</c:v>
                </c:pt>
                <c:pt idx="3234">
                  <c:v>2073.4650559234819</c:v>
                </c:pt>
                <c:pt idx="3235">
                  <c:v>2061.4326581209452</c:v>
                </c:pt>
                <c:pt idx="3236">
                  <c:v>2108.3531514000506</c:v>
                </c:pt>
                <c:pt idx="3237">
                  <c:v>2079.4758068726801</c:v>
                </c:pt>
                <c:pt idx="3238">
                  <c:v>2066.5744513538898</c:v>
                </c:pt>
                <c:pt idx="3239">
                  <c:v>2027.5382045483175</c:v>
                </c:pt>
                <c:pt idx="3240">
                  <c:v>1986.5439135980478</c:v>
                </c:pt>
                <c:pt idx="3241">
                  <c:v>1956.9487131230374</c:v>
                </c:pt>
                <c:pt idx="3242">
                  <c:v>1978.7824179680704</c:v>
                </c:pt>
                <c:pt idx="3243">
                  <c:v>1951.2332775768682</c:v>
                </c:pt>
                <c:pt idx="3244">
                  <c:v>1963.4816741567397</c:v>
                </c:pt>
                <c:pt idx="3245">
                  <c:v>1984.7016189431345</c:v>
                </c:pt>
                <c:pt idx="3246">
                  <c:v>2019.7977580472261</c:v>
                </c:pt>
                <c:pt idx="3247">
                  <c:v>2022.7238824153901</c:v>
                </c:pt>
                <c:pt idx="3248">
                  <c:v>2054.7632449155785</c:v>
                </c:pt>
                <c:pt idx="3249">
                  <c:v>2077.3482573519905</c:v>
                </c:pt>
                <c:pt idx="3250">
                  <c:v>2080.5639951718999</c:v>
                </c:pt>
                <c:pt idx="3251">
                  <c:v>2080.2468235824435</c:v>
                </c:pt>
                <c:pt idx="3252">
                  <c:v>2076.7170714421272</c:v>
                </c:pt>
                <c:pt idx="3253">
                  <c:v>2072.5411609518956</c:v>
                </c:pt>
                <c:pt idx="3254">
                  <c:v>2064.8858470884061</c:v>
                </c:pt>
                <c:pt idx="3255">
                  <c:v>2071.2420479128536</c:v>
                </c:pt>
                <c:pt idx="3256">
                  <c:v>2065.7635417304577</c:v>
                </c:pt>
                <c:pt idx="3257">
                  <c:v>2102.5980942891097</c:v>
                </c:pt>
                <c:pt idx="3258">
                  <c:v>2104.7095829819887</c:v>
                </c:pt>
                <c:pt idx="3259">
                  <c:v>2162.3740960130458</c:v>
                </c:pt>
                <c:pt idx="3260">
                  <c:v>2161.4675352085178</c:v>
                </c:pt>
                <c:pt idx="3261">
                  <c:v>2248.5690989874806</c:v>
                </c:pt>
                <c:pt idx="3262">
                  <c:v>2260.438068618374</c:v>
                </c:pt>
                <c:pt idx="3263">
                  <c:v>2112.7202164532569</c:v>
                </c:pt>
                <c:pt idx="3264">
                  <c:v>1955.0102178830741</c:v>
                </c:pt>
                <c:pt idx="3265">
                  <c:v>1884.666877550047</c:v>
                </c:pt>
                <c:pt idx="3266">
                  <c:v>1896.3353371754338</c:v>
                </c:pt>
                <c:pt idx="3267">
                  <c:v>1896.9450417699989</c:v>
                </c:pt>
                <c:pt idx="3268">
                  <c:v>1930.4884478976851</c:v>
                </c:pt>
                <c:pt idx="3269">
                  <c:v>2057.7505049020433</c:v>
                </c:pt>
                <c:pt idx="3270">
                  <c:v>2317.2396275295678</c:v>
                </c:pt>
                <c:pt idx="3271">
                  <c:v>2550.4610889370838</c:v>
                </c:pt>
                <c:pt idx="3272">
                  <c:v>2522.7783504575482</c:v>
                </c:pt>
                <c:pt idx="3273">
                  <c:v>2535.6017342283694</c:v>
                </c:pt>
                <c:pt idx="3274">
                  <c:v>2549.8949967389208</c:v>
                </c:pt>
                <c:pt idx="3275">
                  <c:v>2538.5686943938294</c:v>
                </c:pt>
                <c:pt idx="3276">
                  <c:v>2525.2911246284125</c:v>
                </c:pt>
                <c:pt idx="3277">
                  <c:v>2450.3470955527246</c:v>
                </c:pt>
                <c:pt idx="3278">
                  <c:v>2469.3370828939046</c:v>
                </c:pt>
                <c:pt idx="3279">
                  <c:v>2556.7310238298833</c:v>
                </c:pt>
                <c:pt idx="3280">
                  <c:v>2497.5141057029373</c:v>
                </c:pt>
                <c:pt idx="3281">
                  <c:v>2523.0311937028437</c:v>
                </c:pt>
                <c:pt idx="3282">
                  <c:v>2492.251934329679</c:v>
                </c:pt>
                <c:pt idx="3283">
                  <c:v>2499.594892893143</c:v>
                </c:pt>
                <c:pt idx="3284">
                  <c:v>2420.3569030541157</c:v>
                </c:pt>
                <c:pt idx="3285">
                  <c:v>2400.863375964359</c:v>
                </c:pt>
                <c:pt idx="3286">
                  <c:v>2182.9066960697173</c:v>
                </c:pt>
                <c:pt idx="3287">
                  <c:v>2118.7173083516013</c:v>
                </c:pt>
                <c:pt idx="3288">
                  <c:v>2097.8327620978912</c:v>
                </c:pt>
                <c:pt idx="3289">
                  <c:v>2032.794797794058</c:v>
                </c:pt>
                <c:pt idx="3290">
                  <c:v>1991.1257470948503</c:v>
                </c:pt>
                <c:pt idx="3291">
                  <c:v>1983.5505831282358</c:v>
                </c:pt>
                <c:pt idx="3292">
                  <c:v>2022.7462310214707</c:v>
                </c:pt>
                <c:pt idx="3293">
                  <c:v>2086.4672503074116</c:v>
                </c:pt>
                <c:pt idx="3294">
                  <c:v>2345.861690966382</c:v>
                </c:pt>
                <c:pt idx="3295">
                  <c:v>2489.4426674905048</c:v>
                </c:pt>
                <c:pt idx="3296">
                  <c:v>2523.7817408260644</c:v>
                </c:pt>
                <c:pt idx="3297">
                  <c:v>2456.1468467990553</c:v>
                </c:pt>
                <c:pt idx="3298">
                  <c:v>2468.7394064946934</c:v>
                </c:pt>
                <c:pt idx="3299">
                  <c:v>2494.8311990507104</c:v>
                </c:pt>
                <c:pt idx="3300">
                  <c:v>2471.226088471672</c:v>
                </c:pt>
                <c:pt idx="3301">
                  <c:v>2472.8569984535234</c:v>
                </c:pt>
                <c:pt idx="3302">
                  <c:v>2489.3353606247942</c:v>
                </c:pt>
                <c:pt idx="3303">
                  <c:v>2363.4691864384563</c:v>
                </c:pt>
                <c:pt idx="3304">
                  <c:v>2337.9259522134475</c:v>
                </c:pt>
                <c:pt idx="3305">
                  <c:v>2416.0173826229002</c:v>
                </c:pt>
                <c:pt idx="3306">
                  <c:v>2518.1541983891661</c:v>
                </c:pt>
                <c:pt idx="3307">
                  <c:v>2485.6802049383086</c:v>
                </c:pt>
                <c:pt idx="3308">
                  <c:v>2280.5573570053903</c:v>
                </c:pt>
                <c:pt idx="3309">
                  <c:v>2299.5726975463567</c:v>
                </c:pt>
                <c:pt idx="3310">
                  <c:v>2215.6573942628534</c:v>
                </c:pt>
                <c:pt idx="3311">
                  <c:v>2116.0527832464313</c:v>
                </c:pt>
                <c:pt idx="3312">
                  <c:v>2037.1518004339696</c:v>
                </c:pt>
                <c:pt idx="3313">
                  <c:v>1997.0188350109911</c:v>
                </c:pt>
                <c:pt idx="3314">
                  <c:v>1982.8181214307028</c:v>
                </c:pt>
                <c:pt idx="3315">
                  <c:v>1934.672843296667</c:v>
                </c:pt>
                <c:pt idx="3316">
                  <c:v>1937.8994199241088</c:v>
                </c:pt>
                <c:pt idx="3317">
                  <c:v>2054.3355738043088</c:v>
                </c:pt>
                <c:pt idx="3318">
                  <c:v>2343.841861509809</c:v>
                </c:pt>
                <c:pt idx="3319">
                  <c:v>2558.0579082649997</c:v>
                </c:pt>
                <c:pt idx="3320">
                  <c:v>2486.6034465542762</c:v>
                </c:pt>
                <c:pt idx="3321">
                  <c:v>2423.744407551349</c:v>
                </c:pt>
                <c:pt idx="3322">
                  <c:v>2511.8118449832218</c:v>
                </c:pt>
                <c:pt idx="3323">
                  <c:v>2532.6621759453601</c:v>
                </c:pt>
                <c:pt idx="3324">
                  <c:v>2488.819757228503</c:v>
                </c:pt>
                <c:pt idx="3325">
                  <c:v>2462.9080769737684</c:v>
                </c:pt>
                <c:pt idx="3326">
                  <c:v>2412.6772953701884</c:v>
                </c:pt>
                <c:pt idx="3327">
                  <c:v>2382.4904978766654</c:v>
                </c:pt>
                <c:pt idx="3328">
                  <c:v>2400.8296341875475</c:v>
                </c:pt>
                <c:pt idx="3329">
                  <c:v>2656.0193181411114</c:v>
                </c:pt>
                <c:pt idx="3330">
                  <c:v>2642.731620003568</c:v>
                </c:pt>
                <c:pt idx="3331">
                  <c:v>2667.2991375124325</c:v>
                </c:pt>
                <c:pt idx="3332">
                  <c:v>2470.8643864894361</c:v>
                </c:pt>
                <c:pt idx="3333">
                  <c:v>2355.632544511433</c:v>
                </c:pt>
                <c:pt idx="3334">
                  <c:v>2270.5219301160487</c:v>
                </c:pt>
                <c:pt idx="3335">
                  <c:v>2121.6332653653308</c:v>
                </c:pt>
                <c:pt idx="3336">
                  <c:v>2008.6225800619236</c:v>
                </c:pt>
                <c:pt idx="3337">
                  <c:v>1938.6551872618168</c:v>
                </c:pt>
                <c:pt idx="3338">
                  <c:v>1941.0261454233892</c:v>
                </c:pt>
                <c:pt idx="3339">
                  <c:v>1940.9202559440585</c:v>
                </c:pt>
                <c:pt idx="3340">
                  <c:v>1930.013176406087</c:v>
                </c:pt>
                <c:pt idx="3341">
                  <c:v>2048.268154295351</c:v>
                </c:pt>
                <c:pt idx="3342">
                  <c:v>2529.6562225687185</c:v>
                </c:pt>
                <c:pt idx="3343">
                  <c:v>2587.0103996667749</c:v>
                </c:pt>
                <c:pt idx="3344">
                  <c:v>2588.2976918285176</c:v>
                </c:pt>
                <c:pt idx="3345">
                  <c:v>2628.9654770595725</c:v>
                </c:pt>
                <c:pt idx="3346">
                  <c:v>2570.3268547212933</c:v>
                </c:pt>
                <c:pt idx="3347">
                  <c:v>2576.9286235993454</c:v>
                </c:pt>
                <c:pt idx="3348">
                  <c:v>2580.038823954204</c:v>
                </c:pt>
                <c:pt idx="3349">
                  <c:v>2590.5080606099532</c:v>
                </c:pt>
                <c:pt idx="3350">
                  <c:v>2614.7313469133883</c:v>
                </c:pt>
                <c:pt idx="3351">
                  <c:v>2486.6631787179922</c:v>
                </c:pt>
                <c:pt idx="3352">
                  <c:v>2416.1233821025503</c:v>
                </c:pt>
                <c:pt idx="3353">
                  <c:v>2549.8636137444414</c:v>
                </c:pt>
                <c:pt idx="3354">
                  <c:v>2582.1061621791719</c:v>
                </c:pt>
                <c:pt idx="3355">
                  <c:v>2561.508095464691</c:v>
                </c:pt>
                <c:pt idx="3356">
                  <c:v>2443.1509914540861</c:v>
                </c:pt>
                <c:pt idx="3357">
                  <c:v>2473.038025900014</c:v>
                </c:pt>
                <c:pt idx="3358">
                  <c:v>2339.0189072299472</c:v>
                </c:pt>
                <c:pt idx="3359">
                  <c:v>2116.8976291406525</c:v>
                </c:pt>
                <c:pt idx="3360">
                  <c:v>1978.8190204388893</c:v>
                </c:pt>
                <c:pt idx="3361">
                  <c:v>1936.1192643902593</c:v>
                </c:pt>
                <c:pt idx="3362">
                  <c:v>1928.6735085917439</c:v>
                </c:pt>
                <c:pt idx="3363">
                  <c:v>1988.580664257285</c:v>
                </c:pt>
                <c:pt idx="3364">
                  <c:v>1933.8520922317462</c:v>
                </c:pt>
                <c:pt idx="3365">
                  <c:v>2166.341720510035</c:v>
                </c:pt>
                <c:pt idx="3366">
                  <c:v>2477.9065191316299</c:v>
                </c:pt>
                <c:pt idx="3367">
                  <c:v>2553.2223575734542</c:v>
                </c:pt>
                <c:pt idx="3368">
                  <c:v>2559.2788987439085</c:v>
                </c:pt>
                <c:pt idx="3369">
                  <c:v>2571.4143336962866</c:v>
                </c:pt>
                <c:pt idx="3370">
                  <c:v>2521.0680175488346</c:v>
                </c:pt>
                <c:pt idx="3371">
                  <c:v>2517.5995534636995</c:v>
                </c:pt>
                <c:pt idx="3372">
                  <c:v>2458.5115825430526</c:v>
                </c:pt>
                <c:pt idx="3373">
                  <c:v>2501.7998345734477</c:v>
                </c:pt>
                <c:pt idx="3374">
                  <c:v>2437.3179079302004</c:v>
                </c:pt>
                <c:pt idx="3375">
                  <c:v>2229.2540614824247</c:v>
                </c:pt>
                <c:pt idx="3376">
                  <c:v>2380.2644015440296</c:v>
                </c:pt>
                <c:pt idx="3377">
                  <c:v>2595.0644809245618</c:v>
                </c:pt>
                <c:pt idx="3378">
                  <c:v>2664.4596859273388</c:v>
                </c:pt>
                <c:pt idx="3379">
                  <c:v>2638.1716242815569</c:v>
                </c:pt>
                <c:pt idx="3380">
                  <c:v>2340.9080343235328</c:v>
                </c:pt>
                <c:pt idx="3381">
                  <c:v>2144.246990142075</c:v>
                </c:pt>
                <c:pt idx="3382">
                  <c:v>2165.3907562409672</c:v>
                </c:pt>
                <c:pt idx="3383">
                  <c:v>2113.344338829319</c:v>
                </c:pt>
                <c:pt idx="3384">
                  <c:v>2035.9660006087547</c:v>
                </c:pt>
                <c:pt idx="3385">
                  <c:v>1955.1333542628042</c:v>
                </c:pt>
                <c:pt idx="3386">
                  <c:v>1943.5205208916984</c:v>
                </c:pt>
                <c:pt idx="3387">
                  <c:v>1915.1282324496592</c:v>
                </c:pt>
                <c:pt idx="3388">
                  <c:v>1962.7852166465507</c:v>
                </c:pt>
                <c:pt idx="3389">
                  <c:v>1978.8059102349152</c:v>
                </c:pt>
                <c:pt idx="3390">
                  <c:v>2005.4276613889419</c:v>
                </c:pt>
                <c:pt idx="3391">
                  <c:v>2129.1883593914777</c:v>
                </c:pt>
                <c:pt idx="3392">
                  <c:v>2128.5445935337884</c:v>
                </c:pt>
                <c:pt idx="3393">
                  <c:v>2088.2028605400774</c:v>
                </c:pt>
                <c:pt idx="3394">
                  <c:v>2000.2903152548695</c:v>
                </c:pt>
                <c:pt idx="3395">
                  <c:v>2031.325436587324</c:v>
                </c:pt>
                <c:pt idx="3396">
                  <c:v>2042.6580076524272</c:v>
                </c:pt>
                <c:pt idx="3397">
                  <c:v>2072.8185181602557</c:v>
                </c:pt>
                <c:pt idx="3398">
                  <c:v>2083.0957361305445</c:v>
                </c:pt>
                <c:pt idx="3399">
                  <c:v>2080.3530255183691</c:v>
                </c:pt>
                <c:pt idx="3400">
                  <c:v>2073.6996986311465</c:v>
                </c:pt>
                <c:pt idx="3401">
                  <c:v>2081.0875529071295</c:v>
                </c:pt>
                <c:pt idx="3402">
                  <c:v>2153.3696535136987</c:v>
                </c:pt>
                <c:pt idx="3403">
                  <c:v>2158.6771296688053</c:v>
                </c:pt>
                <c:pt idx="3404">
                  <c:v>2090.8570384222498</c:v>
                </c:pt>
                <c:pt idx="3405">
                  <c:v>2070.9381671924602</c:v>
                </c:pt>
                <c:pt idx="3406">
                  <c:v>2079.2307901183672</c:v>
                </c:pt>
                <c:pt idx="3407">
                  <c:v>2031.7344585562105</c:v>
                </c:pt>
                <c:pt idx="3408">
                  <c:v>1948.098965143703</c:v>
                </c:pt>
                <c:pt idx="3409">
                  <c:v>1917.0281770380027</c:v>
                </c:pt>
                <c:pt idx="3410">
                  <c:v>1867.3495120687885</c:v>
                </c:pt>
                <c:pt idx="3411">
                  <c:v>1811.8433552753261</c:v>
                </c:pt>
                <c:pt idx="3412">
                  <c:v>1811.6169158453954</c:v>
                </c:pt>
                <c:pt idx="3413">
                  <c:v>1828.5851324572131</c:v>
                </c:pt>
                <c:pt idx="3414">
                  <c:v>1931.7188492331347</c:v>
                </c:pt>
                <c:pt idx="3415">
                  <c:v>2018.3643502584189</c:v>
                </c:pt>
                <c:pt idx="3416">
                  <c:v>2054.4664839014254</c:v>
                </c:pt>
                <c:pt idx="3417">
                  <c:v>2118.1424850012208</c:v>
                </c:pt>
                <c:pt idx="3418">
                  <c:v>2109.7514431652507</c:v>
                </c:pt>
                <c:pt idx="3419">
                  <c:v>2129.8991372570795</c:v>
                </c:pt>
                <c:pt idx="3420">
                  <c:v>2125.8377647125076</c:v>
                </c:pt>
                <c:pt idx="3421">
                  <c:v>2135.3405637918518</c:v>
                </c:pt>
                <c:pt idx="3422">
                  <c:v>2106.1912240043475</c:v>
                </c:pt>
                <c:pt idx="3423">
                  <c:v>2106.0018702113261</c:v>
                </c:pt>
                <c:pt idx="3424">
                  <c:v>2099.226908694789</c:v>
                </c:pt>
                <c:pt idx="3425">
                  <c:v>2104.9262769682091</c:v>
                </c:pt>
                <c:pt idx="3426">
                  <c:v>2083.6673450044464</c:v>
                </c:pt>
                <c:pt idx="3427">
                  <c:v>2084.4659236485327</c:v>
                </c:pt>
                <c:pt idx="3428">
                  <c:v>2074.1769497035139</c:v>
                </c:pt>
                <c:pt idx="3429">
                  <c:v>2052.217601733445</c:v>
                </c:pt>
                <c:pt idx="3430">
                  <c:v>1996.9282286640744</c:v>
                </c:pt>
                <c:pt idx="3431">
                  <c:v>1956.0623843600515</c:v>
                </c:pt>
                <c:pt idx="3432">
                  <c:v>1850.6543208327589</c:v>
                </c:pt>
                <c:pt idx="3433">
                  <c:v>1831.7418251625948</c:v>
                </c:pt>
                <c:pt idx="3434">
                  <c:v>1835.1355603118063</c:v>
                </c:pt>
                <c:pt idx="3435">
                  <c:v>1834.9133659044298</c:v>
                </c:pt>
                <c:pt idx="3436">
                  <c:v>1856.5768293284996</c:v>
                </c:pt>
                <c:pt idx="3437">
                  <c:v>2095.4452051453472</c:v>
                </c:pt>
                <c:pt idx="3438">
                  <c:v>2519.0317326379777</c:v>
                </c:pt>
                <c:pt idx="3439">
                  <c:v>2667.1060425281112</c:v>
                </c:pt>
                <c:pt idx="3440">
                  <c:v>2623.9548118088874</c:v>
                </c:pt>
                <c:pt idx="3441">
                  <c:v>2621.2862033330152</c:v>
                </c:pt>
                <c:pt idx="3442">
                  <c:v>2584.7844908053257</c:v>
                </c:pt>
                <c:pt idx="3443">
                  <c:v>2587.5570108920456</c:v>
                </c:pt>
                <c:pt idx="3444">
                  <c:v>2546.1507943589631</c:v>
                </c:pt>
                <c:pt idx="3445">
                  <c:v>2542.7296156234456</c:v>
                </c:pt>
                <c:pt idx="3446">
                  <c:v>2528.6825996537668</c:v>
                </c:pt>
                <c:pt idx="3447">
                  <c:v>2337.4903627513977</c:v>
                </c:pt>
                <c:pt idx="3448">
                  <c:v>2229.7070551346283</c:v>
                </c:pt>
                <c:pt idx="3449">
                  <c:v>2403.882743378796</c:v>
                </c:pt>
                <c:pt idx="3450">
                  <c:v>2444.9233376796651</c:v>
                </c:pt>
                <c:pt idx="3451">
                  <c:v>2442.0062822543109</c:v>
                </c:pt>
                <c:pt idx="3452">
                  <c:v>2219.4978474337718</c:v>
                </c:pt>
                <c:pt idx="3453">
                  <c:v>2079.9314869091936</c:v>
                </c:pt>
                <c:pt idx="3454">
                  <c:v>2012.4872367390396</c:v>
                </c:pt>
                <c:pt idx="3455">
                  <c:v>1983.3090829937082</c:v>
                </c:pt>
                <c:pt idx="3456">
                  <c:v>1947.1743633121757</c:v>
                </c:pt>
                <c:pt idx="3457">
                  <c:v>1943.5845137081956</c:v>
                </c:pt>
                <c:pt idx="3458">
                  <c:v>1948.1667930931505</c:v>
                </c:pt>
                <c:pt idx="3459">
                  <c:v>1942.8861218737991</c:v>
                </c:pt>
                <c:pt idx="3460">
                  <c:v>1975.9930446674241</c:v>
                </c:pt>
                <c:pt idx="3461">
                  <c:v>2118.5933656495081</c:v>
                </c:pt>
                <c:pt idx="3462">
                  <c:v>2385.0844055043181</c:v>
                </c:pt>
                <c:pt idx="3463">
                  <c:v>2492.4752440934212</c:v>
                </c:pt>
                <c:pt idx="3464">
                  <c:v>2611.5817795067537</c:v>
                </c:pt>
                <c:pt idx="3465">
                  <c:v>2646.8874460278539</c:v>
                </c:pt>
                <c:pt idx="3466">
                  <c:v>2657.0438472052042</c:v>
                </c:pt>
                <c:pt idx="3467">
                  <c:v>2632.7301717909027</c:v>
                </c:pt>
                <c:pt idx="3468">
                  <c:v>2629.8887689363664</c:v>
                </c:pt>
                <c:pt idx="3469">
                  <c:v>2569.9085335357445</c:v>
                </c:pt>
                <c:pt idx="3470">
                  <c:v>2574.0645272808197</c:v>
                </c:pt>
                <c:pt idx="3471">
                  <c:v>2341.6279665848992</c:v>
                </c:pt>
                <c:pt idx="3472">
                  <c:v>2215.0778530118832</c:v>
                </c:pt>
                <c:pt idx="3473">
                  <c:v>2431.8671668810034</c:v>
                </c:pt>
                <c:pt idx="3474">
                  <c:v>2563.2638647671683</c:v>
                </c:pt>
                <c:pt idx="3475">
                  <c:v>2489.7628370239067</c:v>
                </c:pt>
                <c:pt idx="3476">
                  <c:v>2197.2621719509661</c:v>
                </c:pt>
                <c:pt idx="3477">
                  <c:v>2129.0307885492102</c:v>
                </c:pt>
                <c:pt idx="3478">
                  <c:v>2048.5900850904954</c:v>
                </c:pt>
                <c:pt idx="3479">
                  <c:v>1952.5762387441043</c:v>
                </c:pt>
                <c:pt idx="3480">
                  <c:v>1911.1363313377003</c:v>
                </c:pt>
                <c:pt idx="3481">
                  <c:v>1903.9606215320757</c:v>
                </c:pt>
                <c:pt idx="3482">
                  <c:v>1907.3660721796057</c:v>
                </c:pt>
                <c:pt idx="3483">
                  <c:v>1900.3388654573441</c:v>
                </c:pt>
                <c:pt idx="3484">
                  <c:v>1940.2362038468912</c:v>
                </c:pt>
                <c:pt idx="3485">
                  <c:v>2114.3507039717629</c:v>
                </c:pt>
                <c:pt idx="3486">
                  <c:v>2368.3919265273439</c:v>
                </c:pt>
                <c:pt idx="3487">
                  <c:v>2475.2858757532326</c:v>
                </c:pt>
                <c:pt idx="3488">
                  <c:v>2552.2620154710471</c:v>
                </c:pt>
                <c:pt idx="3489">
                  <c:v>2565.813753584343</c:v>
                </c:pt>
                <c:pt idx="3490">
                  <c:v>2603.5478484367663</c:v>
                </c:pt>
                <c:pt idx="3491">
                  <c:v>2587.9693749191993</c:v>
                </c:pt>
                <c:pt idx="3492">
                  <c:v>2533.9030315114619</c:v>
                </c:pt>
                <c:pt idx="3493">
                  <c:v>2555.1408678578819</c:v>
                </c:pt>
                <c:pt idx="3494">
                  <c:v>2557.936127657596</c:v>
                </c:pt>
                <c:pt idx="3495">
                  <c:v>2325.3415245628153</c:v>
                </c:pt>
                <c:pt idx="3496">
                  <c:v>2252.4483625271528</c:v>
                </c:pt>
                <c:pt idx="3497">
                  <c:v>2410.715921694461</c:v>
                </c:pt>
                <c:pt idx="3498">
                  <c:v>2418.1781715966072</c:v>
                </c:pt>
                <c:pt idx="3499">
                  <c:v>2491.4611682116324</c:v>
                </c:pt>
                <c:pt idx="3500">
                  <c:v>2139.5558526900513</c:v>
                </c:pt>
                <c:pt idx="3501">
                  <c:v>2038.3263765447819</c:v>
                </c:pt>
                <c:pt idx="3502">
                  <c:v>2126.0243080619584</c:v>
                </c:pt>
                <c:pt idx="3503">
                  <c:v>2010.1729456035416</c:v>
                </c:pt>
                <c:pt idx="3504">
                  <c:v>1909.6271409621813</c:v>
                </c:pt>
                <c:pt idx="3505">
                  <c:v>1936.8396238421815</c:v>
                </c:pt>
                <c:pt idx="3506">
                  <c:v>1931.8425991792608</c:v>
                </c:pt>
                <c:pt idx="3507">
                  <c:v>1925.4626857113294</c:v>
                </c:pt>
                <c:pt idx="3508">
                  <c:v>1933.9891986421349</c:v>
                </c:pt>
                <c:pt idx="3509">
                  <c:v>2101.9562867662039</c:v>
                </c:pt>
                <c:pt idx="3510">
                  <c:v>2442.7050035128027</c:v>
                </c:pt>
                <c:pt idx="3511">
                  <c:v>2620.6146278900096</c:v>
                </c:pt>
                <c:pt idx="3512">
                  <c:v>2645.880688852842</c:v>
                </c:pt>
                <c:pt idx="3513">
                  <c:v>2621.6892422064234</c:v>
                </c:pt>
                <c:pt idx="3514">
                  <c:v>2572.6955202260924</c:v>
                </c:pt>
                <c:pt idx="3515">
                  <c:v>2494.1818061483841</c:v>
                </c:pt>
                <c:pt idx="3516">
                  <c:v>2484.3018032059294</c:v>
                </c:pt>
                <c:pt idx="3517">
                  <c:v>2502.9506331673979</c:v>
                </c:pt>
                <c:pt idx="3518">
                  <c:v>2515.708831270741</c:v>
                </c:pt>
                <c:pt idx="3519">
                  <c:v>2302.6225443443641</c:v>
                </c:pt>
                <c:pt idx="3520">
                  <c:v>2242.8683928289483</c:v>
                </c:pt>
                <c:pt idx="3521">
                  <c:v>2429.7609893011349</c:v>
                </c:pt>
                <c:pt idx="3522">
                  <c:v>2476.0471920522273</c:v>
                </c:pt>
                <c:pt idx="3523">
                  <c:v>2530.9937022008903</c:v>
                </c:pt>
                <c:pt idx="3524">
                  <c:v>2160.6600950742454</c:v>
                </c:pt>
                <c:pt idx="3525">
                  <c:v>2139.2283057023255</c:v>
                </c:pt>
                <c:pt idx="3526">
                  <c:v>2128.4329948958462</c:v>
                </c:pt>
                <c:pt idx="3527">
                  <c:v>2043.2117343237585</c:v>
                </c:pt>
                <c:pt idx="3528">
                  <c:v>1930.9194047255826</c:v>
                </c:pt>
                <c:pt idx="3529">
                  <c:v>1908.7496250537649</c:v>
                </c:pt>
                <c:pt idx="3530">
                  <c:v>1908.1087272488023</c:v>
                </c:pt>
                <c:pt idx="3531">
                  <c:v>1935.1934245422199</c:v>
                </c:pt>
                <c:pt idx="3532">
                  <c:v>2039.6509056528089</c:v>
                </c:pt>
                <c:pt idx="3533">
                  <c:v>2263.6838776766922</c:v>
                </c:pt>
                <c:pt idx="3534">
                  <c:v>2491.3584915830747</c:v>
                </c:pt>
                <c:pt idx="3535">
                  <c:v>2563.5948672182599</c:v>
                </c:pt>
                <c:pt idx="3536">
                  <c:v>2552.676973687775</c:v>
                </c:pt>
                <c:pt idx="3537">
                  <c:v>2566.2255751516691</c:v>
                </c:pt>
                <c:pt idx="3538">
                  <c:v>2536.7422793351616</c:v>
                </c:pt>
                <c:pt idx="3539">
                  <c:v>2491.1100790989517</c:v>
                </c:pt>
                <c:pt idx="3540">
                  <c:v>2490.1705316539906</c:v>
                </c:pt>
                <c:pt idx="3541">
                  <c:v>2486.5089009802587</c:v>
                </c:pt>
                <c:pt idx="3542">
                  <c:v>2436.5598499220887</c:v>
                </c:pt>
                <c:pt idx="3543">
                  <c:v>2249.4167244180621</c:v>
                </c:pt>
                <c:pt idx="3544">
                  <c:v>2215.7051027011639</c:v>
                </c:pt>
                <c:pt idx="3545">
                  <c:v>2355.5974436544834</c:v>
                </c:pt>
                <c:pt idx="3546">
                  <c:v>2468.3254240863398</c:v>
                </c:pt>
                <c:pt idx="3547">
                  <c:v>2463.4786184728764</c:v>
                </c:pt>
                <c:pt idx="3548">
                  <c:v>2265.8006041803692</c:v>
                </c:pt>
                <c:pt idx="3549">
                  <c:v>2220.0536592365261</c:v>
                </c:pt>
                <c:pt idx="3550">
                  <c:v>2180.5527938405562</c:v>
                </c:pt>
                <c:pt idx="3551">
                  <c:v>2069.959955031296</c:v>
                </c:pt>
                <c:pt idx="3552">
                  <c:v>1922.6425174581284</c:v>
                </c:pt>
                <c:pt idx="3553">
                  <c:v>1884.8104822745315</c:v>
                </c:pt>
                <c:pt idx="3554">
                  <c:v>1773.1532342952614</c:v>
                </c:pt>
                <c:pt idx="3555">
                  <c:v>1755.5488799049363</c:v>
                </c:pt>
                <c:pt idx="3556">
                  <c:v>1730.618942006734</c:v>
                </c:pt>
                <c:pt idx="3557">
                  <c:v>1746.2505290919789</c:v>
                </c:pt>
                <c:pt idx="3558">
                  <c:v>1805.1305665244429</c:v>
                </c:pt>
                <c:pt idx="3559">
                  <c:v>1961.4760505828369</c:v>
                </c:pt>
                <c:pt idx="3560">
                  <c:v>2108.2863284064088</c:v>
                </c:pt>
                <c:pt idx="3561">
                  <c:v>2063.9859184367001</c:v>
                </c:pt>
                <c:pt idx="3562">
                  <c:v>2008.738411236744</c:v>
                </c:pt>
                <c:pt idx="3563">
                  <c:v>2027.1232094187674</c:v>
                </c:pt>
                <c:pt idx="3564">
                  <c:v>1973.4375804432932</c:v>
                </c:pt>
                <c:pt idx="3565">
                  <c:v>2003.7602391906494</c:v>
                </c:pt>
                <c:pt idx="3566">
                  <c:v>1947.2347066042239</c:v>
                </c:pt>
                <c:pt idx="3567">
                  <c:v>1954.3934687308395</c:v>
                </c:pt>
                <c:pt idx="3568">
                  <c:v>1959.484396669035</c:v>
                </c:pt>
                <c:pt idx="3569">
                  <c:v>1982.7219529684319</c:v>
                </c:pt>
                <c:pt idx="3570">
                  <c:v>2038.7900734020543</c:v>
                </c:pt>
                <c:pt idx="3571">
                  <c:v>2039.58769202334</c:v>
                </c:pt>
                <c:pt idx="3572">
                  <c:v>2025.2679028458163</c:v>
                </c:pt>
                <c:pt idx="3573">
                  <c:v>1988.7569167065781</c:v>
                </c:pt>
                <c:pt idx="3574">
                  <c:v>1922.4457436302548</c:v>
                </c:pt>
                <c:pt idx="3575">
                  <c:v>1854.5246274924993</c:v>
                </c:pt>
                <c:pt idx="3576">
                  <c:v>1703.952443772047</c:v>
                </c:pt>
                <c:pt idx="3577">
                  <c:v>1727.9331226225784</c:v>
                </c:pt>
                <c:pt idx="3578">
                  <c:v>1726.3724126334378</c:v>
                </c:pt>
                <c:pt idx="3579">
                  <c:v>1725.6102764463926</c:v>
                </c:pt>
                <c:pt idx="3580">
                  <c:v>1723.9056858115116</c:v>
                </c:pt>
                <c:pt idx="3581">
                  <c:v>1707.7314259948937</c:v>
                </c:pt>
                <c:pt idx="3582">
                  <c:v>1745.5019449738584</c:v>
                </c:pt>
                <c:pt idx="3583">
                  <c:v>1818.1073612587186</c:v>
                </c:pt>
                <c:pt idx="3584">
                  <c:v>1844.3027518597894</c:v>
                </c:pt>
                <c:pt idx="3585">
                  <c:v>1865.8257925618109</c:v>
                </c:pt>
                <c:pt idx="3586">
                  <c:v>1877.7712590559611</c:v>
                </c:pt>
                <c:pt idx="3587">
                  <c:v>1906.0782878505265</c:v>
                </c:pt>
                <c:pt idx="3588">
                  <c:v>1869.5552337465003</c:v>
                </c:pt>
                <c:pt idx="3589">
                  <c:v>1923.9853053961726</c:v>
                </c:pt>
                <c:pt idx="3590">
                  <c:v>1895.7171158501392</c:v>
                </c:pt>
                <c:pt idx="3591">
                  <c:v>1894.9444610414316</c:v>
                </c:pt>
                <c:pt idx="3592">
                  <c:v>1916.4245243093369</c:v>
                </c:pt>
                <c:pt idx="3593">
                  <c:v>1929.4121880894718</c:v>
                </c:pt>
                <c:pt idx="3594">
                  <c:v>1963.1494567889029</c:v>
                </c:pt>
                <c:pt idx="3595">
                  <c:v>1943.2076460708236</c:v>
                </c:pt>
                <c:pt idx="3596">
                  <c:v>1950.9559392184822</c:v>
                </c:pt>
                <c:pt idx="3597">
                  <c:v>1899.6651561384563</c:v>
                </c:pt>
                <c:pt idx="3598">
                  <c:v>1851.1353915063021</c:v>
                </c:pt>
                <c:pt idx="3599">
                  <c:v>1817.8886520256444</c:v>
                </c:pt>
                <c:pt idx="3600">
                  <c:v>1749.9449447775628</c:v>
                </c:pt>
                <c:pt idx="3601">
                  <c:v>1622.9385244129385</c:v>
                </c:pt>
                <c:pt idx="3602">
                  <c:v>1558.6435134572184</c:v>
                </c:pt>
                <c:pt idx="3603">
                  <c:v>1537.112803947286</c:v>
                </c:pt>
                <c:pt idx="3604">
                  <c:v>1631.1254954846634</c:v>
                </c:pt>
                <c:pt idx="3605">
                  <c:v>1925.4439948141328</c:v>
                </c:pt>
                <c:pt idx="3606">
                  <c:v>2197.060482077366</c:v>
                </c:pt>
                <c:pt idx="3607">
                  <c:v>2470.3118990966896</c:v>
                </c:pt>
                <c:pt idx="3608">
                  <c:v>2527.6451517054456</c:v>
                </c:pt>
                <c:pt idx="3609">
                  <c:v>2514.4320914123541</c:v>
                </c:pt>
                <c:pt idx="3610">
                  <c:v>2495.7053852584013</c:v>
                </c:pt>
                <c:pt idx="3611">
                  <c:v>2486.3801919383714</c:v>
                </c:pt>
                <c:pt idx="3612">
                  <c:v>2497.3005491319695</c:v>
                </c:pt>
                <c:pt idx="3613">
                  <c:v>2437.0297986614933</c:v>
                </c:pt>
                <c:pt idx="3614">
                  <c:v>2404.5681430312047</c:v>
                </c:pt>
                <c:pt idx="3615">
                  <c:v>2175.519239545461</c:v>
                </c:pt>
                <c:pt idx="3616">
                  <c:v>2124.0535155802559</c:v>
                </c:pt>
                <c:pt idx="3617">
                  <c:v>2267.0536843291625</c:v>
                </c:pt>
                <c:pt idx="3618">
                  <c:v>2278.2623533837955</c:v>
                </c:pt>
                <c:pt idx="3619">
                  <c:v>2289.7301719943466</c:v>
                </c:pt>
                <c:pt idx="3620">
                  <c:v>2015.1538005411023</c:v>
                </c:pt>
                <c:pt idx="3621">
                  <c:v>1988.0133343958535</c:v>
                </c:pt>
                <c:pt idx="3622">
                  <c:v>1913.7225758864975</c:v>
                </c:pt>
                <c:pt idx="3623">
                  <c:v>1772.8501417576981</c:v>
                </c:pt>
                <c:pt idx="3624">
                  <c:v>1621.6893679441346</c:v>
                </c:pt>
                <c:pt idx="3625">
                  <c:v>1550.7439220071681</c:v>
                </c:pt>
                <c:pt idx="3626">
                  <c:v>1535.0456491356717</c:v>
                </c:pt>
                <c:pt idx="3627">
                  <c:v>1532.5477708660767</c:v>
                </c:pt>
                <c:pt idx="3628">
                  <c:v>1660.3827701946252</c:v>
                </c:pt>
                <c:pt idx="3629">
                  <c:v>2062.6467849754222</c:v>
                </c:pt>
                <c:pt idx="3630">
                  <c:v>2320.2160476433319</c:v>
                </c:pt>
                <c:pt idx="3631">
                  <c:v>2512.226511357067</c:v>
                </c:pt>
                <c:pt idx="3632">
                  <c:v>2527.2176097348802</c:v>
                </c:pt>
                <c:pt idx="3633">
                  <c:v>2541.497037607965</c:v>
                </c:pt>
                <c:pt idx="3634">
                  <c:v>2381.7666023850452</c:v>
                </c:pt>
                <c:pt idx="3635">
                  <c:v>2440.7558047259058</c:v>
                </c:pt>
                <c:pt idx="3636">
                  <c:v>2428.423038595728</c:v>
                </c:pt>
                <c:pt idx="3637">
                  <c:v>2532.6847905309573</c:v>
                </c:pt>
                <c:pt idx="3638">
                  <c:v>2511.2284268004569</c:v>
                </c:pt>
                <c:pt idx="3639">
                  <c:v>2318.9544082461121</c:v>
                </c:pt>
                <c:pt idx="3640">
                  <c:v>2212.0478506754826</c:v>
                </c:pt>
                <c:pt idx="3641">
                  <c:v>2292.2325436083552</c:v>
                </c:pt>
                <c:pt idx="3642">
                  <c:v>2318.5999046110351</c:v>
                </c:pt>
                <c:pt idx="3643">
                  <c:v>2312.6118369856981</c:v>
                </c:pt>
                <c:pt idx="3644">
                  <c:v>2129.5250137205303</c:v>
                </c:pt>
                <c:pt idx="3645">
                  <c:v>1944.7621437097926</c:v>
                </c:pt>
                <c:pt idx="3646">
                  <c:v>1904.0896727330835</c:v>
                </c:pt>
                <c:pt idx="3647">
                  <c:v>1739.8378335816053</c:v>
                </c:pt>
                <c:pt idx="3648">
                  <c:v>1537.447608595696</c:v>
                </c:pt>
                <c:pt idx="3649">
                  <c:v>1447.7919560317155</c:v>
                </c:pt>
                <c:pt idx="3650">
                  <c:v>1415.1911887027447</c:v>
                </c:pt>
                <c:pt idx="3651">
                  <c:v>1374.7986093444051</c:v>
                </c:pt>
                <c:pt idx="3652">
                  <c:v>1465.4927483057127</c:v>
                </c:pt>
                <c:pt idx="3653">
                  <c:v>1762.9334881995887</c:v>
                </c:pt>
                <c:pt idx="3654">
                  <c:v>2211.4787114094524</c:v>
                </c:pt>
                <c:pt idx="3655">
                  <c:v>2360.5977120526295</c:v>
                </c:pt>
                <c:pt idx="3656">
                  <c:v>2373.9619996582992</c:v>
                </c:pt>
                <c:pt idx="3657">
                  <c:v>2447.0550764502173</c:v>
                </c:pt>
                <c:pt idx="3658">
                  <c:v>2427.5511668503459</c:v>
                </c:pt>
                <c:pt idx="3659">
                  <c:v>2387.6278684007766</c:v>
                </c:pt>
                <c:pt idx="3660">
                  <c:v>2367.4863299009126</c:v>
                </c:pt>
                <c:pt idx="3661">
                  <c:v>2325.450002606563</c:v>
                </c:pt>
                <c:pt idx="3662">
                  <c:v>2273.8778904522883</c:v>
                </c:pt>
                <c:pt idx="3663">
                  <c:v>2283.5743139513324</c:v>
                </c:pt>
                <c:pt idx="3664">
                  <c:v>2134.8882122192213</c:v>
                </c:pt>
                <c:pt idx="3665">
                  <c:v>2163.4940125456019</c:v>
                </c:pt>
                <c:pt idx="3666">
                  <c:v>2340.3062514855178</c:v>
                </c:pt>
                <c:pt idx="3667">
                  <c:v>2337.0982498235508</c:v>
                </c:pt>
                <c:pt idx="3668">
                  <c:v>2091.7627009194489</c:v>
                </c:pt>
                <c:pt idx="3669">
                  <c:v>2002.9772296102478</c:v>
                </c:pt>
                <c:pt idx="3670">
                  <c:v>1897.0960604227962</c:v>
                </c:pt>
                <c:pt idx="3671">
                  <c:v>1737.0203926076754</c:v>
                </c:pt>
                <c:pt idx="3672">
                  <c:v>1449.4512760003272</c:v>
                </c:pt>
                <c:pt idx="3673">
                  <c:v>1282.8032023335045</c:v>
                </c:pt>
                <c:pt idx="3674">
                  <c:v>1209.3021258383637</c:v>
                </c:pt>
                <c:pt idx="3675">
                  <c:v>1184.3852268604489</c:v>
                </c:pt>
                <c:pt idx="3676">
                  <c:v>1340.6679277644905</c:v>
                </c:pt>
                <c:pt idx="3677">
                  <c:v>1545.5468278050687</c:v>
                </c:pt>
                <c:pt idx="3678">
                  <c:v>2158.3939340839506</c:v>
                </c:pt>
                <c:pt idx="3679">
                  <c:v>2432.670330103952</c:v>
                </c:pt>
                <c:pt idx="3680">
                  <c:v>2374.3168632650058</c:v>
                </c:pt>
                <c:pt idx="3681">
                  <c:v>2443.4204368867213</c:v>
                </c:pt>
                <c:pt idx="3682">
                  <c:v>2447.0695858535419</c:v>
                </c:pt>
                <c:pt idx="3683">
                  <c:v>2433.5068650300477</c:v>
                </c:pt>
                <c:pt idx="3684">
                  <c:v>2398.9952489029479</c:v>
                </c:pt>
                <c:pt idx="3685">
                  <c:v>2449.8976064442709</c:v>
                </c:pt>
                <c:pt idx="3686">
                  <c:v>2451.2339551843438</c:v>
                </c:pt>
                <c:pt idx="3687">
                  <c:v>2378.3238187875172</c:v>
                </c:pt>
                <c:pt idx="3688">
                  <c:v>2079.5626211629015</c:v>
                </c:pt>
                <c:pt idx="3689">
                  <c:v>2017.6811749410897</c:v>
                </c:pt>
                <c:pt idx="3690">
                  <c:v>2227.5788133779292</c:v>
                </c:pt>
                <c:pt idx="3691">
                  <c:v>2266.7046095767655</c:v>
                </c:pt>
                <c:pt idx="3692">
                  <c:v>2029.4771201475089</c:v>
                </c:pt>
                <c:pt idx="3693">
                  <c:v>1983.7439183993909</c:v>
                </c:pt>
                <c:pt idx="3694">
                  <c:v>1869.2329714894399</c:v>
                </c:pt>
                <c:pt idx="3695">
                  <c:v>1692.1604422537698</c:v>
                </c:pt>
                <c:pt idx="3696">
                  <c:v>1459.5981482561103</c:v>
                </c:pt>
                <c:pt idx="3697">
                  <c:v>1278.3311910541618</c:v>
                </c:pt>
                <c:pt idx="3698">
                  <c:v>1189.0476985570713</c:v>
                </c:pt>
                <c:pt idx="3699">
                  <c:v>1176.8028298156407</c:v>
                </c:pt>
                <c:pt idx="3700">
                  <c:v>1293.9041868961076</c:v>
                </c:pt>
                <c:pt idx="3701">
                  <c:v>1659.4564974888174</c:v>
                </c:pt>
                <c:pt idx="3702">
                  <c:v>2078.2716737303404</c:v>
                </c:pt>
                <c:pt idx="3703">
                  <c:v>2379.7880351296926</c:v>
                </c:pt>
                <c:pt idx="3704">
                  <c:v>2470.5444682255347</c:v>
                </c:pt>
                <c:pt idx="3705">
                  <c:v>2451.8461962732449</c:v>
                </c:pt>
                <c:pt idx="3706">
                  <c:v>2374.549001800493</c:v>
                </c:pt>
                <c:pt idx="3707">
                  <c:v>2390.1651717587542</c:v>
                </c:pt>
                <c:pt idx="3708">
                  <c:v>2345.5191233304417</c:v>
                </c:pt>
                <c:pt idx="3709">
                  <c:v>2276.3631203677623</c:v>
                </c:pt>
                <c:pt idx="3710">
                  <c:v>2190.6398660339282</c:v>
                </c:pt>
                <c:pt idx="3711">
                  <c:v>2264.6100489158994</c:v>
                </c:pt>
                <c:pt idx="3712">
                  <c:v>2029.8619993797331</c:v>
                </c:pt>
                <c:pt idx="3713">
                  <c:v>1881.5305135127965</c:v>
                </c:pt>
                <c:pt idx="3714">
                  <c:v>2209.4861965013861</c:v>
                </c:pt>
                <c:pt idx="3715">
                  <c:v>2171.6023195076855</c:v>
                </c:pt>
                <c:pt idx="3716">
                  <c:v>1802.7250483989133</c:v>
                </c:pt>
                <c:pt idx="3717">
                  <c:v>1825.8072256483108</c:v>
                </c:pt>
                <c:pt idx="3718">
                  <c:v>1816.222199964061</c:v>
                </c:pt>
                <c:pt idx="3719">
                  <c:v>1637.0983855133991</c:v>
                </c:pt>
                <c:pt idx="3720">
                  <c:v>1386.6881050781242</c:v>
                </c:pt>
                <c:pt idx="3721">
                  <c:v>1226.3953155271722</c:v>
                </c:pt>
                <c:pt idx="3722">
                  <c:v>1154.5583634510187</c:v>
                </c:pt>
                <c:pt idx="3723">
                  <c:v>1059.3213422429715</c:v>
                </c:pt>
                <c:pt idx="3724">
                  <c:v>1065.0837035545067</c:v>
                </c:pt>
                <c:pt idx="3725">
                  <c:v>1135.4995832728418</c:v>
                </c:pt>
                <c:pt idx="3726">
                  <c:v>1250.5373622655941</c:v>
                </c:pt>
                <c:pt idx="3727">
                  <c:v>1348.3136973482922</c:v>
                </c:pt>
                <c:pt idx="3728">
                  <c:v>1600.8102499982197</c:v>
                </c:pt>
                <c:pt idx="3729">
                  <c:v>1839.5623244990975</c:v>
                </c:pt>
                <c:pt idx="3730">
                  <c:v>1853.5949595130282</c:v>
                </c:pt>
                <c:pt idx="3731">
                  <c:v>1748.3694369093944</c:v>
                </c:pt>
                <c:pt idx="3732">
                  <c:v>1611.215513370184</c:v>
                </c:pt>
                <c:pt idx="3733">
                  <c:v>1467.2076625255518</c:v>
                </c:pt>
                <c:pt idx="3734">
                  <c:v>1487.1335076769362</c:v>
                </c:pt>
                <c:pt idx="3735">
                  <c:v>1471.5276624994119</c:v>
                </c:pt>
                <c:pt idx="3736">
                  <c:v>1473.5110135577852</c:v>
                </c:pt>
                <c:pt idx="3737">
                  <c:v>1607.7439766694581</c:v>
                </c:pt>
                <c:pt idx="3738">
                  <c:v>1653.5723303422499</c:v>
                </c:pt>
                <c:pt idx="3739">
                  <c:v>1645.9011666226384</c:v>
                </c:pt>
                <c:pt idx="3740">
                  <c:v>1625.3316904877772</c:v>
                </c:pt>
                <c:pt idx="3741">
                  <c:v>1624.4284454135923</c:v>
                </c:pt>
                <c:pt idx="3742">
                  <c:v>1530.0185897726492</c:v>
                </c:pt>
                <c:pt idx="3743">
                  <c:v>1397.4714122653093</c:v>
                </c:pt>
                <c:pt idx="3744">
                  <c:v>1185.9758065494593</c:v>
                </c:pt>
                <c:pt idx="3745">
                  <c:v>1119.9165897653165</c:v>
                </c:pt>
                <c:pt idx="3746">
                  <c:v>1031.0742001823078</c:v>
                </c:pt>
                <c:pt idx="3747">
                  <c:v>926.51727939801492</c:v>
                </c:pt>
                <c:pt idx="3748">
                  <c:v>972.64817080584555</c:v>
                </c:pt>
                <c:pt idx="3749">
                  <c:v>964.06048359650572</c:v>
                </c:pt>
                <c:pt idx="3750">
                  <c:v>1098.5565818737787</c:v>
                </c:pt>
                <c:pt idx="3751">
                  <c:v>1318.2144686312852</c:v>
                </c:pt>
                <c:pt idx="3752">
                  <c:v>1365.1138918417598</c:v>
                </c:pt>
                <c:pt idx="3753">
                  <c:v>1411.851334333129</c:v>
                </c:pt>
                <c:pt idx="3754">
                  <c:v>1466.781607350988</c:v>
                </c:pt>
                <c:pt idx="3755">
                  <c:v>1580.0590163982881</c:v>
                </c:pt>
                <c:pt idx="3756">
                  <c:v>1551.6979161104341</c:v>
                </c:pt>
                <c:pt idx="3757">
                  <c:v>1554.3553530839724</c:v>
                </c:pt>
                <c:pt idx="3758">
                  <c:v>1524.3304196990557</c:v>
                </c:pt>
                <c:pt idx="3759">
                  <c:v>1586.9433632315245</c:v>
                </c:pt>
                <c:pt idx="3760">
                  <c:v>1586.3270766311741</c:v>
                </c:pt>
                <c:pt idx="3761">
                  <c:v>1525.472874322458</c:v>
                </c:pt>
                <c:pt idx="3762">
                  <c:v>1630.0966719312419</c:v>
                </c:pt>
                <c:pt idx="3763">
                  <c:v>1727.2524527785858</c:v>
                </c:pt>
                <c:pt idx="3764">
                  <c:v>1743.5353640348681</c:v>
                </c:pt>
                <c:pt idx="3765">
                  <c:v>1719.4778150786249</c:v>
                </c:pt>
                <c:pt idx="3766">
                  <c:v>1844.1742919323285</c:v>
                </c:pt>
                <c:pt idx="3767">
                  <c:v>1536.7818861456949</c:v>
                </c:pt>
                <c:pt idx="3768">
                  <c:v>1311.4392516751086</c:v>
                </c:pt>
                <c:pt idx="3769">
                  <c:v>1201.8921238546493</c:v>
                </c:pt>
                <c:pt idx="3770">
                  <c:v>1181.5866925320895</c:v>
                </c:pt>
                <c:pt idx="3771">
                  <c:v>1072.2142005434598</c:v>
                </c:pt>
                <c:pt idx="3772">
                  <c:v>1299.2593637117641</c:v>
                </c:pt>
                <c:pt idx="3773">
                  <c:v>1651.8238497397617</c:v>
                </c:pt>
                <c:pt idx="3774">
                  <c:v>2019.425164573408</c:v>
                </c:pt>
                <c:pt idx="3775">
                  <c:v>2312.6785841336841</c:v>
                </c:pt>
                <c:pt idx="3776">
                  <c:v>2328.4578507081674</c:v>
                </c:pt>
                <c:pt idx="3777">
                  <c:v>2487.0431192707647</c:v>
                </c:pt>
                <c:pt idx="3778">
                  <c:v>2480.2527173988474</c:v>
                </c:pt>
                <c:pt idx="3779">
                  <c:v>2285.6192725947367</c:v>
                </c:pt>
                <c:pt idx="3780">
                  <c:v>2248.951827622207</c:v>
                </c:pt>
                <c:pt idx="3781">
                  <c:v>2317.8102871758301</c:v>
                </c:pt>
                <c:pt idx="3782">
                  <c:v>2275.2877550292028</c:v>
                </c:pt>
                <c:pt idx="3783">
                  <c:v>2149.2886747011221</c:v>
                </c:pt>
                <c:pt idx="3784">
                  <c:v>2075.6222054980281</c:v>
                </c:pt>
                <c:pt idx="3785">
                  <c:v>1961.2122748119796</c:v>
                </c:pt>
                <c:pt idx="3786">
                  <c:v>2093.4100721618156</c:v>
                </c:pt>
                <c:pt idx="3787">
                  <c:v>2295.4371391396553</c:v>
                </c:pt>
                <c:pt idx="3788">
                  <c:v>2167.1608555828393</c:v>
                </c:pt>
                <c:pt idx="3789">
                  <c:v>1966.2840604806656</c:v>
                </c:pt>
                <c:pt idx="3790">
                  <c:v>1740.931295127162</c:v>
                </c:pt>
                <c:pt idx="3791">
                  <c:v>1493.7153850166821</c:v>
                </c:pt>
                <c:pt idx="3792">
                  <c:v>1335.7742148690361</c:v>
                </c:pt>
                <c:pt idx="3793">
                  <c:v>1136.3733441081333</c:v>
                </c:pt>
                <c:pt idx="3794">
                  <c:v>1135.7927210588068</c:v>
                </c:pt>
                <c:pt idx="3795">
                  <c:v>1173.6917435550251</c:v>
                </c:pt>
                <c:pt idx="3796">
                  <c:v>1366.6231186793962</c:v>
                </c:pt>
                <c:pt idx="3797">
                  <c:v>1735.1151906867065</c:v>
                </c:pt>
                <c:pt idx="3798">
                  <c:v>2079.8017668940151</c:v>
                </c:pt>
                <c:pt idx="3799">
                  <c:v>2321.5202245856949</c:v>
                </c:pt>
                <c:pt idx="3800">
                  <c:v>2367.9910413202856</c:v>
                </c:pt>
                <c:pt idx="3801">
                  <c:v>2328.2867925224268</c:v>
                </c:pt>
                <c:pt idx="3802">
                  <c:v>2325.7215944883255</c:v>
                </c:pt>
                <c:pt idx="3803">
                  <c:v>2364.0654243794506</c:v>
                </c:pt>
                <c:pt idx="3804">
                  <c:v>2304.5486012242941</c:v>
                </c:pt>
                <c:pt idx="3805">
                  <c:v>2277.237110098074</c:v>
                </c:pt>
                <c:pt idx="3806">
                  <c:v>2267.2954847987316</c:v>
                </c:pt>
                <c:pt idx="3807">
                  <c:v>2298.1228449509958</c:v>
                </c:pt>
                <c:pt idx="3808">
                  <c:v>2054.2898405609235</c:v>
                </c:pt>
                <c:pt idx="3809">
                  <c:v>2017.158357755412</c:v>
                </c:pt>
                <c:pt idx="3810">
                  <c:v>2201.1947157396639</c:v>
                </c:pt>
                <c:pt idx="3811">
                  <c:v>2274.434281620765</c:v>
                </c:pt>
                <c:pt idx="3812">
                  <c:v>2072.182398829008</c:v>
                </c:pt>
                <c:pt idx="3813">
                  <c:v>2018.7096392892283</c:v>
                </c:pt>
                <c:pt idx="3814">
                  <c:v>1854.4492066015757</c:v>
                </c:pt>
                <c:pt idx="3815">
                  <c:v>1539.7636101725614</c:v>
                </c:pt>
                <c:pt idx="3816">
                  <c:v>1281.9016621274736</c:v>
                </c:pt>
                <c:pt idx="3817">
                  <c:v>1024.3805361832856</c:v>
                </c:pt>
                <c:pt idx="3818">
                  <c:v>931.74704416791963</c:v>
                </c:pt>
                <c:pt idx="3819">
                  <c:v>918.58938610328948</c:v>
                </c:pt>
                <c:pt idx="3820">
                  <c:v>1040.5403940104118</c:v>
                </c:pt>
                <c:pt idx="3821">
                  <c:v>1246.8673854499148</c:v>
                </c:pt>
                <c:pt idx="3822">
                  <c:v>1764.0946922841854</c:v>
                </c:pt>
                <c:pt idx="3823">
                  <c:v>2189.1767394528993</c:v>
                </c:pt>
                <c:pt idx="3824">
                  <c:v>2365.0593513513454</c:v>
                </c:pt>
                <c:pt idx="3825">
                  <c:v>2394.4038769015219</c:v>
                </c:pt>
                <c:pt idx="3826">
                  <c:v>2370.0107838327676</c:v>
                </c:pt>
                <c:pt idx="3827">
                  <c:v>2278.1048348377026</c:v>
                </c:pt>
                <c:pt idx="3828">
                  <c:v>2379.0344624606546</c:v>
                </c:pt>
                <c:pt idx="3829">
                  <c:v>2388.5868383273573</c:v>
                </c:pt>
                <c:pt idx="3830">
                  <c:v>2356.2096476984675</c:v>
                </c:pt>
                <c:pt idx="3831">
                  <c:v>2301.0638648142503</c:v>
                </c:pt>
                <c:pt idx="3832">
                  <c:v>1988.5339473787858</c:v>
                </c:pt>
                <c:pt idx="3833">
                  <c:v>1899.4841549189641</c:v>
                </c:pt>
                <c:pt idx="3834">
                  <c:v>2101.1366043396347</c:v>
                </c:pt>
                <c:pt idx="3835">
                  <c:v>2119.4304624345614</c:v>
                </c:pt>
                <c:pt idx="3836">
                  <c:v>1890.2703485062627</c:v>
                </c:pt>
                <c:pt idx="3837">
                  <c:v>1880.8805848716465</c:v>
                </c:pt>
                <c:pt idx="3838">
                  <c:v>1788.3508111352874</c:v>
                </c:pt>
                <c:pt idx="3839">
                  <c:v>1483.6001326878954</c:v>
                </c:pt>
                <c:pt idx="3840">
                  <c:v>1200.9521182347426</c:v>
                </c:pt>
                <c:pt idx="3841">
                  <c:v>1051.2755965768654</c:v>
                </c:pt>
                <c:pt idx="3842">
                  <c:v>959.99649581080484</c:v>
                </c:pt>
                <c:pt idx="3843">
                  <c:v>925.08482929190279</c:v>
                </c:pt>
                <c:pt idx="3844">
                  <c:v>1000.6512260010617</c:v>
                </c:pt>
                <c:pt idx="3845">
                  <c:v>1101.5155806339712</c:v>
                </c:pt>
                <c:pt idx="3846">
                  <c:v>1421.6361228547432</c:v>
                </c:pt>
                <c:pt idx="3847">
                  <c:v>2006.419892401907</c:v>
                </c:pt>
                <c:pt idx="3848">
                  <c:v>2170.0806674423152</c:v>
                </c:pt>
                <c:pt idx="3849">
                  <c:v>2177.7087149194499</c:v>
                </c:pt>
                <c:pt idx="3850">
                  <c:v>2141.2065894906923</c:v>
                </c:pt>
                <c:pt idx="3851">
                  <c:v>2106.2030543162809</c:v>
                </c:pt>
                <c:pt idx="3852">
                  <c:v>2042.8148959174343</c:v>
                </c:pt>
                <c:pt idx="3853">
                  <c:v>1999.4144856070548</c:v>
                </c:pt>
                <c:pt idx="3854">
                  <c:v>2012.243189353605</c:v>
                </c:pt>
                <c:pt idx="3855">
                  <c:v>1978.756965240063</c:v>
                </c:pt>
                <c:pt idx="3856">
                  <c:v>1849.9389600827678</c:v>
                </c:pt>
                <c:pt idx="3857">
                  <c:v>1879.6086781212766</c:v>
                </c:pt>
                <c:pt idx="3858">
                  <c:v>1958.2170314163252</c:v>
                </c:pt>
                <c:pt idx="3859">
                  <c:v>2008.7879108673935</c:v>
                </c:pt>
                <c:pt idx="3860">
                  <c:v>1762.0134678661971</c:v>
                </c:pt>
                <c:pt idx="3861">
                  <c:v>1644.5410111930412</c:v>
                </c:pt>
                <c:pt idx="3862">
                  <c:v>1489.8799602012421</c:v>
                </c:pt>
                <c:pt idx="3863">
                  <c:v>1288.0291299286794</c:v>
                </c:pt>
                <c:pt idx="3864">
                  <c:v>1198.9439520040596</c:v>
                </c:pt>
                <c:pt idx="3865">
                  <c:v>955.72069181274469</c:v>
                </c:pt>
                <c:pt idx="3866">
                  <c:v>872.80444232807815</c:v>
                </c:pt>
                <c:pt idx="3867">
                  <c:v>857.41114867666317</c:v>
                </c:pt>
                <c:pt idx="3868">
                  <c:v>946.33241530758187</c:v>
                </c:pt>
                <c:pt idx="3869">
                  <c:v>1282.8398859609804</c:v>
                </c:pt>
                <c:pt idx="3870">
                  <c:v>1697.51711106066</c:v>
                </c:pt>
                <c:pt idx="3871">
                  <c:v>1994.096670151175</c:v>
                </c:pt>
                <c:pt idx="3872">
                  <c:v>2221.3741686519447</c:v>
                </c:pt>
                <c:pt idx="3873">
                  <c:v>2298.6729155099601</c:v>
                </c:pt>
                <c:pt idx="3874">
                  <c:v>2317.5044861070555</c:v>
                </c:pt>
                <c:pt idx="3875">
                  <c:v>2194.5914770464697</c:v>
                </c:pt>
                <c:pt idx="3876">
                  <c:v>2269.2458257320022</c:v>
                </c:pt>
                <c:pt idx="3877">
                  <c:v>2140.1661513494691</c:v>
                </c:pt>
                <c:pt idx="3878">
                  <c:v>2160.4874579996854</c:v>
                </c:pt>
                <c:pt idx="3879">
                  <c:v>2143.6974543829224</c:v>
                </c:pt>
                <c:pt idx="3880">
                  <c:v>1925.4155896238462</c:v>
                </c:pt>
                <c:pt idx="3881">
                  <c:v>1931.3744582123177</c:v>
                </c:pt>
                <c:pt idx="3882">
                  <c:v>2180.2477992287122</c:v>
                </c:pt>
                <c:pt idx="3883">
                  <c:v>2225.4493300040231</c:v>
                </c:pt>
                <c:pt idx="3884">
                  <c:v>2084.6751581258254</c:v>
                </c:pt>
                <c:pt idx="3885">
                  <c:v>2058.8843438102126</c:v>
                </c:pt>
                <c:pt idx="3886">
                  <c:v>1885.3756613400765</c:v>
                </c:pt>
                <c:pt idx="3887">
                  <c:v>1669.1055433757306</c:v>
                </c:pt>
                <c:pt idx="3888">
                  <c:v>1456.3801567048397</c:v>
                </c:pt>
                <c:pt idx="3889">
                  <c:v>1254.1427408377938</c:v>
                </c:pt>
                <c:pt idx="3890">
                  <c:v>1005.4409431452523</c:v>
                </c:pt>
                <c:pt idx="3891">
                  <c:v>893.59393958665362</c:v>
                </c:pt>
                <c:pt idx="3892">
                  <c:v>942.28214693708037</c:v>
                </c:pt>
                <c:pt idx="3893">
                  <c:v>1115.3908039842959</c:v>
                </c:pt>
                <c:pt idx="3894">
                  <c:v>1426.306356930369</c:v>
                </c:pt>
                <c:pt idx="3895">
                  <c:v>1386.1413774362888</c:v>
                </c:pt>
                <c:pt idx="3896">
                  <c:v>1680.9509588333385</c:v>
                </c:pt>
                <c:pt idx="3897">
                  <c:v>1903.6741626505896</c:v>
                </c:pt>
                <c:pt idx="3898">
                  <c:v>1980.4763003792712</c:v>
                </c:pt>
                <c:pt idx="3899">
                  <c:v>1977.2823508747992</c:v>
                </c:pt>
                <c:pt idx="3900">
                  <c:v>1908.9210818253589</c:v>
                </c:pt>
                <c:pt idx="3901">
                  <c:v>1848.2185874706709</c:v>
                </c:pt>
                <c:pt idx="3902">
                  <c:v>1804.3383828523022</c:v>
                </c:pt>
                <c:pt idx="3903">
                  <c:v>1817.6833548746715</c:v>
                </c:pt>
                <c:pt idx="3904">
                  <c:v>1735.4624768189001</c:v>
                </c:pt>
                <c:pt idx="3905">
                  <c:v>1719.8923841911335</c:v>
                </c:pt>
                <c:pt idx="3906">
                  <c:v>1780.7834689928002</c:v>
                </c:pt>
                <c:pt idx="3907">
                  <c:v>1833.2877938251047</c:v>
                </c:pt>
                <c:pt idx="3908">
                  <c:v>1733.394782922061</c:v>
                </c:pt>
                <c:pt idx="3909">
                  <c:v>1658.5316749457136</c:v>
                </c:pt>
                <c:pt idx="3910">
                  <c:v>1580.6605449192232</c:v>
                </c:pt>
                <c:pt idx="3911">
                  <c:v>1502.6007130448343</c:v>
                </c:pt>
                <c:pt idx="3912">
                  <c:v>1395.7326040511912</c:v>
                </c:pt>
                <c:pt idx="3913">
                  <c:v>1373.9914645404165</c:v>
                </c:pt>
                <c:pt idx="3914">
                  <c:v>1294.5080664132033</c:v>
                </c:pt>
                <c:pt idx="3915">
                  <c:v>1254.535691533488</c:v>
                </c:pt>
                <c:pt idx="3916">
                  <c:v>1233.4197975789118</c:v>
                </c:pt>
                <c:pt idx="3917">
                  <c:v>1270.8428830286878</c:v>
                </c:pt>
                <c:pt idx="3918">
                  <c:v>1472.2267989515819</c:v>
                </c:pt>
                <c:pt idx="3919">
                  <c:v>1537.0333722596197</c:v>
                </c:pt>
                <c:pt idx="3920">
                  <c:v>1719.4348260369886</c:v>
                </c:pt>
                <c:pt idx="3921">
                  <c:v>1724.3124698044305</c:v>
                </c:pt>
                <c:pt idx="3922">
                  <c:v>1753.2933861236354</c:v>
                </c:pt>
                <c:pt idx="3923">
                  <c:v>1756.0285377130081</c:v>
                </c:pt>
                <c:pt idx="3924">
                  <c:v>1698.3958239525948</c:v>
                </c:pt>
                <c:pt idx="3925">
                  <c:v>1716.4424308372959</c:v>
                </c:pt>
                <c:pt idx="3926">
                  <c:v>1757.4936765333846</c:v>
                </c:pt>
                <c:pt idx="3927">
                  <c:v>1728.6405254007768</c:v>
                </c:pt>
                <c:pt idx="3928">
                  <c:v>1774.2621949754066</c:v>
                </c:pt>
                <c:pt idx="3929">
                  <c:v>1785.9056030104907</c:v>
                </c:pt>
                <c:pt idx="3930">
                  <c:v>1738.6390831144995</c:v>
                </c:pt>
                <c:pt idx="3931">
                  <c:v>1740.5199861385352</c:v>
                </c:pt>
                <c:pt idx="3932">
                  <c:v>1696.4767026546144</c:v>
                </c:pt>
                <c:pt idx="3933">
                  <c:v>1650.5432005408436</c:v>
                </c:pt>
                <c:pt idx="3934">
                  <c:v>1589.1454051340932</c:v>
                </c:pt>
                <c:pt idx="3935">
                  <c:v>1515.1491919676455</c:v>
                </c:pt>
                <c:pt idx="3936">
                  <c:v>1475.0916568835833</c:v>
                </c:pt>
                <c:pt idx="3937">
                  <c:v>1443.8694899055911</c:v>
                </c:pt>
                <c:pt idx="3938">
                  <c:v>1457.5030461402298</c:v>
                </c:pt>
                <c:pt idx="3939">
                  <c:v>1388.9185988325935</c:v>
                </c:pt>
                <c:pt idx="3940">
                  <c:v>1430.7395610557583</c:v>
                </c:pt>
                <c:pt idx="3941">
                  <c:v>1549.7382621880122</c:v>
                </c:pt>
                <c:pt idx="3942">
                  <c:v>1690.5199809625124</c:v>
                </c:pt>
                <c:pt idx="3943">
                  <c:v>2090.8448266992577</c:v>
                </c:pt>
                <c:pt idx="3944">
                  <c:v>2266.9599158741726</c:v>
                </c:pt>
                <c:pt idx="3945">
                  <c:v>2255.8138368414297</c:v>
                </c:pt>
                <c:pt idx="3946">
                  <c:v>2127.8468822561467</c:v>
                </c:pt>
                <c:pt idx="3947">
                  <c:v>2235.2707056897875</c:v>
                </c:pt>
                <c:pt idx="3948">
                  <c:v>2144.3547337566606</c:v>
                </c:pt>
                <c:pt idx="3949">
                  <c:v>1997.7855111461797</c:v>
                </c:pt>
                <c:pt idx="3950">
                  <c:v>1972.8768811812095</c:v>
                </c:pt>
                <c:pt idx="3951">
                  <c:v>1980.4026702255301</c:v>
                </c:pt>
                <c:pt idx="3952">
                  <c:v>1983.2852219766187</c:v>
                </c:pt>
                <c:pt idx="3953">
                  <c:v>1975.0740832824649</c:v>
                </c:pt>
                <c:pt idx="3954">
                  <c:v>1956.1424566396163</c:v>
                </c:pt>
                <c:pt idx="3955">
                  <c:v>1900.704689652086</c:v>
                </c:pt>
                <c:pt idx="3956">
                  <c:v>1912.5065984306727</c:v>
                </c:pt>
                <c:pt idx="3957">
                  <c:v>1753.6818920397841</c:v>
                </c:pt>
                <c:pt idx="3958">
                  <c:v>1738.0631484814171</c:v>
                </c:pt>
                <c:pt idx="3959">
                  <c:v>1596.648747780144</c:v>
                </c:pt>
                <c:pt idx="3960">
                  <c:v>1465.4379284000172</c:v>
                </c:pt>
                <c:pt idx="3961">
                  <c:v>1405.5817153541445</c:v>
                </c:pt>
                <c:pt idx="3962">
                  <c:v>1411.4525113576026</c:v>
                </c:pt>
                <c:pt idx="3963">
                  <c:v>1405.6004265771164</c:v>
                </c:pt>
                <c:pt idx="3964">
                  <c:v>1400.2190821483823</c:v>
                </c:pt>
                <c:pt idx="3965">
                  <c:v>1644.9065541203986</c:v>
                </c:pt>
                <c:pt idx="3966">
                  <c:v>2187.3630150424301</c:v>
                </c:pt>
                <c:pt idx="3967">
                  <c:v>2356.5310432094507</c:v>
                </c:pt>
                <c:pt idx="3968">
                  <c:v>2367.802649314297</c:v>
                </c:pt>
                <c:pt idx="3969">
                  <c:v>2392.3428750340395</c:v>
                </c:pt>
                <c:pt idx="3970">
                  <c:v>2350.1663016679413</c:v>
                </c:pt>
                <c:pt idx="3971">
                  <c:v>2248.7693555886976</c:v>
                </c:pt>
                <c:pt idx="3972">
                  <c:v>2153.2534418143887</c:v>
                </c:pt>
                <c:pt idx="3973">
                  <c:v>2199.5394569414216</c:v>
                </c:pt>
                <c:pt idx="3974">
                  <c:v>2240.3380338320303</c:v>
                </c:pt>
                <c:pt idx="3975">
                  <c:v>2209.8503601757029</c:v>
                </c:pt>
                <c:pt idx="3976">
                  <c:v>1952.836490973805</c:v>
                </c:pt>
                <c:pt idx="3977">
                  <c:v>1937.9649087451467</c:v>
                </c:pt>
                <c:pt idx="3978">
                  <c:v>2001.6139439390834</c:v>
                </c:pt>
                <c:pt idx="3979">
                  <c:v>2100.527519004404</c:v>
                </c:pt>
                <c:pt idx="3980">
                  <c:v>1974.9194526468518</c:v>
                </c:pt>
                <c:pt idx="3981">
                  <c:v>1756.0538336415445</c:v>
                </c:pt>
                <c:pt idx="3982">
                  <c:v>1674.3231732033519</c:v>
                </c:pt>
                <c:pt idx="3983">
                  <c:v>1637.5212119581124</c:v>
                </c:pt>
                <c:pt idx="3984">
                  <c:v>1483.4396278098279</c:v>
                </c:pt>
                <c:pt idx="3985">
                  <c:v>1338.8286987558079</c:v>
                </c:pt>
                <c:pt idx="3986">
                  <c:v>1236.7140548765544</c:v>
                </c:pt>
                <c:pt idx="3987">
                  <c:v>1158.7876740116196</c:v>
                </c:pt>
                <c:pt idx="3988">
                  <c:v>1202.5047904430967</c:v>
                </c:pt>
                <c:pt idx="3989">
                  <c:v>1498.4230375190079</c:v>
                </c:pt>
                <c:pt idx="3990">
                  <c:v>1957.3473816693777</c:v>
                </c:pt>
                <c:pt idx="3991">
                  <c:v>2187.9278252112886</c:v>
                </c:pt>
                <c:pt idx="3992">
                  <c:v>2340.3368252000969</c:v>
                </c:pt>
                <c:pt idx="3993">
                  <c:v>2362.2940908730898</c:v>
                </c:pt>
                <c:pt idx="3994">
                  <c:v>2270.5530138391687</c:v>
                </c:pt>
                <c:pt idx="3995">
                  <c:v>2234.4800956211916</c:v>
                </c:pt>
                <c:pt idx="3996">
                  <c:v>2282.3020921895468</c:v>
                </c:pt>
                <c:pt idx="3997">
                  <c:v>2335.772722529699</c:v>
                </c:pt>
                <c:pt idx="3998">
                  <c:v>2249.2889843705361</c:v>
                </c:pt>
                <c:pt idx="3999">
                  <c:v>2150.05376447251</c:v>
                </c:pt>
                <c:pt idx="4000">
                  <c:v>1880.2348389612096</c:v>
                </c:pt>
                <c:pt idx="4001">
                  <c:v>1822.9193635654005</c:v>
                </c:pt>
                <c:pt idx="4002">
                  <c:v>1934.5854076311193</c:v>
                </c:pt>
                <c:pt idx="4003">
                  <c:v>2031.1591383290922</c:v>
                </c:pt>
                <c:pt idx="4004">
                  <c:v>1838.434443716041</c:v>
                </c:pt>
                <c:pt idx="4005">
                  <c:v>1816.7362063874114</c:v>
                </c:pt>
                <c:pt idx="4006">
                  <c:v>1799.5253886009036</c:v>
                </c:pt>
                <c:pt idx="4007">
                  <c:v>1565.7793597726679</c:v>
                </c:pt>
                <c:pt idx="4008">
                  <c:v>1339.9996404558917</c:v>
                </c:pt>
                <c:pt idx="4009">
                  <c:v>1219.5856615526475</c:v>
                </c:pt>
                <c:pt idx="4010">
                  <c:v>1227.89813562208</c:v>
                </c:pt>
                <c:pt idx="4011">
                  <c:v>1172.3921383941631</c:v>
                </c:pt>
                <c:pt idx="4012">
                  <c:v>1161.2320785420329</c:v>
                </c:pt>
                <c:pt idx="4013">
                  <c:v>1422.1400624215639</c:v>
                </c:pt>
                <c:pt idx="4014">
                  <c:v>1837.0376272402491</c:v>
                </c:pt>
                <c:pt idx="4015">
                  <c:v>2095.5561652361389</c:v>
                </c:pt>
                <c:pt idx="4016">
                  <c:v>2343.1200890434975</c:v>
                </c:pt>
                <c:pt idx="4017">
                  <c:v>2388.1681199239029</c:v>
                </c:pt>
                <c:pt idx="4018">
                  <c:v>2426.0342785372959</c:v>
                </c:pt>
                <c:pt idx="4019">
                  <c:v>2418.0436438925044</c:v>
                </c:pt>
                <c:pt idx="4020">
                  <c:v>2321.9119605734213</c:v>
                </c:pt>
                <c:pt idx="4021">
                  <c:v>2326.501419839974</c:v>
                </c:pt>
                <c:pt idx="4022">
                  <c:v>2294.4446992546668</c:v>
                </c:pt>
                <c:pt idx="4023">
                  <c:v>2250.4261657762977</c:v>
                </c:pt>
                <c:pt idx="4024">
                  <c:v>2004.2662264823248</c:v>
                </c:pt>
                <c:pt idx="4025">
                  <c:v>1967.0577984047186</c:v>
                </c:pt>
                <c:pt idx="4026">
                  <c:v>2086.9945868596787</c:v>
                </c:pt>
                <c:pt idx="4027">
                  <c:v>2083.7731476257709</c:v>
                </c:pt>
                <c:pt idx="4028">
                  <c:v>1866.2559628320885</c:v>
                </c:pt>
                <c:pt idx="4029">
                  <c:v>1786.1187171475592</c:v>
                </c:pt>
                <c:pt idx="4030">
                  <c:v>1654.3091436925085</c:v>
                </c:pt>
                <c:pt idx="4031">
                  <c:v>1510.0002772607654</c:v>
                </c:pt>
                <c:pt idx="4032">
                  <c:v>1473.6395732796364</c:v>
                </c:pt>
                <c:pt idx="4033">
                  <c:v>1269.9383067428985</c:v>
                </c:pt>
                <c:pt idx="4034">
                  <c:v>1157.9948863383286</c:v>
                </c:pt>
                <c:pt idx="4035">
                  <c:v>1158.4027213346992</c:v>
                </c:pt>
                <c:pt idx="4036">
                  <c:v>1223.6420618058326</c:v>
                </c:pt>
                <c:pt idx="4037">
                  <c:v>1496.5956935342344</c:v>
                </c:pt>
                <c:pt idx="4038">
                  <c:v>1857.4475323779407</c:v>
                </c:pt>
                <c:pt idx="4039">
                  <c:v>2267.1031785122627</c:v>
                </c:pt>
                <c:pt idx="4040">
                  <c:v>2333.724364461295</c:v>
                </c:pt>
                <c:pt idx="4041">
                  <c:v>2417.3498401748366</c:v>
                </c:pt>
                <c:pt idx="4042">
                  <c:v>2483.574967138582</c:v>
                </c:pt>
                <c:pt idx="4043">
                  <c:v>2440.566425296603</c:v>
                </c:pt>
                <c:pt idx="4044">
                  <c:v>2443.3163155464699</c:v>
                </c:pt>
                <c:pt idx="4045">
                  <c:v>2366.84982335831</c:v>
                </c:pt>
                <c:pt idx="4046">
                  <c:v>2309.0493262247796</c:v>
                </c:pt>
                <c:pt idx="4047">
                  <c:v>2297.2291083043924</c:v>
                </c:pt>
                <c:pt idx="4048">
                  <c:v>2004.0236246130248</c:v>
                </c:pt>
                <c:pt idx="4049">
                  <c:v>1806.5627395837714</c:v>
                </c:pt>
                <c:pt idx="4050">
                  <c:v>1823.5094583763596</c:v>
                </c:pt>
                <c:pt idx="4051">
                  <c:v>1955.1009547069802</c:v>
                </c:pt>
                <c:pt idx="4052">
                  <c:v>1623.8994104039721</c:v>
                </c:pt>
                <c:pt idx="4053">
                  <c:v>1552.6129517286031</c:v>
                </c:pt>
                <c:pt idx="4054">
                  <c:v>1508.5192549119722</c:v>
                </c:pt>
                <c:pt idx="4055">
                  <c:v>1438.8540039103677</c:v>
                </c:pt>
                <c:pt idx="4056">
                  <c:v>1288.6776973262058</c:v>
                </c:pt>
                <c:pt idx="4057">
                  <c:v>1097.7872078150342</c:v>
                </c:pt>
                <c:pt idx="4058">
                  <c:v>1028.7990359572025</c:v>
                </c:pt>
                <c:pt idx="4059">
                  <c:v>1014.9319179697281</c:v>
                </c:pt>
                <c:pt idx="4060">
                  <c:v>1002.6997770554863</c:v>
                </c:pt>
                <c:pt idx="4061">
                  <c:v>1025.1544395365072</c:v>
                </c:pt>
                <c:pt idx="4062">
                  <c:v>1127.347425498617</c:v>
                </c:pt>
                <c:pt idx="4063">
                  <c:v>1352.9477596058268</c:v>
                </c:pt>
                <c:pt idx="4064">
                  <c:v>1554.9995234589169</c:v>
                </c:pt>
                <c:pt idx="4065">
                  <c:v>1645.5320867625844</c:v>
                </c:pt>
                <c:pt idx="4066">
                  <c:v>1701.2611784996168</c:v>
                </c:pt>
                <c:pt idx="4067">
                  <c:v>1699.0594701037126</c:v>
                </c:pt>
                <c:pt idx="4068">
                  <c:v>1754.3558813684347</c:v>
                </c:pt>
                <c:pt idx="4069">
                  <c:v>1687.8913465678502</c:v>
                </c:pt>
                <c:pt idx="4070">
                  <c:v>1592.5702830245912</c:v>
                </c:pt>
                <c:pt idx="4071">
                  <c:v>1577.5804591867538</c:v>
                </c:pt>
                <c:pt idx="4072">
                  <c:v>1524.0797032083976</c:v>
                </c:pt>
                <c:pt idx="4073">
                  <c:v>1545.0517401923773</c:v>
                </c:pt>
                <c:pt idx="4074">
                  <c:v>1699.2779670782877</c:v>
                </c:pt>
                <c:pt idx="4075">
                  <c:v>1656.8933566889093</c:v>
                </c:pt>
                <c:pt idx="4076">
                  <c:v>1694.8865038705471</c:v>
                </c:pt>
                <c:pt idx="4077">
                  <c:v>1661.7318171983827</c:v>
                </c:pt>
                <c:pt idx="4078">
                  <c:v>1661.8360682433388</c:v>
                </c:pt>
                <c:pt idx="4079">
                  <c:v>1409.9963776762793</c:v>
                </c:pt>
                <c:pt idx="4080">
                  <c:v>1177.2029964943852</c:v>
                </c:pt>
                <c:pt idx="4081">
                  <c:v>1122.13090061859</c:v>
                </c:pt>
                <c:pt idx="4082">
                  <c:v>1055.637872995944</c:v>
                </c:pt>
                <c:pt idx="4083">
                  <c:v>1002.3934170432381</c:v>
                </c:pt>
                <c:pt idx="4084">
                  <c:v>946.19120747254726</c:v>
                </c:pt>
                <c:pt idx="4085">
                  <c:v>939.33795383466554</c:v>
                </c:pt>
                <c:pt idx="4086">
                  <c:v>920.62630416173806</c:v>
                </c:pt>
                <c:pt idx="4087">
                  <c:v>1061.6962487461833</c:v>
                </c:pt>
                <c:pt idx="4088">
                  <c:v>1216.5367597710783</c:v>
                </c:pt>
                <c:pt idx="4089">
                  <c:v>1482.5476077027197</c:v>
                </c:pt>
                <c:pt idx="4090">
                  <c:v>1635.1058484079674</c:v>
                </c:pt>
                <c:pt idx="4091">
                  <c:v>1654.0318738942819</c:v>
                </c:pt>
                <c:pt idx="4092">
                  <c:v>1585.2390649431677</c:v>
                </c:pt>
                <c:pt idx="4093">
                  <c:v>1517.4505946986726</c:v>
                </c:pt>
                <c:pt idx="4094">
                  <c:v>1569.3126777630589</c:v>
                </c:pt>
                <c:pt idx="4095">
                  <c:v>1570.6100747276587</c:v>
                </c:pt>
                <c:pt idx="4096">
                  <c:v>1645.0194960875388</c:v>
                </c:pt>
                <c:pt idx="4097">
                  <c:v>1678.4347541922323</c:v>
                </c:pt>
                <c:pt idx="4098">
                  <c:v>1693.4413733691665</c:v>
                </c:pt>
                <c:pt idx="4099">
                  <c:v>1739.692163359337</c:v>
                </c:pt>
                <c:pt idx="4100">
                  <c:v>1821.9936551259407</c:v>
                </c:pt>
                <c:pt idx="4101">
                  <c:v>1738.9341509080916</c:v>
                </c:pt>
                <c:pt idx="4102">
                  <c:v>1683.8554330057516</c:v>
                </c:pt>
                <c:pt idx="4103">
                  <c:v>1653.1877829880168</c:v>
                </c:pt>
                <c:pt idx="4104">
                  <c:v>1416.8847652714901</c:v>
                </c:pt>
                <c:pt idx="4105">
                  <c:v>1233.5684182013965</c:v>
                </c:pt>
                <c:pt idx="4106">
                  <c:v>1150.7340958212137</c:v>
                </c:pt>
                <c:pt idx="4107">
                  <c:v>1161.7702376195434</c:v>
                </c:pt>
                <c:pt idx="4108">
                  <c:v>1168.5365430255704</c:v>
                </c:pt>
                <c:pt idx="4109">
                  <c:v>1388.0908709068465</c:v>
                </c:pt>
                <c:pt idx="4110">
                  <c:v>1752.4087369808897</c:v>
                </c:pt>
                <c:pt idx="4111">
                  <c:v>2048.9609673927143</c:v>
                </c:pt>
                <c:pt idx="4112">
                  <c:v>2185.0054793019722</c:v>
                </c:pt>
                <c:pt idx="4113">
                  <c:v>2120.5090448128317</c:v>
                </c:pt>
                <c:pt idx="4114">
                  <c:v>2137.6171296261728</c:v>
                </c:pt>
                <c:pt idx="4115">
                  <c:v>2136.3690292353376</c:v>
                </c:pt>
                <c:pt idx="4116">
                  <c:v>2199.7964356641105</c:v>
                </c:pt>
                <c:pt idx="4117">
                  <c:v>2168.7593471608702</c:v>
                </c:pt>
                <c:pt idx="4118">
                  <c:v>2059.1908231253196</c:v>
                </c:pt>
                <c:pt idx="4119">
                  <c:v>2083.6706825061856</c:v>
                </c:pt>
                <c:pt idx="4120">
                  <c:v>1884.7414430223923</c:v>
                </c:pt>
                <c:pt idx="4121">
                  <c:v>1873.1676795922187</c:v>
                </c:pt>
                <c:pt idx="4122">
                  <c:v>1953.7077071075685</c:v>
                </c:pt>
                <c:pt idx="4123">
                  <c:v>1996.4825047050538</c:v>
                </c:pt>
                <c:pt idx="4124">
                  <c:v>1862.0561187028184</c:v>
                </c:pt>
                <c:pt idx="4125">
                  <c:v>1741.3341636532209</c:v>
                </c:pt>
                <c:pt idx="4126">
                  <c:v>1656.9049595088968</c:v>
                </c:pt>
                <c:pt idx="4127">
                  <c:v>1471.7104463577366</c:v>
                </c:pt>
                <c:pt idx="4128">
                  <c:v>1519.4265759394834</c:v>
                </c:pt>
                <c:pt idx="4129">
                  <c:v>1432.8740784914394</c:v>
                </c:pt>
                <c:pt idx="4130">
                  <c:v>1296.5651484200662</c:v>
                </c:pt>
                <c:pt idx="4131">
                  <c:v>1256.3974384324099</c:v>
                </c:pt>
                <c:pt idx="4132">
                  <c:v>1298.3045965393881</c:v>
                </c:pt>
                <c:pt idx="4133">
                  <c:v>1486.8047460910755</c:v>
                </c:pt>
                <c:pt idx="4134">
                  <c:v>1807.9564873266686</c:v>
                </c:pt>
                <c:pt idx="4135">
                  <c:v>2314.9117566396621</c:v>
                </c:pt>
                <c:pt idx="4136">
                  <c:v>2436.8509409098419</c:v>
                </c:pt>
                <c:pt idx="4137">
                  <c:v>2442.4834773555967</c:v>
                </c:pt>
                <c:pt idx="4138">
                  <c:v>2447.0784571884992</c:v>
                </c:pt>
                <c:pt idx="4139">
                  <c:v>2415.612990997533</c:v>
                </c:pt>
                <c:pt idx="4140">
                  <c:v>2363.6645776045521</c:v>
                </c:pt>
                <c:pt idx="4141">
                  <c:v>2327.943220697523</c:v>
                </c:pt>
                <c:pt idx="4142">
                  <c:v>2343.4283489343834</c:v>
                </c:pt>
                <c:pt idx="4143">
                  <c:v>2261.4692429240517</c:v>
                </c:pt>
                <c:pt idx="4144">
                  <c:v>2177.9911834457362</c:v>
                </c:pt>
                <c:pt idx="4145">
                  <c:v>2200.9270955268853</c:v>
                </c:pt>
                <c:pt idx="4146">
                  <c:v>2232.7367570553442</c:v>
                </c:pt>
                <c:pt idx="4147">
                  <c:v>2337.4983711735008</c:v>
                </c:pt>
                <c:pt idx="4148">
                  <c:v>2336.3388451304395</c:v>
                </c:pt>
                <c:pt idx="4149">
                  <c:v>2173.8705849939051</c:v>
                </c:pt>
                <c:pt idx="4150">
                  <c:v>1987.1460903961267</c:v>
                </c:pt>
                <c:pt idx="4151">
                  <c:v>1794.3004458069379</c:v>
                </c:pt>
                <c:pt idx="4152">
                  <c:v>1536.6162448145885</c:v>
                </c:pt>
                <c:pt idx="4153">
                  <c:v>1390.1482479120243</c:v>
                </c:pt>
                <c:pt idx="4154">
                  <c:v>1338.2068871963363</c:v>
                </c:pt>
                <c:pt idx="4155">
                  <c:v>1270.4246625033184</c:v>
                </c:pt>
                <c:pt idx="4156">
                  <c:v>1339.5091582950176</c:v>
                </c:pt>
                <c:pt idx="4157">
                  <c:v>1596.2780017740106</c:v>
                </c:pt>
                <c:pt idx="4158">
                  <c:v>1944.8783858052486</c:v>
                </c:pt>
                <c:pt idx="4159">
                  <c:v>2300.1302985298512</c:v>
                </c:pt>
                <c:pt idx="4160">
                  <c:v>2442.583861200234</c:v>
                </c:pt>
                <c:pt idx="4161">
                  <c:v>2449.5686274304039</c:v>
                </c:pt>
                <c:pt idx="4162">
                  <c:v>2419.3657559010767</c:v>
                </c:pt>
                <c:pt idx="4163">
                  <c:v>2413.1436098220538</c:v>
                </c:pt>
                <c:pt idx="4164">
                  <c:v>2422.8629248372145</c:v>
                </c:pt>
                <c:pt idx="4165">
                  <c:v>2331.4003297700024</c:v>
                </c:pt>
                <c:pt idx="4166">
                  <c:v>2296.076244826626</c:v>
                </c:pt>
                <c:pt idx="4167">
                  <c:v>2256.6031259523415</c:v>
                </c:pt>
                <c:pt idx="4168">
                  <c:v>1962.6584392073216</c:v>
                </c:pt>
                <c:pt idx="4169">
                  <c:v>1972.9486376323521</c:v>
                </c:pt>
                <c:pt idx="4170">
                  <c:v>2076.7458325303801</c:v>
                </c:pt>
                <c:pt idx="4171">
                  <c:v>2173.0757233385839</c:v>
                </c:pt>
                <c:pt idx="4172">
                  <c:v>2136.0818886413922</c:v>
                </c:pt>
                <c:pt idx="4173">
                  <c:v>2144.3053993429371</c:v>
                </c:pt>
                <c:pt idx="4174">
                  <c:v>2051.5511149766207</c:v>
                </c:pt>
                <c:pt idx="4175">
                  <c:v>1712.0066104669565</c:v>
                </c:pt>
                <c:pt idx="4176">
                  <c:v>1648.9516193977768</c:v>
                </c:pt>
                <c:pt idx="4177">
                  <c:v>1545.2913299598426</c:v>
                </c:pt>
                <c:pt idx="4178">
                  <c:v>1632.1242115522762</c:v>
                </c:pt>
                <c:pt idx="4179">
                  <c:v>1517.8057271326022</c:v>
                </c:pt>
                <c:pt idx="4180">
                  <c:v>1484.1911613263214</c:v>
                </c:pt>
                <c:pt idx="4181">
                  <c:v>1643.3693985885227</c:v>
                </c:pt>
                <c:pt idx="4182">
                  <c:v>2001.717056098476</c:v>
                </c:pt>
                <c:pt idx="4183">
                  <c:v>2248.1088602325017</c:v>
                </c:pt>
                <c:pt idx="4184">
                  <c:v>2314.0161242613062</c:v>
                </c:pt>
                <c:pt idx="4185">
                  <c:v>2382.4401482685544</c:v>
                </c:pt>
                <c:pt idx="4186">
                  <c:v>2443.9103982899028</c:v>
                </c:pt>
                <c:pt idx="4187">
                  <c:v>2415.2884819933147</c:v>
                </c:pt>
                <c:pt idx="4188">
                  <c:v>2442.5460161108613</c:v>
                </c:pt>
                <c:pt idx="4189">
                  <c:v>2401.1349529995582</c:v>
                </c:pt>
                <c:pt idx="4190">
                  <c:v>2288.2378331254163</c:v>
                </c:pt>
                <c:pt idx="4191">
                  <c:v>2328.3856452159116</c:v>
                </c:pt>
                <c:pt idx="4192">
                  <c:v>2062.3054354586602</c:v>
                </c:pt>
                <c:pt idx="4193">
                  <c:v>2112.6327705248864</c:v>
                </c:pt>
                <c:pt idx="4194">
                  <c:v>2324.6727663976767</c:v>
                </c:pt>
                <c:pt idx="4195">
                  <c:v>2334.460637224307</c:v>
                </c:pt>
                <c:pt idx="4196">
                  <c:v>2275.0048012069828</c:v>
                </c:pt>
                <c:pt idx="4197">
                  <c:v>2244.483847816151</c:v>
                </c:pt>
                <c:pt idx="4198">
                  <c:v>2113.1433357986007</c:v>
                </c:pt>
                <c:pt idx="4199">
                  <c:v>1790.5191035520531</c:v>
                </c:pt>
                <c:pt idx="4200">
                  <c:v>1606.9302521438847</c:v>
                </c:pt>
                <c:pt idx="4201">
                  <c:v>1472.3653045143235</c:v>
                </c:pt>
                <c:pt idx="4202">
                  <c:v>1409.3904569579322</c:v>
                </c:pt>
                <c:pt idx="4203">
                  <c:v>1405.6444952773709</c:v>
                </c:pt>
                <c:pt idx="4204">
                  <c:v>1366.7062734846297</c:v>
                </c:pt>
                <c:pt idx="4205">
                  <c:v>1625.7902100005135</c:v>
                </c:pt>
                <c:pt idx="4206">
                  <c:v>1941.6527238159085</c:v>
                </c:pt>
                <c:pt idx="4207">
                  <c:v>2257.9366653501284</c:v>
                </c:pt>
                <c:pt idx="4208">
                  <c:v>2428.290896321977</c:v>
                </c:pt>
                <c:pt idx="4209">
                  <c:v>2249.1106199038322</c:v>
                </c:pt>
                <c:pt idx="4210">
                  <c:v>2153.4136741646003</c:v>
                </c:pt>
                <c:pt idx="4211">
                  <c:v>2138.6113098880751</c:v>
                </c:pt>
                <c:pt idx="4212">
                  <c:v>2103.7393596389747</c:v>
                </c:pt>
                <c:pt idx="4213">
                  <c:v>1983.7729848205202</c:v>
                </c:pt>
                <c:pt idx="4214">
                  <c:v>1982.0911590233568</c:v>
                </c:pt>
                <c:pt idx="4215">
                  <c:v>1929.4084406258967</c:v>
                </c:pt>
                <c:pt idx="4216">
                  <c:v>1977.0264687896083</c:v>
                </c:pt>
                <c:pt idx="4217">
                  <c:v>1960.6894666552523</c:v>
                </c:pt>
                <c:pt idx="4218">
                  <c:v>2090.5736088352041</c:v>
                </c:pt>
                <c:pt idx="4219">
                  <c:v>1992.5114590245303</c:v>
                </c:pt>
                <c:pt idx="4220">
                  <c:v>1939.3860719812039</c:v>
                </c:pt>
                <c:pt idx="4221">
                  <c:v>1921.3529661550754</c:v>
                </c:pt>
                <c:pt idx="4222">
                  <c:v>1959.5526806378589</c:v>
                </c:pt>
                <c:pt idx="4223">
                  <c:v>1795.423961464591</c:v>
                </c:pt>
                <c:pt idx="4224">
                  <c:v>1362.4056124412052</c:v>
                </c:pt>
                <c:pt idx="4225">
                  <c:v>1199.0420215422319</c:v>
                </c:pt>
                <c:pt idx="4226">
                  <c:v>1222.577022472979</c:v>
                </c:pt>
                <c:pt idx="4227">
                  <c:v>1127.0124897904172</c:v>
                </c:pt>
                <c:pt idx="4228">
                  <c:v>1128.6539921151846</c:v>
                </c:pt>
                <c:pt idx="4229">
                  <c:v>1140.9169173901571</c:v>
                </c:pt>
                <c:pt idx="4230">
                  <c:v>1221.5768469599109</c:v>
                </c:pt>
                <c:pt idx="4231">
                  <c:v>1318.9932484235683</c:v>
                </c:pt>
                <c:pt idx="4232">
                  <c:v>1417.6552725055433</c:v>
                </c:pt>
                <c:pt idx="4233">
                  <c:v>1684.2022926944405</c:v>
                </c:pt>
                <c:pt idx="4234">
                  <c:v>1808.722427508412</c:v>
                </c:pt>
                <c:pt idx="4235">
                  <c:v>1847.5925609236326</c:v>
                </c:pt>
                <c:pt idx="4236">
                  <c:v>1696.8745852013983</c:v>
                </c:pt>
                <c:pt idx="4237">
                  <c:v>1589.1881098642273</c:v>
                </c:pt>
                <c:pt idx="4238">
                  <c:v>1615.2843305558486</c:v>
                </c:pt>
                <c:pt idx="4239">
                  <c:v>1656.732425877412</c:v>
                </c:pt>
                <c:pt idx="4240">
                  <c:v>1650.5179658167162</c:v>
                </c:pt>
                <c:pt idx="4241">
                  <c:v>1691.0391408568651</c:v>
                </c:pt>
                <c:pt idx="4242">
                  <c:v>1724.0038372464676</c:v>
                </c:pt>
                <c:pt idx="4243">
                  <c:v>1747.4922922743806</c:v>
                </c:pt>
                <c:pt idx="4244">
                  <c:v>1614.9201427447967</c:v>
                </c:pt>
                <c:pt idx="4245">
                  <c:v>1579.0999772980749</c:v>
                </c:pt>
                <c:pt idx="4246">
                  <c:v>1571.3841152363245</c:v>
                </c:pt>
                <c:pt idx="4247">
                  <c:v>1447.7221924821349</c:v>
                </c:pt>
                <c:pt idx="4248">
                  <c:v>1287.8598641275955</c:v>
                </c:pt>
                <c:pt idx="4249">
                  <c:v>1151.9815595181822</c:v>
                </c:pt>
                <c:pt idx="4250">
                  <c:v>1102.1474033163643</c:v>
                </c:pt>
                <c:pt idx="4251">
                  <c:v>994.89110385335687</c:v>
                </c:pt>
                <c:pt idx="4252">
                  <c:v>913.69874148656197</c:v>
                </c:pt>
                <c:pt idx="4253">
                  <c:v>915.96285746563592</c:v>
                </c:pt>
                <c:pt idx="4254">
                  <c:v>1131.8162515552797</c:v>
                </c:pt>
                <c:pt idx="4255">
                  <c:v>1456.0855754133506</c:v>
                </c:pt>
                <c:pt idx="4256">
                  <c:v>1595.5651521640739</c:v>
                </c:pt>
                <c:pt idx="4257">
                  <c:v>1744.4733035153158</c:v>
                </c:pt>
                <c:pt idx="4258">
                  <c:v>1826.2522244767529</c:v>
                </c:pt>
                <c:pt idx="4259">
                  <c:v>1886.9935042941452</c:v>
                </c:pt>
                <c:pt idx="4260">
                  <c:v>1892.4001342352233</c:v>
                </c:pt>
                <c:pt idx="4261">
                  <c:v>1820.2746705489606</c:v>
                </c:pt>
                <c:pt idx="4262">
                  <c:v>1721.4155737576057</c:v>
                </c:pt>
                <c:pt idx="4263">
                  <c:v>1786.7386751441863</c:v>
                </c:pt>
                <c:pt idx="4264">
                  <c:v>1713.2443838304537</c:v>
                </c:pt>
                <c:pt idx="4265">
                  <c:v>1807.9059192971197</c:v>
                </c:pt>
                <c:pt idx="4266">
                  <c:v>1766.4373354979739</c:v>
                </c:pt>
                <c:pt idx="4267">
                  <c:v>1848.7817709244839</c:v>
                </c:pt>
                <c:pt idx="4268">
                  <c:v>1779.8852071174681</c:v>
                </c:pt>
                <c:pt idx="4269">
                  <c:v>1775.7232677171269</c:v>
                </c:pt>
                <c:pt idx="4270">
                  <c:v>1687.3839412293235</c:v>
                </c:pt>
                <c:pt idx="4271">
                  <c:v>1571.8509786493546</c:v>
                </c:pt>
                <c:pt idx="4272">
                  <c:v>1219.0923408768258</c:v>
                </c:pt>
                <c:pt idx="4273">
                  <c:v>1063.0617968174911</c:v>
                </c:pt>
                <c:pt idx="4274">
                  <c:v>956.82463399207711</c:v>
                </c:pt>
                <c:pt idx="4275">
                  <c:v>911.12147041859726</c:v>
                </c:pt>
                <c:pt idx="4276">
                  <c:v>1058.4321947926117</c:v>
                </c:pt>
                <c:pt idx="4277">
                  <c:v>1368.9910492454553</c:v>
                </c:pt>
                <c:pt idx="4278">
                  <c:v>1891.067057836068</c:v>
                </c:pt>
                <c:pt idx="4279">
                  <c:v>2155.6209526282619</c:v>
                </c:pt>
                <c:pt idx="4280">
                  <c:v>2216.8314155825201</c:v>
                </c:pt>
                <c:pt idx="4281">
                  <c:v>2224.947624411735</c:v>
                </c:pt>
                <c:pt idx="4282">
                  <c:v>2373.30895276207</c:v>
                </c:pt>
                <c:pt idx="4283">
                  <c:v>2264.1954635760158</c:v>
                </c:pt>
                <c:pt idx="4284">
                  <c:v>2133.6229839072885</c:v>
                </c:pt>
                <c:pt idx="4285">
                  <c:v>2177.1336933868274</c:v>
                </c:pt>
                <c:pt idx="4286">
                  <c:v>2367.0014084933823</c:v>
                </c:pt>
                <c:pt idx="4287">
                  <c:v>2401.5451999159832</c:v>
                </c:pt>
                <c:pt idx="4288">
                  <c:v>2184.1981189915364</c:v>
                </c:pt>
                <c:pt idx="4289">
                  <c:v>2048.6661619071961</c:v>
                </c:pt>
                <c:pt idx="4290">
                  <c:v>2162.1287167367336</c:v>
                </c:pt>
                <c:pt idx="4291">
                  <c:v>2192.3559842289092</c:v>
                </c:pt>
                <c:pt idx="4292">
                  <c:v>2011.2159341194415</c:v>
                </c:pt>
                <c:pt idx="4293">
                  <c:v>2034.0609586619839</c:v>
                </c:pt>
                <c:pt idx="4294">
                  <c:v>1951.5201451081482</c:v>
                </c:pt>
                <c:pt idx="4295">
                  <c:v>1711.6110218291255</c:v>
                </c:pt>
                <c:pt idx="4296">
                  <c:v>1337.721912288936</c:v>
                </c:pt>
                <c:pt idx="4297">
                  <c:v>1218.4434803372371</c:v>
                </c:pt>
                <c:pt idx="4298">
                  <c:v>1140.3512462403921</c:v>
                </c:pt>
                <c:pt idx="4299">
                  <c:v>1018.054065015484</c:v>
                </c:pt>
                <c:pt idx="4300">
                  <c:v>1116.8952474730793</c:v>
                </c:pt>
                <c:pt idx="4301">
                  <c:v>1537.6571133636442</c:v>
                </c:pt>
                <c:pt idx="4302">
                  <c:v>1917.0883063800454</c:v>
                </c:pt>
                <c:pt idx="4303">
                  <c:v>2164.8552024954979</c:v>
                </c:pt>
                <c:pt idx="4304">
                  <c:v>2326.025858936136</c:v>
                </c:pt>
                <c:pt idx="4305">
                  <c:v>2388.2232195192673</c:v>
                </c:pt>
                <c:pt idx="4306">
                  <c:v>2382.8331972175315</c:v>
                </c:pt>
                <c:pt idx="4307">
                  <c:v>2338.3245698068245</c:v>
                </c:pt>
                <c:pt idx="4308">
                  <c:v>2298.6275994451403</c:v>
                </c:pt>
                <c:pt idx="4309">
                  <c:v>2304.0267939279393</c:v>
                </c:pt>
                <c:pt idx="4310">
                  <c:v>2388.3087115991307</c:v>
                </c:pt>
                <c:pt idx="4311">
                  <c:v>2232.7544818899901</c:v>
                </c:pt>
                <c:pt idx="4312">
                  <c:v>2086.1537141023259</c:v>
                </c:pt>
                <c:pt idx="4313">
                  <c:v>2139.4263437123604</c:v>
                </c:pt>
                <c:pt idx="4314">
                  <c:v>2094.680125016383</c:v>
                </c:pt>
                <c:pt idx="4315">
                  <c:v>2183.4498149539268</c:v>
                </c:pt>
                <c:pt idx="4316">
                  <c:v>2037.1630496461282</c:v>
                </c:pt>
                <c:pt idx="4317">
                  <c:v>2003.5992235381884</c:v>
                </c:pt>
                <c:pt idx="4318">
                  <c:v>1880.6031186786613</c:v>
                </c:pt>
                <c:pt idx="4319">
                  <c:v>1484.7562532622487</c:v>
                </c:pt>
                <c:pt idx="4320">
                  <c:v>1499.4167799940751</c:v>
                </c:pt>
                <c:pt idx="4321">
                  <c:v>1407.2100964526935</c:v>
                </c:pt>
                <c:pt idx="4322">
                  <c:v>1392.3590729112279</c:v>
                </c:pt>
                <c:pt idx="4323">
                  <c:v>1248.6645262746597</c:v>
                </c:pt>
                <c:pt idx="4324">
                  <c:v>1222.0314216005986</c:v>
                </c:pt>
                <c:pt idx="4325">
                  <c:v>1520.9476023545067</c:v>
                </c:pt>
                <c:pt idx="4326">
                  <c:v>1840.2444409990999</c:v>
                </c:pt>
                <c:pt idx="4327">
                  <c:v>1995.1097867582046</c:v>
                </c:pt>
                <c:pt idx="4328">
                  <c:v>2189.9598110451202</c:v>
                </c:pt>
                <c:pt idx="4329">
                  <c:v>2182.3929512736822</c:v>
                </c:pt>
                <c:pt idx="4330">
                  <c:v>2166.896507041105</c:v>
                </c:pt>
                <c:pt idx="4331">
                  <c:v>2285.7486427942463</c:v>
                </c:pt>
                <c:pt idx="4332">
                  <c:v>2246.2643636432103</c:v>
                </c:pt>
                <c:pt idx="4333">
                  <c:v>2149.3395507267178</c:v>
                </c:pt>
                <c:pt idx="4334">
                  <c:v>2160.6151035850967</c:v>
                </c:pt>
                <c:pt idx="4335">
                  <c:v>2129.625321729407</c:v>
                </c:pt>
                <c:pt idx="4336">
                  <c:v>1761.4445895393033</c:v>
                </c:pt>
                <c:pt idx="4337">
                  <c:v>1783.7437784087683</c:v>
                </c:pt>
                <c:pt idx="4338">
                  <c:v>1837.1536398385899</c:v>
                </c:pt>
                <c:pt idx="4339">
                  <c:v>1987.3460927401252</c:v>
                </c:pt>
                <c:pt idx="4340">
                  <c:v>2017.1803906124228</c:v>
                </c:pt>
                <c:pt idx="4341">
                  <c:v>1855.5918830388284</c:v>
                </c:pt>
                <c:pt idx="4342">
                  <c:v>1804.4009663763179</c:v>
                </c:pt>
                <c:pt idx="4343">
                  <c:v>1556.8726710708349</c:v>
                </c:pt>
                <c:pt idx="4344">
                  <c:v>1341.4945056894182</c:v>
                </c:pt>
                <c:pt idx="4345">
                  <c:v>1232.2159524091269</c:v>
                </c:pt>
                <c:pt idx="4346">
                  <c:v>1190.3522233960193</c:v>
                </c:pt>
                <c:pt idx="4347">
                  <c:v>1087.6589599375732</c:v>
                </c:pt>
                <c:pt idx="4348">
                  <c:v>1106.8845745793431</c:v>
                </c:pt>
                <c:pt idx="4349">
                  <c:v>1401.5550480540394</c:v>
                </c:pt>
                <c:pt idx="4350">
                  <c:v>1654.3702393029118</c:v>
                </c:pt>
                <c:pt idx="4351">
                  <c:v>1942.7121578062572</c:v>
                </c:pt>
                <c:pt idx="4352">
                  <c:v>2104.5254636978902</c:v>
                </c:pt>
                <c:pt idx="4353">
                  <c:v>2201.6920414881229</c:v>
                </c:pt>
                <c:pt idx="4354">
                  <c:v>2304.3175206403453</c:v>
                </c:pt>
                <c:pt idx="4355">
                  <c:v>2153.7386875388443</c:v>
                </c:pt>
                <c:pt idx="4356">
                  <c:v>2125.4813183026213</c:v>
                </c:pt>
                <c:pt idx="4357">
                  <c:v>1987.5185170139548</c:v>
                </c:pt>
                <c:pt idx="4358">
                  <c:v>1858.3467306108246</c:v>
                </c:pt>
                <c:pt idx="4359">
                  <c:v>1761.8183089118386</c:v>
                </c:pt>
                <c:pt idx="4360">
                  <c:v>1653.7573289817869</c:v>
                </c:pt>
                <c:pt idx="4361">
                  <c:v>1752.596635830068</c:v>
                </c:pt>
                <c:pt idx="4362">
                  <c:v>1919.7017943415899</c:v>
                </c:pt>
                <c:pt idx="4363">
                  <c:v>2099.5560012923556</c:v>
                </c:pt>
                <c:pt idx="4364">
                  <c:v>1908.7974960814533</c:v>
                </c:pt>
                <c:pt idx="4365">
                  <c:v>1642.4180360017485</c:v>
                </c:pt>
                <c:pt idx="4366">
                  <c:v>1587.0822513946714</c:v>
                </c:pt>
                <c:pt idx="4367">
                  <c:v>1403.4779081725385</c:v>
                </c:pt>
                <c:pt idx="4368">
                  <c:v>1298.3664704403561</c:v>
                </c:pt>
                <c:pt idx="4369">
                  <c:v>1176.5934483945327</c:v>
                </c:pt>
                <c:pt idx="4370">
                  <c:v>1132.6813553870606</c:v>
                </c:pt>
                <c:pt idx="4371">
                  <c:v>1041.0827513444726</c:v>
                </c:pt>
                <c:pt idx="4372">
                  <c:v>1193.9317036924378</c:v>
                </c:pt>
                <c:pt idx="4373">
                  <c:v>1313.5057245456944</c:v>
                </c:pt>
                <c:pt idx="4374">
                  <c:v>1536.4611084766245</c:v>
                </c:pt>
                <c:pt idx="4375">
                  <c:v>1811.9614924811453</c:v>
                </c:pt>
                <c:pt idx="4376">
                  <c:v>2025.6884075976413</c:v>
                </c:pt>
                <c:pt idx="4377">
                  <c:v>1998.4955645743296</c:v>
                </c:pt>
                <c:pt idx="4378">
                  <c:v>2021.455468300451</c:v>
                </c:pt>
                <c:pt idx="4379">
                  <c:v>2019.2242562135832</c:v>
                </c:pt>
                <c:pt idx="4380">
                  <c:v>1902.0056370121663</c:v>
                </c:pt>
                <c:pt idx="4381">
                  <c:v>1835.8314516929624</c:v>
                </c:pt>
                <c:pt idx="4382">
                  <c:v>1905.5498482395708</c:v>
                </c:pt>
                <c:pt idx="4383">
                  <c:v>1807.8632933414838</c:v>
                </c:pt>
                <c:pt idx="4384">
                  <c:v>1452.919422833382</c:v>
                </c:pt>
                <c:pt idx="4385">
                  <c:v>1431.9144912335141</c:v>
                </c:pt>
                <c:pt idx="4386">
                  <c:v>1534.0015504794167</c:v>
                </c:pt>
                <c:pt idx="4387">
                  <c:v>1562.9670404536989</c:v>
                </c:pt>
                <c:pt idx="4388">
                  <c:v>1521.9568973126436</c:v>
                </c:pt>
                <c:pt idx="4389">
                  <c:v>1478.8446172869039</c:v>
                </c:pt>
                <c:pt idx="4390">
                  <c:v>1460.0855158051486</c:v>
                </c:pt>
                <c:pt idx="4391">
                  <c:v>1364.5563331186995</c:v>
                </c:pt>
                <c:pt idx="4392">
                  <c:v>1250.7611716879805</c:v>
                </c:pt>
                <c:pt idx="4393">
                  <c:v>1025.527641951425</c:v>
                </c:pt>
                <c:pt idx="4394">
                  <c:v>985.42742670735117</c:v>
                </c:pt>
                <c:pt idx="4395">
                  <c:v>885.4407966114718</c:v>
                </c:pt>
                <c:pt idx="4396">
                  <c:v>881.22754127578457</c:v>
                </c:pt>
                <c:pt idx="4397">
                  <c:v>941.90158466612934</c:v>
                </c:pt>
                <c:pt idx="4398">
                  <c:v>1041.2742566289812</c:v>
                </c:pt>
                <c:pt idx="4399">
                  <c:v>1385.4099229075198</c:v>
                </c:pt>
                <c:pt idx="4400">
                  <c:v>1547.470282955137</c:v>
                </c:pt>
                <c:pt idx="4401">
                  <c:v>1721.9728659252751</c:v>
                </c:pt>
                <c:pt idx="4402">
                  <c:v>1682.2138397735541</c:v>
                </c:pt>
                <c:pt idx="4403">
                  <c:v>1635.1904525210002</c:v>
                </c:pt>
                <c:pt idx="4404">
                  <c:v>1465.7071486204543</c:v>
                </c:pt>
                <c:pt idx="4405">
                  <c:v>1460.5481403318472</c:v>
                </c:pt>
                <c:pt idx="4406">
                  <c:v>1477.9762143425016</c:v>
                </c:pt>
                <c:pt idx="4407">
                  <c:v>1429.6193811989376</c:v>
                </c:pt>
                <c:pt idx="4408">
                  <c:v>1380.2254081713718</c:v>
                </c:pt>
                <c:pt idx="4409">
                  <c:v>1357.4438136720946</c:v>
                </c:pt>
                <c:pt idx="4410">
                  <c:v>1460.3377458244261</c:v>
                </c:pt>
                <c:pt idx="4411">
                  <c:v>1392.682710036969</c:v>
                </c:pt>
                <c:pt idx="4412">
                  <c:v>1374.4485915757921</c:v>
                </c:pt>
                <c:pt idx="4413">
                  <c:v>1458.8788579877398</c:v>
                </c:pt>
                <c:pt idx="4414">
                  <c:v>1466.9475414441981</c:v>
                </c:pt>
                <c:pt idx="4415">
                  <c:v>1241.8045676042486</c:v>
                </c:pt>
                <c:pt idx="4416">
                  <c:v>1013.8689876551897</c:v>
                </c:pt>
                <c:pt idx="4417">
                  <c:v>957.75828359562922</c:v>
                </c:pt>
                <c:pt idx="4418">
                  <c:v>836.78763762689391</c:v>
                </c:pt>
                <c:pt idx="4419">
                  <c:v>749.76588084902266</c:v>
                </c:pt>
                <c:pt idx="4420">
                  <c:v>722.44007644757153</c:v>
                </c:pt>
                <c:pt idx="4421">
                  <c:v>746.28108021865285</c:v>
                </c:pt>
                <c:pt idx="4422">
                  <c:v>857.57677126465842</c:v>
                </c:pt>
                <c:pt idx="4423">
                  <c:v>1006.1371138870765</c:v>
                </c:pt>
                <c:pt idx="4424">
                  <c:v>1202.1008583279718</c:v>
                </c:pt>
                <c:pt idx="4425">
                  <c:v>1312.714992338407</c:v>
                </c:pt>
                <c:pt idx="4426">
                  <c:v>1520.0584401031003</c:v>
                </c:pt>
                <c:pt idx="4427">
                  <c:v>1569.6480605650854</c:v>
                </c:pt>
                <c:pt idx="4428">
                  <c:v>1576.4806662894619</c:v>
                </c:pt>
                <c:pt idx="4429">
                  <c:v>1556.3152784527545</c:v>
                </c:pt>
                <c:pt idx="4430">
                  <c:v>1453.7841731745873</c:v>
                </c:pt>
                <c:pt idx="4431">
                  <c:v>1380.7249579981396</c:v>
                </c:pt>
                <c:pt idx="4432">
                  <c:v>1437.1271123031793</c:v>
                </c:pt>
                <c:pt idx="4433">
                  <c:v>1462.8517548410323</c:v>
                </c:pt>
                <c:pt idx="4434">
                  <c:v>1475.8300721269422</c:v>
                </c:pt>
                <c:pt idx="4435">
                  <c:v>1646.1631149958075</c:v>
                </c:pt>
                <c:pt idx="4436">
                  <c:v>1707.2829777487725</c:v>
                </c:pt>
                <c:pt idx="4437">
                  <c:v>1593.8304179770566</c:v>
                </c:pt>
                <c:pt idx="4438">
                  <c:v>1660.430354553391</c:v>
                </c:pt>
                <c:pt idx="4439">
                  <c:v>1482.7598719310949</c:v>
                </c:pt>
                <c:pt idx="4440">
                  <c:v>1254.8624263584804</c:v>
                </c:pt>
                <c:pt idx="4441">
                  <c:v>1093.0914067068695</c:v>
                </c:pt>
                <c:pt idx="4442">
                  <c:v>1044.0702821875716</c:v>
                </c:pt>
                <c:pt idx="4443">
                  <c:v>1055.9191496384603</c:v>
                </c:pt>
                <c:pt idx="4444">
                  <c:v>1062.4547753291081</c:v>
                </c:pt>
                <c:pt idx="4445">
                  <c:v>1231.345541822473</c:v>
                </c:pt>
                <c:pt idx="4446">
                  <c:v>1634.8872459134111</c:v>
                </c:pt>
                <c:pt idx="4447">
                  <c:v>1968.2571934245884</c:v>
                </c:pt>
                <c:pt idx="4448">
                  <c:v>2046.8387692477229</c:v>
                </c:pt>
                <c:pt idx="4449">
                  <c:v>2206.381827082178</c:v>
                </c:pt>
                <c:pt idx="4450">
                  <c:v>2234.2828287854236</c:v>
                </c:pt>
                <c:pt idx="4451">
                  <c:v>2211.998024816739</c:v>
                </c:pt>
                <c:pt idx="4452">
                  <c:v>2189.5142247159961</c:v>
                </c:pt>
                <c:pt idx="4453">
                  <c:v>2188.9963911818568</c:v>
                </c:pt>
                <c:pt idx="4454">
                  <c:v>2131.7140034141762</c:v>
                </c:pt>
                <c:pt idx="4455">
                  <c:v>2079.8847925911959</c:v>
                </c:pt>
                <c:pt idx="4456">
                  <c:v>1803.8397068260658</c:v>
                </c:pt>
                <c:pt idx="4457">
                  <c:v>1704.9225066733359</c:v>
                </c:pt>
                <c:pt idx="4458">
                  <c:v>1636.4620072160255</c:v>
                </c:pt>
                <c:pt idx="4459">
                  <c:v>1745.891341270165</c:v>
                </c:pt>
                <c:pt idx="4460">
                  <c:v>1681.6390684907799</c:v>
                </c:pt>
                <c:pt idx="4461">
                  <c:v>1792.4172357213663</c:v>
                </c:pt>
                <c:pt idx="4462">
                  <c:v>1757.8210365372402</c:v>
                </c:pt>
                <c:pt idx="4463">
                  <c:v>1596.3069034962032</c:v>
                </c:pt>
                <c:pt idx="4464">
                  <c:v>1395.8611356477384</c:v>
                </c:pt>
                <c:pt idx="4465">
                  <c:v>1261.7731293386757</c:v>
                </c:pt>
                <c:pt idx="4466">
                  <c:v>1150.9404726248679</c:v>
                </c:pt>
                <c:pt idx="4467">
                  <c:v>1091.2574395344029</c:v>
                </c:pt>
                <c:pt idx="4468">
                  <c:v>1152.4522892904783</c:v>
                </c:pt>
                <c:pt idx="4469">
                  <c:v>1390.6103031112152</c:v>
                </c:pt>
                <c:pt idx="4470">
                  <c:v>1568.230000980461</c:v>
                </c:pt>
                <c:pt idx="4471">
                  <c:v>1781.9665118223668</c:v>
                </c:pt>
                <c:pt idx="4472">
                  <c:v>1918.0906517893118</c:v>
                </c:pt>
                <c:pt idx="4473">
                  <c:v>1916.1625921175312</c:v>
                </c:pt>
                <c:pt idx="4474">
                  <c:v>2058.6714006413881</c:v>
                </c:pt>
                <c:pt idx="4475">
                  <c:v>2158.0645402350879</c:v>
                </c:pt>
                <c:pt idx="4476">
                  <c:v>2251.0698206511197</c:v>
                </c:pt>
                <c:pt idx="4477">
                  <c:v>2202.4368001152211</c:v>
                </c:pt>
                <c:pt idx="4478">
                  <c:v>2189.4886399115157</c:v>
                </c:pt>
                <c:pt idx="4479">
                  <c:v>1947.2516848386842</c:v>
                </c:pt>
                <c:pt idx="4480">
                  <c:v>1702.2495981265117</c:v>
                </c:pt>
                <c:pt idx="4481">
                  <c:v>1693.9680000619021</c:v>
                </c:pt>
                <c:pt idx="4482">
                  <c:v>1680.3803729874899</c:v>
                </c:pt>
                <c:pt idx="4483">
                  <c:v>1631.0063002085699</c:v>
                </c:pt>
                <c:pt idx="4484">
                  <c:v>1429.635944478182</c:v>
                </c:pt>
                <c:pt idx="4485">
                  <c:v>1482.9170787607202</c:v>
                </c:pt>
                <c:pt idx="4486">
                  <c:v>1434.4308084238255</c:v>
                </c:pt>
                <c:pt idx="4487">
                  <c:v>1237.3941499128375</c:v>
                </c:pt>
                <c:pt idx="4488">
                  <c:v>1268.6329969735211</c:v>
                </c:pt>
                <c:pt idx="4489">
                  <c:v>1155.2790622989555</c:v>
                </c:pt>
                <c:pt idx="4490">
                  <c:v>1081.3544740365462</c:v>
                </c:pt>
                <c:pt idx="4491">
                  <c:v>992.93636592619941</c:v>
                </c:pt>
                <c:pt idx="4492">
                  <c:v>1001.235726804436</c:v>
                </c:pt>
                <c:pt idx="4493">
                  <c:v>1471.4947549491199</c:v>
                </c:pt>
                <c:pt idx="4494">
                  <c:v>1806.9371794586207</c:v>
                </c:pt>
                <c:pt idx="4495">
                  <c:v>1950.3933416183727</c:v>
                </c:pt>
                <c:pt idx="4496">
                  <c:v>2068.49542345705</c:v>
                </c:pt>
                <c:pt idx="4497">
                  <c:v>2105.6363683006343</c:v>
                </c:pt>
                <c:pt idx="4498">
                  <c:v>2126.5407904708354</c:v>
                </c:pt>
                <c:pt idx="4499">
                  <c:v>2191.0757037050357</c:v>
                </c:pt>
                <c:pt idx="4500">
                  <c:v>2188.3905262634116</c:v>
                </c:pt>
                <c:pt idx="4501">
                  <c:v>2166.7321410544159</c:v>
                </c:pt>
                <c:pt idx="4502">
                  <c:v>2157.9648212303991</c:v>
                </c:pt>
                <c:pt idx="4503">
                  <c:v>2068.4717521785269</c:v>
                </c:pt>
                <c:pt idx="4504">
                  <c:v>1993.2579354779357</c:v>
                </c:pt>
                <c:pt idx="4505">
                  <c:v>1941.118174194097</c:v>
                </c:pt>
                <c:pt idx="4506">
                  <c:v>1953.2896112227766</c:v>
                </c:pt>
                <c:pt idx="4507">
                  <c:v>2003.3672139707428</c:v>
                </c:pt>
                <c:pt idx="4508">
                  <c:v>1780.1195812749629</c:v>
                </c:pt>
                <c:pt idx="4509">
                  <c:v>1702.763498673175</c:v>
                </c:pt>
                <c:pt idx="4510">
                  <c:v>1704.9433162748089</c:v>
                </c:pt>
                <c:pt idx="4511">
                  <c:v>1515.1259903958935</c:v>
                </c:pt>
                <c:pt idx="4512">
                  <c:v>1340.2945533473285</c:v>
                </c:pt>
                <c:pt idx="4513">
                  <c:v>1230.0739776868761</c:v>
                </c:pt>
                <c:pt idx="4514">
                  <c:v>1196.819303558801</c:v>
                </c:pt>
                <c:pt idx="4515">
                  <c:v>1233.5244115634255</c:v>
                </c:pt>
                <c:pt idx="4516">
                  <c:v>1186.9765134283705</c:v>
                </c:pt>
                <c:pt idx="4517">
                  <c:v>1560.8532408155977</c:v>
                </c:pt>
                <c:pt idx="4518">
                  <c:v>1836.5044435313894</c:v>
                </c:pt>
                <c:pt idx="4519">
                  <c:v>1984.7168554802283</c:v>
                </c:pt>
                <c:pt idx="4520">
                  <c:v>2158.7469125853604</c:v>
                </c:pt>
                <c:pt idx="4521">
                  <c:v>2201.7042364177619</c:v>
                </c:pt>
                <c:pt idx="4522">
                  <c:v>2232.0891371984039</c:v>
                </c:pt>
                <c:pt idx="4523">
                  <c:v>2222.7922180533983</c:v>
                </c:pt>
                <c:pt idx="4524">
                  <c:v>2263.546328555351</c:v>
                </c:pt>
                <c:pt idx="4525">
                  <c:v>2211.3629540983716</c:v>
                </c:pt>
                <c:pt idx="4526">
                  <c:v>2199.361490141845</c:v>
                </c:pt>
                <c:pt idx="4527">
                  <c:v>2150.8330761100378</c:v>
                </c:pt>
                <c:pt idx="4528">
                  <c:v>2054.3722654846192</c:v>
                </c:pt>
                <c:pt idx="4529">
                  <c:v>2020.6646019857944</c:v>
                </c:pt>
                <c:pt idx="4530">
                  <c:v>2107.6142151026515</c:v>
                </c:pt>
                <c:pt idx="4531">
                  <c:v>2037.3522091114035</c:v>
                </c:pt>
                <c:pt idx="4532">
                  <c:v>1883.5558708251763</c:v>
                </c:pt>
                <c:pt idx="4533">
                  <c:v>1916.9146624949117</c:v>
                </c:pt>
                <c:pt idx="4534">
                  <c:v>1866.1864898197796</c:v>
                </c:pt>
                <c:pt idx="4535">
                  <c:v>1729.1778768710926</c:v>
                </c:pt>
                <c:pt idx="4536">
                  <c:v>1615.7012431930002</c:v>
                </c:pt>
                <c:pt idx="4537">
                  <c:v>1536.6246546974619</c:v>
                </c:pt>
                <c:pt idx="4538">
                  <c:v>1529.4766902741449</c:v>
                </c:pt>
                <c:pt idx="4539">
                  <c:v>1416.8762247785426</c:v>
                </c:pt>
                <c:pt idx="4540">
                  <c:v>1500.2280455689058</c:v>
                </c:pt>
                <c:pt idx="4541">
                  <c:v>1590.9054592053067</c:v>
                </c:pt>
                <c:pt idx="4542">
                  <c:v>1901.8339931904072</c:v>
                </c:pt>
                <c:pt idx="4543">
                  <c:v>2168.4316853714026</c:v>
                </c:pt>
                <c:pt idx="4544">
                  <c:v>2260.3188520230742</c:v>
                </c:pt>
                <c:pt idx="4545">
                  <c:v>2265.4191826145757</c:v>
                </c:pt>
                <c:pt idx="4546">
                  <c:v>2231.4015839019089</c:v>
                </c:pt>
                <c:pt idx="4547">
                  <c:v>2269.7532165717676</c:v>
                </c:pt>
                <c:pt idx="4548">
                  <c:v>2319.7441458751973</c:v>
                </c:pt>
                <c:pt idx="4549">
                  <c:v>2217.7764465429786</c:v>
                </c:pt>
                <c:pt idx="4550">
                  <c:v>2125.1557603288152</c:v>
                </c:pt>
                <c:pt idx="4551">
                  <c:v>2004.9179467778988</c:v>
                </c:pt>
                <c:pt idx="4552">
                  <c:v>1949.4820170813132</c:v>
                </c:pt>
                <c:pt idx="4553">
                  <c:v>1915.7728376316368</c:v>
                </c:pt>
                <c:pt idx="4554">
                  <c:v>1995.2394520811977</c:v>
                </c:pt>
                <c:pt idx="4555">
                  <c:v>2071.2322514958951</c:v>
                </c:pt>
                <c:pt idx="4556">
                  <c:v>1870.1561836314499</c:v>
                </c:pt>
                <c:pt idx="4557">
                  <c:v>1823.099184651622</c:v>
                </c:pt>
                <c:pt idx="4558">
                  <c:v>1821.5976935746537</c:v>
                </c:pt>
                <c:pt idx="4559">
                  <c:v>1810.7558795052385</c:v>
                </c:pt>
                <c:pt idx="4560">
                  <c:v>1580.3004250366491</c:v>
                </c:pt>
                <c:pt idx="4561">
                  <c:v>1513.0650996379311</c:v>
                </c:pt>
                <c:pt idx="4562">
                  <c:v>1474.691832968527</c:v>
                </c:pt>
                <c:pt idx="4563">
                  <c:v>1479.6466763192066</c:v>
                </c:pt>
                <c:pt idx="4564">
                  <c:v>1488.6785436053481</c:v>
                </c:pt>
                <c:pt idx="4565">
                  <c:v>1500.0046221561579</c:v>
                </c:pt>
                <c:pt idx="4566">
                  <c:v>1582.9594429012084</c:v>
                </c:pt>
                <c:pt idx="4567">
                  <c:v>1778.2742309210007</c:v>
                </c:pt>
                <c:pt idx="4568">
                  <c:v>1910.1586703828182</c:v>
                </c:pt>
                <c:pt idx="4569">
                  <c:v>2091.0272306223242</c:v>
                </c:pt>
                <c:pt idx="4570">
                  <c:v>1994.7928313529853</c:v>
                </c:pt>
                <c:pt idx="4571">
                  <c:v>1981.099743110379</c:v>
                </c:pt>
                <c:pt idx="4572">
                  <c:v>2017.0453152087343</c:v>
                </c:pt>
                <c:pt idx="4573">
                  <c:v>2011.475391716921</c:v>
                </c:pt>
                <c:pt idx="4574">
                  <c:v>2011.6009736123162</c:v>
                </c:pt>
                <c:pt idx="4575">
                  <c:v>1887.9471496271215</c:v>
                </c:pt>
                <c:pt idx="4576">
                  <c:v>1823.090755504184</c:v>
                </c:pt>
                <c:pt idx="4577">
                  <c:v>1867.7022798834785</c:v>
                </c:pt>
                <c:pt idx="4578">
                  <c:v>1952.1869887187697</c:v>
                </c:pt>
                <c:pt idx="4579">
                  <c:v>2053.2280504449809</c:v>
                </c:pt>
                <c:pt idx="4580">
                  <c:v>2010.7328038038199</c:v>
                </c:pt>
                <c:pt idx="4581">
                  <c:v>1921.2643883985634</c:v>
                </c:pt>
                <c:pt idx="4582">
                  <c:v>1911.3335781222727</c:v>
                </c:pt>
                <c:pt idx="4583">
                  <c:v>1826.3948647990237</c:v>
                </c:pt>
                <c:pt idx="4584">
                  <c:v>1576.7567743972238</c:v>
                </c:pt>
                <c:pt idx="4585">
                  <c:v>1393.0223890737559</c:v>
                </c:pt>
                <c:pt idx="4586">
                  <c:v>1328.4425479463741</c:v>
                </c:pt>
                <c:pt idx="4587">
                  <c:v>1315.4952635315485</c:v>
                </c:pt>
                <c:pt idx="4588">
                  <c:v>1291.9447919600952</c:v>
                </c:pt>
                <c:pt idx="4589">
                  <c:v>1295.5276912518257</c:v>
                </c:pt>
                <c:pt idx="4590">
                  <c:v>1308.7686820988729</c:v>
                </c:pt>
                <c:pt idx="4591">
                  <c:v>1413.4218457949446</c:v>
                </c:pt>
                <c:pt idx="4592">
                  <c:v>1536.1918296145157</c:v>
                </c:pt>
                <c:pt idx="4593">
                  <c:v>1731.8216676811821</c:v>
                </c:pt>
                <c:pt idx="4594">
                  <c:v>1808.3980861755092</c:v>
                </c:pt>
                <c:pt idx="4595">
                  <c:v>1839.144608373437</c:v>
                </c:pt>
                <c:pt idx="4596">
                  <c:v>1841.4746933529123</c:v>
                </c:pt>
                <c:pt idx="4597">
                  <c:v>1841.6532487183399</c:v>
                </c:pt>
                <c:pt idx="4598">
                  <c:v>1815.3426324139582</c:v>
                </c:pt>
                <c:pt idx="4599">
                  <c:v>1834.9046637126314</c:v>
                </c:pt>
                <c:pt idx="4600">
                  <c:v>1829.8943556971872</c:v>
                </c:pt>
                <c:pt idx="4601">
                  <c:v>1863.5428459723059</c:v>
                </c:pt>
                <c:pt idx="4602">
                  <c:v>1815.1843442485567</c:v>
                </c:pt>
                <c:pt idx="4603">
                  <c:v>2004.0641541587174</c:v>
                </c:pt>
                <c:pt idx="4604">
                  <c:v>1984.1130850140519</c:v>
                </c:pt>
                <c:pt idx="4605">
                  <c:v>1902.5156529403059</c:v>
                </c:pt>
                <c:pt idx="4606">
                  <c:v>1923.8185689305794</c:v>
                </c:pt>
                <c:pt idx="4607">
                  <c:v>1752.2736741756794</c:v>
                </c:pt>
                <c:pt idx="4608">
                  <c:v>1564.0890130078481</c:v>
                </c:pt>
                <c:pt idx="4609">
                  <c:v>1400.3237546350517</c:v>
                </c:pt>
                <c:pt idx="4610">
                  <c:v>1331.375448185491</c:v>
                </c:pt>
                <c:pt idx="4611">
                  <c:v>1309.4755374248546</c:v>
                </c:pt>
                <c:pt idx="4612">
                  <c:v>1315.271447721118</c:v>
                </c:pt>
                <c:pt idx="4613">
                  <c:v>1461.8539900759863</c:v>
                </c:pt>
                <c:pt idx="4614">
                  <c:v>1854.3228069316465</c:v>
                </c:pt>
                <c:pt idx="4615">
                  <c:v>1960.4366268315584</c:v>
                </c:pt>
                <c:pt idx="4616">
                  <c:v>1994.0927267539375</c:v>
                </c:pt>
                <c:pt idx="4617">
                  <c:v>2108.7504559089871</c:v>
                </c:pt>
                <c:pt idx="4618">
                  <c:v>2139.4150010676358</c:v>
                </c:pt>
                <c:pt idx="4619">
                  <c:v>2122.8813741523477</c:v>
                </c:pt>
                <c:pt idx="4620">
                  <c:v>2154.1912757204345</c:v>
                </c:pt>
                <c:pt idx="4621">
                  <c:v>2030.2288767913792</c:v>
                </c:pt>
                <c:pt idx="4622">
                  <c:v>2050.002128056758</c:v>
                </c:pt>
                <c:pt idx="4623">
                  <c:v>2184.5442004421034</c:v>
                </c:pt>
                <c:pt idx="4624">
                  <c:v>2170.7011855000264</c:v>
                </c:pt>
                <c:pt idx="4625">
                  <c:v>2051.2760078860633</c:v>
                </c:pt>
                <c:pt idx="4626">
                  <c:v>1978.6849528916487</c:v>
                </c:pt>
                <c:pt idx="4627">
                  <c:v>1930.0659399498109</c:v>
                </c:pt>
                <c:pt idx="4628">
                  <c:v>1895.0037571419768</c:v>
                </c:pt>
                <c:pt idx="4629">
                  <c:v>1861.5256591301652</c:v>
                </c:pt>
                <c:pt idx="4630">
                  <c:v>1826.44293709265</c:v>
                </c:pt>
                <c:pt idx="4631">
                  <c:v>1800.632139363101</c:v>
                </c:pt>
                <c:pt idx="4632">
                  <c:v>1376.9626034455468</c:v>
                </c:pt>
                <c:pt idx="4633">
                  <c:v>1200.757110106895</c:v>
                </c:pt>
                <c:pt idx="4634">
                  <c:v>1285.0874317191558</c:v>
                </c:pt>
                <c:pt idx="4635">
                  <c:v>1205.9954848842531</c:v>
                </c:pt>
                <c:pt idx="4636">
                  <c:v>1253.5528462073191</c:v>
                </c:pt>
                <c:pt idx="4637">
                  <c:v>1418.543279335792</c:v>
                </c:pt>
                <c:pt idx="4638">
                  <c:v>1745.6136014143985</c:v>
                </c:pt>
                <c:pt idx="4639">
                  <c:v>1950.0141314750206</c:v>
                </c:pt>
                <c:pt idx="4640">
                  <c:v>2065.3493590065559</c:v>
                </c:pt>
                <c:pt idx="4641">
                  <c:v>2102.62711722632</c:v>
                </c:pt>
                <c:pt idx="4642">
                  <c:v>2129.685349402007</c:v>
                </c:pt>
                <c:pt idx="4643">
                  <c:v>2105.214882895476</c:v>
                </c:pt>
                <c:pt idx="4644">
                  <c:v>2122.7763992893501</c:v>
                </c:pt>
                <c:pt idx="4645">
                  <c:v>2128.3477087824162</c:v>
                </c:pt>
                <c:pt idx="4646">
                  <c:v>2072.171318026808</c:v>
                </c:pt>
                <c:pt idx="4647">
                  <c:v>2114.2693986997401</c:v>
                </c:pt>
                <c:pt idx="4648">
                  <c:v>2019.01318436322</c:v>
                </c:pt>
                <c:pt idx="4649">
                  <c:v>1982.7228688047874</c:v>
                </c:pt>
                <c:pt idx="4650">
                  <c:v>2092.8190043852405</c:v>
                </c:pt>
                <c:pt idx="4651">
                  <c:v>1980.0640713129085</c:v>
                </c:pt>
                <c:pt idx="4652">
                  <c:v>1925.7947826126858</c:v>
                </c:pt>
                <c:pt idx="4653">
                  <c:v>1950.4118558578491</c:v>
                </c:pt>
                <c:pt idx="4654">
                  <c:v>1875.2658956614403</c:v>
                </c:pt>
                <c:pt idx="4655">
                  <c:v>1565.6101747571886</c:v>
                </c:pt>
                <c:pt idx="4656">
                  <c:v>1355.2638502190255</c:v>
                </c:pt>
                <c:pt idx="4657">
                  <c:v>1292.7234559374156</c:v>
                </c:pt>
                <c:pt idx="4658">
                  <c:v>1280.2600448945955</c:v>
                </c:pt>
                <c:pt idx="4659">
                  <c:v>1267.1758391529654</c:v>
                </c:pt>
                <c:pt idx="4660">
                  <c:v>1246.020557975198</c:v>
                </c:pt>
                <c:pt idx="4661">
                  <c:v>1437.5563715840399</c:v>
                </c:pt>
                <c:pt idx="4662">
                  <c:v>1722.5932359230446</c:v>
                </c:pt>
                <c:pt idx="4663">
                  <c:v>2025.8737030219886</c:v>
                </c:pt>
                <c:pt idx="4664">
                  <c:v>2112.6074683542529</c:v>
                </c:pt>
                <c:pt idx="4665">
                  <c:v>2169.6814552710439</c:v>
                </c:pt>
                <c:pt idx="4666">
                  <c:v>2187.393533437496</c:v>
                </c:pt>
                <c:pt idx="4667">
                  <c:v>2117.4933706823304</c:v>
                </c:pt>
                <c:pt idx="4668">
                  <c:v>2128.0102639818788</c:v>
                </c:pt>
                <c:pt idx="4669">
                  <c:v>2164.8952188920593</c:v>
                </c:pt>
                <c:pt idx="4670">
                  <c:v>2161.8956209751937</c:v>
                </c:pt>
                <c:pt idx="4671">
                  <c:v>2095.9480917035485</c:v>
                </c:pt>
                <c:pt idx="4672">
                  <c:v>2006.7990042969202</c:v>
                </c:pt>
                <c:pt idx="4673">
                  <c:v>2023.2576145402143</c:v>
                </c:pt>
                <c:pt idx="4674">
                  <c:v>1991.4922785359233</c:v>
                </c:pt>
                <c:pt idx="4675">
                  <c:v>1964.2782223699999</c:v>
                </c:pt>
                <c:pt idx="4676">
                  <c:v>1917.1582349407417</c:v>
                </c:pt>
                <c:pt idx="4677">
                  <c:v>1835.281869291985</c:v>
                </c:pt>
                <c:pt idx="4678">
                  <c:v>1852.384301572333</c:v>
                </c:pt>
                <c:pt idx="4679">
                  <c:v>1672.8755955645593</c:v>
                </c:pt>
                <c:pt idx="4680">
                  <c:v>1477.0112142585863</c:v>
                </c:pt>
                <c:pt idx="4681">
                  <c:v>1424.4206853041069</c:v>
                </c:pt>
                <c:pt idx="4682">
                  <c:v>1320.0203871743786</c:v>
                </c:pt>
                <c:pt idx="4683">
                  <c:v>1270.4767494467001</c:v>
                </c:pt>
                <c:pt idx="4684">
                  <c:v>1287.3989493145057</c:v>
                </c:pt>
                <c:pt idx="4685">
                  <c:v>1485.6843656490755</c:v>
                </c:pt>
                <c:pt idx="4686">
                  <c:v>1766.3764695197492</c:v>
                </c:pt>
                <c:pt idx="4687">
                  <c:v>1986.2325964971863</c:v>
                </c:pt>
                <c:pt idx="4688">
                  <c:v>2082.3265797847739</c:v>
                </c:pt>
                <c:pt idx="4689">
                  <c:v>2165.0694547404028</c:v>
                </c:pt>
                <c:pt idx="4690">
                  <c:v>2143.2930710597384</c:v>
                </c:pt>
                <c:pt idx="4691">
                  <c:v>2116.3963592523573</c:v>
                </c:pt>
                <c:pt idx="4692">
                  <c:v>2096.2266111530157</c:v>
                </c:pt>
                <c:pt idx="4693">
                  <c:v>2180.4609018661126</c:v>
                </c:pt>
                <c:pt idx="4694">
                  <c:v>2203.3846918884242</c:v>
                </c:pt>
                <c:pt idx="4695">
                  <c:v>2135.2412984184452</c:v>
                </c:pt>
                <c:pt idx="4696">
                  <c:v>2002.5460727582024</c:v>
                </c:pt>
                <c:pt idx="4697">
                  <c:v>2012.0970513743232</c:v>
                </c:pt>
                <c:pt idx="4698">
                  <c:v>1960.1854503379011</c:v>
                </c:pt>
                <c:pt idx="4699">
                  <c:v>1937.8926236487191</c:v>
                </c:pt>
                <c:pt idx="4700">
                  <c:v>1851.9987463191042</c:v>
                </c:pt>
                <c:pt idx="4701">
                  <c:v>1886.8181028216823</c:v>
                </c:pt>
                <c:pt idx="4702">
                  <c:v>1869.5142096354807</c:v>
                </c:pt>
                <c:pt idx="4703">
                  <c:v>1583.0864785520885</c:v>
                </c:pt>
                <c:pt idx="4704">
                  <c:v>1456.7177375382626</c:v>
                </c:pt>
                <c:pt idx="4705">
                  <c:v>1279.4158131159284</c:v>
                </c:pt>
                <c:pt idx="4706">
                  <c:v>1304.1599277533946</c:v>
                </c:pt>
                <c:pt idx="4707">
                  <c:v>1284.4930867369133</c:v>
                </c:pt>
                <c:pt idx="4708">
                  <c:v>1317.5634364748032</c:v>
                </c:pt>
                <c:pt idx="4709">
                  <c:v>1578.1053503836511</c:v>
                </c:pt>
                <c:pt idx="4710">
                  <c:v>1820.1735624855444</c:v>
                </c:pt>
                <c:pt idx="4711">
                  <c:v>2046.3470504605491</c:v>
                </c:pt>
                <c:pt idx="4712">
                  <c:v>2163.3471657368314</c:v>
                </c:pt>
                <c:pt idx="4713">
                  <c:v>2222.6266664072255</c:v>
                </c:pt>
                <c:pt idx="4714">
                  <c:v>2194.9777278118568</c:v>
                </c:pt>
                <c:pt idx="4715">
                  <c:v>2254.862218985701</c:v>
                </c:pt>
                <c:pt idx="4716">
                  <c:v>2251.9947350738103</c:v>
                </c:pt>
                <c:pt idx="4717">
                  <c:v>2162.656375068419</c:v>
                </c:pt>
                <c:pt idx="4718">
                  <c:v>2157.0507164890851</c:v>
                </c:pt>
                <c:pt idx="4719">
                  <c:v>2193.0557716233716</c:v>
                </c:pt>
                <c:pt idx="4720">
                  <c:v>2139.9214554449645</c:v>
                </c:pt>
                <c:pt idx="4721">
                  <c:v>2165.7989212828224</c:v>
                </c:pt>
                <c:pt idx="4722">
                  <c:v>2013.9075192635839</c:v>
                </c:pt>
                <c:pt idx="4723">
                  <c:v>2022.9714904749617</c:v>
                </c:pt>
                <c:pt idx="4724">
                  <c:v>1929.9149613553732</c:v>
                </c:pt>
                <c:pt idx="4725">
                  <c:v>1886.0060018765014</c:v>
                </c:pt>
                <c:pt idx="4726">
                  <c:v>1912.2865336553232</c:v>
                </c:pt>
                <c:pt idx="4727">
                  <c:v>1809.9779122348671</c:v>
                </c:pt>
                <c:pt idx="4728">
                  <c:v>1510.6647943271082</c:v>
                </c:pt>
                <c:pt idx="4729">
                  <c:v>1357.104869550795</c:v>
                </c:pt>
                <c:pt idx="4730">
                  <c:v>1253.537271315138</c:v>
                </c:pt>
                <c:pt idx="4731">
                  <c:v>1183.1836514099462</c:v>
                </c:pt>
                <c:pt idx="4732">
                  <c:v>1194.9928566148301</c:v>
                </c:pt>
                <c:pt idx="4733">
                  <c:v>1205.8826254862447</c:v>
                </c:pt>
                <c:pt idx="4734">
                  <c:v>1420.9565528952064</c:v>
                </c:pt>
                <c:pt idx="4735">
                  <c:v>1515.0794685115511</c:v>
                </c:pt>
                <c:pt idx="4736">
                  <c:v>1526.1280247953907</c:v>
                </c:pt>
                <c:pt idx="4737">
                  <c:v>1739.4138127453016</c:v>
                </c:pt>
                <c:pt idx="4738">
                  <c:v>1970.1023678327585</c:v>
                </c:pt>
                <c:pt idx="4739">
                  <c:v>1939.532381529835</c:v>
                </c:pt>
                <c:pt idx="4740">
                  <c:v>1946.51437363013</c:v>
                </c:pt>
                <c:pt idx="4741">
                  <c:v>1951.662140697571</c:v>
                </c:pt>
                <c:pt idx="4742">
                  <c:v>1905.186209815653</c:v>
                </c:pt>
                <c:pt idx="4743">
                  <c:v>1840.9371024694672</c:v>
                </c:pt>
                <c:pt idx="4744">
                  <c:v>1782.2285791090367</c:v>
                </c:pt>
                <c:pt idx="4745">
                  <c:v>1847.156761710412</c:v>
                </c:pt>
                <c:pt idx="4746">
                  <c:v>1843.1891944891245</c:v>
                </c:pt>
                <c:pt idx="4747">
                  <c:v>1799.1481118655067</c:v>
                </c:pt>
                <c:pt idx="4748">
                  <c:v>1726.9607077880969</c:v>
                </c:pt>
                <c:pt idx="4749">
                  <c:v>1637.1825809222175</c:v>
                </c:pt>
                <c:pt idx="4750">
                  <c:v>1637.6198753300951</c:v>
                </c:pt>
                <c:pt idx="4751">
                  <c:v>1514.3306642240871</c:v>
                </c:pt>
                <c:pt idx="4752">
                  <c:v>1353.0115156901745</c:v>
                </c:pt>
                <c:pt idx="4753">
                  <c:v>1241.0267174683042</c:v>
                </c:pt>
                <c:pt idx="4754">
                  <c:v>1152.9636924225765</c:v>
                </c:pt>
                <c:pt idx="4755">
                  <c:v>1174.8578547855257</c:v>
                </c:pt>
                <c:pt idx="4756">
                  <c:v>1189.7599609285362</c:v>
                </c:pt>
                <c:pt idx="4757">
                  <c:v>1256.9769324107647</c:v>
                </c:pt>
                <c:pt idx="4758">
                  <c:v>1433.0077586739553</c:v>
                </c:pt>
                <c:pt idx="4759">
                  <c:v>1505.1984701582528</c:v>
                </c:pt>
                <c:pt idx="4760">
                  <c:v>1676.4778976226405</c:v>
                </c:pt>
                <c:pt idx="4761">
                  <c:v>1725.2878399444455</c:v>
                </c:pt>
                <c:pt idx="4762">
                  <c:v>1746.21505264653</c:v>
                </c:pt>
                <c:pt idx="4763">
                  <c:v>1771.3004301980359</c:v>
                </c:pt>
                <c:pt idx="4764">
                  <c:v>1706.568510571972</c:v>
                </c:pt>
                <c:pt idx="4765">
                  <c:v>1650.3058254704858</c:v>
                </c:pt>
                <c:pt idx="4766">
                  <c:v>1623.7174992542941</c:v>
                </c:pt>
                <c:pt idx="4767">
                  <c:v>1566.0413283538642</c:v>
                </c:pt>
                <c:pt idx="4768">
                  <c:v>1595.0490461426964</c:v>
                </c:pt>
                <c:pt idx="4769">
                  <c:v>1631.3199077774887</c:v>
                </c:pt>
                <c:pt idx="4770">
                  <c:v>1690.7480950959884</c:v>
                </c:pt>
                <c:pt idx="4771">
                  <c:v>1702.5442788759694</c:v>
                </c:pt>
                <c:pt idx="4772">
                  <c:v>1794.8395167920974</c:v>
                </c:pt>
                <c:pt idx="4773">
                  <c:v>1737.143229824889</c:v>
                </c:pt>
                <c:pt idx="4774">
                  <c:v>1646.611113563102</c:v>
                </c:pt>
                <c:pt idx="4775">
                  <c:v>1460.9567197708554</c:v>
                </c:pt>
                <c:pt idx="4776">
                  <c:v>1223.5322060570775</c:v>
                </c:pt>
                <c:pt idx="4777">
                  <c:v>1153.3101134625992</c:v>
                </c:pt>
                <c:pt idx="4778">
                  <c:v>1061.8859399859543</c:v>
                </c:pt>
                <c:pt idx="4779">
                  <c:v>1035.6557078037642</c:v>
                </c:pt>
                <c:pt idx="4780">
                  <c:v>1096.993905581621</c:v>
                </c:pt>
                <c:pt idx="4781">
                  <c:v>1349.1003966247979</c:v>
                </c:pt>
                <c:pt idx="4782">
                  <c:v>1644.406669026198</c:v>
                </c:pt>
                <c:pt idx="4783">
                  <c:v>1851.0169213142819</c:v>
                </c:pt>
                <c:pt idx="4784">
                  <c:v>2032.8401335419901</c:v>
                </c:pt>
                <c:pt idx="4785">
                  <c:v>1946.107515387082</c:v>
                </c:pt>
                <c:pt idx="4786">
                  <c:v>1971.8265705181302</c:v>
                </c:pt>
                <c:pt idx="4787">
                  <c:v>1895.3098635673757</c:v>
                </c:pt>
                <c:pt idx="4788">
                  <c:v>1891.7315441688538</c:v>
                </c:pt>
                <c:pt idx="4789">
                  <c:v>1816.7457146368874</c:v>
                </c:pt>
                <c:pt idx="4790">
                  <c:v>1825.4018863754943</c:v>
                </c:pt>
                <c:pt idx="4791">
                  <c:v>1829.7874756114024</c:v>
                </c:pt>
                <c:pt idx="4792">
                  <c:v>1686.5243523763334</c:v>
                </c:pt>
                <c:pt idx="4793">
                  <c:v>1689.8179103251321</c:v>
                </c:pt>
                <c:pt idx="4794">
                  <c:v>1921.2722906397173</c:v>
                </c:pt>
                <c:pt idx="4795">
                  <c:v>1946.2461625860992</c:v>
                </c:pt>
                <c:pt idx="4796">
                  <c:v>1653.3591266498693</c:v>
                </c:pt>
                <c:pt idx="4797">
                  <c:v>1607.0966734605247</c:v>
                </c:pt>
                <c:pt idx="4798">
                  <c:v>1626.4932731941055</c:v>
                </c:pt>
                <c:pt idx="4799">
                  <c:v>1335.6041928481002</c:v>
                </c:pt>
                <c:pt idx="4800">
                  <c:v>1113.4195143196139</c:v>
                </c:pt>
                <c:pt idx="4801">
                  <c:v>1109.404147206893</c:v>
                </c:pt>
                <c:pt idx="4802">
                  <c:v>1043.5871872055711</c:v>
                </c:pt>
                <c:pt idx="4803">
                  <c:v>1002.0306720698158</c:v>
                </c:pt>
                <c:pt idx="4804">
                  <c:v>1048.2720183820979</c:v>
                </c:pt>
                <c:pt idx="4805">
                  <c:v>1247.5984295938474</c:v>
                </c:pt>
                <c:pt idx="4806">
                  <c:v>1601.0428920770253</c:v>
                </c:pt>
                <c:pt idx="4807">
                  <c:v>1850.208858483242</c:v>
                </c:pt>
                <c:pt idx="4808">
                  <c:v>2087.6300216366981</c:v>
                </c:pt>
                <c:pt idx="4809">
                  <c:v>1941.1930141153609</c:v>
                </c:pt>
                <c:pt idx="4810">
                  <c:v>1916.1321434056763</c:v>
                </c:pt>
                <c:pt idx="4811">
                  <c:v>1985.5609139718192</c:v>
                </c:pt>
                <c:pt idx="4812">
                  <c:v>2035.1283242417801</c:v>
                </c:pt>
                <c:pt idx="4813">
                  <c:v>1875.3666646751583</c:v>
                </c:pt>
                <c:pt idx="4814">
                  <c:v>1771.3634513545283</c:v>
                </c:pt>
                <c:pt idx="4815">
                  <c:v>1783.0508411967344</c:v>
                </c:pt>
                <c:pt idx="4816">
                  <c:v>1942.8932890619283</c:v>
                </c:pt>
                <c:pt idx="4817">
                  <c:v>1929.2619121883008</c:v>
                </c:pt>
                <c:pt idx="4818">
                  <c:v>1880.2663668196296</c:v>
                </c:pt>
                <c:pt idx="4819">
                  <c:v>1888.92407947896</c:v>
                </c:pt>
                <c:pt idx="4820">
                  <c:v>1797.549983639645</c:v>
                </c:pt>
                <c:pt idx="4821">
                  <c:v>1755.1323572654981</c:v>
                </c:pt>
                <c:pt idx="4822">
                  <c:v>1613.4437117319851</c:v>
                </c:pt>
                <c:pt idx="4823">
                  <c:v>1528.2988671202966</c:v>
                </c:pt>
                <c:pt idx="4824">
                  <c:v>1310.9656894637292</c:v>
                </c:pt>
                <c:pt idx="4825">
                  <c:v>1165.085658277877</c:v>
                </c:pt>
                <c:pt idx="4826">
                  <c:v>1094.4716849326571</c:v>
                </c:pt>
                <c:pt idx="4827">
                  <c:v>1058.2992952224599</c:v>
                </c:pt>
                <c:pt idx="4828">
                  <c:v>1144.4369367134407</c:v>
                </c:pt>
                <c:pt idx="4829">
                  <c:v>1384.0378149308237</c:v>
                </c:pt>
                <c:pt idx="4830">
                  <c:v>1758.3913910668259</c:v>
                </c:pt>
                <c:pt idx="4831">
                  <c:v>2077.905704965036</c:v>
                </c:pt>
                <c:pt idx="4832">
                  <c:v>2164.3340329804414</c:v>
                </c:pt>
                <c:pt idx="4833">
                  <c:v>2134.9857378286933</c:v>
                </c:pt>
                <c:pt idx="4834">
                  <c:v>2073.7811002269787</c:v>
                </c:pt>
                <c:pt idx="4835">
                  <c:v>2025.7653490548182</c:v>
                </c:pt>
                <c:pt idx="4836">
                  <c:v>1956.4960987109862</c:v>
                </c:pt>
                <c:pt idx="4837">
                  <c:v>1747.3972287042934</c:v>
                </c:pt>
                <c:pt idx="4838">
                  <c:v>1642.1929827303973</c:v>
                </c:pt>
                <c:pt idx="4839">
                  <c:v>1591.0628798662001</c:v>
                </c:pt>
                <c:pt idx="4840">
                  <c:v>1645.1416661815927</c:v>
                </c:pt>
                <c:pt idx="4841">
                  <c:v>1841.5396047530396</c:v>
                </c:pt>
                <c:pt idx="4842">
                  <c:v>1848.801985604714</c:v>
                </c:pt>
                <c:pt idx="4843">
                  <c:v>1688.8968121399009</c:v>
                </c:pt>
                <c:pt idx="4844">
                  <c:v>1500.2760252220394</c:v>
                </c:pt>
                <c:pt idx="4845">
                  <c:v>1504.1957535938263</c:v>
                </c:pt>
                <c:pt idx="4846">
                  <c:v>1488.4361580311067</c:v>
                </c:pt>
                <c:pt idx="4847">
                  <c:v>1298.7008539429055</c:v>
                </c:pt>
                <c:pt idx="4848">
                  <c:v>1171.5493025574997</c:v>
                </c:pt>
                <c:pt idx="4849">
                  <c:v>1120.6488342416426</c:v>
                </c:pt>
                <c:pt idx="4850">
                  <c:v>1061.2396743211523</c:v>
                </c:pt>
                <c:pt idx="4851">
                  <c:v>1071.8285811035475</c:v>
                </c:pt>
                <c:pt idx="4852">
                  <c:v>1059.822032388061</c:v>
                </c:pt>
                <c:pt idx="4853">
                  <c:v>1314.3762061162231</c:v>
                </c:pt>
                <c:pt idx="4854">
                  <c:v>1656.0681254168219</c:v>
                </c:pt>
                <c:pt idx="4855">
                  <c:v>1885.4470064540142</c:v>
                </c:pt>
                <c:pt idx="4856">
                  <c:v>2006.9842138205775</c:v>
                </c:pt>
                <c:pt idx="4857">
                  <c:v>2070.6097358747152</c:v>
                </c:pt>
                <c:pt idx="4858">
                  <c:v>2095.193340521997</c:v>
                </c:pt>
                <c:pt idx="4859">
                  <c:v>2162.1190564417134</c:v>
                </c:pt>
                <c:pt idx="4860">
                  <c:v>2139.7832743723066</c:v>
                </c:pt>
                <c:pt idx="4861">
                  <c:v>2112.4801878738635</c:v>
                </c:pt>
                <c:pt idx="4862">
                  <c:v>2084.447511076025</c:v>
                </c:pt>
                <c:pt idx="4863">
                  <c:v>2046.8955291334587</c:v>
                </c:pt>
                <c:pt idx="4864">
                  <c:v>2063.6334660232783</c:v>
                </c:pt>
                <c:pt idx="4865">
                  <c:v>2001.741221088409</c:v>
                </c:pt>
                <c:pt idx="4866">
                  <c:v>1879.2315855937804</c:v>
                </c:pt>
                <c:pt idx="4867">
                  <c:v>1858.0387093840354</c:v>
                </c:pt>
                <c:pt idx="4868">
                  <c:v>1751.3121677211213</c:v>
                </c:pt>
                <c:pt idx="4869">
                  <c:v>1823.9190401540143</c:v>
                </c:pt>
                <c:pt idx="4870">
                  <c:v>1734.8783128181278</c:v>
                </c:pt>
                <c:pt idx="4871">
                  <c:v>1547.2779477809743</c:v>
                </c:pt>
                <c:pt idx="4872">
                  <c:v>1267.7695008672952</c:v>
                </c:pt>
                <c:pt idx="4873">
                  <c:v>1114.7677079732882</c:v>
                </c:pt>
                <c:pt idx="4874">
                  <c:v>1100.8129543248133</c:v>
                </c:pt>
                <c:pt idx="4875">
                  <c:v>1051.9861455603098</c:v>
                </c:pt>
                <c:pt idx="4876">
                  <c:v>1084.9665220439588</c:v>
                </c:pt>
                <c:pt idx="4877">
                  <c:v>1385.9486431488829</c:v>
                </c:pt>
                <c:pt idx="4878">
                  <c:v>1713.8670726773626</c:v>
                </c:pt>
                <c:pt idx="4879">
                  <c:v>1992.2461001323784</c:v>
                </c:pt>
                <c:pt idx="4880">
                  <c:v>2176.4154941678994</c:v>
                </c:pt>
                <c:pt idx="4881">
                  <c:v>2177.9415272293418</c:v>
                </c:pt>
                <c:pt idx="4882">
                  <c:v>2085.3971225307969</c:v>
                </c:pt>
                <c:pt idx="4883">
                  <c:v>2054.9362842825617</c:v>
                </c:pt>
                <c:pt idx="4884">
                  <c:v>2019.848319062394</c:v>
                </c:pt>
                <c:pt idx="4885">
                  <c:v>1934.8084567629578</c:v>
                </c:pt>
                <c:pt idx="4886">
                  <c:v>1930.1409201552351</c:v>
                </c:pt>
                <c:pt idx="4887">
                  <c:v>1918.4103170640058</c:v>
                </c:pt>
                <c:pt idx="4888">
                  <c:v>1909.2743935563806</c:v>
                </c:pt>
                <c:pt idx="4889">
                  <c:v>2014.3444487069457</c:v>
                </c:pt>
                <c:pt idx="4890">
                  <c:v>2014.5034814025539</c:v>
                </c:pt>
                <c:pt idx="4891">
                  <c:v>1946.6151362013829</c:v>
                </c:pt>
                <c:pt idx="4892">
                  <c:v>1849.3240671506098</c:v>
                </c:pt>
                <c:pt idx="4893">
                  <c:v>1910.7455204107002</c:v>
                </c:pt>
                <c:pt idx="4894">
                  <c:v>1823.0420190305879</c:v>
                </c:pt>
                <c:pt idx="4895">
                  <c:v>1557.6800640408401</c:v>
                </c:pt>
                <c:pt idx="4896">
                  <c:v>1441.4975480485466</c:v>
                </c:pt>
                <c:pt idx="4897">
                  <c:v>1330.1820507019768</c:v>
                </c:pt>
                <c:pt idx="4898">
                  <c:v>1254.4795538136659</c:v>
                </c:pt>
                <c:pt idx="4899">
                  <c:v>1095.0787924305725</c:v>
                </c:pt>
                <c:pt idx="4900">
                  <c:v>976.7377648740453</c:v>
                </c:pt>
                <c:pt idx="4901">
                  <c:v>1022.5052805796316</c:v>
                </c:pt>
                <c:pt idx="4902">
                  <c:v>1218.6582571092358</c:v>
                </c:pt>
                <c:pt idx="4903">
                  <c:v>1556.299973122975</c:v>
                </c:pt>
                <c:pt idx="4904">
                  <c:v>1953.3950506947738</c:v>
                </c:pt>
                <c:pt idx="4905">
                  <c:v>2007.4716585738183</c:v>
                </c:pt>
                <c:pt idx="4906">
                  <c:v>1842.4794946668248</c:v>
                </c:pt>
                <c:pt idx="4907">
                  <c:v>1816.0082584783086</c:v>
                </c:pt>
                <c:pt idx="4908">
                  <c:v>1635.1749926215293</c:v>
                </c:pt>
                <c:pt idx="4909">
                  <c:v>1689.1439649696961</c:v>
                </c:pt>
                <c:pt idx="4910">
                  <c:v>1667.5155250257098</c:v>
                </c:pt>
                <c:pt idx="4911">
                  <c:v>1644.6906502405461</c:v>
                </c:pt>
                <c:pt idx="4912">
                  <c:v>1600.7694345262046</c:v>
                </c:pt>
                <c:pt idx="4913">
                  <c:v>1685.1904724139642</c:v>
                </c:pt>
                <c:pt idx="4914">
                  <c:v>1796.6987106828572</c:v>
                </c:pt>
                <c:pt idx="4915">
                  <c:v>1785.7716890988793</c:v>
                </c:pt>
                <c:pt idx="4916">
                  <c:v>1657.6981337286165</c:v>
                </c:pt>
                <c:pt idx="4917">
                  <c:v>1763.0194906150152</c:v>
                </c:pt>
                <c:pt idx="4918">
                  <c:v>1687.279575503836</c:v>
                </c:pt>
                <c:pt idx="4919">
                  <c:v>1504.72347425149</c:v>
                </c:pt>
                <c:pt idx="4920">
                  <c:v>1407.2835053946797</c:v>
                </c:pt>
                <c:pt idx="4921">
                  <c:v>1203.0479933821332</c:v>
                </c:pt>
                <c:pt idx="4922">
                  <c:v>1032.6979689546688</c:v>
                </c:pt>
                <c:pt idx="4923">
                  <c:v>972.31444811361234</c:v>
                </c:pt>
                <c:pt idx="4924">
                  <c:v>935.36743296373106</c:v>
                </c:pt>
                <c:pt idx="4925">
                  <c:v>952.43607109539869</c:v>
                </c:pt>
                <c:pt idx="4926">
                  <c:v>1001.0515027751148</c:v>
                </c:pt>
                <c:pt idx="4927">
                  <c:v>1183.5442913699492</c:v>
                </c:pt>
                <c:pt idx="4928">
                  <c:v>1377.480823930315</c:v>
                </c:pt>
                <c:pt idx="4929">
                  <c:v>1482.6024557134349</c:v>
                </c:pt>
                <c:pt idx="4930">
                  <c:v>1520.7596535908183</c:v>
                </c:pt>
                <c:pt idx="4931">
                  <c:v>1581.7902380604576</c:v>
                </c:pt>
                <c:pt idx="4932">
                  <c:v>1583.3720027160759</c:v>
                </c:pt>
                <c:pt idx="4933">
                  <c:v>1619.8526813013261</c:v>
                </c:pt>
                <c:pt idx="4934">
                  <c:v>1707.2553395715197</c:v>
                </c:pt>
                <c:pt idx="4935">
                  <c:v>1621.1950703334226</c:v>
                </c:pt>
                <c:pt idx="4936">
                  <c:v>1630.4685698251224</c:v>
                </c:pt>
                <c:pt idx="4937">
                  <c:v>1594.2956121439856</c:v>
                </c:pt>
                <c:pt idx="4938">
                  <c:v>1703.661695962076</c:v>
                </c:pt>
                <c:pt idx="4939">
                  <c:v>1777.7883137187098</c:v>
                </c:pt>
                <c:pt idx="4940">
                  <c:v>1772.1816568120566</c:v>
                </c:pt>
                <c:pt idx="4941">
                  <c:v>1886.585135467647</c:v>
                </c:pt>
                <c:pt idx="4942">
                  <c:v>1934.8753900265522</c:v>
                </c:pt>
                <c:pt idx="4943">
                  <c:v>1575.283753396784</c:v>
                </c:pt>
                <c:pt idx="4944">
                  <c:v>1316.171942755657</c:v>
                </c:pt>
                <c:pt idx="4945">
                  <c:v>1200.2236837730738</c:v>
                </c:pt>
                <c:pt idx="4946">
                  <c:v>1110.1123956578454</c:v>
                </c:pt>
                <c:pt idx="4947">
                  <c:v>1085.9776630879792</c:v>
                </c:pt>
                <c:pt idx="4948">
                  <c:v>1068.4491953399256</c:v>
                </c:pt>
                <c:pt idx="4949">
                  <c:v>1028.7682535976835</c:v>
                </c:pt>
                <c:pt idx="4950">
                  <c:v>1691.7631726114234</c:v>
                </c:pt>
                <c:pt idx="4951">
                  <c:v>2058.4497805687533</c:v>
                </c:pt>
                <c:pt idx="4952">
                  <c:v>2225.5602313769541</c:v>
                </c:pt>
                <c:pt idx="4953">
                  <c:v>2093.7341710800197</c:v>
                </c:pt>
                <c:pt idx="4954">
                  <c:v>2094.3175633905144</c:v>
                </c:pt>
                <c:pt idx="4955">
                  <c:v>2107.7508999016318</c:v>
                </c:pt>
                <c:pt idx="4956">
                  <c:v>2035.808343787133</c:v>
                </c:pt>
                <c:pt idx="4957">
                  <c:v>2035.0778131584373</c:v>
                </c:pt>
                <c:pt idx="4958">
                  <c:v>2058.9415491620903</c:v>
                </c:pt>
                <c:pt idx="4959">
                  <c:v>2030.7844322629787</c:v>
                </c:pt>
                <c:pt idx="4960">
                  <c:v>1853.1953041113313</c:v>
                </c:pt>
                <c:pt idx="4961">
                  <c:v>1773.4243710447101</c:v>
                </c:pt>
                <c:pt idx="4962">
                  <c:v>1750.8395512326649</c:v>
                </c:pt>
                <c:pt idx="4963">
                  <c:v>1795.5750924899714</c:v>
                </c:pt>
                <c:pt idx="4964">
                  <c:v>1594.8255197662745</c:v>
                </c:pt>
                <c:pt idx="4965">
                  <c:v>1647.5233332149517</c:v>
                </c:pt>
                <c:pt idx="4966">
                  <c:v>1455.4296023832608</c:v>
                </c:pt>
                <c:pt idx="4967">
                  <c:v>1092.8188364099628</c:v>
                </c:pt>
                <c:pt idx="4968">
                  <c:v>986.58323664475301</c:v>
                </c:pt>
                <c:pt idx="4969">
                  <c:v>992.70412684382802</c:v>
                </c:pt>
                <c:pt idx="4970">
                  <c:v>998.17549951236811</c:v>
                </c:pt>
                <c:pt idx="4971">
                  <c:v>958.89143781252653</c:v>
                </c:pt>
                <c:pt idx="4972">
                  <c:v>953.54554559454948</c:v>
                </c:pt>
                <c:pt idx="4973">
                  <c:v>1094.990762124299</c:v>
                </c:pt>
                <c:pt idx="4974">
                  <c:v>1396.7454257494533</c:v>
                </c:pt>
                <c:pt idx="4975">
                  <c:v>1765.9584965028905</c:v>
                </c:pt>
                <c:pt idx="4976">
                  <c:v>1997.6033806508956</c:v>
                </c:pt>
                <c:pt idx="4977">
                  <c:v>2040.5420274293365</c:v>
                </c:pt>
                <c:pt idx="4978">
                  <c:v>2101.3218599411171</c:v>
                </c:pt>
                <c:pt idx="4979">
                  <c:v>2124.2418622416194</c:v>
                </c:pt>
                <c:pt idx="4980">
                  <c:v>2125.3372220257602</c:v>
                </c:pt>
                <c:pt idx="4981">
                  <c:v>2061.0002304805162</c:v>
                </c:pt>
                <c:pt idx="4982">
                  <c:v>1967.5293101128016</c:v>
                </c:pt>
                <c:pt idx="4983">
                  <c:v>1931.1277794449582</c:v>
                </c:pt>
                <c:pt idx="4984">
                  <c:v>1938.1188528287835</c:v>
                </c:pt>
                <c:pt idx="4985">
                  <c:v>1711.0577759516211</c:v>
                </c:pt>
                <c:pt idx="4986">
                  <c:v>1510.0078961333861</c:v>
                </c:pt>
                <c:pt idx="4987">
                  <c:v>1544.3487878025576</c:v>
                </c:pt>
                <c:pt idx="4988">
                  <c:v>1425.0374269858128</c:v>
                </c:pt>
                <c:pt idx="4989">
                  <c:v>1528.9090490242568</c:v>
                </c:pt>
                <c:pt idx="4990">
                  <c:v>1567.9588239460625</c:v>
                </c:pt>
                <c:pt idx="4991">
                  <c:v>1246.4955272740156</c:v>
                </c:pt>
                <c:pt idx="4992">
                  <c:v>1130.1836484617097</c:v>
                </c:pt>
                <c:pt idx="4993">
                  <c:v>1092.9161532424007</c:v>
                </c:pt>
                <c:pt idx="4994">
                  <c:v>979.43470737327675</c:v>
                </c:pt>
                <c:pt idx="4995">
                  <c:v>998.17223187046216</c:v>
                </c:pt>
                <c:pt idx="4996">
                  <c:v>1014.5008790832676</c:v>
                </c:pt>
                <c:pt idx="4997">
                  <c:v>1044.1404974226332</c:v>
                </c:pt>
                <c:pt idx="4998">
                  <c:v>1230.8667267355547</c:v>
                </c:pt>
                <c:pt idx="4999">
                  <c:v>1658.2548943755905</c:v>
                </c:pt>
                <c:pt idx="5000">
                  <c:v>1866.9050333766493</c:v>
                </c:pt>
                <c:pt idx="5001">
                  <c:v>2003.0121294486285</c:v>
                </c:pt>
                <c:pt idx="5002">
                  <c:v>1881.148699656183</c:v>
                </c:pt>
                <c:pt idx="5003">
                  <c:v>1887.1385034798852</c:v>
                </c:pt>
                <c:pt idx="5004">
                  <c:v>1985.8006572927859</c:v>
                </c:pt>
                <c:pt idx="5005">
                  <c:v>1958.733073593377</c:v>
                </c:pt>
                <c:pt idx="5006">
                  <c:v>1862.7129661246508</c:v>
                </c:pt>
                <c:pt idx="5007">
                  <c:v>1848.7206785041444</c:v>
                </c:pt>
                <c:pt idx="5008">
                  <c:v>1643.897133755338</c:v>
                </c:pt>
                <c:pt idx="5009">
                  <c:v>1359.5599274435031</c:v>
                </c:pt>
                <c:pt idx="5010">
                  <c:v>1420.6743164678571</c:v>
                </c:pt>
                <c:pt idx="5011">
                  <c:v>1490.2854981940795</c:v>
                </c:pt>
                <c:pt idx="5012">
                  <c:v>1438.9275940106959</c:v>
                </c:pt>
                <c:pt idx="5013">
                  <c:v>1420.7783121463947</c:v>
                </c:pt>
                <c:pt idx="5014">
                  <c:v>1221.3330649706975</c:v>
                </c:pt>
                <c:pt idx="5015">
                  <c:v>1010.2250915451077</c:v>
                </c:pt>
                <c:pt idx="5016">
                  <c:v>1020.0431352533669</c:v>
                </c:pt>
                <c:pt idx="5017">
                  <c:v>1073.5859412565965</c:v>
                </c:pt>
                <c:pt idx="5018">
                  <c:v>1019.3518289294849</c:v>
                </c:pt>
                <c:pt idx="5019">
                  <c:v>971.59065005054958</c:v>
                </c:pt>
                <c:pt idx="5020">
                  <c:v>959.95166767837145</c:v>
                </c:pt>
                <c:pt idx="5021">
                  <c:v>1060.2149744461415</c:v>
                </c:pt>
                <c:pt idx="5022">
                  <c:v>1305.0420782882682</c:v>
                </c:pt>
                <c:pt idx="5023">
                  <c:v>1756.5134390564797</c:v>
                </c:pt>
                <c:pt idx="5024">
                  <c:v>1868.0516102753884</c:v>
                </c:pt>
                <c:pt idx="5025">
                  <c:v>1970.761951792369</c:v>
                </c:pt>
                <c:pt idx="5026">
                  <c:v>1965.0828911874714</c:v>
                </c:pt>
                <c:pt idx="5027">
                  <c:v>2009.2950599925132</c:v>
                </c:pt>
                <c:pt idx="5028">
                  <c:v>2012.5569801201718</c:v>
                </c:pt>
                <c:pt idx="5029">
                  <c:v>1997.3132060367811</c:v>
                </c:pt>
                <c:pt idx="5030">
                  <c:v>1942.9031598932679</c:v>
                </c:pt>
                <c:pt idx="5031">
                  <c:v>1972.1696429520428</c:v>
                </c:pt>
                <c:pt idx="5032">
                  <c:v>1739.2068330798754</c:v>
                </c:pt>
                <c:pt idx="5033">
                  <c:v>1630.8371336769599</c:v>
                </c:pt>
                <c:pt idx="5034">
                  <c:v>1706.7956712448381</c:v>
                </c:pt>
                <c:pt idx="5035">
                  <c:v>1666.5692870039395</c:v>
                </c:pt>
                <c:pt idx="5036">
                  <c:v>1484.3123295091816</c:v>
                </c:pt>
                <c:pt idx="5037">
                  <c:v>1617.7091413341129</c:v>
                </c:pt>
                <c:pt idx="5038">
                  <c:v>1447.4847453765851</c:v>
                </c:pt>
                <c:pt idx="5039">
                  <c:v>1229.4776383500291</c:v>
                </c:pt>
                <c:pt idx="5040">
                  <c:v>1181.1249907101794</c:v>
                </c:pt>
                <c:pt idx="5041">
                  <c:v>1065.3838901899846</c:v>
                </c:pt>
                <c:pt idx="5042">
                  <c:v>992.27687096581724</c:v>
                </c:pt>
                <c:pt idx="5043">
                  <c:v>937.42641200300955</c:v>
                </c:pt>
                <c:pt idx="5044">
                  <c:v>966.09458273505447</c:v>
                </c:pt>
                <c:pt idx="5045">
                  <c:v>1197.2802821237012</c:v>
                </c:pt>
                <c:pt idx="5046">
                  <c:v>1542.8348806658273</c:v>
                </c:pt>
                <c:pt idx="5047">
                  <c:v>1865.2671639571249</c:v>
                </c:pt>
                <c:pt idx="5048">
                  <c:v>1952.1432539887494</c:v>
                </c:pt>
                <c:pt idx="5049">
                  <c:v>2056.6799071653527</c:v>
                </c:pt>
                <c:pt idx="5050">
                  <c:v>2052.3550104959199</c:v>
                </c:pt>
                <c:pt idx="5051">
                  <c:v>2034.5202359653617</c:v>
                </c:pt>
                <c:pt idx="5052">
                  <c:v>2025.5227472221293</c:v>
                </c:pt>
                <c:pt idx="5053">
                  <c:v>2039.516594499049</c:v>
                </c:pt>
                <c:pt idx="5054">
                  <c:v>1969.0293344830595</c:v>
                </c:pt>
                <c:pt idx="5055">
                  <c:v>1911.4364495827144</c:v>
                </c:pt>
                <c:pt idx="5056">
                  <c:v>1839.375824847787</c:v>
                </c:pt>
                <c:pt idx="5057">
                  <c:v>1700.9647408985038</c:v>
                </c:pt>
                <c:pt idx="5058">
                  <c:v>1723.6509729224406</c:v>
                </c:pt>
                <c:pt idx="5059">
                  <c:v>1667.7862491031531</c:v>
                </c:pt>
                <c:pt idx="5060">
                  <c:v>1238.1717768753949</c:v>
                </c:pt>
                <c:pt idx="5061">
                  <c:v>1271.9360756322424</c:v>
                </c:pt>
                <c:pt idx="5062">
                  <c:v>1235.0002528541859</c:v>
                </c:pt>
                <c:pt idx="5063">
                  <c:v>1273.3171086045552</c:v>
                </c:pt>
                <c:pt idx="5064">
                  <c:v>1194.1486704741667</c:v>
                </c:pt>
                <c:pt idx="5065">
                  <c:v>1071.8827710111473</c:v>
                </c:pt>
                <c:pt idx="5066">
                  <c:v>982.30376433806953</c:v>
                </c:pt>
                <c:pt idx="5067">
                  <c:v>950.42759092044696</c:v>
                </c:pt>
                <c:pt idx="5068">
                  <c:v>931.05562032173691</c:v>
                </c:pt>
                <c:pt idx="5069">
                  <c:v>918.77433128154621</c:v>
                </c:pt>
                <c:pt idx="5070">
                  <c:v>993.8654591617817</c:v>
                </c:pt>
                <c:pt idx="5071">
                  <c:v>1039.8533385479702</c:v>
                </c:pt>
                <c:pt idx="5072">
                  <c:v>1290.2561619925291</c:v>
                </c:pt>
                <c:pt idx="5073">
                  <c:v>1538.4015000375716</c:v>
                </c:pt>
                <c:pt idx="5074">
                  <c:v>1528.9902306194497</c:v>
                </c:pt>
                <c:pt idx="5075">
                  <c:v>1449.9770469054108</c:v>
                </c:pt>
                <c:pt idx="5076">
                  <c:v>1368.3182522037857</c:v>
                </c:pt>
                <c:pt idx="5077">
                  <c:v>1371.461003907202</c:v>
                </c:pt>
                <c:pt idx="5078">
                  <c:v>1375.0210352708866</c:v>
                </c:pt>
                <c:pt idx="5079">
                  <c:v>1328.7105837827603</c:v>
                </c:pt>
                <c:pt idx="5080">
                  <c:v>1295.1279372060033</c:v>
                </c:pt>
                <c:pt idx="5081">
                  <c:v>1273.9573459816336</c:v>
                </c:pt>
                <c:pt idx="5082">
                  <c:v>1353.3865506569507</c:v>
                </c:pt>
                <c:pt idx="5083">
                  <c:v>1356.7827217635081</c:v>
                </c:pt>
                <c:pt idx="5084">
                  <c:v>1302.4343366979688</c:v>
                </c:pt>
                <c:pt idx="5085">
                  <c:v>1429.9812427501834</c:v>
                </c:pt>
                <c:pt idx="5086">
                  <c:v>1481.3615318696693</c:v>
                </c:pt>
                <c:pt idx="5087">
                  <c:v>1292.0477241875988</c:v>
                </c:pt>
                <c:pt idx="5088">
                  <c:v>1296.2736955104288</c:v>
                </c:pt>
                <c:pt idx="5089">
                  <c:v>1048.3783373940717</c:v>
                </c:pt>
                <c:pt idx="5090">
                  <c:v>1017.2723376395228</c:v>
                </c:pt>
                <c:pt idx="5091">
                  <c:v>1027.8625647903712</c:v>
                </c:pt>
                <c:pt idx="5092">
                  <c:v>978.16492555641662</c:v>
                </c:pt>
                <c:pt idx="5093">
                  <c:v>989.14458985202691</c:v>
                </c:pt>
                <c:pt idx="5094">
                  <c:v>1023.0898490719328</c:v>
                </c:pt>
                <c:pt idx="5095">
                  <c:v>1079.9380616500684</c:v>
                </c:pt>
                <c:pt idx="5096">
                  <c:v>1316.9049564164184</c:v>
                </c:pt>
                <c:pt idx="5097">
                  <c:v>1399.0180771029254</c:v>
                </c:pt>
                <c:pt idx="5098">
                  <c:v>1309.0070342574902</c:v>
                </c:pt>
                <c:pt idx="5099">
                  <c:v>1336.9608241641304</c:v>
                </c:pt>
                <c:pt idx="5100">
                  <c:v>1389.6538157110792</c:v>
                </c:pt>
                <c:pt idx="5101">
                  <c:v>1373.8514859220054</c:v>
                </c:pt>
                <c:pt idx="5102">
                  <c:v>1433.2093204824105</c:v>
                </c:pt>
                <c:pt idx="5103">
                  <c:v>1301.1740065074409</c:v>
                </c:pt>
                <c:pt idx="5104">
                  <c:v>1139.8941974605359</c:v>
                </c:pt>
                <c:pt idx="5105">
                  <c:v>1399.7248704393501</c:v>
                </c:pt>
                <c:pt idx="5106">
                  <c:v>1437.8939173772203</c:v>
                </c:pt>
                <c:pt idx="5107">
                  <c:v>1429.9660278459594</c:v>
                </c:pt>
                <c:pt idx="5108">
                  <c:v>1443.4405802133151</c:v>
                </c:pt>
                <c:pt idx="5109">
                  <c:v>1506.9654494372769</c:v>
                </c:pt>
                <c:pt idx="5110">
                  <c:v>1483.6170202697162</c:v>
                </c:pt>
                <c:pt idx="5111">
                  <c:v>1177.218838910157</c:v>
                </c:pt>
                <c:pt idx="5112">
                  <c:v>974.83180711367686</c:v>
                </c:pt>
                <c:pt idx="5113">
                  <c:v>959.53604120405123</c:v>
                </c:pt>
                <c:pt idx="5114">
                  <c:v>961.60739528345823</c:v>
                </c:pt>
                <c:pt idx="5115">
                  <c:v>982.11382507229268</c:v>
                </c:pt>
                <c:pt idx="5116">
                  <c:v>979.40418405310334</c:v>
                </c:pt>
                <c:pt idx="5117">
                  <c:v>1069.7404665412441</c:v>
                </c:pt>
                <c:pt idx="5118">
                  <c:v>1511.3054069651691</c:v>
                </c:pt>
                <c:pt idx="5119">
                  <c:v>1872.8606913292854</c:v>
                </c:pt>
                <c:pt idx="5120">
                  <c:v>1917.8594274338004</c:v>
                </c:pt>
                <c:pt idx="5121">
                  <c:v>1791.5343530494479</c:v>
                </c:pt>
                <c:pt idx="5122">
                  <c:v>1725.6943444277802</c:v>
                </c:pt>
                <c:pt idx="5123">
                  <c:v>1776.0564783684392</c:v>
                </c:pt>
                <c:pt idx="5124">
                  <c:v>1785.8220656909352</c:v>
                </c:pt>
                <c:pt idx="5125">
                  <c:v>1780.9961155999392</c:v>
                </c:pt>
                <c:pt idx="5126">
                  <c:v>1736.6886372381118</c:v>
                </c:pt>
                <c:pt idx="5127">
                  <c:v>1687.4762365979684</c:v>
                </c:pt>
                <c:pt idx="5128">
                  <c:v>1538.9545128281493</c:v>
                </c:pt>
                <c:pt idx="5129">
                  <c:v>1542.4323383930935</c:v>
                </c:pt>
                <c:pt idx="5130">
                  <c:v>1659.5913507031505</c:v>
                </c:pt>
                <c:pt idx="5131">
                  <c:v>1624.1020119571476</c:v>
                </c:pt>
                <c:pt idx="5132">
                  <c:v>1502.6048462894801</c:v>
                </c:pt>
                <c:pt idx="5133">
                  <c:v>1387.2475171136912</c:v>
                </c:pt>
                <c:pt idx="5134">
                  <c:v>1297.7163726995834</c:v>
                </c:pt>
                <c:pt idx="5135">
                  <c:v>1258.2646125982001</c:v>
                </c:pt>
                <c:pt idx="5136">
                  <c:v>1268.8755741138868</c:v>
                </c:pt>
                <c:pt idx="5137">
                  <c:v>1124.5574178897259</c:v>
                </c:pt>
                <c:pt idx="5138">
                  <c:v>1079.2904864659006</c:v>
                </c:pt>
                <c:pt idx="5139">
                  <c:v>1101.2427971078916</c:v>
                </c:pt>
                <c:pt idx="5140">
                  <c:v>1086.0832324007342</c:v>
                </c:pt>
                <c:pt idx="5141">
                  <c:v>1226.0965992535214</c:v>
                </c:pt>
                <c:pt idx="5142">
                  <c:v>1555.9843631035744</c:v>
                </c:pt>
                <c:pt idx="5143">
                  <c:v>1774.2296460980606</c:v>
                </c:pt>
                <c:pt idx="5144">
                  <c:v>1905.6942803345075</c:v>
                </c:pt>
                <c:pt idx="5145">
                  <c:v>1905.5589312878274</c:v>
                </c:pt>
                <c:pt idx="5146">
                  <c:v>1876.1641651334587</c:v>
                </c:pt>
                <c:pt idx="5147">
                  <c:v>1832.1332256320575</c:v>
                </c:pt>
                <c:pt idx="5148">
                  <c:v>1870.7624665571445</c:v>
                </c:pt>
                <c:pt idx="5149">
                  <c:v>1779.8998599089339</c:v>
                </c:pt>
                <c:pt idx="5150">
                  <c:v>1776.2170625172257</c:v>
                </c:pt>
                <c:pt idx="5151">
                  <c:v>1845.6171935099444</c:v>
                </c:pt>
                <c:pt idx="5152">
                  <c:v>1938.3320183714984</c:v>
                </c:pt>
                <c:pt idx="5153">
                  <c:v>1851.052058070338</c:v>
                </c:pt>
                <c:pt idx="5154">
                  <c:v>1841.4115906429831</c:v>
                </c:pt>
                <c:pt idx="5155">
                  <c:v>1769.3282827306375</c:v>
                </c:pt>
                <c:pt idx="5156">
                  <c:v>1576.8467600020792</c:v>
                </c:pt>
                <c:pt idx="5157">
                  <c:v>1553.8363032369398</c:v>
                </c:pt>
                <c:pt idx="5158">
                  <c:v>1511.5277364664203</c:v>
                </c:pt>
                <c:pt idx="5159">
                  <c:v>1307.4185034223226</c:v>
                </c:pt>
                <c:pt idx="5160">
                  <c:v>1139.0930546168418</c:v>
                </c:pt>
                <c:pt idx="5161">
                  <c:v>1056.8453571710797</c:v>
                </c:pt>
                <c:pt idx="5162">
                  <c:v>1082.6932432244548</c:v>
                </c:pt>
                <c:pt idx="5163">
                  <c:v>1074.7375646310516</c:v>
                </c:pt>
                <c:pt idx="5164">
                  <c:v>1048.5581324467373</c:v>
                </c:pt>
                <c:pt idx="5165">
                  <c:v>1144.2806527132786</c:v>
                </c:pt>
                <c:pt idx="5166">
                  <c:v>1466.1929610795009</c:v>
                </c:pt>
                <c:pt idx="5167">
                  <c:v>1849.9415674422416</c:v>
                </c:pt>
                <c:pt idx="5168">
                  <c:v>1954.2635658935178</c:v>
                </c:pt>
                <c:pt idx="5169">
                  <c:v>1861.6477576773323</c:v>
                </c:pt>
                <c:pt idx="5170">
                  <c:v>1925.0109043973014</c:v>
                </c:pt>
                <c:pt idx="5171">
                  <c:v>1960.2836813018312</c:v>
                </c:pt>
                <c:pt idx="5172">
                  <c:v>1945.3078110644358</c:v>
                </c:pt>
                <c:pt idx="5173">
                  <c:v>1891.5273843603602</c:v>
                </c:pt>
                <c:pt idx="5174">
                  <c:v>1842.4708875842571</c:v>
                </c:pt>
                <c:pt idx="5175">
                  <c:v>1784.0055546426511</c:v>
                </c:pt>
                <c:pt idx="5176">
                  <c:v>1726.8455625349584</c:v>
                </c:pt>
                <c:pt idx="5177">
                  <c:v>1741.6378451450034</c:v>
                </c:pt>
                <c:pt idx="5178">
                  <c:v>1805.9941581945614</c:v>
                </c:pt>
                <c:pt idx="5179">
                  <c:v>1721.3246400704259</c:v>
                </c:pt>
                <c:pt idx="5180">
                  <c:v>1553.2546360991007</c:v>
                </c:pt>
                <c:pt idx="5181">
                  <c:v>1481.0420354511866</c:v>
                </c:pt>
                <c:pt idx="5182">
                  <c:v>1325.4552893422056</c:v>
                </c:pt>
                <c:pt idx="5183">
                  <c:v>1251.9761950964382</c:v>
                </c:pt>
                <c:pt idx="5184">
                  <c:v>1308.0325475856628</c:v>
                </c:pt>
                <c:pt idx="5185">
                  <c:v>1320.1708650613291</c:v>
                </c:pt>
                <c:pt idx="5186">
                  <c:v>1305.2862425117826</c:v>
                </c:pt>
                <c:pt idx="5187">
                  <c:v>1229.8200867914577</c:v>
                </c:pt>
                <c:pt idx="5188">
                  <c:v>1192.149853749668</c:v>
                </c:pt>
                <c:pt idx="5189">
                  <c:v>1358.6218652786686</c:v>
                </c:pt>
                <c:pt idx="5190">
                  <c:v>1618.8122061067761</c:v>
                </c:pt>
                <c:pt idx="5191">
                  <c:v>1846.2459417229663</c:v>
                </c:pt>
                <c:pt idx="5192">
                  <c:v>2055.2979339112348</c:v>
                </c:pt>
                <c:pt idx="5193">
                  <c:v>2024.3663752798216</c:v>
                </c:pt>
                <c:pt idx="5194">
                  <c:v>2007.131743304567</c:v>
                </c:pt>
                <c:pt idx="5195">
                  <c:v>2046.7799926106384</c:v>
                </c:pt>
                <c:pt idx="5196">
                  <c:v>2046.7829195934669</c:v>
                </c:pt>
                <c:pt idx="5197">
                  <c:v>2013.0621133958475</c:v>
                </c:pt>
                <c:pt idx="5198">
                  <c:v>2015.7885542216095</c:v>
                </c:pt>
                <c:pt idx="5199">
                  <c:v>2000.2273323163161</c:v>
                </c:pt>
                <c:pt idx="5200">
                  <c:v>1889.9095795940498</c:v>
                </c:pt>
                <c:pt idx="5201">
                  <c:v>2018.2939015347035</c:v>
                </c:pt>
                <c:pt idx="5202">
                  <c:v>2052.9322679236457</c:v>
                </c:pt>
                <c:pt idx="5203">
                  <c:v>1988.389835097677</c:v>
                </c:pt>
                <c:pt idx="5204">
                  <c:v>1814.614991416933</c:v>
                </c:pt>
                <c:pt idx="5205">
                  <c:v>1786.9552311784369</c:v>
                </c:pt>
                <c:pt idx="5206">
                  <c:v>1703.7556503229039</c:v>
                </c:pt>
                <c:pt idx="5207">
                  <c:v>1563.366363214026</c:v>
                </c:pt>
                <c:pt idx="5208">
                  <c:v>1521.7748891455344</c:v>
                </c:pt>
                <c:pt idx="5209">
                  <c:v>1391.7386995581521</c:v>
                </c:pt>
                <c:pt idx="5210">
                  <c:v>1378.8155795079115</c:v>
                </c:pt>
                <c:pt idx="5211">
                  <c:v>1343.5377952306894</c:v>
                </c:pt>
                <c:pt idx="5212">
                  <c:v>1408.5267111945525</c:v>
                </c:pt>
                <c:pt idx="5213">
                  <c:v>1465.9292120620414</c:v>
                </c:pt>
                <c:pt idx="5214">
                  <c:v>1759.5516656573577</c:v>
                </c:pt>
                <c:pt idx="5215">
                  <c:v>1992.8826256926723</c:v>
                </c:pt>
                <c:pt idx="5216">
                  <c:v>2073.5880001790251</c:v>
                </c:pt>
                <c:pt idx="5217">
                  <c:v>2077.9913426425355</c:v>
                </c:pt>
                <c:pt idx="5218">
                  <c:v>2151.2049690966214</c:v>
                </c:pt>
                <c:pt idx="5219">
                  <c:v>2132.2702047951084</c:v>
                </c:pt>
                <c:pt idx="5220">
                  <c:v>2169.2843662428299</c:v>
                </c:pt>
                <c:pt idx="5221">
                  <c:v>2102.3716757167958</c:v>
                </c:pt>
                <c:pt idx="5222">
                  <c:v>2128.0409640918665</c:v>
                </c:pt>
                <c:pt idx="5223">
                  <c:v>2119.9265148220024</c:v>
                </c:pt>
                <c:pt idx="5224">
                  <c:v>1996.1985527880411</c:v>
                </c:pt>
                <c:pt idx="5225">
                  <c:v>1954.4020506401991</c:v>
                </c:pt>
                <c:pt idx="5226">
                  <c:v>1890.7035409903046</c:v>
                </c:pt>
                <c:pt idx="5227">
                  <c:v>1903.6267435216143</c:v>
                </c:pt>
                <c:pt idx="5228">
                  <c:v>1847.5116287090354</c:v>
                </c:pt>
                <c:pt idx="5229">
                  <c:v>1806.301902438883</c:v>
                </c:pt>
                <c:pt idx="5230">
                  <c:v>1758.6846335777298</c:v>
                </c:pt>
                <c:pt idx="5231">
                  <c:v>1661.4780906545955</c:v>
                </c:pt>
                <c:pt idx="5232">
                  <c:v>1532.5959298222883</c:v>
                </c:pt>
                <c:pt idx="5233">
                  <c:v>1433.5053916521117</c:v>
                </c:pt>
                <c:pt idx="5234">
                  <c:v>1410.468546505424</c:v>
                </c:pt>
                <c:pt idx="5235">
                  <c:v>1407.3995386398803</c:v>
                </c:pt>
                <c:pt idx="5236">
                  <c:v>1439.4674926433618</c:v>
                </c:pt>
                <c:pt idx="5237">
                  <c:v>1407.0621803436127</c:v>
                </c:pt>
                <c:pt idx="5238">
                  <c:v>1464.4700761815386</c:v>
                </c:pt>
                <c:pt idx="5239">
                  <c:v>1582.2763217605491</c:v>
                </c:pt>
                <c:pt idx="5240">
                  <c:v>1628.3731751801586</c:v>
                </c:pt>
                <c:pt idx="5241">
                  <c:v>1634.1500240672226</c:v>
                </c:pt>
                <c:pt idx="5242">
                  <c:v>1617.6339536270857</c:v>
                </c:pt>
                <c:pt idx="5243">
                  <c:v>1639.6520406505535</c:v>
                </c:pt>
                <c:pt idx="5244">
                  <c:v>1573.6228282678278</c:v>
                </c:pt>
                <c:pt idx="5245">
                  <c:v>1566.4726418485493</c:v>
                </c:pt>
                <c:pt idx="5246">
                  <c:v>1545.8383971406697</c:v>
                </c:pt>
                <c:pt idx="5247">
                  <c:v>1547.3523232535322</c:v>
                </c:pt>
                <c:pt idx="5248">
                  <c:v>1585.9039737180251</c:v>
                </c:pt>
                <c:pt idx="5249">
                  <c:v>1626.6960423631881</c:v>
                </c:pt>
                <c:pt idx="5250">
                  <c:v>1606.287748069873</c:v>
                </c:pt>
                <c:pt idx="5251">
                  <c:v>1678.3725130351258</c:v>
                </c:pt>
                <c:pt idx="5252">
                  <c:v>1584.5773020885879</c:v>
                </c:pt>
                <c:pt idx="5253">
                  <c:v>1678.7385058075424</c:v>
                </c:pt>
                <c:pt idx="5254">
                  <c:v>1647.7271511873889</c:v>
                </c:pt>
                <c:pt idx="5255">
                  <c:v>1556.4675128969923</c:v>
                </c:pt>
                <c:pt idx="5256">
                  <c:v>1397.6987530699384</c:v>
                </c:pt>
                <c:pt idx="5257">
                  <c:v>1338.0560448321851</c:v>
                </c:pt>
                <c:pt idx="5258">
                  <c:v>1261.6435557275543</c:v>
                </c:pt>
                <c:pt idx="5259">
                  <c:v>1206.315116013684</c:v>
                </c:pt>
                <c:pt idx="5260">
                  <c:v>1175.5394949571962</c:v>
                </c:pt>
                <c:pt idx="5261">
                  <c:v>1161.364130490166</c:v>
                </c:pt>
                <c:pt idx="5262">
                  <c:v>1212.6638371637234</c:v>
                </c:pt>
                <c:pt idx="5263">
                  <c:v>1361.1586790513422</c:v>
                </c:pt>
                <c:pt idx="5264">
                  <c:v>1477.488599925143</c:v>
                </c:pt>
                <c:pt idx="5265">
                  <c:v>1477.5407551763676</c:v>
                </c:pt>
                <c:pt idx="5266">
                  <c:v>1469.8903779010748</c:v>
                </c:pt>
                <c:pt idx="5267">
                  <c:v>1549.262663515952</c:v>
                </c:pt>
                <c:pt idx="5268">
                  <c:v>1593.4299987697052</c:v>
                </c:pt>
                <c:pt idx="5269">
                  <c:v>1564.3253506656756</c:v>
                </c:pt>
                <c:pt idx="5270">
                  <c:v>1576.9595007047653</c:v>
                </c:pt>
                <c:pt idx="5271">
                  <c:v>1542.0149915262659</c:v>
                </c:pt>
                <c:pt idx="5272">
                  <c:v>1602.4483139691113</c:v>
                </c:pt>
                <c:pt idx="5273">
                  <c:v>1635.5181214302281</c:v>
                </c:pt>
                <c:pt idx="5274">
                  <c:v>1651.6514340456613</c:v>
                </c:pt>
                <c:pt idx="5275">
                  <c:v>1583.2245380520342</c:v>
                </c:pt>
                <c:pt idx="5276">
                  <c:v>1508.8908212024414</c:v>
                </c:pt>
                <c:pt idx="5277">
                  <c:v>1492.4056629536747</c:v>
                </c:pt>
                <c:pt idx="5278">
                  <c:v>1452.4761488654174</c:v>
                </c:pt>
                <c:pt idx="5279">
                  <c:v>1360.801767596098</c:v>
                </c:pt>
                <c:pt idx="5280">
                  <c:v>1173.0886662915752</c:v>
                </c:pt>
                <c:pt idx="5281">
                  <c:v>1088.7779989684711</c:v>
                </c:pt>
                <c:pt idx="5282">
                  <c:v>1064.6342865722756</c:v>
                </c:pt>
                <c:pt idx="5283">
                  <c:v>1078.0872645029567</c:v>
                </c:pt>
                <c:pt idx="5284">
                  <c:v>1102.4251548296188</c:v>
                </c:pt>
                <c:pt idx="5285">
                  <c:v>1378.2312983796385</c:v>
                </c:pt>
                <c:pt idx="5286">
                  <c:v>1797.5105669088543</c:v>
                </c:pt>
                <c:pt idx="5287">
                  <c:v>2050.8566723976423</c:v>
                </c:pt>
                <c:pt idx="5288">
                  <c:v>2099.0919843476654</c:v>
                </c:pt>
                <c:pt idx="5289">
                  <c:v>2066.2548964614525</c:v>
                </c:pt>
                <c:pt idx="5290">
                  <c:v>2107.7220378578418</c:v>
                </c:pt>
                <c:pt idx="5291">
                  <c:v>2073.1364954610749</c:v>
                </c:pt>
                <c:pt idx="5292">
                  <c:v>2069.1358108388818</c:v>
                </c:pt>
                <c:pt idx="5293">
                  <c:v>2101.9206391941957</c:v>
                </c:pt>
                <c:pt idx="5294">
                  <c:v>2121.4043075514069</c:v>
                </c:pt>
                <c:pt idx="5295">
                  <c:v>2000.1477014658394</c:v>
                </c:pt>
                <c:pt idx="5296">
                  <c:v>1842.6221739115397</c:v>
                </c:pt>
                <c:pt idx="5297">
                  <c:v>1837.983592064289</c:v>
                </c:pt>
                <c:pt idx="5298">
                  <c:v>1781.3668606645888</c:v>
                </c:pt>
                <c:pt idx="5299">
                  <c:v>1771.2266411144865</c:v>
                </c:pt>
                <c:pt idx="5300">
                  <c:v>1574.3594344811049</c:v>
                </c:pt>
                <c:pt idx="5301">
                  <c:v>1550.9832210157183</c:v>
                </c:pt>
                <c:pt idx="5302">
                  <c:v>1437.0183054621698</c:v>
                </c:pt>
                <c:pt idx="5303">
                  <c:v>1366.3502958133149</c:v>
                </c:pt>
                <c:pt idx="5304">
                  <c:v>1272.0180645442194</c:v>
                </c:pt>
                <c:pt idx="5305">
                  <c:v>1122.4736284592768</c:v>
                </c:pt>
                <c:pt idx="5306">
                  <c:v>1155.6031944357808</c:v>
                </c:pt>
                <c:pt idx="5307">
                  <c:v>1175.236133333663</c:v>
                </c:pt>
                <c:pt idx="5308">
                  <c:v>1242.4011630298305</c:v>
                </c:pt>
                <c:pt idx="5309">
                  <c:v>1448.9610489936299</c:v>
                </c:pt>
                <c:pt idx="5310">
                  <c:v>1776.7573062566546</c:v>
                </c:pt>
                <c:pt idx="5311">
                  <c:v>2085.2974726309731</c:v>
                </c:pt>
                <c:pt idx="5312">
                  <c:v>2160.8632643900755</c:v>
                </c:pt>
                <c:pt idx="5313">
                  <c:v>2271.7523425855538</c:v>
                </c:pt>
                <c:pt idx="5314">
                  <c:v>2178.5606200348511</c:v>
                </c:pt>
                <c:pt idx="5315">
                  <c:v>2153.2622382159861</c:v>
                </c:pt>
                <c:pt idx="5316">
                  <c:v>2112.2720071369067</c:v>
                </c:pt>
                <c:pt idx="5317">
                  <c:v>2075.4057729669539</c:v>
                </c:pt>
                <c:pt idx="5318">
                  <c:v>2026.7717637060873</c:v>
                </c:pt>
                <c:pt idx="5319">
                  <c:v>2017.8499223329977</c:v>
                </c:pt>
                <c:pt idx="5320">
                  <c:v>1847.6818193106144</c:v>
                </c:pt>
                <c:pt idx="5321">
                  <c:v>1872.0312729020511</c:v>
                </c:pt>
                <c:pt idx="5322">
                  <c:v>1875.9479565910983</c:v>
                </c:pt>
                <c:pt idx="5323">
                  <c:v>1914.744153480754</c:v>
                </c:pt>
                <c:pt idx="5324">
                  <c:v>1773.9735364665023</c:v>
                </c:pt>
                <c:pt idx="5325">
                  <c:v>1762.0095435860919</c:v>
                </c:pt>
                <c:pt idx="5326">
                  <c:v>1674.793181337418</c:v>
                </c:pt>
                <c:pt idx="5327">
                  <c:v>1626.5398189727609</c:v>
                </c:pt>
                <c:pt idx="5328">
                  <c:v>1469.9355303083798</c:v>
                </c:pt>
                <c:pt idx="5329">
                  <c:v>1335.3509720838433</c:v>
                </c:pt>
                <c:pt idx="5330">
                  <c:v>1250.298616626314</c:v>
                </c:pt>
                <c:pt idx="5331">
                  <c:v>1260.0599767486619</c:v>
                </c:pt>
                <c:pt idx="5332">
                  <c:v>1251.2978287568221</c:v>
                </c:pt>
                <c:pt idx="5333">
                  <c:v>1476.6092202756581</c:v>
                </c:pt>
                <c:pt idx="5334">
                  <c:v>1787.3805139879023</c:v>
                </c:pt>
                <c:pt idx="5335">
                  <c:v>2120.8271914636102</c:v>
                </c:pt>
                <c:pt idx="5336">
                  <c:v>2134.3842879011841</c:v>
                </c:pt>
                <c:pt idx="5337">
                  <c:v>2155.2310864208571</c:v>
                </c:pt>
                <c:pt idx="5338">
                  <c:v>2129.2337303760628</c:v>
                </c:pt>
                <c:pt idx="5339">
                  <c:v>2062.3600313672314</c:v>
                </c:pt>
                <c:pt idx="5340">
                  <c:v>2052.5651017879386</c:v>
                </c:pt>
                <c:pt idx="5341">
                  <c:v>2104.6375671664578</c:v>
                </c:pt>
                <c:pt idx="5342">
                  <c:v>2142.8512102100549</c:v>
                </c:pt>
                <c:pt idx="5343">
                  <c:v>2179.9146839102514</c:v>
                </c:pt>
                <c:pt idx="5344">
                  <c:v>2058.5558787528876</c:v>
                </c:pt>
                <c:pt idx="5345">
                  <c:v>2109.7633513814403</c:v>
                </c:pt>
                <c:pt idx="5346">
                  <c:v>2041.4561166354131</c:v>
                </c:pt>
                <c:pt idx="5347">
                  <c:v>2027.5346018324203</c:v>
                </c:pt>
                <c:pt idx="5348">
                  <c:v>1997.3911871788164</c:v>
                </c:pt>
                <c:pt idx="5349">
                  <c:v>2006.2812495496487</c:v>
                </c:pt>
                <c:pt idx="5350">
                  <c:v>1875.308303408375</c:v>
                </c:pt>
                <c:pt idx="5351">
                  <c:v>1598.6590474384764</c:v>
                </c:pt>
                <c:pt idx="5352">
                  <c:v>1518.8767130186691</c:v>
                </c:pt>
                <c:pt idx="5353">
                  <c:v>1339.5729887833577</c:v>
                </c:pt>
                <c:pt idx="5354">
                  <c:v>1231.7444238087444</c:v>
                </c:pt>
                <c:pt idx="5355">
                  <c:v>1282.599294759249</c:v>
                </c:pt>
                <c:pt idx="5356">
                  <c:v>1323.1148793598554</c:v>
                </c:pt>
                <c:pt idx="5357">
                  <c:v>1436.7624054086257</c:v>
                </c:pt>
                <c:pt idx="5358">
                  <c:v>1683.2642051748296</c:v>
                </c:pt>
                <c:pt idx="5359">
                  <c:v>2098.0577712624499</c:v>
                </c:pt>
                <c:pt idx="5360">
                  <c:v>2210.5186916138532</c:v>
                </c:pt>
                <c:pt idx="5361">
                  <c:v>2290.7104061337554</c:v>
                </c:pt>
                <c:pt idx="5362">
                  <c:v>2173.5478873306852</c:v>
                </c:pt>
                <c:pt idx="5363">
                  <c:v>2106.549136475312</c:v>
                </c:pt>
                <c:pt idx="5364">
                  <c:v>2066.222093708825</c:v>
                </c:pt>
                <c:pt idx="5365">
                  <c:v>2094.0585532816622</c:v>
                </c:pt>
                <c:pt idx="5366">
                  <c:v>2035.8734308248322</c:v>
                </c:pt>
                <c:pt idx="5367">
                  <c:v>2114.1120423096363</c:v>
                </c:pt>
                <c:pt idx="5368">
                  <c:v>2092.5991265428038</c:v>
                </c:pt>
                <c:pt idx="5369">
                  <c:v>2069.8271658567583</c:v>
                </c:pt>
                <c:pt idx="5370">
                  <c:v>2019.3249598403856</c:v>
                </c:pt>
                <c:pt idx="5371">
                  <c:v>1960.6260207012458</c:v>
                </c:pt>
                <c:pt idx="5372">
                  <c:v>1848.6488519893364</c:v>
                </c:pt>
                <c:pt idx="5373">
                  <c:v>1873.1317721635578</c:v>
                </c:pt>
                <c:pt idx="5374">
                  <c:v>1791.3553262248906</c:v>
                </c:pt>
                <c:pt idx="5375">
                  <c:v>1638.9790758589036</c:v>
                </c:pt>
                <c:pt idx="5376">
                  <c:v>1472.7623338990243</c:v>
                </c:pt>
                <c:pt idx="5377">
                  <c:v>1324.0839293494746</c:v>
                </c:pt>
                <c:pt idx="5378">
                  <c:v>1250.6615903958098</c:v>
                </c:pt>
                <c:pt idx="5379">
                  <c:v>1242.1246790273276</c:v>
                </c:pt>
                <c:pt idx="5380">
                  <c:v>1251.4324540057457</c:v>
                </c:pt>
                <c:pt idx="5381">
                  <c:v>1494.6475297732593</c:v>
                </c:pt>
                <c:pt idx="5382">
                  <c:v>1842.6251919645663</c:v>
                </c:pt>
                <c:pt idx="5383">
                  <c:v>2135.4883413879306</c:v>
                </c:pt>
                <c:pt idx="5384">
                  <c:v>2191.9225622106464</c:v>
                </c:pt>
                <c:pt idx="5385">
                  <c:v>2268.0647565696127</c:v>
                </c:pt>
                <c:pt idx="5386">
                  <c:v>2301.0369697344454</c:v>
                </c:pt>
                <c:pt idx="5387">
                  <c:v>2262.7219391816693</c:v>
                </c:pt>
                <c:pt idx="5388">
                  <c:v>2221.8832491669864</c:v>
                </c:pt>
                <c:pt idx="5389">
                  <c:v>2219.717973882046</c:v>
                </c:pt>
                <c:pt idx="5390">
                  <c:v>2206.3689330683787</c:v>
                </c:pt>
                <c:pt idx="5391">
                  <c:v>2194.0325192294367</c:v>
                </c:pt>
                <c:pt idx="5392">
                  <c:v>2134.5186989784597</c:v>
                </c:pt>
                <c:pt idx="5393">
                  <c:v>2077.6083212318522</c:v>
                </c:pt>
                <c:pt idx="5394">
                  <c:v>2118.5366382793718</c:v>
                </c:pt>
                <c:pt idx="5395">
                  <c:v>1999.5851521777863</c:v>
                </c:pt>
                <c:pt idx="5396">
                  <c:v>1731.5315667705127</c:v>
                </c:pt>
                <c:pt idx="5397">
                  <c:v>1683.4901171631711</c:v>
                </c:pt>
                <c:pt idx="5398">
                  <c:v>1529.7011753509364</c:v>
                </c:pt>
                <c:pt idx="5399">
                  <c:v>1442.1693926398586</c:v>
                </c:pt>
                <c:pt idx="5400">
                  <c:v>1339.8366022577216</c:v>
                </c:pt>
                <c:pt idx="5401">
                  <c:v>1242.820953394785</c:v>
                </c:pt>
                <c:pt idx="5402">
                  <c:v>1174.5877666123481</c:v>
                </c:pt>
                <c:pt idx="5403">
                  <c:v>1120.8895532210786</c:v>
                </c:pt>
                <c:pt idx="5404">
                  <c:v>1094.7840898859711</c:v>
                </c:pt>
                <c:pt idx="5405">
                  <c:v>1091.4982731572647</c:v>
                </c:pt>
                <c:pt idx="5406">
                  <c:v>1234.8745025765372</c:v>
                </c:pt>
                <c:pt idx="5407">
                  <c:v>1375.8117532050121</c:v>
                </c:pt>
                <c:pt idx="5408">
                  <c:v>1493.1167445056681</c:v>
                </c:pt>
                <c:pt idx="5409">
                  <c:v>1664.2688409522818</c:v>
                </c:pt>
                <c:pt idx="5410">
                  <c:v>1697.5302904105606</c:v>
                </c:pt>
                <c:pt idx="5411">
                  <c:v>1742.0127745339153</c:v>
                </c:pt>
                <c:pt idx="5412">
                  <c:v>1762.3111906164252</c:v>
                </c:pt>
                <c:pt idx="5413">
                  <c:v>1766.4676699557606</c:v>
                </c:pt>
                <c:pt idx="5414">
                  <c:v>1730.2698110289614</c:v>
                </c:pt>
                <c:pt idx="5415">
                  <c:v>1716.9988057477251</c:v>
                </c:pt>
                <c:pt idx="5416">
                  <c:v>1686.3503755549677</c:v>
                </c:pt>
                <c:pt idx="5417">
                  <c:v>1684.1626664172991</c:v>
                </c:pt>
                <c:pt idx="5418">
                  <c:v>1779.7993307125453</c:v>
                </c:pt>
                <c:pt idx="5419">
                  <c:v>1838.6070838564867</c:v>
                </c:pt>
                <c:pt idx="5420">
                  <c:v>1913.5469163973096</c:v>
                </c:pt>
                <c:pt idx="5421">
                  <c:v>1937.7008997379519</c:v>
                </c:pt>
                <c:pt idx="5422">
                  <c:v>1756.2117865924492</c:v>
                </c:pt>
                <c:pt idx="5423">
                  <c:v>1586.341159391121</c:v>
                </c:pt>
                <c:pt idx="5424">
                  <c:v>1349.8819764221964</c:v>
                </c:pt>
                <c:pt idx="5425">
                  <c:v>1146.269181911726</c:v>
                </c:pt>
                <c:pt idx="5426">
                  <c:v>1050.9889084540428</c:v>
                </c:pt>
                <c:pt idx="5427">
                  <c:v>1049.8360067964325</c:v>
                </c:pt>
                <c:pt idx="5428">
                  <c:v>1029.1119137163203</c:v>
                </c:pt>
                <c:pt idx="5429">
                  <c:v>1072.8788152367499</c:v>
                </c:pt>
                <c:pt idx="5430">
                  <c:v>1195.2192144077139</c:v>
                </c:pt>
                <c:pt idx="5431">
                  <c:v>1457.6406809312189</c:v>
                </c:pt>
                <c:pt idx="5432">
                  <c:v>1657.248629268968</c:v>
                </c:pt>
                <c:pt idx="5433">
                  <c:v>1731.2902952974898</c:v>
                </c:pt>
                <c:pt idx="5434">
                  <c:v>1832.5094873571088</c:v>
                </c:pt>
                <c:pt idx="5435">
                  <c:v>1829.3561215255261</c:v>
                </c:pt>
                <c:pt idx="5436">
                  <c:v>1817.071340163074</c:v>
                </c:pt>
                <c:pt idx="5437">
                  <c:v>1799.7198954315379</c:v>
                </c:pt>
                <c:pt idx="5438">
                  <c:v>1800.141815567541</c:v>
                </c:pt>
                <c:pt idx="5439">
                  <c:v>1778.056045940441</c:v>
                </c:pt>
                <c:pt idx="5440">
                  <c:v>1784.9322334760836</c:v>
                </c:pt>
                <c:pt idx="5441">
                  <c:v>1827.4624656792</c:v>
                </c:pt>
                <c:pt idx="5442">
                  <c:v>1841.8470879854983</c:v>
                </c:pt>
                <c:pt idx="5443">
                  <c:v>1953.7203603086284</c:v>
                </c:pt>
                <c:pt idx="5444">
                  <c:v>1973.5508150894216</c:v>
                </c:pt>
                <c:pt idx="5445">
                  <c:v>1960.7562554234839</c:v>
                </c:pt>
                <c:pt idx="5446">
                  <c:v>1855.7184048786182</c:v>
                </c:pt>
                <c:pt idx="5447">
                  <c:v>1559.54815414886</c:v>
                </c:pt>
                <c:pt idx="5448">
                  <c:v>1383.4130092497442</c:v>
                </c:pt>
                <c:pt idx="5449">
                  <c:v>1281.1793071543559</c:v>
                </c:pt>
                <c:pt idx="5450">
                  <c:v>1211.5207589797431</c:v>
                </c:pt>
                <c:pt idx="5451">
                  <c:v>1251.4533840148256</c:v>
                </c:pt>
                <c:pt idx="5452">
                  <c:v>1351.045433527217</c:v>
                </c:pt>
                <c:pt idx="5453">
                  <c:v>1442.8937921957561</c:v>
                </c:pt>
                <c:pt idx="5454">
                  <c:v>1837.3008816622025</c:v>
                </c:pt>
                <c:pt idx="5455">
                  <c:v>2171.6210696540907</c:v>
                </c:pt>
                <c:pt idx="5456">
                  <c:v>2214.2863967010903</c:v>
                </c:pt>
                <c:pt idx="5457">
                  <c:v>2302.1601803555695</c:v>
                </c:pt>
                <c:pt idx="5458">
                  <c:v>2265.8946576068383</c:v>
                </c:pt>
                <c:pt idx="5459">
                  <c:v>2281.9858251079581</c:v>
                </c:pt>
                <c:pt idx="5460">
                  <c:v>2246.1510429301607</c:v>
                </c:pt>
                <c:pt idx="5461">
                  <c:v>2193.5907625688924</c:v>
                </c:pt>
                <c:pt idx="5462">
                  <c:v>2197.9816288502216</c:v>
                </c:pt>
                <c:pt idx="5463">
                  <c:v>2263.4469206803728</c:v>
                </c:pt>
                <c:pt idx="5464">
                  <c:v>2103.4032409171441</c:v>
                </c:pt>
                <c:pt idx="5465">
                  <c:v>2191.3022195658959</c:v>
                </c:pt>
                <c:pt idx="5466">
                  <c:v>2198.8499081128475</c:v>
                </c:pt>
                <c:pt idx="5467">
                  <c:v>2253.7079506136652</c:v>
                </c:pt>
                <c:pt idx="5468">
                  <c:v>2218.8815466503011</c:v>
                </c:pt>
                <c:pt idx="5469">
                  <c:v>2151.1518768392457</c:v>
                </c:pt>
                <c:pt idx="5470">
                  <c:v>2026.3976351652748</c:v>
                </c:pt>
                <c:pt idx="5471">
                  <c:v>1727.4048959122904</c:v>
                </c:pt>
                <c:pt idx="5472">
                  <c:v>1682.8095636669739</c:v>
                </c:pt>
                <c:pt idx="5473">
                  <c:v>1525.3077991574899</c:v>
                </c:pt>
                <c:pt idx="5474">
                  <c:v>1448.3428445532147</c:v>
                </c:pt>
                <c:pt idx="5475">
                  <c:v>1425.805269127058</c:v>
                </c:pt>
                <c:pt idx="5476">
                  <c:v>1455.1816736505034</c:v>
                </c:pt>
                <c:pt idx="5477">
                  <c:v>1627.7601137074796</c:v>
                </c:pt>
                <c:pt idx="5478">
                  <c:v>1782.2246203774257</c:v>
                </c:pt>
                <c:pt idx="5479">
                  <c:v>2138.4938760735963</c:v>
                </c:pt>
                <c:pt idx="5480">
                  <c:v>2220.9559784272378</c:v>
                </c:pt>
                <c:pt idx="5481">
                  <c:v>2342.9862720320634</c:v>
                </c:pt>
                <c:pt idx="5482">
                  <c:v>2434.0642292403295</c:v>
                </c:pt>
                <c:pt idx="5483">
                  <c:v>2351.2536082073002</c:v>
                </c:pt>
                <c:pt idx="5484">
                  <c:v>2330.8480461381528</c:v>
                </c:pt>
                <c:pt idx="5485">
                  <c:v>2324.4383739626187</c:v>
                </c:pt>
                <c:pt idx="5486">
                  <c:v>2168.2752550468358</c:v>
                </c:pt>
                <c:pt idx="5487">
                  <c:v>2160.7743576408807</c:v>
                </c:pt>
                <c:pt idx="5488">
                  <c:v>2062.745415339542</c:v>
                </c:pt>
                <c:pt idx="5489">
                  <c:v>2165.4196616207505</c:v>
                </c:pt>
                <c:pt idx="5490">
                  <c:v>2228.6771828382093</c:v>
                </c:pt>
                <c:pt idx="5491">
                  <c:v>2215.3845778684267</c:v>
                </c:pt>
                <c:pt idx="5492">
                  <c:v>2170.116033454055</c:v>
                </c:pt>
                <c:pt idx="5493">
                  <c:v>2133.9009332906057</c:v>
                </c:pt>
                <c:pt idx="5494">
                  <c:v>1890.2747905157746</c:v>
                </c:pt>
                <c:pt idx="5495">
                  <c:v>1680.9234222622035</c:v>
                </c:pt>
                <c:pt idx="5496">
                  <c:v>1616.589927636317</c:v>
                </c:pt>
                <c:pt idx="5497">
                  <c:v>1541.7698470852813</c:v>
                </c:pt>
                <c:pt idx="5498">
                  <c:v>1512.143000905497</c:v>
                </c:pt>
                <c:pt idx="5499">
                  <c:v>1488.4251590000283</c:v>
                </c:pt>
                <c:pt idx="5500">
                  <c:v>1569.9789329161774</c:v>
                </c:pt>
                <c:pt idx="5501">
                  <c:v>1726.2761080150922</c:v>
                </c:pt>
                <c:pt idx="5502">
                  <c:v>1972.0611442070151</c:v>
                </c:pt>
                <c:pt idx="5503">
                  <c:v>2293.746039976827</c:v>
                </c:pt>
                <c:pt idx="5504">
                  <c:v>2360.7934862604366</c:v>
                </c:pt>
                <c:pt idx="5505">
                  <c:v>2336.4320708807086</c:v>
                </c:pt>
                <c:pt idx="5506">
                  <c:v>2338.5877820682804</c:v>
                </c:pt>
                <c:pt idx="5507">
                  <c:v>2316.5084404254412</c:v>
                </c:pt>
                <c:pt idx="5508">
                  <c:v>2351.8078068928571</c:v>
                </c:pt>
                <c:pt idx="5509">
                  <c:v>2344.7383154548575</c:v>
                </c:pt>
                <c:pt idx="5510">
                  <c:v>2318.4424641032733</c:v>
                </c:pt>
                <c:pt idx="5511">
                  <c:v>2350.8623920714022</c:v>
                </c:pt>
                <c:pt idx="5512">
                  <c:v>2269.7209591444825</c:v>
                </c:pt>
                <c:pt idx="5513">
                  <c:v>2275.958582666844</c:v>
                </c:pt>
                <c:pt idx="5514">
                  <c:v>2299.6981407160119</c:v>
                </c:pt>
                <c:pt idx="5515">
                  <c:v>2268.6610652758072</c:v>
                </c:pt>
                <c:pt idx="5516">
                  <c:v>2245.3872614457482</c:v>
                </c:pt>
                <c:pt idx="5517">
                  <c:v>2249.4484325532035</c:v>
                </c:pt>
                <c:pt idx="5518">
                  <c:v>2141.4988935300335</c:v>
                </c:pt>
                <c:pt idx="5519">
                  <c:v>1993.9453131709961</c:v>
                </c:pt>
                <c:pt idx="5520">
                  <c:v>1736.5333669471365</c:v>
                </c:pt>
                <c:pt idx="5521">
                  <c:v>1744.6230513579605</c:v>
                </c:pt>
                <c:pt idx="5522">
                  <c:v>1707.7912556737465</c:v>
                </c:pt>
                <c:pt idx="5523">
                  <c:v>1688.6265431542029</c:v>
                </c:pt>
                <c:pt idx="5524">
                  <c:v>1668.3633949706536</c:v>
                </c:pt>
                <c:pt idx="5525">
                  <c:v>1840.4224794153204</c:v>
                </c:pt>
                <c:pt idx="5526">
                  <c:v>2105.5245772441353</c:v>
                </c:pt>
                <c:pt idx="5527">
                  <c:v>2330.4456004390699</c:v>
                </c:pt>
                <c:pt idx="5528">
                  <c:v>2362.6412778243675</c:v>
                </c:pt>
                <c:pt idx="5529">
                  <c:v>2368.8447892572949</c:v>
                </c:pt>
                <c:pt idx="5530">
                  <c:v>2400.4267036951846</c:v>
                </c:pt>
                <c:pt idx="5531">
                  <c:v>2362.9115490645822</c:v>
                </c:pt>
                <c:pt idx="5532">
                  <c:v>2342.9306057590034</c:v>
                </c:pt>
                <c:pt idx="5533">
                  <c:v>2331.7344821507209</c:v>
                </c:pt>
                <c:pt idx="5534">
                  <c:v>2324.7331523340763</c:v>
                </c:pt>
                <c:pt idx="5535">
                  <c:v>2358.3410716683616</c:v>
                </c:pt>
                <c:pt idx="5536">
                  <c:v>2285.1194210476633</c:v>
                </c:pt>
                <c:pt idx="5537">
                  <c:v>2356.2276920847321</c:v>
                </c:pt>
                <c:pt idx="5538">
                  <c:v>2309.910496968158</c:v>
                </c:pt>
                <c:pt idx="5539">
                  <c:v>2338.8001126562244</c:v>
                </c:pt>
                <c:pt idx="5540">
                  <c:v>2362.5144813446896</c:v>
                </c:pt>
                <c:pt idx="5541">
                  <c:v>2345.0342233455176</c:v>
                </c:pt>
                <c:pt idx="5542">
                  <c:v>2160.425542225662</c:v>
                </c:pt>
                <c:pt idx="5543">
                  <c:v>2063.9778800092927</c:v>
                </c:pt>
                <c:pt idx="5544">
                  <c:v>1740.4836617118899</c:v>
                </c:pt>
                <c:pt idx="5545">
                  <c:v>1609.592641416489</c:v>
                </c:pt>
                <c:pt idx="5546">
                  <c:v>1549.3756857220126</c:v>
                </c:pt>
                <c:pt idx="5547">
                  <c:v>1538.1921613864768</c:v>
                </c:pt>
                <c:pt idx="5548">
                  <c:v>1647.638601580918</c:v>
                </c:pt>
                <c:pt idx="5549">
                  <c:v>1913.9272213134946</c:v>
                </c:pt>
                <c:pt idx="5550">
                  <c:v>2186.5404574468384</c:v>
                </c:pt>
                <c:pt idx="5551">
                  <c:v>2363.6161388394407</c:v>
                </c:pt>
                <c:pt idx="5552">
                  <c:v>2406.5745216836008</c:v>
                </c:pt>
                <c:pt idx="5553">
                  <c:v>2358.6949255000309</c:v>
                </c:pt>
                <c:pt idx="5554">
                  <c:v>2397.9812292361462</c:v>
                </c:pt>
                <c:pt idx="5555">
                  <c:v>2422.6501497562767</c:v>
                </c:pt>
                <c:pt idx="5556">
                  <c:v>2401.1363696111785</c:v>
                </c:pt>
                <c:pt idx="5557">
                  <c:v>2381.9125577692694</c:v>
                </c:pt>
                <c:pt idx="5558">
                  <c:v>2357.7262639427786</c:v>
                </c:pt>
                <c:pt idx="5559">
                  <c:v>2334.0291783694597</c:v>
                </c:pt>
                <c:pt idx="5560">
                  <c:v>2294.4339390420437</c:v>
                </c:pt>
                <c:pt idx="5561">
                  <c:v>2361.710955900046</c:v>
                </c:pt>
                <c:pt idx="5562">
                  <c:v>2318.3409881648026</c:v>
                </c:pt>
                <c:pt idx="5563">
                  <c:v>2313.0988343561858</c:v>
                </c:pt>
                <c:pt idx="5564">
                  <c:v>2234.0009556627483</c:v>
                </c:pt>
                <c:pt idx="5565">
                  <c:v>2202.1573136048241</c:v>
                </c:pt>
                <c:pt idx="5566">
                  <c:v>2082.958609765928</c:v>
                </c:pt>
                <c:pt idx="5567">
                  <c:v>1917.0910506649107</c:v>
                </c:pt>
                <c:pt idx="5568">
                  <c:v>1842.3059017173384</c:v>
                </c:pt>
                <c:pt idx="5569">
                  <c:v>1698.7559928314474</c:v>
                </c:pt>
                <c:pt idx="5570">
                  <c:v>1659.9567613041918</c:v>
                </c:pt>
                <c:pt idx="5571">
                  <c:v>1636.9904214370795</c:v>
                </c:pt>
                <c:pt idx="5572">
                  <c:v>1582.5011140551651</c:v>
                </c:pt>
                <c:pt idx="5573">
                  <c:v>1515.2401883290977</c:v>
                </c:pt>
                <c:pt idx="5574">
                  <c:v>1767.2533371485479</c:v>
                </c:pt>
                <c:pt idx="5575">
                  <c:v>1901.3116923157263</c:v>
                </c:pt>
                <c:pt idx="5576">
                  <c:v>2103.1712066464911</c:v>
                </c:pt>
                <c:pt idx="5577">
                  <c:v>2146.457546037992</c:v>
                </c:pt>
                <c:pt idx="5578">
                  <c:v>2221.7139832224275</c:v>
                </c:pt>
                <c:pt idx="5579">
                  <c:v>2190.5521141186377</c:v>
                </c:pt>
                <c:pt idx="5580">
                  <c:v>2158.9642922018629</c:v>
                </c:pt>
                <c:pt idx="5581">
                  <c:v>2145.4144061300954</c:v>
                </c:pt>
                <c:pt idx="5582">
                  <c:v>2146.8560966172627</c:v>
                </c:pt>
                <c:pt idx="5583">
                  <c:v>2145.9512897830418</c:v>
                </c:pt>
                <c:pt idx="5584">
                  <c:v>2135.2549833796656</c:v>
                </c:pt>
                <c:pt idx="5585">
                  <c:v>2119.7168022506626</c:v>
                </c:pt>
                <c:pt idx="5586">
                  <c:v>2078.8138619870419</c:v>
                </c:pt>
                <c:pt idx="5587">
                  <c:v>2148.5972036877033</c:v>
                </c:pt>
                <c:pt idx="5588">
                  <c:v>2171.8199507024055</c:v>
                </c:pt>
                <c:pt idx="5589">
                  <c:v>2168.6431865189134</c:v>
                </c:pt>
                <c:pt idx="5590">
                  <c:v>2011.69631060969</c:v>
                </c:pt>
                <c:pt idx="5591">
                  <c:v>1847.3826457020812</c:v>
                </c:pt>
                <c:pt idx="5592">
                  <c:v>1757.5936204044494</c:v>
                </c:pt>
                <c:pt idx="5593">
                  <c:v>1583.7250282209645</c:v>
                </c:pt>
                <c:pt idx="5594">
                  <c:v>1485.831887911389</c:v>
                </c:pt>
                <c:pt idx="5595">
                  <c:v>1498.943727136701</c:v>
                </c:pt>
                <c:pt idx="5596">
                  <c:v>1485.4027754615431</c:v>
                </c:pt>
                <c:pt idx="5597">
                  <c:v>1527.1106404220968</c:v>
                </c:pt>
                <c:pt idx="5598">
                  <c:v>1616.8099441075249</c:v>
                </c:pt>
                <c:pt idx="5599">
                  <c:v>1684.6347474128158</c:v>
                </c:pt>
                <c:pt idx="5600">
                  <c:v>1833.5869422228297</c:v>
                </c:pt>
                <c:pt idx="5601">
                  <c:v>1904.9583951672614</c:v>
                </c:pt>
                <c:pt idx="5602">
                  <c:v>1965.2123447071233</c:v>
                </c:pt>
                <c:pt idx="5603">
                  <c:v>2092.2228489243248</c:v>
                </c:pt>
                <c:pt idx="5604">
                  <c:v>2130.4047933718061</c:v>
                </c:pt>
                <c:pt idx="5605">
                  <c:v>2073.40484127938</c:v>
                </c:pt>
                <c:pt idx="5606">
                  <c:v>2134.5043731062351</c:v>
                </c:pt>
                <c:pt idx="5607">
                  <c:v>2032.4171536704282</c:v>
                </c:pt>
                <c:pt idx="5608">
                  <c:v>2043.0369135938704</c:v>
                </c:pt>
                <c:pt idx="5609">
                  <c:v>2012.0598250619159</c:v>
                </c:pt>
                <c:pt idx="5610">
                  <c:v>1992.3254767033748</c:v>
                </c:pt>
                <c:pt idx="5611">
                  <c:v>2095.4661605092037</c:v>
                </c:pt>
                <c:pt idx="5612">
                  <c:v>2201.7177521527065</c:v>
                </c:pt>
                <c:pt idx="5613">
                  <c:v>2194.5035171917334</c:v>
                </c:pt>
                <c:pt idx="5614">
                  <c:v>2150.0475189131175</c:v>
                </c:pt>
                <c:pt idx="5615">
                  <c:v>1897.7338555534322</c:v>
                </c:pt>
                <c:pt idx="5616">
                  <c:v>1614.8365704611876</c:v>
                </c:pt>
                <c:pt idx="5617">
                  <c:v>1452.2909186474064</c:v>
                </c:pt>
                <c:pt idx="5618">
                  <c:v>1391.4456374981164</c:v>
                </c:pt>
                <c:pt idx="5619">
                  <c:v>1423.4452839570715</c:v>
                </c:pt>
                <c:pt idx="5620">
                  <c:v>1426.3843018071925</c:v>
                </c:pt>
                <c:pt idx="5621">
                  <c:v>1637.8791647758685</c:v>
                </c:pt>
                <c:pt idx="5622">
                  <c:v>1897.1641877974655</c:v>
                </c:pt>
                <c:pt idx="5623">
                  <c:v>2296.3138688852523</c:v>
                </c:pt>
                <c:pt idx="5624">
                  <c:v>2407.5731165530165</c:v>
                </c:pt>
                <c:pt idx="5625">
                  <c:v>2379.7307923148455</c:v>
                </c:pt>
                <c:pt idx="5626">
                  <c:v>2414.1665494777349</c:v>
                </c:pt>
                <c:pt idx="5627">
                  <c:v>2406.6717573237593</c:v>
                </c:pt>
                <c:pt idx="5628">
                  <c:v>2382.5773709010737</c:v>
                </c:pt>
                <c:pt idx="5629">
                  <c:v>2365.1688924641894</c:v>
                </c:pt>
                <c:pt idx="5630">
                  <c:v>2220.9557753287941</c:v>
                </c:pt>
                <c:pt idx="5631">
                  <c:v>2271.7794426447931</c:v>
                </c:pt>
                <c:pt idx="5632">
                  <c:v>2213.1593575017869</c:v>
                </c:pt>
                <c:pt idx="5633">
                  <c:v>2234.166015341953</c:v>
                </c:pt>
                <c:pt idx="5634">
                  <c:v>2254.3787270643329</c:v>
                </c:pt>
                <c:pt idx="5635">
                  <c:v>2192.5561997961449</c:v>
                </c:pt>
                <c:pt idx="5636">
                  <c:v>2164.5258515190603</c:v>
                </c:pt>
                <c:pt idx="5637">
                  <c:v>2066.5161264196022</c:v>
                </c:pt>
                <c:pt idx="5638">
                  <c:v>1971.869776996183</c:v>
                </c:pt>
                <c:pt idx="5639">
                  <c:v>1832.2652777385067</c:v>
                </c:pt>
                <c:pt idx="5640">
                  <c:v>1581.385118273754</c:v>
                </c:pt>
                <c:pt idx="5641">
                  <c:v>1452.7661259542997</c:v>
                </c:pt>
                <c:pt idx="5642">
                  <c:v>1414.6333768089089</c:v>
                </c:pt>
                <c:pt idx="5643">
                  <c:v>1356.9231036242377</c:v>
                </c:pt>
                <c:pt idx="5644">
                  <c:v>1501.202660406806</c:v>
                </c:pt>
                <c:pt idx="5645">
                  <c:v>1720.223565916609</c:v>
                </c:pt>
                <c:pt idx="5646">
                  <c:v>1999.3515035580388</c:v>
                </c:pt>
                <c:pt idx="5647">
                  <c:v>2213.828048592462</c:v>
                </c:pt>
                <c:pt idx="5648">
                  <c:v>2256.0472317803283</c:v>
                </c:pt>
                <c:pt idx="5649">
                  <c:v>2247.7581248770593</c:v>
                </c:pt>
                <c:pt idx="5650">
                  <c:v>2343.0456319373561</c:v>
                </c:pt>
                <c:pt idx="5651">
                  <c:v>2373.7434043107137</c:v>
                </c:pt>
                <c:pt idx="5652">
                  <c:v>2351.0638009700083</c:v>
                </c:pt>
                <c:pt idx="5653">
                  <c:v>2317.1891793752879</c:v>
                </c:pt>
                <c:pt idx="5654">
                  <c:v>2316.6243525872246</c:v>
                </c:pt>
                <c:pt idx="5655">
                  <c:v>2326.7970075472367</c:v>
                </c:pt>
                <c:pt idx="5656">
                  <c:v>2249.0851545941682</c:v>
                </c:pt>
                <c:pt idx="5657">
                  <c:v>2299.9554925604407</c:v>
                </c:pt>
                <c:pt idx="5658">
                  <c:v>2277.1382149373544</c:v>
                </c:pt>
                <c:pt idx="5659">
                  <c:v>2304.2179673116993</c:v>
                </c:pt>
                <c:pt idx="5660">
                  <c:v>2294.3795066613657</c:v>
                </c:pt>
                <c:pt idx="5661">
                  <c:v>2049.2580316564072</c:v>
                </c:pt>
                <c:pt idx="5662">
                  <c:v>2016.0556146008835</c:v>
                </c:pt>
                <c:pt idx="5663">
                  <c:v>1791.2428396700852</c:v>
                </c:pt>
                <c:pt idx="5664">
                  <c:v>1672.0246133770747</c:v>
                </c:pt>
                <c:pt idx="5665">
                  <c:v>1606.6766408253352</c:v>
                </c:pt>
                <c:pt idx="5666">
                  <c:v>1532.4927056583974</c:v>
                </c:pt>
                <c:pt idx="5667">
                  <c:v>1487.8147616806523</c:v>
                </c:pt>
                <c:pt idx="5668">
                  <c:v>1636.2506764772122</c:v>
                </c:pt>
                <c:pt idx="5669">
                  <c:v>1793.1520557059985</c:v>
                </c:pt>
                <c:pt idx="5670">
                  <c:v>2060.9290621034556</c:v>
                </c:pt>
                <c:pt idx="5671">
                  <c:v>2337.5141897582871</c:v>
                </c:pt>
                <c:pt idx="5672">
                  <c:v>2378.2945943676741</c:v>
                </c:pt>
                <c:pt idx="5673">
                  <c:v>2358.8155572088876</c:v>
                </c:pt>
                <c:pt idx="5674">
                  <c:v>2362.6945831733806</c:v>
                </c:pt>
                <c:pt idx="5675">
                  <c:v>2417.2182875736617</c:v>
                </c:pt>
                <c:pt idx="5676">
                  <c:v>2390.5375961453178</c:v>
                </c:pt>
                <c:pt idx="5677">
                  <c:v>2437.2074597195406</c:v>
                </c:pt>
                <c:pt idx="5678">
                  <c:v>2471.2498358367889</c:v>
                </c:pt>
                <c:pt idx="5679">
                  <c:v>2404.0749562030146</c:v>
                </c:pt>
                <c:pt idx="5680">
                  <c:v>2366.893874487484</c:v>
                </c:pt>
                <c:pt idx="5681">
                  <c:v>2353.9149343138383</c:v>
                </c:pt>
                <c:pt idx="5682">
                  <c:v>2343.7260080540132</c:v>
                </c:pt>
                <c:pt idx="5683">
                  <c:v>2335.4139932815906</c:v>
                </c:pt>
                <c:pt idx="5684">
                  <c:v>2189.4141156557102</c:v>
                </c:pt>
                <c:pt idx="5685">
                  <c:v>2159.8568964489059</c:v>
                </c:pt>
                <c:pt idx="5686">
                  <c:v>1866.7723146393025</c:v>
                </c:pt>
                <c:pt idx="5687">
                  <c:v>1740.1687722269612</c:v>
                </c:pt>
                <c:pt idx="5688">
                  <c:v>1513.9191890785344</c:v>
                </c:pt>
                <c:pt idx="5689">
                  <c:v>1485.6211589093136</c:v>
                </c:pt>
                <c:pt idx="5690">
                  <c:v>1468.0477487416117</c:v>
                </c:pt>
                <c:pt idx="5691">
                  <c:v>1467.1066365637414</c:v>
                </c:pt>
                <c:pt idx="5692">
                  <c:v>1461.6749166640245</c:v>
                </c:pt>
                <c:pt idx="5693">
                  <c:v>1613.4430090110134</c:v>
                </c:pt>
                <c:pt idx="5694">
                  <c:v>2006.2165566184544</c:v>
                </c:pt>
                <c:pt idx="5695">
                  <c:v>2153.5529529874193</c:v>
                </c:pt>
                <c:pt idx="5696">
                  <c:v>2166.4351770556091</c:v>
                </c:pt>
                <c:pt idx="5697">
                  <c:v>2185.9262143319406</c:v>
                </c:pt>
                <c:pt idx="5698">
                  <c:v>2248.2309373649773</c:v>
                </c:pt>
                <c:pt idx="5699">
                  <c:v>2204.6101861368447</c:v>
                </c:pt>
                <c:pt idx="5700">
                  <c:v>2177.9041487576014</c:v>
                </c:pt>
                <c:pt idx="5701">
                  <c:v>2199.7565802475483</c:v>
                </c:pt>
                <c:pt idx="5702">
                  <c:v>2203.4360908970384</c:v>
                </c:pt>
                <c:pt idx="5703">
                  <c:v>2198.800384194074</c:v>
                </c:pt>
                <c:pt idx="5704">
                  <c:v>2011.7866821910375</c:v>
                </c:pt>
                <c:pt idx="5705">
                  <c:v>2210.2947775951593</c:v>
                </c:pt>
                <c:pt idx="5706">
                  <c:v>2166.676554547802</c:v>
                </c:pt>
                <c:pt idx="5707">
                  <c:v>2286.7257425887392</c:v>
                </c:pt>
                <c:pt idx="5708">
                  <c:v>2305.0381724002036</c:v>
                </c:pt>
                <c:pt idx="5709">
                  <c:v>2098.9579584172066</c:v>
                </c:pt>
                <c:pt idx="5710">
                  <c:v>1788.4848723578095</c:v>
                </c:pt>
                <c:pt idx="5711">
                  <c:v>1705.1407660994457</c:v>
                </c:pt>
                <c:pt idx="5712">
                  <c:v>1802.0531934829344</c:v>
                </c:pt>
                <c:pt idx="5713">
                  <c:v>1766.9181356384422</c:v>
                </c:pt>
                <c:pt idx="5714">
                  <c:v>1792.0828773564035</c:v>
                </c:pt>
                <c:pt idx="5715">
                  <c:v>1718.5395069107644</c:v>
                </c:pt>
                <c:pt idx="5716">
                  <c:v>1803.4157602982693</c:v>
                </c:pt>
                <c:pt idx="5717">
                  <c:v>1952.8768574329097</c:v>
                </c:pt>
                <c:pt idx="5718">
                  <c:v>2060.3171720413397</c:v>
                </c:pt>
                <c:pt idx="5719">
                  <c:v>2310.4508861810436</c:v>
                </c:pt>
                <c:pt idx="5720">
                  <c:v>2394.5710157352323</c:v>
                </c:pt>
                <c:pt idx="5721">
                  <c:v>2269.8022490178155</c:v>
                </c:pt>
                <c:pt idx="5722">
                  <c:v>2313.547160502701</c:v>
                </c:pt>
                <c:pt idx="5723">
                  <c:v>2365.8891870882499</c:v>
                </c:pt>
                <c:pt idx="5724">
                  <c:v>2388.9466484219483</c:v>
                </c:pt>
                <c:pt idx="5725">
                  <c:v>2349.1016645023424</c:v>
                </c:pt>
                <c:pt idx="5726">
                  <c:v>2337.3517588384047</c:v>
                </c:pt>
                <c:pt idx="5727">
                  <c:v>2266.1072813289293</c:v>
                </c:pt>
                <c:pt idx="5728">
                  <c:v>2235.9155080299015</c:v>
                </c:pt>
                <c:pt idx="5729">
                  <c:v>2232.6600650653418</c:v>
                </c:pt>
                <c:pt idx="5730">
                  <c:v>2244.1813797930186</c:v>
                </c:pt>
                <c:pt idx="5731">
                  <c:v>2185.896055911473</c:v>
                </c:pt>
                <c:pt idx="5732">
                  <c:v>2059.13968460563</c:v>
                </c:pt>
                <c:pt idx="5733">
                  <c:v>2044.8051511899487</c:v>
                </c:pt>
                <c:pt idx="5734">
                  <c:v>1790.008321977343</c:v>
                </c:pt>
                <c:pt idx="5735">
                  <c:v>1746.8437799935243</c:v>
                </c:pt>
                <c:pt idx="5736">
                  <c:v>1694.4272131894804</c:v>
                </c:pt>
                <c:pt idx="5737">
                  <c:v>1736.3824764351803</c:v>
                </c:pt>
                <c:pt idx="5738">
                  <c:v>1712.6682115227475</c:v>
                </c:pt>
                <c:pt idx="5739">
                  <c:v>1681.6011208053219</c:v>
                </c:pt>
                <c:pt idx="5740">
                  <c:v>1719.704490066694</c:v>
                </c:pt>
                <c:pt idx="5741">
                  <c:v>1839.4267864366618</c:v>
                </c:pt>
                <c:pt idx="5742">
                  <c:v>1718.2417266038231</c:v>
                </c:pt>
                <c:pt idx="5743">
                  <c:v>1903.0405663924521</c:v>
                </c:pt>
                <c:pt idx="5744">
                  <c:v>2086.4268090693049</c:v>
                </c:pt>
                <c:pt idx="5745">
                  <c:v>2067.8253227270829</c:v>
                </c:pt>
                <c:pt idx="5746">
                  <c:v>1895.8552997586301</c:v>
                </c:pt>
                <c:pt idx="5747">
                  <c:v>1837.5140879450266</c:v>
                </c:pt>
                <c:pt idx="5748">
                  <c:v>1820.0577070265592</c:v>
                </c:pt>
                <c:pt idx="5749">
                  <c:v>1771.8334242761823</c:v>
                </c:pt>
                <c:pt idx="5750">
                  <c:v>1731.6088272276752</c:v>
                </c:pt>
                <c:pt idx="5751">
                  <c:v>1827.653925919883</c:v>
                </c:pt>
                <c:pt idx="5752">
                  <c:v>1851.3004562293513</c:v>
                </c:pt>
                <c:pt idx="5753">
                  <c:v>1957.9384975764415</c:v>
                </c:pt>
                <c:pt idx="5754">
                  <c:v>2130.0065339695025</c:v>
                </c:pt>
                <c:pt idx="5755">
                  <c:v>2167.6823431202824</c:v>
                </c:pt>
                <c:pt idx="5756">
                  <c:v>2178.5317949014088</c:v>
                </c:pt>
                <c:pt idx="5757">
                  <c:v>2019.9453735412428</c:v>
                </c:pt>
                <c:pt idx="5758">
                  <c:v>1912.8130253704473</c:v>
                </c:pt>
                <c:pt idx="5759">
                  <c:v>1740.1606689687226</c:v>
                </c:pt>
                <c:pt idx="5760">
                  <c:v>1614.8743200292147</c:v>
                </c:pt>
                <c:pt idx="5761">
                  <c:v>1506.9123508002679</c:v>
                </c:pt>
                <c:pt idx="5762">
                  <c:v>1555.5636773492497</c:v>
                </c:pt>
                <c:pt idx="5763">
                  <c:v>1697.7094676628715</c:v>
                </c:pt>
                <c:pt idx="5764">
                  <c:v>1679.7921278358992</c:v>
                </c:pt>
                <c:pt idx="5765">
                  <c:v>1711.0361169337189</c:v>
                </c:pt>
                <c:pt idx="5766">
                  <c:v>1779.2695867141308</c:v>
                </c:pt>
                <c:pt idx="5767">
                  <c:v>1694.8431573116704</c:v>
                </c:pt>
                <c:pt idx="5768">
                  <c:v>1857.5216538831967</c:v>
                </c:pt>
                <c:pt idx="5769">
                  <c:v>1975.6581027799591</c:v>
                </c:pt>
                <c:pt idx="5770">
                  <c:v>2037.3766111990974</c:v>
                </c:pt>
                <c:pt idx="5771">
                  <c:v>2022.7365428569256</c:v>
                </c:pt>
                <c:pt idx="5772">
                  <c:v>2017.5653581319477</c:v>
                </c:pt>
                <c:pt idx="5773">
                  <c:v>1971.3187677197711</c:v>
                </c:pt>
                <c:pt idx="5774">
                  <c:v>1957.6516424492079</c:v>
                </c:pt>
                <c:pt idx="5775">
                  <c:v>1912.7458355535616</c:v>
                </c:pt>
                <c:pt idx="5776">
                  <c:v>1897.8377842618954</c:v>
                </c:pt>
                <c:pt idx="5777">
                  <c:v>2034.3258215753463</c:v>
                </c:pt>
                <c:pt idx="5778">
                  <c:v>2062.5515237282193</c:v>
                </c:pt>
                <c:pt idx="5779">
                  <c:v>2097.88399437321</c:v>
                </c:pt>
                <c:pt idx="5780">
                  <c:v>2192.7933615903294</c:v>
                </c:pt>
                <c:pt idx="5781">
                  <c:v>2081.7606935589829</c:v>
                </c:pt>
                <c:pt idx="5782">
                  <c:v>1893.7662336795388</c:v>
                </c:pt>
                <c:pt idx="5783">
                  <c:v>1664.6372481322899</c:v>
                </c:pt>
                <c:pt idx="5784">
                  <c:v>1726.5431150439063</c:v>
                </c:pt>
                <c:pt idx="5785">
                  <c:v>1689.4947717359707</c:v>
                </c:pt>
                <c:pt idx="5786">
                  <c:v>1593.7355998751848</c:v>
                </c:pt>
                <c:pt idx="5787">
                  <c:v>1586.4678206191027</c:v>
                </c:pt>
                <c:pt idx="5788">
                  <c:v>1538.7561792221566</c:v>
                </c:pt>
                <c:pt idx="5789">
                  <c:v>1769.1311662360442</c:v>
                </c:pt>
                <c:pt idx="5790">
                  <c:v>2020.594082505783</c:v>
                </c:pt>
                <c:pt idx="5791">
                  <c:v>2325.1710979142981</c:v>
                </c:pt>
                <c:pt idx="5792">
                  <c:v>2347.6206917534073</c:v>
                </c:pt>
                <c:pt idx="5793">
                  <c:v>2353.6004380221307</c:v>
                </c:pt>
                <c:pt idx="5794">
                  <c:v>2353.3012047300099</c:v>
                </c:pt>
                <c:pt idx="5795">
                  <c:v>2358.2112363656092</c:v>
                </c:pt>
                <c:pt idx="5796">
                  <c:v>2334.695679378668</c:v>
                </c:pt>
                <c:pt idx="5797">
                  <c:v>2349.6349037563136</c:v>
                </c:pt>
                <c:pt idx="5798">
                  <c:v>2371.9912094058827</c:v>
                </c:pt>
                <c:pt idx="5799">
                  <c:v>2278.5866023057629</c:v>
                </c:pt>
                <c:pt idx="5800">
                  <c:v>2198.72206206792</c:v>
                </c:pt>
                <c:pt idx="5801">
                  <c:v>2219.8272700313069</c:v>
                </c:pt>
                <c:pt idx="5802">
                  <c:v>2179.6810124940116</c:v>
                </c:pt>
                <c:pt idx="5803">
                  <c:v>2261.4999207748315</c:v>
                </c:pt>
                <c:pt idx="5804">
                  <c:v>2214.2275299817984</c:v>
                </c:pt>
                <c:pt idx="5805">
                  <c:v>2143.9967155074633</c:v>
                </c:pt>
                <c:pt idx="5806">
                  <c:v>1933.1851550069887</c:v>
                </c:pt>
                <c:pt idx="5807">
                  <c:v>1850.6913224321572</c:v>
                </c:pt>
                <c:pt idx="5808">
                  <c:v>1739.9306145168059</c:v>
                </c:pt>
                <c:pt idx="5809">
                  <c:v>1649.4262183928759</c:v>
                </c:pt>
                <c:pt idx="5810">
                  <c:v>1618.1580179368875</c:v>
                </c:pt>
                <c:pt idx="5811">
                  <c:v>1624.1821405016685</c:v>
                </c:pt>
                <c:pt idx="5812">
                  <c:v>1614.6582708851784</c:v>
                </c:pt>
                <c:pt idx="5813">
                  <c:v>1798.9190099999996</c:v>
                </c:pt>
                <c:pt idx="5814">
                  <c:v>2084.6238004910765</c:v>
                </c:pt>
                <c:pt idx="5815">
                  <c:v>2312.0009786911646</c:v>
                </c:pt>
                <c:pt idx="5816">
                  <c:v>2361.0265561917577</c:v>
                </c:pt>
                <c:pt idx="5817">
                  <c:v>2378.2784565582915</c:v>
                </c:pt>
                <c:pt idx="5818">
                  <c:v>2332.7927897822474</c:v>
                </c:pt>
                <c:pt idx="5819">
                  <c:v>2316.3058145277428</c:v>
                </c:pt>
                <c:pt idx="5820">
                  <c:v>2332.4011361617986</c:v>
                </c:pt>
                <c:pt idx="5821">
                  <c:v>2278.0621394244549</c:v>
                </c:pt>
                <c:pt idx="5822">
                  <c:v>2188.258709475153</c:v>
                </c:pt>
                <c:pt idx="5823">
                  <c:v>2031.8269454103374</c:v>
                </c:pt>
                <c:pt idx="5824">
                  <c:v>1984.6246122266843</c:v>
                </c:pt>
                <c:pt idx="5825">
                  <c:v>2122.5268271530781</c:v>
                </c:pt>
                <c:pt idx="5826">
                  <c:v>2291.8930499945427</c:v>
                </c:pt>
                <c:pt idx="5827">
                  <c:v>2286.680944956348</c:v>
                </c:pt>
                <c:pt idx="5828">
                  <c:v>2189.538974436085</c:v>
                </c:pt>
                <c:pt idx="5829">
                  <c:v>2118.5340877157059</c:v>
                </c:pt>
                <c:pt idx="5830">
                  <c:v>1946.7027081006788</c:v>
                </c:pt>
                <c:pt idx="5831">
                  <c:v>1829.2760960846915</c:v>
                </c:pt>
                <c:pt idx="5832">
                  <c:v>1777.9945573851746</c:v>
                </c:pt>
                <c:pt idx="5833">
                  <c:v>1773.8336435741394</c:v>
                </c:pt>
                <c:pt idx="5834">
                  <c:v>1752.0934169763186</c:v>
                </c:pt>
                <c:pt idx="5835">
                  <c:v>1819.4800722085017</c:v>
                </c:pt>
                <c:pt idx="5836">
                  <c:v>1849.635074007341</c:v>
                </c:pt>
                <c:pt idx="5837">
                  <c:v>1903.4915035387157</c:v>
                </c:pt>
                <c:pt idx="5838">
                  <c:v>2072.1612353664004</c:v>
                </c:pt>
                <c:pt idx="5839">
                  <c:v>2299.3832045724375</c:v>
                </c:pt>
                <c:pt idx="5840">
                  <c:v>2368.8921814221139</c:v>
                </c:pt>
                <c:pt idx="5841">
                  <c:v>2364.4114270495829</c:v>
                </c:pt>
                <c:pt idx="5842">
                  <c:v>2383.2671260428933</c:v>
                </c:pt>
                <c:pt idx="5843">
                  <c:v>2381.7954207979792</c:v>
                </c:pt>
                <c:pt idx="5844">
                  <c:v>2341.4809081533649</c:v>
                </c:pt>
                <c:pt idx="5845">
                  <c:v>2319.1229250599044</c:v>
                </c:pt>
                <c:pt idx="5846">
                  <c:v>2289.2982563290375</c:v>
                </c:pt>
                <c:pt idx="5847">
                  <c:v>2257.3230232194751</c:v>
                </c:pt>
                <c:pt idx="5848">
                  <c:v>2141.1283287826732</c:v>
                </c:pt>
                <c:pt idx="5849">
                  <c:v>2297.6836863627232</c:v>
                </c:pt>
                <c:pt idx="5850">
                  <c:v>2301.9467351241751</c:v>
                </c:pt>
                <c:pt idx="5851">
                  <c:v>2270.8611538315317</c:v>
                </c:pt>
                <c:pt idx="5852">
                  <c:v>2208.9962619935927</c:v>
                </c:pt>
                <c:pt idx="5853">
                  <c:v>2120.2174266580678</c:v>
                </c:pt>
                <c:pt idx="5854">
                  <c:v>2050.5761721567842</c:v>
                </c:pt>
                <c:pt idx="5855">
                  <c:v>1865.2322723843156</c:v>
                </c:pt>
                <c:pt idx="5856">
                  <c:v>1827.0185090592695</c:v>
                </c:pt>
                <c:pt idx="5857">
                  <c:v>1752.588672381537</c:v>
                </c:pt>
                <c:pt idx="5858">
                  <c:v>1766.3328221860081</c:v>
                </c:pt>
                <c:pt idx="5859">
                  <c:v>1802.921982693249</c:v>
                </c:pt>
                <c:pt idx="5860">
                  <c:v>1864.6784997420223</c:v>
                </c:pt>
                <c:pt idx="5861">
                  <c:v>1886.1911738768299</c:v>
                </c:pt>
                <c:pt idx="5862">
                  <c:v>2002.8459363675254</c:v>
                </c:pt>
                <c:pt idx="5863">
                  <c:v>2253.5180426573197</c:v>
                </c:pt>
                <c:pt idx="5864">
                  <c:v>2362.7141080066845</c:v>
                </c:pt>
                <c:pt idx="5865">
                  <c:v>2325.4906455331125</c:v>
                </c:pt>
                <c:pt idx="5866">
                  <c:v>2304.5745555488302</c:v>
                </c:pt>
                <c:pt idx="5867">
                  <c:v>2247.3727784958555</c:v>
                </c:pt>
                <c:pt idx="5868">
                  <c:v>2239.9682026237988</c:v>
                </c:pt>
                <c:pt idx="5869">
                  <c:v>2215.266350144042</c:v>
                </c:pt>
                <c:pt idx="5870">
                  <c:v>2100.1121538476932</c:v>
                </c:pt>
                <c:pt idx="5871">
                  <c:v>2145.5415440445981</c:v>
                </c:pt>
                <c:pt idx="5872">
                  <c:v>2147.1534407462541</c:v>
                </c:pt>
                <c:pt idx="5873">
                  <c:v>2252.2590927008951</c:v>
                </c:pt>
                <c:pt idx="5874">
                  <c:v>2295.2494376865825</c:v>
                </c:pt>
                <c:pt idx="5875">
                  <c:v>2315.5722860273327</c:v>
                </c:pt>
                <c:pt idx="5876">
                  <c:v>2292.3940467083612</c:v>
                </c:pt>
                <c:pt idx="5877">
                  <c:v>2149.2852995558346</c:v>
                </c:pt>
                <c:pt idx="5878">
                  <c:v>2061.7606182031823</c:v>
                </c:pt>
                <c:pt idx="5879">
                  <c:v>1932.6565437668201</c:v>
                </c:pt>
                <c:pt idx="5880">
                  <c:v>1849.6583162697268</c:v>
                </c:pt>
                <c:pt idx="5881">
                  <c:v>1806.0365889522088</c:v>
                </c:pt>
                <c:pt idx="5882">
                  <c:v>1767.5118667040151</c:v>
                </c:pt>
                <c:pt idx="5883">
                  <c:v>1746.9209824793845</c:v>
                </c:pt>
                <c:pt idx="5884">
                  <c:v>1755.6304265640883</c:v>
                </c:pt>
                <c:pt idx="5885">
                  <c:v>1852.9411408983208</c:v>
                </c:pt>
                <c:pt idx="5886">
                  <c:v>2088.8193006157608</c:v>
                </c:pt>
                <c:pt idx="5887">
                  <c:v>2258.9492353915098</c:v>
                </c:pt>
                <c:pt idx="5888">
                  <c:v>2302.672339187056</c:v>
                </c:pt>
                <c:pt idx="5889">
                  <c:v>2351.9686652357736</c:v>
                </c:pt>
                <c:pt idx="5890">
                  <c:v>2338.2518877091852</c:v>
                </c:pt>
                <c:pt idx="5891">
                  <c:v>2388.495631932733</c:v>
                </c:pt>
                <c:pt idx="5892">
                  <c:v>2219.9284589842218</c:v>
                </c:pt>
                <c:pt idx="5893">
                  <c:v>2085.718286652791</c:v>
                </c:pt>
                <c:pt idx="5894">
                  <c:v>1990.2996440476848</c:v>
                </c:pt>
                <c:pt idx="5895">
                  <c:v>2113.6459761336182</c:v>
                </c:pt>
                <c:pt idx="5896">
                  <c:v>2168.3500117632307</c:v>
                </c:pt>
                <c:pt idx="5897">
                  <c:v>2188.9067909043979</c:v>
                </c:pt>
                <c:pt idx="5898">
                  <c:v>2154.6339212309149</c:v>
                </c:pt>
                <c:pt idx="5899">
                  <c:v>2136.5772421964944</c:v>
                </c:pt>
                <c:pt idx="5900">
                  <c:v>2043.7794140325223</c:v>
                </c:pt>
                <c:pt idx="5901">
                  <c:v>2039.8068878243162</c:v>
                </c:pt>
                <c:pt idx="5902">
                  <c:v>2008.320328543618</c:v>
                </c:pt>
                <c:pt idx="5903">
                  <c:v>2003.3437043450604</c:v>
                </c:pt>
                <c:pt idx="5904">
                  <c:v>1771.7019551470348</c:v>
                </c:pt>
                <c:pt idx="5905">
                  <c:v>1629.8309359653904</c:v>
                </c:pt>
                <c:pt idx="5906">
                  <c:v>1679.9381204743138</c:v>
                </c:pt>
                <c:pt idx="5907">
                  <c:v>1691.7668278540425</c:v>
                </c:pt>
                <c:pt idx="5908">
                  <c:v>1770.602684920088</c:v>
                </c:pt>
                <c:pt idx="5909">
                  <c:v>1746.6600739597793</c:v>
                </c:pt>
                <c:pt idx="5910">
                  <c:v>1746.4384133147526</c:v>
                </c:pt>
                <c:pt idx="5911">
                  <c:v>1848.9345119620939</c:v>
                </c:pt>
                <c:pt idx="5912">
                  <c:v>1883.6420307559583</c:v>
                </c:pt>
                <c:pt idx="5913">
                  <c:v>1960.2869707037542</c:v>
                </c:pt>
                <c:pt idx="5914">
                  <c:v>2002.5608916917533</c:v>
                </c:pt>
                <c:pt idx="5915">
                  <c:v>1809.8399872623222</c:v>
                </c:pt>
                <c:pt idx="5916">
                  <c:v>1812.4184877932896</c:v>
                </c:pt>
                <c:pt idx="5917">
                  <c:v>1815.115027154098</c:v>
                </c:pt>
                <c:pt idx="5918">
                  <c:v>1797.9276595639797</c:v>
                </c:pt>
                <c:pt idx="5919">
                  <c:v>1860.2346565314592</c:v>
                </c:pt>
                <c:pt idx="5920">
                  <c:v>1930.3573842337094</c:v>
                </c:pt>
                <c:pt idx="5921">
                  <c:v>1970.165736400498</c:v>
                </c:pt>
                <c:pt idx="5922">
                  <c:v>2110.2727631847451</c:v>
                </c:pt>
                <c:pt idx="5923">
                  <c:v>2102.4612872500161</c:v>
                </c:pt>
                <c:pt idx="5924">
                  <c:v>2128.2997504227637</c:v>
                </c:pt>
                <c:pt idx="5925">
                  <c:v>1996.1334658478056</c:v>
                </c:pt>
                <c:pt idx="5926">
                  <c:v>1841.5564226363117</c:v>
                </c:pt>
                <c:pt idx="5927">
                  <c:v>1731.357701163055</c:v>
                </c:pt>
                <c:pt idx="5928">
                  <c:v>1675.3130690680657</c:v>
                </c:pt>
                <c:pt idx="5929">
                  <c:v>1558.0008390972041</c:v>
                </c:pt>
                <c:pt idx="5930">
                  <c:v>1470.4130111192933</c:v>
                </c:pt>
                <c:pt idx="5931">
                  <c:v>1503.6983501622599</c:v>
                </c:pt>
                <c:pt idx="5932">
                  <c:v>1525.6425178933362</c:v>
                </c:pt>
                <c:pt idx="5933">
                  <c:v>1509.3365634815732</c:v>
                </c:pt>
                <c:pt idx="5934">
                  <c:v>1573.4908246357097</c:v>
                </c:pt>
                <c:pt idx="5935">
                  <c:v>1582.5997404119148</c:v>
                </c:pt>
                <c:pt idx="5936">
                  <c:v>1657.0439567788683</c:v>
                </c:pt>
                <c:pt idx="5937">
                  <c:v>1815.8154121898665</c:v>
                </c:pt>
                <c:pt idx="5938">
                  <c:v>1899.9383422310441</c:v>
                </c:pt>
                <c:pt idx="5939">
                  <c:v>1992.384947113618</c:v>
                </c:pt>
                <c:pt idx="5940">
                  <c:v>2011.1572328090342</c:v>
                </c:pt>
                <c:pt idx="5941">
                  <c:v>1963.2232538030871</c:v>
                </c:pt>
                <c:pt idx="5942">
                  <c:v>1926.6571171244257</c:v>
                </c:pt>
                <c:pt idx="5943">
                  <c:v>1956.0349913274561</c:v>
                </c:pt>
                <c:pt idx="5944">
                  <c:v>1915.0375318370377</c:v>
                </c:pt>
                <c:pt idx="5945">
                  <c:v>1895.0880319293681</c:v>
                </c:pt>
                <c:pt idx="5946">
                  <c:v>2079.0905426395861</c:v>
                </c:pt>
                <c:pt idx="5947">
                  <c:v>2091.1672309374262</c:v>
                </c:pt>
                <c:pt idx="5948">
                  <c:v>2126.1378441661827</c:v>
                </c:pt>
                <c:pt idx="5949">
                  <c:v>2034.9026140611129</c:v>
                </c:pt>
                <c:pt idx="5950">
                  <c:v>1868.0200936118774</c:v>
                </c:pt>
                <c:pt idx="5951">
                  <c:v>1683.3953315061526</c:v>
                </c:pt>
                <c:pt idx="5952">
                  <c:v>1602.6943173536758</c:v>
                </c:pt>
                <c:pt idx="5953">
                  <c:v>1519.2372073063311</c:v>
                </c:pt>
                <c:pt idx="5954">
                  <c:v>1485.4560799927553</c:v>
                </c:pt>
                <c:pt idx="5955">
                  <c:v>1507.5153504582825</c:v>
                </c:pt>
                <c:pt idx="5956">
                  <c:v>1514.116461529072</c:v>
                </c:pt>
                <c:pt idx="5957">
                  <c:v>1698.0247094421011</c:v>
                </c:pt>
                <c:pt idx="5958">
                  <c:v>1960.9519533101934</c:v>
                </c:pt>
                <c:pt idx="5959">
                  <c:v>2372.0080646630718</c:v>
                </c:pt>
                <c:pt idx="5960">
                  <c:v>2428.5467864016236</c:v>
                </c:pt>
                <c:pt idx="5961">
                  <c:v>2317.2815774186829</c:v>
                </c:pt>
                <c:pt idx="5962">
                  <c:v>2321.123668426334</c:v>
                </c:pt>
                <c:pt idx="5963">
                  <c:v>2300.4342826146562</c:v>
                </c:pt>
                <c:pt idx="5964">
                  <c:v>2247.4451985733572</c:v>
                </c:pt>
                <c:pt idx="5965">
                  <c:v>2352.5938953640948</c:v>
                </c:pt>
                <c:pt idx="5966">
                  <c:v>2274.7334959901859</c:v>
                </c:pt>
                <c:pt idx="5967">
                  <c:v>2268.0716298438911</c:v>
                </c:pt>
                <c:pt idx="5968">
                  <c:v>2312.2569574469758</c:v>
                </c:pt>
                <c:pt idx="5969">
                  <c:v>2340.2565960859329</c:v>
                </c:pt>
                <c:pt idx="5970">
                  <c:v>2283.5953375537688</c:v>
                </c:pt>
                <c:pt idx="5971">
                  <c:v>2301.5284849789018</c:v>
                </c:pt>
                <c:pt idx="5972">
                  <c:v>2334.0875701758646</c:v>
                </c:pt>
                <c:pt idx="5973">
                  <c:v>2264.5498816928343</c:v>
                </c:pt>
                <c:pt idx="5974">
                  <c:v>2018.1799791225142</c:v>
                </c:pt>
                <c:pt idx="5975">
                  <c:v>1908.1928736217624</c:v>
                </c:pt>
                <c:pt idx="5976">
                  <c:v>1817.8465637635384</c:v>
                </c:pt>
                <c:pt idx="5977">
                  <c:v>1736.977247799085</c:v>
                </c:pt>
                <c:pt idx="5978">
                  <c:v>1661.3036589502626</c:v>
                </c:pt>
                <c:pt idx="5979">
                  <c:v>1676.1097087280177</c:v>
                </c:pt>
                <c:pt idx="5980">
                  <c:v>1677.5106208514121</c:v>
                </c:pt>
                <c:pt idx="5981">
                  <c:v>1852.0835076135447</c:v>
                </c:pt>
                <c:pt idx="5982">
                  <c:v>2156.3737055987331</c:v>
                </c:pt>
                <c:pt idx="5983">
                  <c:v>2277.2886665750439</c:v>
                </c:pt>
                <c:pt idx="5984">
                  <c:v>2297.6651828803124</c:v>
                </c:pt>
                <c:pt idx="5985">
                  <c:v>2314.9159869893074</c:v>
                </c:pt>
                <c:pt idx="5986">
                  <c:v>2264.4202841819574</c:v>
                </c:pt>
                <c:pt idx="5987">
                  <c:v>2253.9371420285484</c:v>
                </c:pt>
                <c:pt idx="5988">
                  <c:v>2330.0509746430516</c:v>
                </c:pt>
                <c:pt idx="5989">
                  <c:v>2311.1010102690357</c:v>
                </c:pt>
                <c:pt idx="5990">
                  <c:v>2330.0891674538739</c:v>
                </c:pt>
                <c:pt idx="5991">
                  <c:v>2289.4446755846097</c:v>
                </c:pt>
                <c:pt idx="5992">
                  <c:v>2375.6277481939742</c:v>
                </c:pt>
                <c:pt idx="5993">
                  <c:v>2308.0025073085831</c:v>
                </c:pt>
                <c:pt idx="5994">
                  <c:v>2259.7831454276202</c:v>
                </c:pt>
                <c:pt idx="5995">
                  <c:v>2317.8635678562669</c:v>
                </c:pt>
                <c:pt idx="5996">
                  <c:v>2038.9487732262401</c:v>
                </c:pt>
                <c:pt idx="5997">
                  <c:v>1901.3783328800471</c:v>
                </c:pt>
                <c:pt idx="5998">
                  <c:v>1726.7580388344259</c:v>
                </c:pt>
                <c:pt idx="5999">
                  <c:v>1639.618548458664</c:v>
                </c:pt>
                <c:pt idx="6000">
                  <c:v>1542.8423780651779</c:v>
                </c:pt>
                <c:pt idx="6001">
                  <c:v>1507.388300583714</c:v>
                </c:pt>
                <c:pt idx="6002">
                  <c:v>1451.6326155079626</c:v>
                </c:pt>
                <c:pt idx="6003">
                  <c:v>1453.8203440249736</c:v>
                </c:pt>
                <c:pt idx="6004">
                  <c:v>1471.1269261676223</c:v>
                </c:pt>
                <c:pt idx="6005">
                  <c:v>1617.6802143392711</c:v>
                </c:pt>
                <c:pt idx="6006">
                  <c:v>2000.7737044782371</c:v>
                </c:pt>
                <c:pt idx="6007">
                  <c:v>2244.4542672841212</c:v>
                </c:pt>
                <c:pt idx="6008">
                  <c:v>2325.8266125255363</c:v>
                </c:pt>
                <c:pt idx="6009">
                  <c:v>2299.1440659912646</c:v>
                </c:pt>
                <c:pt idx="6010">
                  <c:v>2332.4069547631602</c:v>
                </c:pt>
                <c:pt idx="6011">
                  <c:v>2280.4369245587859</c:v>
                </c:pt>
                <c:pt idx="6012">
                  <c:v>2308.1625252566005</c:v>
                </c:pt>
                <c:pt idx="6013">
                  <c:v>2254.396162779623</c:v>
                </c:pt>
                <c:pt idx="6014">
                  <c:v>1978.6764656437822</c:v>
                </c:pt>
                <c:pt idx="6015">
                  <c:v>2057.8680140575461</c:v>
                </c:pt>
                <c:pt idx="6016">
                  <c:v>2335.6446205934376</c:v>
                </c:pt>
                <c:pt idx="6017">
                  <c:v>2338.3411108407136</c:v>
                </c:pt>
                <c:pt idx="6018">
                  <c:v>2348.3947625864826</c:v>
                </c:pt>
                <c:pt idx="6019">
                  <c:v>2400.4445321732742</c:v>
                </c:pt>
                <c:pt idx="6020">
                  <c:v>2300.1786024890243</c:v>
                </c:pt>
                <c:pt idx="6021">
                  <c:v>2081.8239564583209</c:v>
                </c:pt>
                <c:pt idx="6022">
                  <c:v>1918.1262694124157</c:v>
                </c:pt>
                <c:pt idx="6023">
                  <c:v>1748.4671281652249</c:v>
                </c:pt>
                <c:pt idx="6024">
                  <c:v>1652.541972337287</c:v>
                </c:pt>
                <c:pt idx="6025">
                  <c:v>1621.8889283519397</c:v>
                </c:pt>
                <c:pt idx="6026">
                  <c:v>1543.7647869225113</c:v>
                </c:pt>
                <c:pt idx="6027">
                  <c:v>1451.7049021647899</c:v>
                </c:pt>
                <c:pt idx="6028">
                  <c:v>1528.9914686369498</c:v>
                </c:pt>
                <c:pt idx="6029">
                  <c:v>1741.0236590772399</c:v>
                </c:pt>
                <c:pt idx="6030">
                  <c:v>2154.5314032912279</c:v>
                </c:pt>
                <c:pt idx="6031">
                  <c:v>2362.4448181802145</c:v>
                </c:pt>
                <c:pt idx="6032">
                  <c:v>2344.9035469156547</c:v>
                </c:pt>
                <c:pt idx="6033">
                  <c:v>2388.2145677837161</c:v>
                </c:pt>
                <c:pt idx="6034">
                  <c:v>2186.7183407026514</c:v>
                </c:pt>
                <c:pt idx="6035">
                  <c:v>2275.8731231639281</c:v>
                </c:pt>
                <c:pt idx="6036">
                  <c:v>2291.2134416523199</c:v>
                </c:pt>
                <c:pt idx="6037">
                  <c:v>2147.5684690538583</c:v>
                </c:pt>
                <c:pt idx="6038">
                  <c:v>2111.233277650555</c:v>
                </c:pt>
                <c:pt idx="6039">
                  <c:v>2256.4106184726611</c:v>
                </c:pt>
                <c:pt idx="6040">
                  <c:v>2333.5120570057679</c:v>
                </c:pt>
                <c:pt idx="6041">
                  <c:v>2344.0416761599895</c:v>
                </c:pt>
                <c:pt idx="6042">
                  <c:v>2291.9718337464342</c:v>
                </c:pt>
                <c:pt idx="6043">
                  <c:v>2317.1700298727246</c:v>
                </c:pt>
                <c:pt idx="6044">
                  <c:v>2301.3775050640111</c:v>
                </c:pt>
                <c:pt idx="6045">
                  <c:v>2054.2564072086006</c:v>
                </c:pt>
                <c:pt idx="6046">
                  <c:v>1953.48488871513</c:v>
                </c:pt>
                <c:pt idx="6047">
                  <c:v>1898.044505417839</c:v>
                </c:pt>
                <c:pt idx="6048">
                  <c:v>1786.3869052763614</c:v>
                </c:pt>
                <c:pt idx="6049">
                  <c:v>1709.4071786796774</c:v>
                </c:pt>
                <c:pt idx="6050">
                  <c:v>1600.5465210225568</c:v>
                </c:pt>
                <c:pt idx="6051">
                  <c:v>1497.1836998535166</c:v>
                </c:pt>
                <c:pt idx="6052">
                  <c:v>1576.9200931933995</c:v>
                </c:pt>
                <c:pt idx="6053">
                  <c:v>1772.9446478853438</c:v>
                </c:pt>
                <c:pt idx="6054">
                  <c:v>2004.0107539676333</c:v>
                </c:pt>
                <c:pt idx="6055">
                  <c:v>2198.013246251091</c:v>
                </c:pt>
                <c:pt idx="6056">
                  <c:v>2246.5253076488166</c:v>
                </c:pt>
                <c:pt idx="6057">
                  <c:v>2290.9462531158783</c:v>
                </c:pt>
                <c:pt idx="6058">
                  <c:v>2356.3010828906499</c:v>
                </c:pt>
                <c:pt idx="6059">
                  <c:v>2207.4950890216314</c:v>
                </c:pt>
                <c:pt idx="6060">
                  <c:v>2188.7928081624941</c:v>
                </c:pt>
                <c:pt idx="6061">
                  <c:v>2159.7928477009063</c:v>
                </c:pt>
                <c:pt idx="6062">
                  <c:v>2017.2003216069943</c:v>
                </c:pt>
                <c:pt idx="6063">
                  <c:v>2199.3813723642534</c:v>
                </c:pt>
                <c:pt idx="6064">
                  <c:v>2212.1020768913359</c:v>
                </c:pt>
                <c:pt idx="6065">
                  <c:v>2298.8684009724334</c:v>
                </c:pt>
                <c:pt idx="6066">
                  <c:v>2213.121515321468</c:v>
                </c:pt>
                <c:pt idx="6067">
                  <c:v>2252.737657584471</c:v>
                </c:pt>
                <c:pt idx="6068">
                  <c:v>2223.129343812886</c:v>
                </c:pt>
                <c:pt idx="6069">
                  <c:v>1965.0989030368137</c:v>
                </c:pt>
                <c:pt idx="6070">
                  <c:v>1933.218040838326</c:v>
                </c:pt>
                <c:pt idx="6071">
                  <c:v>1789.3207989533103</c:v>
                </c:pt>
                <c:pt idx="6072">
                  <c:v>1884.1163771650613</c:v>
                </c:pt>
                <c:pt idx="6073">
                  <c:v>1702.1587361786712</c:v>
                </c:pt>
                <c:pt idx="6074">
                  <c:v>1623.3705739709001</c:v>
                </c:pt>
                <c:pt idx="6075">
                  <c:v>1512.2073724970942</c:v>
                </c:pt>
                <c:pt idx="6076">
                  <c:v>1511.1220719648791</c:v>
                </c:pt>
                <c:pt idx="6077">
                  <c:v>1497.9491848683153</c:v>
                </c:pt>
                <c:pt idx="6078">
                  <c:v>1562.1622547818204</c:v>
                </c:pt>
                <c:pt idx="6079">
                  <c:v>1723.0992446017051</c:v>
                </c:pt>
                <c:pt idx="6080">
                  <c:v>1802.8629757640067</c:v>
                </c:pt>
                <c:pt idx="6081">
                  <c:v>2000.4925291756695</c:v>
                </c:pt>
                <c:pt idx="6082">
                  <c:v>1982.1611256862229</c:v>
                </c:pt>
                <c:pt idx="6083">
                  <c:v>2012.691207215147</c:v>
                </c:pt>
                <c:pt idx="6084">
                  <c:v>2035.2774171624678</c:v>
                </c:pt>
                <c:pt idx="6085">
                  <c:v>1970.7188903707099</c:v>
                </c:pt>
                <c:pt idx="6086">
                  <c:v>1962.0144142108447</c:v>
                </c:pt>
                <c:pt idx="6087">
                  <c:v>2051.3732937642899</c:v>
                </c:pt>
                <c:pt idx="6088">
                  <c:v>2128.0921517305296</c:v>
                </c:pt>
                <c:pt idx="6089">
                  <c:v>2131.9777902963324</c:v>
                </c:pt>
                <c:pt idx="6090">
                  <c:v>2178.0285150985346</c:v>
                </c:pt>
                <c:pt idx="6091">
                  <c:v>2261.3579762234672</c:v>
                </c:pt>
                <c:pt idx="6092">
                  <c:v>2259.6757489125966</c:v>
                </c:pt>
                <c:pt idx="6093">
                  <c:v>2043.7947299323582</c:v>
                </c:pt>
                <c:pt idx="6094">
                  <c:v>1872.4719767019012</c:v>
                </c:pt>
                <c:pt idx="6095">
                  <c:v>1846.992345321896</c:v>
                </c:pt>
                <c:pt idx="6096">
                  <c:v>1593.040009612736</c:v>
                </c:pt>
                <c:pt idx="6097">
                  <c:v>1544.6034579621828</c:v>
                </c:pt>
                <c:pt idx="6098">
                  <c:v>1530.0874255384706</c:v>
                </c:pt>
                <c:pt idx="6099">
                  <c:v>1409.3787796632053</c:v>
                </c:pt>
                <c:pt idx="6100">
                  <c:v>1310.0184485576187</c:v>
                </c:pt>
                <c:pt idx="6101">
                  <c:v>1281.1985826120131</c:v>
                </c:pt>
                <c:pt idx="6102">
                  <c:v>1389.2967639083479</c:v>
                </c:pt>
                <c:pt idx="6103">
                  <c:v>1511.631345036013</c:v>
                </c:pt>
                <c:pt idx="6104">
                  <c:v>1586.7250744590999</c:v>
                </c:pt>
                <c:pt idx="6105">
                  <c:v>1684.871362157005</c:v>
                </c:pt>
                <c:pt idx="6106">
                  <c:v>1725.7814748524727</c:v>
                </c:pt>
                <c:pt idx="6107">
                  <c:v>1610.6209289926235</c:v>
                </c:pt>
                <c:pt idx="6108">
                  <c:v>1646.5001856782042</c:v>
                </c:pt>
                <c:pt idx="6109">
                  <c:v>1629.8627695336768</c:v>
                </c:pt>
                <c:pt idx="6110">
                  <c:v>1639.5616819056524</c:v>
                </c:pt>
                <c:pt idx="6111">
                  <c:v>1645.1911111156041</c:v>
                </c:pt>
                <c:pt idx="6112">
                  <c:v>1637.641481645149</c:v>
                </c:pt>
                <c:pt idx="6113">
                  <c:v>1797.8377480746847</c:v>
                </c:pt>
                <c:pt idx="6114">
                  <c:v>1981.2166043771067</c:v>
                </c:pt>
                <c:pt idx="6115">
                  <c:v>2076.406729865661</c:v>
                </c:pt>
                <c:pt idx="6116">
                  <c:v>2059.4533280276451</c:v>
                </c:pt>
                <c:pt idx="6117">
                  <c:v>1936.5288792405868</c:v>
                </c:pt>
                <c:pt idx="6118">
                  <c:v>1812.9698183301412</c:v>
                </c:pt>
                <c:pt idx="6119">
                  <c:v>1624.9504604193398</c:v>
                </c:pt>
                <c:pt idx="6120">
                  <c:v>1487.5219047321448</c:v>
                </c:pt>
                <c:pt idx="6121">
                  <c:v>1407.7114216520911</c:v>
                </c:pt>
                <c:pt idx="6122">
                  <c:v>1478.3732799558036</c:v>
                </c:pt>
                <c:pt idx="6123">
                  <c:v>1441.3644621094829</c:v>
                </c:pt>
                <c:pt idx="6124">
                  <c:v>1412.662694021778</c:v>
                </c:pt>
                <c:pt idx="6125">
                  <c:v>1605.8688293320699</c:v>
                </c:pt>
                <c:pt idx="6126">
                  <c:v>2062.6401327600256</c:v>
                </c:pt>
                <c:pt idx="6127">
                  <c:v>2273.7295589071064</c:v>
                </c:pt>
                <c:pt idx="6128">
                  <c:v>2277.5054526333051</c:v>
                </c:pt>
                <c:pt idx="6129">
                  <c:v>2278.0067719324688</c:v>
                </c:pt>
                <c:pt idx="6130">
                  <c:v>2262.1879951743454</c:v>
                </c:pt>
                <c:pt idx="6131">
                  <c:v>2153.5130825605374</c:v>
                </c:pt>
                <c:pt idx="6132">
                  <c:v>2128.3703715746915</c:v>
                </c:pt>
                <c:pt idx="6133">
                  <c:v>2123.5613221354783</c:v>
                </c:pt>
                <c:pt idx="6134">
                  <c:v>2058.3055812594475</c:v>
                </c:pt>
                <c:pt idx="6135">
                  <c:v>2179.2212968917474</c:v>
                </c:pt>
                <c:pt idx="6136">
                  <c:v>2303.6167356512697</c:v>
                </c:pt>
                <c:pt idx="6137">
                  <c:v>2269.1085882044349</c:v>
                </c:pt>
                <c:pt idx="6138">
                  <c:v>2278.2457945715319</c:v>
                </c:pt>
                <c:pt idx="6139">
                  <c:v>2290.1385419132243</c:v>
                </c:pt>
                <c:pt idx="6140">
                  <c:v>2070.9419545204578</c:v>
                </c:pt>
                <c:pt idx="6141">
                  <c:v>1959.6214865136496</c:v>
                </c:pt>
                <c:pt idx="6142">
                  <c:v>1850.7146578515417</c:v>
                </c:pt>
                <c:pt idx="6143">
                  <c:v>1662.700051455741</c:v>
                </c:pt>
                <c:pt idx="6144">
                  <c:v>1542.2365366932456</c:v>
                </c:pt>
                <c:pt idx="6145">
                  <c:v>1514.6607859656453</c:v>
                </c:pt>
                <c:pt idx="6146">
                  <c:v>1492.415745706598</c:v>
                </c:pt>
                <c:pt idx="6147">
                  <c:v>1473.0901305013558</c:v>
                </c:pt>
                <c:pt idx="6148">
                  <c:v>1597.4097724262351</c:v>
                </c:pt>
                <c:pt idx="6149">
                  <c:v>1797.4805592792782</c:v>
                </c:pt>
                <c:pt idx="6150">
                  <c:v>2126.3931273123726</c:v>
                </c:pt>
                <c:pt idx="6151">
                  <c:v>2184.9748090612375</c:v>
                </c:pt>
                <c:pt idx="6152">
                  <c:v>2239.837412843257</c:v>
                </c:pt>
                <c:pt idx="6153">
                  <c:v>2266.3268632439344</c:v>
                </c:pt>
                <c:pt idx="6154">
                  <c:v>2310.1193110827585</c:v>
                </c:pt>
                <c:pt idx="6155">
                  <c:v>2305.1191384983495</c:v>
                </c:pt>
                <c:pt idx="6156">
                  <c:v>2292.6320339331355</c:v>
                </c:pt>
                <c:pt idx="6157">
                  <c:v>2266.8058310972287</c:v>
                </c:pt>
                <c:pt idx="6158">
                  <c:v>2099.8122847101795</c:v>
                </c:pt>
                <c:pt idx="6159">
                  <c:v>2166.8493143215906</c:v>
                </c:pt>
                <c:pt idx="6160">
                  <c:v>2342.8145425451085</c:v>
                </c:pt>
                <c:pt idx="6161">
                  <c:v>2324.2044573111853</c:v>
                </c:pt>
                <c:pt idx="6162">
                  <c:v>2337.2883457898511</c:v>
                </c:pt>
                <c:pt idx="6163">
                  <c:v>2338.561282376349</c:v>
                </c:pt>
                <c:pt idx="6164">
                  <c:v>2171.7352909725232</c:v>
                </c:pt>
                <c:pt idx="6165">
                  <c:v>2007.7200917577379</c:v>
                </c:pt>
                <c:pt idx="6166">
                  <c:v>1725.9606110040122</c:v>
                </c:pt>
                <c:pt idx="6167">
                  <c:v>1616.151809774819</c:v>
                </c:pt>
                <c:pt idx="6168">
                  <c:v>1589.0715309409375</c:v>
                </c:pt>
                <c:pt idx="6169">
                  <c:v>1469.8252238947857</c:v>
                </c:pt>
                <c:pt idx="6170">
                  <c:v>1443.6366175019759</c:v>
                </c:pt>
                <c:pt idx="6171">
                  <c:v>1482.035425950563</c:v>
                </c:pt>
                <c:pt idx="6172">
                  <c:v>1502.9248547226628</c:v>
                </c:pt>
                <c:pt idx="6173">
                  <c:v>1634.3091716115723</c:v>
                </c:pt>
                <c:pt idx="6174">
                  <c:v>2154.3723194912668</c:v>
                </c:pt>
                <c:pt idx="6175">
                  <c:v>2271.3263331751514</c:v>
                </c:pt>
                <c:pt idx="6176">
                  <c:v>2306.3588272658258</c:v>
                </c:pt>
                <c:pt idx="6177">
                  <c:v>2271.5230656133276</c:v>
                </c:pt>
                <c:pt idx="6178">
                  <c:v>2360.6465889311021</c:v>
                </c:pt>
                <c:pt idx="6179">
                  <c:v>2263.5460287343394</c:v>
                </c:pt>
                <c:pt idx="6180">
                  <c:v>2323.7453971760765</c:v>
                </c:pt>
                <c:pt idx="6181">
                  <c:v>2253.468369944414</c:v>
                </c:pt>
                <c:pt idx="6182">
                  <c:v>1935.4992516104139</c:v>
                </c:pt>
                <c:pt idx="6183">
                  <c:v>2004.2743530733501</c:v>
                </c:pt>
                <c:pt idx="6184">
                  <c:v>2122.719847219375</c:v>
                </c:pt>
                <c:pt idx="6185">
                  <c:v>2108.7774171024753</c:v>
                </c:pt>
                <c:pt idx="6186">
                  <c:v>2077.0712801367722</c:v>
                </c:pt>
                <c:pt idx="6187">
                  <c:v>2147.9274842886471</c:v>
                </c:pt>
                <c:pt idx="6188">
                  <c:v>2005.3166789122904</c:v>
                </c:pt>
                <c:pt idx="6189">
                  <c:v>1814.4534625619074</c:v>
                </c:pt>
                <c:pt idx="6190">
                  <c:v>1698.4782718815604</c:v>
                </c:pt>
                <c:pt idx="6191">
                  <c:v>1618.0625636012546</c:v>
                </c:pt>
                <c:pt idx="6192">
                  <c:v>1526.8296925145062</c:v>
                </c:pt>
                <c:pt idx="6193">
                  <c:v>1410.9172985161056</c:v>
                </c:pt>
                <c:pt idx="6194">
                  <c:v>1413.6746100846672</c:v>
                </c:pt>
                <c:pt idx="6195">
                  <c:v>1416.3089241051107</c:v>
                </c:pt>
                <c:pt idx="6196">
                  <c:v>1482.8463887295279</c:v>
                </c:pt>
                <c:pt idx="6197">
                  <c:v>1517.838827611029</c:v>
                </c:pt>
                <c:pt idx="6198">
                  <c:v>1846.1879254897246</c:v>
                </c:pt>
                <c:pt idx="6199">
                  <c:v>1943.6001244173565</c:v>
                </c:pt>
                <c:pt idx="6200">
                  <c:v>2052.4748296512021</c:v>
                </c:pt>
                <c:pt idx="6201">
                  <c:v>2073.315157426</c:v>
                </c:pt>
                <c:pt idx="6202">
                  <c:v>2123.9856011453398</c:v>
                </c:pt>
                <c:pt idx="6203">
                  <c:v>2150.8784377915886</c:v>
                </c:pt>
                <c:pt idx="6204">
                  <c:v>2132.8180608662396</c:v>
                </c:pt>
                <c:pt idx="6205">
                  <c:v>2140.361163640528</c:v>
                </c:pt>
                <c:pt idx="6206">
                  <c:v>1838.000614458975</c:v>
                </c:pt>
                <c:pt idx="6207">
                  <c:v>1895.0831537295373</c:v>
                </c:pt>
                <c:pt idx="6208">
                  <c:v>2021.2238804582032</c:v>
                </c:pt>
                <c:pt idx="6209">
                  <c:v>2024.6151108662887</c:v>
                </c:pt>
                <c:pt idx="6210">
                  <c:v>2049.644532248642</c:v>
                </c:pt>
                <c:pt idx="6211">
                  <c:v>2108.4973601489378</c:v>
                </c:pt>
                <c:pt idx="6212">
                  <c:v>1888.598300064335</c:v>
                </c:pt>
                <c:pt idx="6213">
                  <c:v>1808.2000401373766</c:v>
                </c:pt>
                <c:pt idx="6214">
                  <c:v>1675.5827966561385</c:v>
                </c:pt>
                <c:pt idx="6215">
                  <c:v>1653.3560056455365</c:v>
                </c:pt>
                <c:pt idx="6216">
                  <c:v>1672.9527082487275</c:v>
                </c:pt>
                <c:pt idx="6217">
                  <c:v>1664.535145415472</c:v>
                </c:pt>
                <c:pt idx="6218">
                  <c:v>1657.994950974577</c:v>
                </c:pt>
                <c:pt idx="6219">
                  <c:v>1605.8900913754767</c:v>
                </c:pt>
                <c:pt idx="6220">
                  <c:v>1617.1530704370966</c:v>
                </c:pt>
                <c:pt idx="6221">
                  <c:v>1767.3065750243381</c:v>
                </c:pt>
                <c:pt idx="6222">
                  <c:v>1918.8430339093804</c:v>
                </c:pt>
                <c:pt idx="6223">
                  <c:v>2128.7213522865381</c:v>
                </c:pt>
                <c:pt idx="6224">
                  <c:v>2268.1419093814038</c:v>
                </c:pt>
                <c:pt idx="6225">
                  <c:v>2303.0234654554756</c:v>
                </c:pt>
                <c:pt idx="6226">
                  <c:v>2335.1969518727437</c:v>
                </c:pt>
                <c:pt idx="6227">
                  <c:v>2339.9111173442639</c:v>
                </c:pt>
                <c:pt idx="6228">
                  <c:v>2302.4362020832405</c:v>
                </c:pt>
                <c:pt idx="6229">
                  <c:v>2305.6218429567234</c:v>
                </c:pt>
                <c:pt idx="6230">
                  <c:v>2025.1914824134903</c:v>
                </c:pt>
                <c:pt idx="6231">
                  <c:v>2026.8984729082222</c:v>
                </c:pt>
                <c:pt idx="6232">
                  <c:v>2221.1976549305577</c:v>
                </c:pt>
                <c:pt idx="6233">
                  <c:v>2156.8168697657584</c:v>
                </c:pt>
                <c:pt idx="6234">
                  <c:v>2174.9316139050256</c:v>
                </c:pt>
                <c:pt idx="6235">
                  <c:v>2200.0128927910346</c:v>
                </c:pt>
                <c:pt idx="6236">
                  <c:v>2081.753134064697</c:v>
                </c:pt>
                <c:pt idx="6237">
                  <c:v>1881.7928409509809</c:v>
                </c:pt>
                <c:pt idx="6238">
                  <c:v>1855.7280765466519</c:v>
                </c:pt>
                <c:pt idx="6239">
                  <c:v>1693.2196982857349</c:v>
                </c:pt>
                <c:pt idx="6240">
                  <c:v>1574.5393047778259</c:v>
                </c:pt>
                <c:pt idx="6241">
                  <c:v>1500.425890487048</c:v>
                </c:pt>
                <c:pt idx="6242">
                  <c:v>1472.711116370331</c:v>
                </c:pt>
                <c:pt idx="6243">
                  <c:v>1463.4564486447671</c:v>
                </c:pt>
                <c:pt idx="6244">
                  <c:v>1434.8122953983029</c:v>
                </c:pt>
                <c:pt idx="6245">
                  <c:v>1579.5179232513358</c:v>
                </c:pt>
                <c:pt idx="6246">
                  <c:v>1689.9559979548344</c:v>
                </c:pt>
                <c:pt idx="6247">
                  <c:v>1729.8860282398041</c:v>
                </c:pt>
                <c:pt idx="6248">
                  <c:v>1854.262589063344</c:v>
                </c:pt>
                <c:pt idx="6249">
                  <c:v>2024.6393787689399</c:v>
                </c:pt>
                <c:pt idx="6250">
                  <c:v>2035.1580351241455</c:v>
                </c:pt>
                <c:pt idx="6251">
                  <c:v>1965.307308230505</c:v>
                </c:pt>
                <c:pt idx="6252">
                  <c:v>1997.6171531340594</c:v>
                </c:pt>
                <c:pt idx="6253">
                  <c:v>1969.9189449572821</c:v>
                </c:pt>
                <c:pt idx="6254">
                  <c:v>1867.0428637065011</c:v>
                </c:pt>
                <c:pt idx="6255">
                  <c:v>1927.1410037924895</c:v>
                </c:pt>
                <c:pt idx="6256">
                  <c:v>1972.796180145338</c:v>
                </c:pt>
                <c:pt idx="6257">
                  <c:v>2101.3587175314792</c:v>
                </c:pt>
                <c:pt idx="6258">
                  <c:v>2227.4562957237122</c:v>
                </c:pt>
                <c:pt idx="6259">
                  <c:v>2295.1448037884097</c:v>
                </c:pt>
                <c:pt idx="6260">
                  <c:v>2166.497500261878</c:v>
                </c:pt>
                <c:pt idx="6261">
                  <c:v>1930.4415262020261</c:v>
                </c:pt>
                <c:pt idx="6262">
                  <c:v>1749.7807281420801</c:v>
                </c:pt>
                <c:pt idx="6263">
                  <c:v>1712.0403745385954</c:v>
                </c:pt>
                <c:pt idx="6264">
                  <c:v>1586.5181657077919</c:v>
                </c:pt>
                <c:pt idx="6265">
                  <c:v>1544.3880407338427</c:v>
                </c:pt>
                <c:pt idx="6266">
                  <c:v>1545.8469078262069</c:v>
                </c:pt>
                <c:pt idx="6267">
                  <c:v>1540.0301450441727</c:v>
                </c:pt>
                <c:pt idx="6268">
                  <c:v>1569.2796864869406</c:v>
                </c:pt>
                <c:pt idx="6269">
                  <c:v>1487.4752020941555</c:v>
                </c:pt>
                <c:pt idx="6270">
                  <c:v>1484.2232872238162</c:v>
                </c:pt>
                <c:pt idx="6271">
                  <c:v>1596.705343132186</c:v>
                </c:pt>
                <c:pt idx="6272">
                  <c:v>1755.9272616547178</c:v>
                </c:pt>
                <c:pt idx="6273">
                  <c:v>1781.0794497077566</c:v>
                </c:pt>
                <c:pt idx="6274">
                  <c:v>1885.6681236403413</c:v>
                </c:pt>
                <c:pt idx="6275">
                  <c:v>1945.6815510759147</c:v>
                </c:pt>
                <c:pt idx="6276">
                  <c:v>1942.6180116146215</c:v>
                </c:pt>
                <c:pt idx="6277">
                  <c:v>1915.007547754469</c:v>
                </c:pt>
                <c:pt idx="6278">
                  <c:v>1845.5006540176876</c:v>
                </c:pt>
                <c:pt idx="6279">
                  <c:v>1877.2974452490491</c:v>
                </c:pt>
                <c:pt idx="6280">
                  <c:v>1857.4651158019108</c:v>
                </c:pt>
                <c:pt idx="6281">
                  <c:v>1987.483800702717</c:v>
                </c:pt>
                <c:pt idx="6282">
                  <c:v>2095.4950938089742</c:v>
                </c:pt>
                <c:pt idx="6283">
                  <c:v>2197.5612449126788</c:v>
                </c:pt>
                <c:pt idx="6284">
                  <c:v>2101.5005824014925</c:v>
                </c:pt>
                <c:pt idx="6285">
                  <c:v>2015.4473319195406</c:v>
                </c:pt>
                <c:pt idx="6286">
                  <c:v>1820.1328793442972</c:v>
                </c:pt>
                <c:pt idx="6287">
                  <c:v>1691.5261058621531</c:v>
                </c:pt>
                <c:pt idx="6288">
                  <c:v>1658.3278871171065</c:v>
                </c:pt>
                <c:pt idx="6289">
                  <c:v>1674.7800400723715</c:v>
                </c:pt>
                <c:pt idx="6290">
                  <c:v>1667.7277599612019</c:v>
                </c:pt>
                <c:pt idx="6291">
                  <c:v>1615.4742414543944</c:v>
                </c:pt>
                <c:pt idx="6292">
                  <c:v>1545.5196924156712</c:v>
                </c:pt>
                <c:pt idx="6293">
                  <c:v>1801.7602245729702</c:v>
                </c:pt>
                <c:pt idx="6294">
                  <c:v>1998.2587701896521</c:v>
                </c:pt>
                <c:pt idx="6295">
                  <c:v>2281.8721868425223</c:v>
                </c:pt>
                <c:pt idx="6296">
                  <c:v>2318.4763412747584</c:v>
                </c:pt>
                <c:pt idx="6297">
                  <c:v>2362.5423841147112</c:v>
                </c:pt>
                <c:pt idx="6298">
                  <c:v>2389.622059024126</c:v>
                </c:pt>
                <c:pt idx="6299">
                  <c:v>2340.937757463998</c:v>
                </c:pt>
                <c:pt idx="6300">
                  <c:v>2357.4794137292602</c:v>
                </c:pt>
                <c:pt idx="6301">
                  <c:v>2316.2176272582396</c:v>
                </c:pt>
                <c:pt idx="6302">
                  <c:v>2186.76535013497</c:v>
                </c:pt>
                <c:pt idx="6303">
                  <c:v>2164.3088845953416</c:v>
                </c:pt>
                <c:pt idx="6304">
                  <c:v>2236.4659371603916</c:v>
                </c:pt>
                <c:pt idx="6305">
                  <c:v>2228.2908464669945</c:v>
                </c:pt>
                <c:pt idx="6306">
                  <c:v>2206.5872560864982</c:v>
                </c:pt>
                <c:pt idx="6307">
                  <c:v>2220.0665720394481</c:v>
                </c:pt>
                <c:pt idx="6308">
                  <c:v>2054.5868117373752</c:v>
                </c:pt>
                <c:pt idx="6309">
                  <c:v>1909.4188052038385</c:v>
                </c:pt>
                <c:pt idx="6310">
                  <c:v>1746.4501552043203</c:v>
                </c:pt>
                <c:pt idx="6311">
                  <c:v>1666.3004668505987</c:v>
                </c:pt>
                <c:pt idx="6312">
                  <c:v>1452.6385148233626</c:v>
                </c:pt>
                <c:pt idx="6313">
                  <c:v>1421.6503770643126</c:v>
                </c:pt>
                <c:pt idx="6314">
                  <c:v>1346.3293963953734</c:v>
                </c:pt>
                <c:pt idx="6315">
                  <c:v>1332.5920930588443</c:v>
                </c:pt>
                <c:pt idx="6316">
                  <c:v>1388.9127188887915</c:v>
                </c:pt>
                <c:pt idx="6317">
                  <c:v>1530.793238112225</c:v>
                </c:pt>
                <c:pt idx="6318">
                  <c:v>1882.4279706484292</c:v>
                </c:pt>
                <c:pt idx="6319">
                  <c:v>2166.0991582464108</c:v>
                </c:pt>
                <c:pt idx="6320">
                  <c:v>2207.0102232626141</c:v>
                </c:pt>
                <c:pt idx="6321">
                  <c:v>2260.2322812003504</c:v>
                </c:pt>
                <c:pt idx="6322">
                  <c:v>2271.8904938537712</c:v>
                </c:pt>
                <c:pt idx="6323">
                  <c:v>2256.4583145776733</c:v>
                </c:pt>
                <c:pt idx="6324">
                  <c:v>2155.0248796360465</c:v>
                </c:pt>
                <c:pt idx="6325">
                  <c:v>2108.4150673294212</c:v>
                </c:pt>
                <c:pt idx="6326">
                  <c:v>1994.645101275901</c:v>
                </c:pt>
                <c:pt idx="6327">
                  <c:v>1989.0423876116331</c:v>
                </c:pt>
                <c:pt idx="6328">
                  <c:v>2055.241724427337</c:v>
                </c:pt>
                <c:pt idx="6329">
                  <c:v>2033.2454444436189</c:v>
                </c:pt>
                <c:pt idx="6330">
                  <c:v>2123.5881801169344</c:v>
                </c:pt>
                <c:pt idx="6331">
                  <c:v>2199.6399847297894</c:v>
                </c:pt>
                <c:pt idx="6332">
                  <c:v>2045.8199243971069</c:v>
                </c:pt>
                <c:pt idx="6333">
                  <c:v>1959.2823746324755</c:v>
                </c:pt>
                <c:pt idx="6334">
                  <c:v>1788.9203175139814</c:v>
                </c:pt>
                <c:pt idx="6335">
                  <c:v>1658.1168216003668</c:v>
                </c:pt>
                <c:pt idx="6336">
                  <c:v>1670.578140868435</c:v>
                </c:pt>
                <c:pt idx="6337">
                  <c:v>1595.5536234744895</c:v>
                </c:pt>
                <c:pt idx="6338">
                  <c:v>1532.6768899692427</c:v>
                </c:pt>
                <c:pt idx="6339">
                  <c:v>1472.9980896066227</c:v>
                </c:pt>
                <c:pt idx="6340">
                  <c:v>1531.0042530322119</c:v>
                </c:pt>
                <c:pt idx="6341">
                  <c:v>1624.2808235523105</c:v>
                </c:pt>
                <c:pt idx="6342">
                  <c:v>1929.4857567756035</c:v>
                </c:pt>
                <c:pt idx="6343">
                  <c:v>2131.7838145633937</c:v>
                </c:pt>
                <c:pt idx="6344">
                  <c:v>2225.4635108045163</c:v>
                </c:pt>
                <c:pt idx="6345">
                  <c:v>2208.7830221260424</c:v>
                </c:pt>
                <c:pt idx="6346">
                  <c:v>2212.434915767582</c:v>
                </c:pt>
                <c:pt idx="6347">
                  <c:v>2155.6083743739214</c:v>
                </c:pt>
                <c:pt idx="6348">
                  <c:v>2198.6955532723341</c:v>
                </c:pt>
                <c:pt idx="6349">
                  <c:v>2073.3678880306288</c:v>
                </c:pt>
                <c:pt idx="6350">
                  <c:v>1856.9609782873524</c:v>
                </c:pt>
                <c:pt idx="6351">
                  <c:v>1882.0435909610603</c:v>
                </c:pt>
                <c:pt idx="6352">
                  <c:v>2044.3494963385169</c:v>
                </c:pt>
                <c:pt idx="6353">
                  <c:v>2049.5627676776317</c:v>
                </c:pt>
                <c:pt idx="6354">
                  <c:v>2141.7996623873505</c:v>
                </c:pt>
                <c:pt idx="6355">
                  <c:v>2353.6268662117022</c:v>
                </c:pt>
                <c:pt idx="6356">
                  <c:v>2056.4450489660821</c:v>
                </c:pt>
                <c:pt idx="6357">
                  <c:v>1870.9623094869871</c:v>
                </c:pt>
                <c:pt idx="6358">
                  <c:v>1708.9908811490366</c:v>
                </c:pt>
                <c:pt idx="6359">
                  <c:v>1582.256123523397</c:v>
                </c:pt>
                <c:pt idx="6360">
                  <c:v>1505.6151159134879</c:v>
                </c:pt>
                <c:pt idx="6361">
                  <c:v>1478.3513713124112</c:v>
                </c:pt>
                <c:pt idx="6362">
                  <c:v>1403.8967481051686</c:v>
                </c:pt>
                <c:pt idx="6363">
                  <c:v>1413.2958998725603</c:v>
                </c:pt>
                <c:pt idx="6364">
                  <c:v>1463.8432694683888</c:v>
                </c:pt>
                <c:pt idx="6365">
                  <c:v>1642.3866731969924</c:v>
                </c:pt>
                <c:pt idx="6366">
                  <c:v>1873.946154798678</c:v>
                </c:pt>
                <c:pt idx="6367">
                  <c:v>2087.224244672037</c:v>
                </c:pt>
                <c:pt idx="6368">
                  <c:v>2254.6420215040789</c:v>
                </c:pt>
                <c:pt idx="6369">
                  <c:v>2248.5248646745104</c:v>
                </c:pt>
                <c:pt idx="6370">
                  <c:v>2216.2760708629457</c:v>
                </c:pt>
                <c:pt idx="6371">
                  <c:v>2194.8029151422229</c:v>
                </c:pt>
                <c:pt idx="6372">
                  <c:v>2165.6408875700599</c:v>
                </c:pt>
                <c:pt idx="6373">
                  <c:v>2126.2827189423879</c:v>
                </c:pt>
                <c:pt idx="6374">
                  <c:v>1965.2632508622021</c:v>
                </c:pt>
                <c:pt idx="6375">
                  <c:v>2016.7474071077629</c:v>
                </c:pt>
                <c:pt idx="6376">
                  <c:v>2050.2582994186305</c:v>
                </c:pt>
                <c:pt idx="6377">
                  <c:v>2070.6544331704854</c:v>
                </c:pt>
                <c:pt idx="6378">
                  <c:v>2282.7063746343733</c:v>
                </c:pt>
                <c:pt idx="6379">
                  <c:v>2364.4602565940927</c:v>
                </c:pt>
                <c:pt idx="6380">
                  <c:v>1937.2858044944112</c:v>
                </c:pt>
                <c:pt idx="6381">
                  <c:v>1813.2745396804344</c:v>
                </c:pt>
                <c:pt idx="6382">
                  <c:v>1646.2260751334172</c:v>
                </c:pt>
                <c:pt idx="6383">
                  <c:v>1582.8012373400647</c:v>
                </c:pt>
                <c:pt idx="6384">
                  <c:v>1526.4847158403545</c:v>
                </c:pt>
                <c:pt idx="6385">
                  <c:v>1396.937794696837</c:v>
                </c:pt>
                <c:pt idx="6386">
                  <c:v>1393.8122812200909</c:v>
                </c:pt>
                <c:pt idx="6387">
                  <c:v>1424.7463021570584</c:v>
                </c:pt>
                <c:pt idx="6388">
                  <c:v>1475.5435609502708</c:v>
                </c:pt>
                <c:pt idx="6389">
                  <c:v>1648.794090760533</c:v>
                </c:pt>
                <c:pt idx="6390">
                  <c:v>2065.4073331634063</c:v>
                </c:pt>
                <c:pt idx="6391">
                  <c:v>2222.5742970061228</c:v>
                </c:pt>
                <c:pt idx="6392">
                  <c:v>2380.4551481691383</c:v>
                </c:pt>
                <c:pt idx="6393">
                  <c:v>2388.0843052745754</c:v>
                </c:pt>
                <c:pt idx="6394">
                  <c:v>2254.2445332320099</c:v>
                </c:pt>
                <c:pt idx="6395">
                  <c:v>2178.5859779578905</c:v>
                </c:pt>
                <c:pt idx="6396">
                  <c:v>2161.8474788464719</c:v>
                </c:pt>
                <c:pt idx="6397">
                  <c:v>2114.0510668193965</c:v>
                </c:pt>
                <c:pt idx="6398">
                  <c:v>1787.1279829394657</c:v>
                </c:pt>
                <c:pt idx="6399">
                  <c:v>1812.2732393620181</c:v>
                </c:pt>
                <c:pt idx="6400">
                  <c:v>1996.597417577749</c:v>
                </c:pt>
                <c:pt idx="6401">
                  <c:v>2029.5326092883977</c:v>
                </c:pt>
                <c:pt idx="6402">
                  <c:v>2218.2247063818713</c:v>
                </c:pt>
                <c:pt idx="6403">
                  <c:v>2262.5489852211335</c:v>
                </c:pt>
                <c:pt idx="6404">
                  <c:v>1772.8207435045895</c:v>
                </c:pt>
                <c:pt idx="6405">
                  <c:v>1599.6351729370058</c:v>
                </c:pt>
                <c:pt idx="6406">
                  <c:v>1489.6302711482278</c:v>
                </c:pt>
                <c:pt idx="6407">
                  <c:v>1419.3150013599386</c:v>
                </c:pt>
                <c:pt idx="6408">
                  <c:v>1507.5511459418119</c:v>
                </c:pt>
                <c:pt idx="6409">
                  <c:v>1548.8244891450991</c:v>
                </c:pt>
                <c:pt idx="6410">
                  <c:v>1477.420913638194</c:v>
                </c:pt>
                <c:pt idx="6411">
                  <c:v>1443.8798823524967</c:v>
                </c:pt>
                <c:pt idx="6412">
                  <c:v>1467.7413742543486</c:v>
                </c:pt>
                <c:pt idx="6413">
                  <c:v>1460.2668990001939</c:v>
                </c:pt>
                <c:pt idx="6414">
                  <c:v>1514.2040260800391</c:v>
                </c:pt>
                <c:pt idx="6415">
                  <c:v>1736.5527134851429</c:v>
                </c:pt>
                <c:pt idx="6416">
                  <c:v>1915.9508797979638</c:v>
                </c:pt>
                <c:pt idx="6417">
                  <c:v>2001.149751458242</c:v>
                </c:pt>
                <c:pt idx="6418">
                  <c:v>1931.4123972195939</c:v>
                </c:pt>
                <c:pt idx="6419">
                  <c:v>1952.7316359623308</c:v>
                </c:pt>
                <c:pt idx="6420">
                  <c:v>1902.5272053550032</c:v>
                </c:pt>
                <c:pt idx="6421">
                  <c:v>1879.4084442542146</c:v>
                </c:pt>
                <c:pt idx="6422">
                  <c:v>1899.9026694952274</c:v>
                </c:pt>
                <c:pt idx="6423">
                  <c:v>1910.7622982865712</c:v>
                </c:pt>
                <c:pt idx="6424">
                  <c:v>1868.9077505413618</c:v>
                </c:pt>
                <c:pt idx="6425">
                  <c:v>1834.5074084141957</c:v>
                </c:pt>
                <c:pt idx="6426">
                  <c:v>2001.7205418748727</c:v>
                </c:pt>
                <c:pt idx="6427">
                  <c:v>2154.182565400602</c:v>
                </c:pt>
                <c:pt idx="6428">
                  <c:v>1937.9436525896049</c:v>
                </c:pt>
                <c:pt idx="6429">
                  <c:v>1707.8098857247237</c:v>
                </c:pt>
                <c:pt idx="6430">
                  <c:v>1579.6806983864642</c:v>
                </c:pt>
                <c:pt idx="6431">
                  <c:v>1485.2796033712016</c:v>
                </c:pt>
                <c:pt idx="6432">
                  <c:v>1384.0127413662849</c:v>
                </c:pt>
                <c:pt idx="6433">
                  <c:v>1339.196044830825</c:v>
                </c:pt>
                <c:pt idx="6434">
                  <c:v>1222.4381887833442</c:v>
                </c:pt>
                <c:pt idx="6435">
                  <c:v>1188.7224596554822</c:v>
                </c:pt>
                <c:pt idx="6436">
                  <c:v>1226.2889286278819</c:v>
                </c:pt>
                <c:pt idx="6437">
                  <c:v>1235.5965701470368</c:v>
                </c:pt>
                <c:pt idx="6438">
                  <c:v>1248.8648051736729</c:v>
                </c:pt>
                <c:pt idx="6439">
                  <c:v>1303.3827783698628</c:v>
                </c:pt>
                <c:pt idx="6440">
                  <c:v>1431.0976450718294</c:v>
                </c:pt>
                <c:pt idx="6441">
                  <c:v>1484.5010021225746</c:v>
                </c:pt>
                <c:pt idx="6442">
                  <c:v>1588.1021125073169</c:v>
                </c:pt>
                <c:pt idx="6443">
                  <c:v>1664.4689518232731</c:v>
                </c:pt>
                <c:pt idx="6444">
                  <c:v>1678.5506276433184</c:v>
                </c:pt>
                <c:pt idx="6445">
                  <c:v>1678.3798091294539</c:v>
                </c:pt>
                <c:pt idx="6446">
                  <c:v>1716.6161487271688</c:v>
                </c:pt>
                <c:pt idx="6447">
                  <c:v>1685.6541935826131</c:v>
                </c:pt>
                <c:pt idx="6448">
                  <c:v>1753.2993135389372</c:v>
                </c:pt>
                <c:pt idx="6449">
                  <c:v>1824.9256618111604</c:v>
                </c:pt>
                <c:pt idx="6450">
                  <c:v>1959.983427098636</c:v>
                </c:pt>
                <c:pt idx="6451">
                  <c:v>2046.1068371992958</c:v>
                </c:pt>
                <c:pt idx="6452">
                  <c:v>1891.8466873515172</c:v>
                </c:pt>
                <c:pt idx="6453">
                  <c:v>1691.6057890953839</c:v>
                </c:pt>
                <c:pt idx="6454">
                  <c:v>1485.9520925320994</c:v>
                </c:pt>
                <c:pt idx="6455">
                  <c:v>1356.6495383647186</c:v>
                </c:pt>
                <c:pt idx="6456">
                  <c:v>1406.1375632266904</c:v>
                </c:pt>
                <c:pt idx="6457">
                  <c:v>1364.6853281378685</c:v>
                </c:pt>
                <c:pt idx="6458">
                  <c:v>1332.012681088589</c:v>
                </c:pt>
                <c:pt idx="6459">
                  <c:v>1310.3329462420108</c:v>
                </c:pt>
                <c:pt idx="6460">
                  <c:v>1417.3740040830826</c:v>
                </c:pt>
                <c:pt idx="6461">
                  <c:v>1644.9596385708248</c:v>
                </c:pt>
                <c:pt idx="6462">
                  <c:v>1938.6075305596385</c:v>
                </c:pt>
                <c:pt idx="6463">
                  <c:v>2056.6689954662384</c:v>
                </c:pt>
                <c:pt idx="6464">
                  <c:v>2088.4878641383307</c:v>
                </c:pt>
                <c:pt idx="6465">
                  <c:v>2166.6460826436664</c:v>
                </c:pt>
                <c:pt idx="6466">
                  <c:v>2119.4509787000352</c:v>
                </c:pt>
                <c:pt idx="6467">
                  <c:v>2147.4782766756516</c:v>
                </c:pt>
                <c:pt idx="6468">
                  <c:v>2187.682168389993</c:v>
                </c:pt>
                <c:pt idx="6469">
                  <c:v>2234.3734803250809</c:v>
                </c:pt>
                <c:pt idx="6470">
                  <c:v>2048.1053369932938</c:v>
                </c:pt>
                <c:pt idx="6471">
                  <c:v>1986.7470977861672</c:v>
                </c:pt>
                <c:pt idx="6472">
                  <c:v>2061.6895696623069</c:v>
                </c:pt>
                <c:pt idx="6473">
                  <c:v>2078.8707748820689</c:v>
                </c:pt>
                <c:pt idx="6474">
                  <c:v>2112.9457573740074</c:v>
                </c:pt>
                <c:pt idx="6475">
                  <c:v>2121.4245211902157</c:v>
                </c:pt>
                <c:pt idx="6476">
                  <c:v>1896.9995955922839</c:v>
                </c:pt>
                <c:pt idx="6477">
                  <c:v>1756.5664572883375</c:v>
                </c:pt>
                <c:pt idx="6478">
                  <c:v>1608.7924487711086</c:v>
                </c:pt>
                <c:pt idx="6479">
                  <c:v>1435.724685637944</c:v>
                </c:pt>
                <c:pt idx="6480">
                  <c:v>1411.9995064928489</c:v>
                </c:pt>
                <c:pt idx="6481">
                  <c:v>1406.3035442931998</c:v>
                </c:pt>
                <c:pt idx="6482">
                  <c:v>1368.4664967375927</c:v>
                </c:pt>
                <c:pt idx="6483">
                  <c:v>1350.8349684752473</c:v>
                </c:pt>
                <c:pt idx="6484">
                  <c:v>1464.912176724371</c:v>
                </c:pt>
                <c:pt idx="6485">
                  <c:v>1671.1398017681404</c:v>
                </c:pt>
                <c:pt idx="6486">
                  <c:v>1846.4571374460747</c:v>
                </c:pt>
                <c:pt idx="6487">
                  <c:v>2033.8547879400373</c:v>
                </c:pt>
                <c:pt idx="6488">
                  <c:v>2125.4385101323801</c:v>
                </c:pt>
                <c:pt idx="6489">
                  <c:v>2119.5897585657481</c:v>
                </c:pt>
                <c:pt idx="6490">
                  <c:v>2124.612533473698</c:v>
                </c:pt>
                <c:pt idx="6491">
                  <c:v>2088.1017671347286</c:v>
                </c:pt>
                <c:pt idx="6492">
                  <c:v>2089.0362421253344</c:v>
                </c:pt>
                <c:pt idx="6493">
                  <c:v>2045.6252479167022</c:v>
                </c:pt>
                <c:pt idx="6494">
                  <c:v>1677.0936035115847</c:v>
                </c:pt>
                <c:pt idx="6495">
                  <c:v>1730.8629635837181</c:v>
                </c:pt>
                <c:pt idx="6496">
                  <c:v>1869.891682348077</c:v>
                </c:pt>
                <c:pt idx="6497">
                  <c:v>1896.8371245615995</c:v>
                </c:pt>
                <c:pt idx="6498">
                  <c:v>1930.7377634039804</c:v>
                </c:pt>
                <c:pt idx="6499">
                  <c:v>1966.101251568859</c:v>
                </c:pt>
                <c:pt idx="6500">
                  <c:v>1569.6543437437856</c:v>
                </c:pt>
                <c:pt idx="6501">
                  <c:v>1424.2221591217369</c:v>
                </c:pt>
                <c:pt idx="6502">
                  <c:v>1486.4554651080555</c:v>
                </c:pt>
                <c:pt idx="6503">
                  <c:v>1435.4057607361804</c:v>
                </c:pt>
                <c:pt idx="6504">
                  <c:v>1313.3739582933365</c:v>
                </c:pt>
                <c:pt idx="6505">
                  <c:v>1146.8296156390613</c:v>
                </c:pt>
                <c:pt idx="6506">
                  <c:v>1138.3705666371445</c:v>
                </c:pt>
                <c:pt idx="6507">
                  <c:v>1057.3514591373487</c:v>
                </c:pt>
                <c:pt idx="6508">
                  <c:v>1059.4157351253182</c:v>
                </c:pt>
                <c:pt idx="6509">
                  <c:v>1391.3185838709674</c:v>
                </c:pt>
                <c:pt idx="6510">
                  <c:v>1673.8840819329537</c:v>
                </c:pt>
                <c:pt idx="6511">
                  <c:v>1985.6401272672367</c:v>
                </c:pt>
                <c:pt idx="6512">
                  <c:v>2009.8351744106581</c:v>
                </c:pt>
                <c:pt idx="6513">
                  <c:v>2139.7263810367058</c:v>
                </c:pt>
                <c:pt idx="6514">
                  <c:v>2074.7620580256189</c:v>
                </c:pt>
                <c:pt idx="6515">
                  <c:v>2069.7336915615056</c:v>
                </c:pt>
                <c:pt idx="6516">
                  <c:v>2065.341269114132</c:v>
                </c:pt>
                <c:pt idx="6517">
                  <c:v>1940.9395071497072</c:v>
                </c:pt>
                <c:pt idx="6518">
                  <c:v>1695.2997329913549</c:v>
                </c:pt>
                <c:pt idx="6519">
                  <c:v>1868.7043701811162</c:v>
                </c:pt>
                <c:pt idx="6520">
                  <c:v>2011.4041820812686</c:v>
                </c:pt>
                <c:pt idx="6521">
                  <c:v>1997.6315481922852</c:v>
                </c:pt>
                <c:pt idx="6522">
                  <c:v>2059.7161683928243</c:v>
                </c:pt>
                <c:pt idx="6523">
                  <c:v>2055.2378500365112</c:v>
                </c:pt>
                <c:pt idx="6524">
                  <c:v>1689.3164149263121</c:v>
                </c:pt>
                <c:pt idx="6525">
                  <c:v>1583.1357981484396</c:v>
                </c:pt>
                <c:pt idx="6526">
                  <c:v>1492.2156351077122</c:v>
                </c:pt>
                <c:pt idx="6527">
                  <c:v>1366.1753676270446</c:v>
                </c:pt>
                <c:pt idx="6528">
                  <c:v>1176.189288670209</c:v>
                </c:pt>
                <c:pt idx="6529">
                  <c:v>1003.6738116084426</c:v>
                </c:pt>
                <c:pt idx="6530">
                  <c:v>1094.4918698688043</c:v>
                </c:pt>
                <c:pt idx="6531">
                  <c:v>937.73491476078391</c:v>
                </c:pt>
                <c:pt idx="6532">
                  <c:v>1136.0546066053246</c:v>
                </c:pt>
                <c:pt idx="6533">
                  <c:v>1755.1470647724027</c:v>
                </c:pt>
                <c:pt idx="6534">
                  <c:v>1879.4879132450501</c:v>
                </c:pt>
                <c:pt idx="6535">
                  <c:v>2059.8769438761992</c:v>
                </c:pt>
                <c:pt idx="6536">
                  <c:v>2029.5549944713739</c:v>
                </c:pt>
                <c:pt idx="6537">
                  <c:v>1987.8392312132155</c:v>
                </c:pt>
                <c:pt idx="6538">
                  <c:v>2002.9213313248285</c:v>
                </c:pt>
                <c:pt idx="6539">
                  <c:v>2041.260657460791</c:v>
                </c:pt>
                <c:pt idx="6540">
                  <c:v>2007.4958676423448</c:v>
                </c:pt>
                <c:pt idx="6541">
                  <c:v>1931.20521815042</c:v>
                </c:pt>
                <c:pt idx="6542">
                  <c:v>1719.4145789015165</c:v>
                </c:pt>
                <c:pt idx="6543">
                  <c:v>1924.9564343260756</c:v>
                </c:pt>
                <c:pt idx="6544">
                  <c:v>1820.120996390368</c:v>
                </c:pt>
                <c:pt idx="6545">
                  <c:v>1808.0138248702945</c:v>
                </c:pt>
                <c:pt idx="6546">
                  <c:v>1933.3845572968487</c:v>
                </c:pt>
                <c:pt idx="6547">
                  <c:v>1981.6281590209592</c:v>
                </c:pt>
                <c:pt idx="6548">
                  <c:v>1660.3032425116546</c:v>
                </c:pt>
                <c:pt idx="6549">
                  <c:v>1455.509052079849</c:v>
                </c:pt>
                <c:pt idx="6550">
                  <c:v>1214.0550168159066</c:v>
                </c:pt>
                <c:pt idx="6551">
                  <c:v>950.31820640868443</c:v>
                </c:pt>
                <c:pt idx="6552">
                  <c:v>1005.8064649230975</c:v>
                </c:pt>
                <c:pt idx="6553">
                  <c:v>1013.5195887446795</c:v>
                </c:pt>
                <c:pt idx="6554">
                  <c:v>1090.7380108905018</c:v>
                </c:pt>
                <c:pt idx="6555">
                  <c:v>1208.1108685613856</c:v>
                </c:pt>
                <c:pt idx="6556">
                  <c:v>1275.4475657208141</c:v>
                </c:pt>
                <c:pt idx="6557">
                  <c:v>1389.2245918340932</c:v>
                </c:pt>
                <c:pt idx="6558">
                  <c:v>1788.6031396161331</c:v>
                </c:pt>
                <c:pt idx="6559">
                  <c:v>2134.0178758624124</c:v>
                </c:pt>
                <c:pt idx="6560">
                  <c:v>2152.6997381978017</c:v>
                </c:pt>
                <c:pt idx="6561">
                  <c:v>2157.4286281086002</c:v>
                </c:pt>
                <c:pt idx="6562">
                  <c:v>2053.6425145678668</c:v>
                </c:pt>
                <c:pt idx="6563">
                  <c:v>1991.08821586762</c:v>
                </c:pt>
                <c:pt idx="6564">
                  <c:v>1907.4467524479019</c:v>
                </c:pt>
                <c:pt idx="6565">
                  <c:v>1847.2627556786922</c:v>
                </c:pt>
                <c:pt idx="6566">
                  <c:v>1689.8388350291466</c:v>
                </c:pt>
                <c:pt idx="6567">
                  <c:v>1769.302934626148</c:v>
                </c:pt>
                <c:pt idx="6568">
                  <c:v>1860.7510215743719</c:v>
                </c:pt>
                <c:pt idx="6569">
                  <c:v>1908.6974673392456</c:v>
                </c:pt>
                <c:pt idx="6570">
                  <c:v>2111.0906083876539</c:v>
                </c:pt>
                <c:pt idx="6571">
                  <c:v>2120.8086035815409</c:v>
                </c:pt>
                <c:pt idx="6572">
                  <c:v>1663.0122432333139</c:v>
                </c:pt>
                <c:pt idx="6573">
                  <c:v>1438.5782025103565</c:v>
                </c:pt>
                <c:pt idx="6574">
                  <c:v>1361.8643406377953</c:v>
                </c:pt>
                <c:pt idx="6575">
                  <c:v>1220.7039407194609</c:v>
                </c:pt>
                <c:pt idx="6576">
                  <c:v>1249.2407286277432</c:v>
                </c:pt>
                <c:pt idx="6577">
                  <c:v>1178.1973601330299</c:v>
                </c:pt>
                <c:pt idx="6578">
                  <c:v>1182.1254384775139</c:v>
                </c:pt>
                <c:pt idx="6579">
                  <c:v>1187.3585041495037</c:v>
                </c:pt>
                <c:pt idx="6580">
                  <c:v>1229.7103583929536</c:v>
                </c:pt>
                <c:pt idx="6581">
                  <c:v>1283.8429151497169</c:v>
                </c:pt>
                <c:pt idx="6582">
                  <c:v>1367.926095715829</c:v>
                </c:pt>
                <c:pt idx="6583">
                  <c:v>1374.1308102650357</c:v>
                </c:pt>
                <c:pt idx="6584">
                  <c:v>1645.9749972522227</c:v>
                </c:pt>
                <c:pt idx="6585">
                  <c:v>1816.3051475086284</c:v>
                </c:pt>
                <c:pt idx="6586">
                  <c:v>1845.951279702273</c:v>
                </c:pt>
                <c:pt idx="6587">
                  <c:v>1794.7637571141822</c:v>
                </c:pt>
                <c:pt idx="6588">
                  <c:v>1775.9028754890803</c:v>
                </c:pt>
                <c:pt idx="6589">
                  <c:v>1714.3235219839016</c:v>
                </c:pt>
                <c:pt idx="6590">
                  <c:v>1740.208767837147</c:v>
                </c:pt>
                <c:pt idx="6591">
                  <c:v>1766.5719033242583</c:v>
                </c:pt>
                <c:pt idx="6592">
                  <c:v>1879.602653134438</c:v>
                </c:pt>
                <c:pt idx="6593">
                  <c:v>2038.326051786057</c:v>
                </c:pt>
                <c:pt idx="6594">
                  <c:v>2125.2599056460003</c:v>
                </c:pt>
                <c:pt idx="6595">
                  <c:v>2123.1245304664767</c:v>
                </c:pt>
                <c:pt idx="6596">
                  <c:v>1920.9910917837099</c:v>
                </c:pt>
                <c:pt idx="6597">
                  <c:v>1846.1201134614084</c:v>
                </c:pt>
                <c:pt idx="6598">
                  <c:v>1751.5884668310071</c:v>
                </c:pt>
                <c:pt idx="6599">
                  <c:v>1506.8052505342548</c:v>
                </c:pt>
                <c:pt idx="6600">
                  <c:v>1529.9575620441199</c:v>
                </c:pt>
                <c:pt idx="6601">
                  <c:v>1531.3737127107672</c:v>
                </c:pt>
                <c:pt idx="6602">
                  <c:v>1482.4232287430245</c:v>
                </c:pt>
                <c:pt idx="6603">
                  <c:v>1434.9533581868393</c:v>
                </c:pt>
                <c:pt idx="6604">
                  <c:v>1443.399814668674</c:v>
                </c:pt>
                <c:pt idx="6605">
                  <c:v>1435.4961493725962</c:v>
                </c:pt>
                <c:pt idx="6606">
                  <c:v>1570.7758274082321</c:v>
                </c:pt>
                <c:pt idx="6607">
                  <c:v>1636.2107257767775</c:v>
                </c:pt>
                <c:pt idx="6608">
                  <c:v>1761.8352608411326</c:v>
                </c:pt>
                <c:pt idx="6609">
                  <c:v>1883.321526574533</c:v>
                </c:pt>
                <c:pt idx="6610">
                  <c:v>1987.3950556983839</c:v>
                </c:pt>
                <c:pt idx="6611">
                  <c:v>1982.993287192154</c:v>
                </c:pt>
                <c:pt idx="6612">
                  <c:v>1902.6081043544425</c:v>
                </c:pt>
                <c:pt idx="6613">
                  <c:v>1928.3952634244686</c:v>
                </c:pt>
                <c:pt idx="6614">
                  <c:v>1884.2769847970351</c:v>
                </c:pt>
                <c:pt idx="6615">
                  <c:v>1854.9442700691225</c:v>
                </c:pt>
                <c:pt idx="6616">
                  <c:v>1823.8054683846944</c:v>
                </c:pt>
                <c:pt idx="6617">
                  <c:v>1971.574401838325</c:v>
                </c:pt>
                <c:pt idx="6618">
                  <c:v>2127.7887398679381</c:v>
                </c:pt>
                <c:pt idx="6619">
                  <c:v>2149.7493093426701</c:v>
                </c:pt>
                <c:pt idx="6620">
                  <c:v>1895.0375317980195</c:v>
                </c:pt>
                <c:pt idx="6621">
                  <c:v>1728.996055416739</c:v>
                </c:pt>
                <c:pt idx="6622">
                  <c:v>1762.7884352087265</c:v>
                </c:pt>
                <c:pt idx="6623">
                  <c:v>1612.7219275869122</c:v>
                </c:pt>
                <c:pt idx="6624">
                  <c:v>1492.19860505054</c:v>
                </c:pt>
                <c:pt idx="6625">
                  <c:v>1361.0289851206771</c:v>
                </c:pt>
                <c:pt idx="6626">
                  <c:v>1423.5292593726722</c:v>
                </c:pt>
                <c:pt idx="6627">
                  <c:v>1440.531728942864</c:v>
                </c:pt>
                <c:pt idx="6628">
                  <c:v>1634.1066550601504</c:v>
                </c:pt>
                <c:pt idx="6629">
                  <c:v>1890.8577068106119</c:v>
                </c:pt>
                <c:pt idx="6630">
                  <c:v>2358.8528435358617</c:v>
                </c:pt>
                <c:pt idx="6631">
                  <c:v>2447.6115257453444</c:v>
                </c:pt>
                <c:pt idx="6632">
                  <c:v>2535.9636135431469</c:v>
                </c:pt>
                <c:pt idx="6633">
                  <c:v>2532.1180519950194</c:v>
                </c:pt>
                <c:pt idx="6634">
                  <c:v>2453.1191139217053</c:v>
                </c:pt>
                <c:pt idx="6635">
                  <c:v>2393.0393534379614</c:v>
                </c:pt>
                <c:pt idx="6636">
                  <c:v>2338.1897776009846</c:v>
                </c:pt>
                <c:pt idx="6637">
                  <c:v>2259.4484660832272</c:v>
                </c:pt>
                <c:pt idx="6638">
                  <c:v>2310.3834536986283</c:v>
                </c:pt>
                <c:pt idx="6639">
                  <c:v>2290.041322202113</c:v>
                </c:pt>
                <c:pt idx="6640">
                  <c:v>2259.9729071040865</c:v>
                </c:pt>
                <c:pt idx="6641">
                  <c:v>2125.9707149932015</c:v>
                </c:pt>
                <c:pt idx="6642">
                  <c:v>2020.0728670331216</c:v>
                </c:pt>
                <c:pt idx="6643">
                  <c:v>2208.631926738547</c:v>
                </c:pt>
                <c:pt idx="6644">
                  <c:v>1996.5220064969658</c:v>
                </c:pt>
                <c:pt idx="6645">
                  <c:v>1825.2998659156297</c:v>
                </c:pt>
                <c:pt idx="6646">
                  <c:v>1700.3380900858874</c:v>
                </c:pt>
                <c:pt idx="6647">
                  <c:v>1644.7142700481158</c:v>
                </c:pt>
                <c:pt idx="6648">
                  <c:v>1553.0786624726973</c:v>
                </c:pt>
                <c:pt idx="6649">
                  <c:v>1574.1707478523065</c:v>
                </c:pt>
                <c:pt idx="6650">
                  <c:v>1583.9064192363187</c:v>
                </c:pt>
                <c:pt idx="6651">
                  <c:v>1482.1410190017889</c:v>
                </c:pt>
                <c:pt idx="6652">
                  <c:v>1515.006125992955</c:v>
                </c:pt>
                <c:pt idx="6653">
                  <c:v>1712.3530841366064</c:v>
                </c:pt>
                <c:pt idx="6654">
                  <c:v>2035.8930193822416</c:v>
                </c:pt>
                <c:pt idx="6655">
                  <c:v>2313.8855300077535</c:v>
                </c:pt>
                <c:pt idx="6656">
                  <c:v>2388.4256358508255</c:v>
                </c:pt>
                <c:pt idx="6657">
                  <c:v>2412.3988382011821</c:v>
                </c:pt>
                <c:pt idx="6658">
                  <c:v>2408.6230152629432</c:v>
                </c:pt>
                <c:pt idx="6659">
                  <c:v>2334.4665226181319</c:v>
                </c:pt>
                <c:pt idx="6660">
                  <c:v>2381.2004451195667</c:v>
                </c:pt>
                <c:pt idx="6661">
                  <c:v>2372.8852146456975</c:v>
                </c:pt>
                <c:pt idx="6662">
                  <c:v>2294.6224226485874</c:v>
                </c:pt>
                <c:pt idx="6663">
                  <c:v>2254.4782488069891</c:v>
                </c:pt>
                <c:pt idx="6664">
                  <c:v>2200.2858383385346</c:v>
                </c:pt>
                <c:pt idx="6665">
                  <c:v>2209.7515100746396</c:v>
                </c:pt>
                <c:pt idx="6666">
                  <c:v>2326.9247960972934</c:v>
                </c:pt>
                <c:pt idx="6667">
                  <c:v>2327.0473914509466</c:v>
                </c:pt>
                <c:pt idx="6668">
                  <c:v>2006.3112782119799</c:v>
                </c:pt>
                <c:pt idx="6669">
                  <c:v>1786.8098945795898</c:v>
                </c:pt>
                <c:pt idx="6670">
                  <c:v>1629.6642310095976</c:v>
                </c:pt>
                <c:pt idx="6671">
                  <c:v>1501.4929799011863</c:v>
                </c:pt>
                <c:pt idx="6672">
                  <c:v>1487.6992889422941</c:v>
                </c:pt>
                <c:pt idx="6673">
                  <c:v>1467.785982036859</c:v>
                </c:pt>
                <c:pt idx="6674">
                  <c:v>1425.2150087617615</c:v>
                </c:pt>
                <c:pt idx="6675">
                  <c:v>1497.4578230789086</c:v>
                </c:pt>
                <c:pt idx="6676">
                  <c:v>1523.5437375335234</c:v>
                </c:pt>
                <c:pt idx="6677">
                  <c:v>1739.2568399089612</c:v>
                </c:pt>
                <c:pt idx="6678">
                  <c:v>2155.4052753928704</c:v>
                </c:pt>
                <c:pt idx="6679">
                  <c:v>2226.5996128623551</c:v>
                </c:pt>
                <c:pt idx="6680">
                  <c:v>2129.6637697285419</c:v>
                </c:pt>
                <c:pt idx="6681">
                  <c:v>2207.493076685811</c:v>
                </c:pt>
                <c:pt idx="6682">
                  <c:v>2166.4922191967194</c:v>
                </c:pt>
                <c:pt idx="6683">
                  <c:v>2138.5084368890011</c:v>
                </c:pt>
                <c:pt idx="6684">
                  <c:v>2072.447444803965</c:v>
                </c:pt>
                <c:pt idx="6685">
                  <c:v>2031.0567608823453</c:v>
                </c:pt>
                <c:pt idx="6686">
                  <c:v>2057.6742738001249</c:v>
                </c:pt>
                <c:pt idx="6687">
                  <c:v>1968.1553646604689</c:v>
                </c:pt>
                <c:pt idx="6688">
                  <c:v>1921.8149024001962</c:v>
                </c:pt>
                <c:pt idx="6689">
                  <c:v>1942.7027673012183</c:v>
                </c:pt>
                <c:pt idx="6690">
                  <c:v>2154.3682961296881</c:v>
                </c:pt>
                <c:pt idx="6691">
                  <c:v>2214.540478947918</c:v>
                </c:pt>
                <c:pt idx="6692">
                  <c:v>1983.1613362845546</c:v>
                </c:pt>
                <c:pt idx="6693">
                  <c:v>1781.0969141608357</c:v>
                </c:pt>
                <c:pt idx="6694">
                  <c:v>1612.3131733978905</c:v>
                </c:pt>
                <c:pt idx="6695">
                  <c:v>1602.771854324295</c:v>
                </c:pt>
                <c:pt idx="6696">
                  <c:v>1405.0567886133626</c:v>
                </c:pt>
                <c:pt idx="6697">
                  <c:v>1256.0984840067144</c:v>
                </c:pt>
                <c:pt idx="6698">
                  <c:v>1095.7881239879657</c:v>
                </c:pt>
                <c:pt idx="6699">
                  <c:v>1134.7751923778114</c:v>
                </c:pt>
                <c:pt idx="6700">
                  <c:v>1150.2314940316508</c:v>
                </c:pt>
                <c:pt idx="6701">
                  <c:v>1464.0502486272039</c:v>
                </c:pt>
                <c:pt idx="6702">
                  <c:v>1873.6718379495514</c:v>
                </c:pt>
                <c:pt idx="6703">
                  <c:v>1836.5417221562971</c:v>
                </c:pt>
                <c:pt idx="6704">
                  <c:v>1892.0938050203533</c:v>
                </c:pt>
                <c:pt idx="6705">
                  <c:v>1932.4611839695235</c:v>
                </c:pt>
                <c:pt idx="6706">
                  <c:v>1924.7380559251174</c:v>
                </c:pt>
                <c:pt idx="6707">
                  <c:v>1900.0733332647578</c:v>
                </c:pt>
                <c:pt idx="6708">
                  <c:v>1904.8824434077064</c:v>
                </c:pt>
                <c:pt idx="6709">
                  <c:v>1833.6636651343895</c:v>
                </c:pt>
                <c:pt idx="6710">
                  <c:v>1852.826238724808</c:v>
                </c:pt>
                <c:pt idx="6711">
                  <c:v>1825.5219921710056</c:v>
                </c:pt>
                <c:pt idx="6712">
                  <c:v>1831.877003520063</c:v>
                </c:pt>
                <c:pt idx="6713">
                  <c:v>1901.3254844191695</c:v>
                </c:pt>
                <c:pt idx="6714">
                  <c:v>2086.3817027457621</c:v>
                </c:pt>
                <c:pt idx="6715">
                  <c:v>2113.8095210904025</c:v>
                </c:pt>
                <c:pt idx="6716">
                  <c:v>1959.5872289656006</c:v>
                </c:pt>
                <c:pt idx="6717">
                  <c:v>1771.9644858033896</c:v>
                </c:pt>
                <c:pt idx="6718">
                  <c:v>1647.4736772157457</c:v>
                </c:pt>
                <c:pt idx="6719">
                  <c:v>1538.7759642267658</c:v>
                </c:pt>
                <c:pt idx="6720">
                  <c:v>1274.385042646564</c:v>
                </c:pt>
                <c:pt idx="6721">
                  <c:v>1319.3456747183395</c:v>
                </c:pt>
                <c:pt idx="6722">
                  <c:v>1241.2970356531227</c:v>
                </c:pt>
                <c:pt idx="6723">
                  <c:v>1227.2955617861792</c:v>
                </c:pt>
                <c:pt idx="6724">
                  <c:v>1343.40079566964</c:v>
                </c:pt>
                <c:pt idx="6725">
                  <c:v>1529.2111879211259</c:v>
                </c:pt>
                <c:pt idx="6726">
                  <c:v>1816.1349702243797</c:v>
                </c:pt>
                <c:pt idx="6727">
                  <c:v>2022.6840457533181</c:v>
                </c:pt>
                <c:pt idx="6728">
                  <c:v>2096.2281524057075</c:v>
                </c:pt>
                <c:pt idx="6729">
                  <c:v>2101.1506068863882</c:v>
                </c:pt>
                <c:pt idx="6730">
                  <c:v>1979.2180742483099</c:v>
                </c:pt>
                <c:pt idx="6731">
                  <c:v>1928.7666247701359</c:v>
                </c:pt>
                <c:pt idx="6732">
                  <c:v>1968.4217857074443</c:v>
                </c:pt>
                <c:pt idx="6733">
                  <c:v>1934.6815231327844</c:v>
                </c:pt>
                <c:pt idx="6734">
                  <c:v>1765.1291023370636</c:v>
                </c:pt>
                <c:pt idx="6735">
                  <c:v>1715.1621252520249</c:v>
                </c:pt>
                <c:pt idx="6736">
                  <c:v>1735.6753598074204</c:v>
                </c:pt>
                <c:pt idx="6737">
                  <c:v>1827.065473130637</c:v>
                </c:pt>
                <c:pt idx="6738">
                  <c:v>2029.7144582570556</c:v>
                </c:pt>
                <c:pt idx="6739">
                  <c:v>1990.0567108767636</c:v>
                </c:pt>
                <c:pt idx="6740">
                  <c:v>1683.8224871281839</c:v>
                </c:pt>
                <c:pt idx="6741">
                  <c:v>1624.2182239043207</c:v>
                </c:pt>
                <c:pt idx="6742">
                  <c:v>1474.3749663102203</c:v>
                </c:pt>
                <c:pt idx="6743">
                  <c:v>1348.1104582760288</c:v>
                </c:pt>
                <c:pt idx="6744">
                  <c:v>1377.1320900922801</c:v>
                </c:pt>
                <c:pt idx="6745">
                  <c:v>1349.2013912069256</c:v>
                </c:pt>
                <c:pt idx="6746">
                  <c:v>1303.7142414121965</c:v>
                </c:pt>
                <c:pt idx="6747">
                  <c:v>1333.6223413944685</c:v>
                </c:pt>
                <c:pt idx="6748">
                  <c:v>1318.8272566296764</c:v>
                </c:pt>
                <c:pt idx="6749">
                  <c:v>1342.2381549623005</c:v>
                </c:pt>
                <c:pt idx="6750">
                  <c:v>1459.7810677737943</c:v>
                </c:pt>
                <c:pt idx="6751">
                  <c:v>1578.9302868370128</c:v>
                </c:pt>
                <c:pt idx="6752">
                  <c:v>1759.1686250147634</c:v>
                </c:pt>
                <c:pt idx="6753">
                  <c:v>1873.2685085814189</c:v>
                </c:pt>
                <c:pt idx="6754">
                  <c:v>1802.4538871777934</c:v>
                </c:pt>
                <c:pt idx="6755">
                  <c:v>1792.5177318668495</c:v>
                </c:pt>
                <c:pt idx="6756">
                  <c:v>1757.4069159181688</c:v>
                </c:pt>
                <c:pt idx="6757">
                  <c:v>1799.8064693003578</c:v>
                </c:pt>
                <c:pt idx="6758">
                  <c:v>1790.8581817322379</c:v>
                </c:pt>
                <c:pt idx="6759">
                  <c:v>1759.6819145078</c:v>
                </c:pt>
                <c:pt idx="6760">
                  <c:v>1709.4619882171694</c:v>
                </c:pt>
                <c:pt idx="6761">
                  <c:v>1834.540087770509</c:v>
                </c:pt>
                <c:pt idx="6762">
                  <c:v>1945.4891582119549</c:v>
                </c:pt>
                <c:pt idx="6763">
                  <c:v>1896.3207282033179</c:v>
                </c:pt>
                <c:pt idx="6764">
                  <c:v>1788.4666380029264</c:v>
                </c:pt>
                <c:pt idx="6765">
                  <c:v>1703.5911732380737</c:v>
                </c:pt>
                <c:pt idx="6766">
                  <c:v>1753.7833618944737</c:v>
                </c:pt>
                <c:pt idx="6767">
                  <c:v>1547.5161419290048</c:v>
                </c:pt>
                <c:pt idx="6768">
                  <c:v>1403.4828939128561</c:v>
                </c:pt>
                <c:pt idx="6769">
                  <c:v>1314.5006407293788</c:v>
                </c:pt>
                <c:pt idx="6770">
                  <c:v>1271.9362905702369</c:v>
                </c:pt>
                <c:pt idx="6771">
                  <c:v>1340.5455059165884</c:v>
                </c:pt>
                <c:pt idx="6772">
                  <c:v>1324.7353015762953</c:v>
                </c:pt>
                <c:pt idx="6773">
                  <c:v>1270.8731004440685</c:v>
                </c:pt>
                <c:pt idx="6774">
                  <c:v>1340.6339466250138</c:v>
                </c:pt>
                <c:pt idx="6775">
                  <c:v>1455.0143100162154</c:v>
                </c:pt>
                <c:pt idx="6776">
                  <c:v>1700.4626954941295</c:v>
                </c:pt>
                <c:pt idx="6777">
                  <c:v>1794.9615440996108</c:v>
                </c:pt>
                <c:pt idx="6778">
                  <c:v>1836.898265745393</c:v>
                </c:pt>
                <c:pt idx="6779">
                  <c:v>1894.3698195440038</c:v>
                </c:pt>
                <c:pt idx="6780">
                  <c:v>1844.1542902517131</c:v>
                </c:pt>
                <c:pt idx="6781">
                  <c:v>1662.718009190304</c:v>
                </c:pt>
                <c:pt idx="6782">
                  <c:v>1641.0193939058579</c:v>
                </c:pt>
                <c:pt idx="6783">
                  <c:v>1734.1774520012073</c:v>
                </c:pt>
                <c:pt idx="6784">
                  <c:v>1710.4339584819722</c:v>
                </c:pt>
                <c:pt idx="6785">
                  <c:v>1869.0106849778651</c:v>
                </c:pt>
                <c:pt idx="6786">
                  <c:v>2016.6196432925772</c:v>
                </c:pt>
                <c:pt idx="6787">
                  <c:v>2045.8521185178445</c:v>
                </c:pt>
                <c:pt idx="6788">
                  <c:v>1966.8993761928011</c:v>
                </c:pt>
                <c:pt idx="6789">
                  <c:v>1886.1418502760778</c:v>
                </c:pt>
                <c:pt idx="6790">
                  <c:v>1689.3414968113377</c:v>
                </c:pt>
                <c:pt idx="6791">
                  <c:v>1481.5801853557787</c:v>
                </c:pt>
                <c:pt idx="6792">
                  <c:v>1283.5716614365256</c:v>
                </c:pt>
                <c:pt idx="6793">
                  <c:v>1304.696792024029</c:v>
                </c:pt>
                <c:pt idx="6794">
                  <c:v>1325.4737242412045</c:v>
                </c:pt>
                <c:pt idx="6795">
                  <c:v>1315.0919236497596</c:v>
                </c:pt>
                <c:pt idx="6796">
                  <c:v>1397.7381596650521</c:v>
                </c:pt>
                <c:pt idx="6797">
                  <c:v>1591.9960493141364</c:v>
                </c:pt>
                <c:pt idx="6798">
                  <c:v>1929.6812926042821</c:v>
                </c:pt>
                <c:pt idx="6799">
                  <c:v>2157.3547548608867</c:v>
                </c:pt>
                <c:pt idx="6800">
                  <c:v>2270.1112172004118</c:v>
                </c:pt>
                <c:pt idx="6801">
                  <c:v>2248.9628665681716</c:v>
                </c:pt>
                <c:pt idx="6802">
                  <c:v>2206.6444788946765</c:v>
                </c:pt>
                <c:pt idx="6803">
                  <c:v>2192.6094447679484</c:v>
                </c:pt>
                <c:pt idx="6804">
                  <c:v>2234.975344738797</c:v>
                </c:pt>
                <c:pt idx="6805">
                  <c:v>2210.1621846738844</c:v>
                </c:pt>
                <c:pt idx="6806">
                  <c:v>2150.468821485249</c:v>
                </c:pt>
                <c:pt idx="6807">
                  <c:v>2106.3990965884259</c:v>
                </c:pt>
                <c:pt idx="6808">
                  <c:v>1952.551593604986</c:v>
                </c:pt>
                <c:pt idx="6809">
                  <c:v>2107.7428822175566</c:v>
                </c:pt>
                <c:pt idx="6810">
                  <c:v>2084.9330918091655</c:v>
                </c:pt>
                <c:pt idx="6811">
                  <c:v>2034.3858038993633</c:v>
                </c:pt>
                <c:pt idx="6812">
                  <c:v>2002.2869401485113</c:v>
                </c:pt>
                <c:pt idx="6813">
                  <c:v>1783.6108727132778</c:v>
                </c:pt>
                <c:pt idx="6814">
                  <c:v>1499.1868562586003</c:v>
                </c:pt>
                <c:pt idx="6815">
                  <c:v>1329.2267294672035</c:v>
                </c:pt>
                <c:pt idx="6816">
                  <c:v>1367.0635694969656</c:v>
                </c:pt>
                <c:pt idx="6817">
                  <c:v>1358.3284404378855</c:v>
                </c:pt>
                <c:pt idx="6818">
                  <c:v>1355.3995043309294</c:v>
                </c:pt>
                <c:pt idx="6819">
                  <c:v>1335.734753833558</c:v>
                </c:pt>
                <c:pt idx="6820">
                  <c:v>1410.8650791232194</c:v>
                </c:pt>
                <c:pt idx="6821">
                  <c:v>1528.2453129304472</c:v>
                </c:pt>
                <c:pt idx="6822">
                  <c:v>1867.5733964477879</c:v>
                </c:pt>
                <c:pt idx="6823">
                  <c:v>2130.6170055944176</c:v>
                </c:pt>
                <c:pt idx="6824">
                  <c:v>2185.9691307763633</c:v>
                </c:pt>
                <c:pt idx="6825">
                  <c:v>2160.1440897343214</c:v>
                </c:pt>
                <c:pt idx="6826">
                  <c:v>2166.5763343042804</c:v>
                </c:pt>
                <c:pt idx="6827">
                  <c:v>2120.4576293423388</c:v>
                </c:pt>
                <c:pt idx="6828">
                  <c:v>2018.5733819415309</c:v>
                </c:pt>
                <c:pt idx="6829">
                  <c:v>2002.0705966508024</c:v>
                </c:pt>
                <c:pt idx="6830">
                  <c:v>1987.0994113744086</c:v>
                </c:pt>
                <c:pt idx="6831">
                  <c:v>1996.4891844817539</c:v>
                </c:pt>
                <c:pt idx="6832">
                  <c:v>1999.6260943816319</c:v>
                </c:pt>
                <c:pt idx="6833">
                  <c:v>2124.5203320476921</c:v>
                </c:pt>
                <c:pt idx="6834">
                  <c:v>2205.3013603337899</c:v>
                </c:pt>
                <c:pt idx="6835">
                  <c:v>2209.181410866946</c:v>
                </c:pt>
                <c:pt idx="6836">
                  <c:v>1966.1145348659727</c:v>
                </c:pt>
                <c:pt idx="6837">
                  <c:v>1735.8811698651045</c:v>
                </c:pt>
                <c:pt idx="6838">
                  <c:v>1445.0875164319543</c:v>
                </c:pt>
                <c:pt idx="6839">
                  <c:v>1319.9613003916159</c:v>
                </c:pt>
                <c:pt idx="6840">
                  <c:v>1261.2343054484268</c:v>
                </c:pt>
                <c:pt idx="6841">
                  <c:v>1164.6108751342456</c:v>
                </c:pt>
                <c:pt idx="6842">
                  <c:v>1157.2188040470955</c:v>
                </c:pt>
                <c:pt idx="6843">
                  <c:v>1165.736560556496</c:v>
                </c:pt>
                <c:pt idx="6844">
                  <c:v>1258.4887012219494</c:v>
                </c:pt>
                <c:pt idx="6845">
                  <c:v>1393.4462750759226</c:v>
                </c:pt>
                <c:pt idx="6846">
                  <c:v>1968.754758482281</c:v>
                </c:pt>
                <c:pt idx="6847">
                  <c:v>2127.2565311644948</c:v>
                </c:pt>
                <c:pt idx="6848">
                  <c:v>2064.9112254331999</c:v>
                </c:pt>
                <c:pt idx="6849">
                  <c:v>1983.0069712311843</c:v>
                </c:pt>
                <c:pt idx="6850">
                  <c:v>1873.0133780418043</c:v>
                </c:pt>
                <c:pt idx="6851">
                  <c:v>2013.5704754167125</c:v>
                </c:pt>
                <c:pt idx="6852">
                  <c:v>1996.8734020888289</c:v>
                </c:pt>
                <c:pt idx="6853">
                  <c:v>1937.4683206015668</c:v>
                </c:pt>
                <c:pt idx="6854">
                  <c:v>1890.941782095802</c:v>
                </c:pt>
                <c:pt idx="6855">
                  <c:v>1900.2357754874008</c:v>
                </c:pt>
                <c:pt idx="6856">
                  <c:v>1831.6236929521344</c:v>
                </c:pt>
                <c:pt idx="6857">
                  <c:v>2020.1983435010518</c:v>
                </c:pt>
                <c:pt idx="6858">
                  <c:v>2151.9293911318828</c:v>
                </c:pt>
                <c:pt idx="6859">
                  <c:v>2097.6116002580861</c:v>
                </c:pt>
                <c:pt idx="6860">
                  <c:v>1814.3518836028679</c:v>
                </c:pt>
                <c:pt idx="6861">
                  <c:v>1677.4286135327445</c:v>
                </c:pt>
                <c:pt idx="6862">
                  <c:v>1420.2626807885574</c:v>
                </c:pt>
                <c:pt idx="6863">
                  <c:v>1155.6672169493611</c:v>
                </c:pt>
                <c:pt idx="6864">
                  <c:v>1155.5711257481885</c:v>
                </c:pt>
                <c:pt idx="6865">
                  <c:v>1159.922410570106</c:v>
                </c:pt>
                <c:pt idx="6866">
                  <c:v>1140.6148537739539</c:v>
                </c:pt>
                <c:pt idx="6867">
                  <c:v>1157.4038536494907</c:v>
                </c:pt>
                <c:pt idx="6868">
                  <c:v>1229.0529517238799</c:v>
                </c:pt>
                <c:pt idx="6869">
                  <c:v>1440.7905428959168</c:v>
                </c:pt>
                <c:pt idx="6870">
                  <c:v>1723.701253781403</c:v>
                </c:pt>
                <c:pt idx="6871">
                  <c:v>2069.2343298080186</c:v>
                </c:pt>
                <c:pt idx="6872">
                  <c:v>2025.730183120658</c:v>
                </c:pt>
                <c:pt idx="6873">
                  <c:v>1899.2106897066462</c:v>
                </c:pt>
                <c:pt idx="6874">
                  <c:v>2016.2337210548205</c:v>
                </c:pt>
                <c:pt idx="6875">
                  <c:v>2031.6550640346716</c:v>
                </c:pt>
                <c:pt idx="6876">
                  <c:v>1838.0768017252155</c:v>
                </c:pt>
                <c:pt idx="6877">
                  <c:v>1679.0098308420193</c:v>
                </c:pt>
                <c:pt idx="6878">
                  <c:v>1723.5660335716589</c:v>
                </c:pt>
                <c:pt idx="6879">
                  <c:v>1704.9158573536345</c:v>
                </c:pt>
                <c:pt idx="6880">
                  <c:v>1763.9841670434698</c:v>
                </c:pt>
                <c:pt idx="6881">
                  <c:v>1876.6698108839407</c:v>
                </c:pt>
                <c:pt idx="6882">
                  <c:v>1930.20527060672</c:v>
                </c:pt>
                <c:pt idx="6883">
                  <c:v>2023.1634068977901</c:v>
                </c:pt>
                <c:pt idx="6884">
                  <c:v>1645.2123670247668</c:v>
                </c:pt>
                <c:pt idx="6885">
                  <c:v>1483.4945015800145</c:v>
                </c:pt>
                <c:pt idx="6886">
                  <c:v>1378.9282901874826</c:v>
                </c:pt>
                <c:pt idx="6887">
                  <c:v>1193.4490071468806</c:v>
                </c:pt>
                <c:pt idx="6888">
                  <c:v>1175.3585626679255</c:v>
                </c:pt>
                <c:pt idx="6889">
                  <c:v>1186.0114622574176</c:v>
                </c:pt>
                <c:pt idx="6890">
                  <c:v>1209.7767833415553</c:v>
                </c:pt>
                <c:pt idx="6891">
                  <c:v>1173.7001205151307</c:v>
                </c:pt>
                <c:pt idx="6892">
                  <c:v>1180.0201745002632</c:v>
                </c:pt>
                <c:pt idx="6893">
                  <c:v>1375.7503472950671</c:v>
                </c:pt>
                <c:pt idx="6894">
                  <c:v>1909.2270811669134</c:v>
                </c:pt>
                <c:pt idx="6895">
                  <c:v>1997.3972203926362</c:v>
                </c:pt>
                <c:pt idx="6896">
                  <c:v>2024.5154137324394</c:v>
                </c:pt>
                <c:pt idx="6897">
                  <c:v>1962.8031937030673</c:v>
                </c:pt>
                <c:pt idx="6898">
                  <c:v>1947.0660899638831</c:v>
                </c:pt>
                <c:pt idx="6899">
                  <c:v>1904.8590338638558</c:v>
                </c:pt>
                <c:pt idx="6900">
                  <c:v>1934.4633683094135</c:v>
                </c:pt>
                <c:pt idx="6901">
                  <c:v>1907.4578706749769</c:v>
                </c:pt>
                <c:pt idx="6902">
                  <c:v>1862.3813682209689</c:v>
                </c:pt>
                <c:pt idx="6903">
                  <c:v>1720.3104942521204</c:v>
                </c:pt>
                <c:pt idx="6904">
                  <c:v>1782.3063867527426</c:v>
                </c:pt>
                <c:pt idx="6905">
                  <c:v>1809.9976957132126</c:v>
                </c:pt>
                <c:pt idx="6906">
                  <c:v>1755.5382153393227</c:v>
                </c:pt>
                <c:pt idx="6907">
                  <c:v>1788.2709346934053</c:v>
                </c:pt>
                <c:pt idx="6908">
                  <c:v>1515.6599180932224</c:v>
                </c:pt>
                <c:pt idx="6909">
                  <c:v>1319.937929574294</c:v>
                </c:pt>
                <c:pt idx="6910">
                  <c:v>1142.8450903423625</c:v>
                </c:pt>
                <c:pt idx="6911">
                  <c:v>1053.1530791931143</c:v>
                </c:pt>
                <c:pt idx="6912">
                  <c:v>1048.9258829019673</c:v>
                </c:pt>
                <c:pt idx="6913">
                  <c:v>960.55506494463987</c:v>
                </c:pt>
                <c:pt idx="6914">
                  <c:v>955.51827356259571</c:v>
                </c:pt>
                <c:pt idx="6915">
                  <c:v>989.91519405255406</c:v>
                </c:pt>
                <c:pt idx="6916">
                  <c:v>967.87534994787893</c:v>
                </c:pt>
                <c:pt idx="6917">
                  <c:v>949.67012496212385</c:v>
                </c:pt>
                <c:pt idx="6918">
                  <c:v>972.48151774004816</c:v>
                </c:pt>
                <c:pt idx="6919">
                  <c:v>1111.2242316811603</c:v>
                </c:pt>
                <c:pt idx="6920">
                  <c:v>1239.9213194066122</c:v>
                </c:pt>
                <c:pt idx="6921">
                  <c:v>1404.9968276501102</c:v>
                </c:pt>
                <c:pt idx="6922">
                  <c:v>1501.3885758009294</c:v>
                </c:pt>
                <c:pt idx="6923">
                  <c:v>1392.236107504194</c:v>
                </c:pt>
                <c:pt idx="6924">
                  <c:v>1315.698173482496</c:v>
                </c:pt>
                <c:pt idx="6925">
                  <c:v>1200.6553999000657</c:v>
                </c:pt>
                <c:pt idx="6926">
                  <c:v>1108.7669915099773</c:v>
                </c:pt>
                <c:pt idx="6927">
                  <c:v>1091.6252441089136</c:v>
                </c:pt>
                <c:pt idx="6928">
                  <c:v>1321.088234784349</c:v>
                </c:pt>
                <c:pt idx="6929">
                  <c:v>1373.8961440553846</c:v>
                </c:pt>
                <c:pt idx="6930">
                  <c:v>1557.8336260925225</c:v>
                </c:pt>
                <c:pt idx="6931">
                  <c:v>1359.9984836157626</c:v>
                </c:pt>
                <c:pt idx="6932">
                  <c:v>1149.213917858872</c:v>
                </c:pt>
                <c:pt idx="6933">
                  <c:v>1165.3151359198832</c:v>
                </c:pt>
                <c:pt idx="6934">
                  <c:v>1101.3569495609129</c:v>
                </c:pt>
                <c:pt idx="6935">
                  <c:v>1030.2975225473272</c:v>
                </c:pt>
                <c:pt idx="6936">
                  <c:v>985.68488323318127</c:v>
                </c:pt>
                <c:pt idx="6937">
                  <c:v>931.41350880834602</c:v>
                </c:pt>
                <c:pt idx="6938">
                  <c:v>930.23746003270617</c:v>
                </c:pt>
                <c:pt idx="6939">
                  <c:v>955.46125415712413</c:v>
                </c:pt>
                <c:pt idx="6940">
                  <c:v>967.3771649258523</c:v>
                </c:pt>
                <c:pt idx="6941">
                  <c:v>954.77211003974264</c:v>
                </c:pt>
                <c:pt idx="6942">
                  <c:v>1079.6668802342788</c:v>
                </c:pt>
                <c:pt idx="6943">
                  <c:v>1037.9530028670592</c:v>
                </c:pt>
                <c:pt idx="6944">
                  <c:v>1222.4769992233405</c:v>
                </c:pt>
                <c:pt idx="6945">
                  <c:v>1267.5847977089365</c:v>
                </c:pt>
                <c:pt idx="6946">
                  <c:v>1390.0361383151499</c:v>
                </c:pt>
                <c:pt idx="6947">
                  <c:v>1451.2288726069821</c:v>
                </c:pt>
                <c:pt idx="6948">
                  <c:v>1442.7776274252187</c:v>
                </c:pt>
                <c:pt idx="6949">
                  <c:v>1402.6557221788539</c:v>
                </c:pt>
                <c:pt idx="6950">
                  <c:v>1275.9156081420847</c:v>
                </c:pt>
                <c:pt idx="6951">
                  <c:v>1316.7255377858835</c:v>
                </c:pt>
                <c:pt idx="6952">
                  <c:v>1388.9044329360515</c:v>
                </c:pt>
                <c:pt idx="6953">
                  <c:v>1492.8548439809886</c:v>
                </c:pt>
                <c:pt idx="6954">
                  <c:v>1530.9106473288748</c:v>
                </c:pt>
                <c:pt idx="6955">
                  <c:v>1555.5892309348371</c:v>
                </c:pt>
                <c:pt idx="6956">
                  <c:v>1339.8795785287107</c:v>
                </c:pt>
                <c:pt idx="6957">
                  <c:v>1322.8536796296414</c:v>
                </c:pt>
                <c:pt idx="6958">
                  <c:v>1174.8550291723286</c:v>
                </c:pt>
                <c:pt idx="6959">
                  <c:v>1112.7684314283476</c:v>
                </c:pt>
                <c:pt idx="6960">
                  <c:v>1003.4428030903588</c:v>
                </c:pt>
                <c:pt idx="6961">
                  <c:v>894.51527454361269</c:v>
                </c:pt>
                <c:pt idx="6962">
                  <c:v>851.80299585798582</c:v>
                </c:pt>
                <c:pt idx="6963">
                  <c:v>805.12037591123999</c:v>
                </c:pt>
                <c:pt idx="6964">
                  <c:v>908.93352028414722</c:v>
                </c:pt>
                <c:pt idx="6965">
                  <c:v>1204.5517755628948</c:v>
                </c:pt>
                <c:pt idx="6966">
                  <c:v>1439.2328072512726</c:v>
                </c:pt>
                <c:pt idx="6967">
                  <c:v>1644.0145851676118</c:v>
                </c:pt>
                <c:pt idx="6968">
                  <c:v>1614.4884495839908</c:v>
                </c:pt>
                <c:pt idx="6969">
                  <c:v>1726.5199257663692</c:v>
                </c:pt>
                <c:pt idx="6970">
                  <c:v>1664.7672115333357</c:v>
                </c:pt>
                <c:pt idx="6971">
                  <c:v>1538.6882621196178</c:v>
                </c:pt>
                <c:pt idx="6972">
                  <c:v>1488.1521127255594</c:v>
                </c:pt>
                <c:pt idx="6973">
                  <c:v>1550.0954880223994</c:v>
                </c:pt>
                <c:pt idx="6974">
                  <c:v>1515.5587283205275</c:v>
                </c:pt>
                <c:pt idx="6975">
                  <c:v>1532.5545552677788</c:v>
                </c:pt>
                <c:pt idx="6976">
                  <c:v>1617.2562097872337</c:v>
                </c:pt>
                <c:pt idx="6977">
                  <c:v>1707.9934916731736</c:v>
                </c:pt>
                <c:pt idx="6978">
                  <c:v>1749.4103264051191</c:v>
                </c:pt>
                <c:pt idx="6979">
                  <c:v>1699.4547909982889</c:v>
                </c:pt>
                <c:pt idx="6980">
                  <c:v>1500.5691718261967</c:v>
                </c:pt>
                <c:pt idx="6981">
                  <c:v>1366.6191040340941</c:v>
                </c:pt>
                <c:pt idx="6982">
                  <c:v>1129.432854415747</c:v>
                </c:pt>
                <c:pt idx="6983">
                  <c:v>957.31939565323239</c:v>
                </c:pt>
                <c:pt idx="6984">
                  <c:v>950.36583480349566</c:v>
                </c:pt>
                <c:pt idx="6985">
                  <c:v>955.46804139268011</c:v>
                </c:pt>
                <c:pt idx="6986">
                  <c:v>877.81313952190351</c:v>
                </c:pt>
                <c:pt idx="6987">
                  <c:v>828.04152398008705</c:v>
                </c:pt>
                <c:pt idx="6988">
                  <c:v>973.33890189901808</c:v>
                </c:pt>
                <c:pt idx="6989">
                  <c:v>1051.2322940565084</c:v>
                </c:pt>
                <c:pt idx="6990">
                  <c:v>1391.2881332924703</c:v>
                </c:pt>
                <c:pt idx="6991">
                  <c:v>1563.6594386146448</c:v>
                </c:pt>
                <c:pt idx="6992">
                  <c:v>1705.539466696827</c:v>
                </c:pt>
                <c:pt idx="6993">
                  <c:v>1698.7058017291552</c:v>
                </c:pt>
                <c:pt idx="6994">
                  <c:v>1737.2626253621104</c:v>
                </c:pt>
                <c:pt idx="6995">
                  <c:v>1745.4279528759707</c:v>
                </c:pt>
                <c:pt idx="6996">
                  <c:v>1706.459502725256</c:v>
                </c:pt>
                <c:pt idx="6997">
                  <c:v>1705.0228157646968</c:v>
                </c:pt>
                <c:pt idx="6998">
                  <c:v>1666.7691138018934</c:v>
                </c:pt>
                <c:pt idx="6999">
                  <c:v>1600.1454052383724</c:v>
                </c:pt>
                <c:pt idx="7000">
                  <c:v>1663.1852823826123</c:v>
                </c:pt>
                <c:pt idx="7001">
                  <c:v>1748.801433151528</c:v>
                </c:pt>
                <c:pt idx="7002">
                  <c:v>1793.1794237370596</c:v>
                </c:pt>
                <c:pt idx="7003">
                  <c:v>1749.9022526587692</c:v>
                </c:pt>
                <c:pt idx="7004">
                  <c:v>1488.8759623842486</c:v>
                </c:pt>
                <c:pt idx="7005">
                  <c:v>1410.8796712935707</c:v>
                </c:pt>
                <c:pt idx="7006">
                  <c:v>1150.7130905423519</c:v>
                </c:pt>
                <c:pt idx="7007">
                  <c:v>941.46815767427563</c:v>
                </c:pt>
                <c:pt idx="7008">
                  <c:v>999.59750847015869</c:v>
                </c:pt>
                <c:pt idx="7009">
                  <c:v>955.47964381291979</c:v>
                </c:pt>
                <c:pt idx="7010">
                  <c:v>887.27164767156478</c:v>
                </c:pt>
                <c:pt idx="7011">
                  <c:v>917.16743771021322</c:v>
                </c:pt>
                <c:pt idx="7012">
                  <c:v>926.64945415224065</c:v>
                </c:pt>
                <c:pt idx="7013">
                  <c:v>1078.5930886397689</c:v>
                </c:pt>
                <c:pt idx="7014">
                  <c:v>1448.2352528876979</c:v>
                </c:pt>
                <c:pt idx="7015">
                  <c:v>1792.9144529819155</c:v>
                </c:pt>
                <c:pt idx="7016">
                  <c:v>1842.9483070462991</c:v>
                </c:pt>
                <c:pt idx="7017">
                  <c:v>1829.5940892512315</c:v>
                </c:pt>
                <c:pt idx="7018">
                  <c:v>1908.114878857145</c:v>
                </c:pt>
                <c:pt idx="7019">
                  <c:v>1934.0677462892038</c:v>
                </c:pt>
                <c:pt idx="7020">
                  <c:v>1929.7289626326965</c:v>
                </c:pt>
                <c:pt idx="7021">
                  <c:v>1838.2875886149832</c:v>
                </c:pt>
                <c:pt idx="7022">
                  <c:v>1759.269369845242</c:v>
                </c:pt>
                <c:pt idx="7023">
                  <c:v>1700.1566307983121</c:v>
                </c:pt>
                <c:pt idx="7024">
                  <c:v>1735.788334047244</c:v>
                </c:pt>
                <c:pt idx="7025">
                  <c:v>1813.5139502497052</c:v>
                </c:pt>
                <c:pt idx="7026">
                  <c:v>1983.9627451171657</c:v>
                </c:pt>
                <c:pt idx="7027">
                  <c:v>1921.05343741146</c:v>
                </c:pt>
                <c:pt idx="7028">
                  <c:v>1487.1751040170952</c:v>
                </c:pt>
                <c:pt idx="7029">
                  <c:v>1383.316663611269</c:v>
                </c:pt>
                <c:pt idx="7030">
                  <c:v>1192.4862531882397</c:v>
                </c:pt>
                <c:pt idx="7031">
                  <c:v>851.79467066221298</c:v>
                </c:pt>
                <c:pt idx="7032">
                  <c:v>881.4899491943213</c:v>
                </c:pt>
                <c:pt idx="7033">
                  <c:v>834.21794558097974</c:v>
                </c:pt>
                <c:pt idx="7034">
                  <c:v>841.31596789126286</c:v>
                </c:pt>
                <c:pt idx="7035">
                  <c:v>844.77539300178728</c:v>
                </c:pt>
                <c:pt idx="7036">
                  <c:v>849.29937486038955</c:v>
                </c:pt>
                <c:pt idx="7037">
                  <c:v>1012.3506915635536</c:v>
                </c:pt>
                <c:pt idx="7038">
                  <c:v>1229.5439703810198</c:v>
                </c:pt>
                <c:pt idx="7039">
                  <c:v>1733.2591460106773</c:v>
                </c:pt>
                <c:pt idx="7040">
                  <c:v>1863.4355966346141</c:v>
                </c:pt>
                <c:pt idx="7041">
                  <c:v>1865.7807185055094</c:v>
                </c:pt>
                <c:pt idx="7042">
                  <c:v>1891.3584008507655</c:v>
                </c:pt>
                <c:pt idx="7043">
                  <c:v>1966.2672521433435</c:v>
                </c:pt>
                <c:pt idx="7044">
                  <c:v>1873.0600925425979</c:v>
                </c:pt>
                <c:pt idx="7045">
                  <c:v>1916.1331854652731</c:v>
                </c:pt>
                <c:pt idx="7046">
                  <c:v>1889.4587382837854</c:v>
                </c:pt>
                <c:pt idx="7047">
                  <c:v>1749.0462442946275</c:v>
                </c:pt>
                <c:pt idx="7048">
                  <c:v>1711.5951501461968</c:v>
                </c:pt>
                <c:pt idx="7049">
                  <c:v>1784.1601531441065</c:v>
                </c:pt>
                <c:pt idx="7050">
                  <c:v>1887.095346676396</c:v>
                </c:pt>
                <c:pt idx="7051">
                  <c:v>1783.5002076470228</c:v>
                </c:pt>
                <c:pt idx="7052">
                  <c:v>1466.6480742097494</c:v>
                </c:pt>
                <c:pt idx="7053">
                  <c:v>1366.7469950417101</c:v>
                </c:pt>
                <c:pt idx="7054">
                  <c:v>1105.3391027440969</c:v>
                </c:pt>
                <c:pt idx="7055">
                  <c:v>1030.4306604382284</c:v>
                </c:pt>
                <c:pt idx="7056">
                  <c:v>997.21015239271048</c:v>
                </c:pt>
                <c:pt idx="7057">
                  <c:v>899.01221309524703</c:v>
                </c:pt>
                <c:pt idx="7058">
                  <c:v>847.19460342993841</c:v>
                </c:pt>
                <c:pt idx="7059">
                  <c:v>830.45134873925349</c:v>
                </c:pt>
                <c:pt idx="7060">
                  <c:v>868.8472256331479</c:v>
                </c:pt>
                <c:pt idx="7061">
                  <c:v>1099.2981324817072</c:v>
                </c:pt>
                <c:pt idx="7062">
                  <c:v>1394.9084343367799</c:v>
                </c:pt>
                <c:pt idx="7063">
                  <c:v>1839.3643150185662</c:v>
                </c:pt>
                <c:pt idx="7064">
                  <c:v>1916.6368190753537</c:v>
                </c:pt>
                <c:pt idx="7065">
                  <c:v>1942.1154749819214</c:v>
                </c:pt>
                <c:pt idx="7066">
                  <c:v>1915.8271340783751</c:v>
                </c:pt>
                <c:pt idx="7067">
                  <c:v>1887.9034469021319</c:v>
                </c:pt>
                <c:pt idx="7068">
                  <c:v>1917.9108472193898</c:v>
                </c:pt>
                <c:pt idx="7069">
                  <c:v>1929.1035016041865</c:v>
                </c:pt>
                <c:pt idx="7070">
                  <c:v>1905.7426916090633</c:v>
                </c:pt>
                <c:pt idx="7071">
                  <c:v>1708.5847779251135</c:v>
                </c:pt>
                <c:pt idx="7072">
                  <c:v>1790.9509180253401</c:v>
                </c:pt>
                <c:pt idx="7073">
                  <c:v>1877.4624403012549</c:v>
                </c:pt>
                <c:pt idx="7074">
                  <c:v>1878.4677246056272</c:v>
                </c:pt>
                <c:pt idx="7075">
                  <c:v>1808.9497742424642</c:v>
                </c:pt>
                <c:pt idx="7076">
                  <c:v>1484.4182691419812</c:v>
                </c:pt>
                <c:pt idx="7077">
                  <c:v>1234.1053448098819</c:v>
                </c:pt>
                <c:pt idx="7078">
                  <c:v>1024.6713671555776</c:v>
                </c:pt>
                <c:pt idx="7079">
                  <c:v>903.25725274369927</c:v>
                </c:pt>
                <c:pt idx="7080">
                  <c:v>873.06411997468047</c:v>
                </c:pt>
                <c:pt idx="7081">
                  <c:v>915.93224001878036</c:v>
                </c:pt>
                <c:pt idx="7082">
                  <c:v>889.16084932053286</c:v>
                </c:pt>
                <c:pt idx="7083">
                  <c:v>897.85758907459228</c:v>
                </c:pt>
                <c:pt idx="7084">
                  <c:v>882.80112720251918</c:v>
                </c:pt>
                <c:pt idx="7085">
                  <c:v>898.17403719479694</c:v>
                </c:pt>
                <c:pt idx="7086">
                  <c:v>962.59458195054935</c:v>
                </c:pt>
                <c:pt idx="7087">
                  <c:v>1096.5372789267101</c:v>
                </c:pt>
                <c:pt idx="7088">
                  <c:v>1140.0634950885458</c:v>
                </c:pt>
                <c:pt idx="7089">
                  <c:v>1290.0237485984808</c:v>
                </c:pt>
                <c:pt idx="7090">
                  <c:v>1297.1414568511946</c:v>
                </c:pt>
                <c:pt idx="7091">
                  <c:v>1286.4288391732541</c:v>
                </c:pt>
                <c:pt idx="7092">
                  <c:v>1333.0756437317166</c:v>
                </c:pt>
                <c:pt idx="7093">
                  <c:v>1234.9278163998995</c:v>
                </c:pt>
                <c:pt idx="7094">
                  <c:v>1176.4970064846905</c:v>
                </c:pt>
                <c:pt idx="7095">
                  <c:v>1200.8309362833513</c:v>
                </c:pt>
                <c:pt idx="7096">
                  <c:v>1314.2239066368279</c:v>
                </c:pt>
                <c:pt idx="7097">
                  <c:v>1609.1030026318001</c:v>
                </c:pt>
                <c:pt idx="7098">
                  <c:v>1666.4013182538592</c:v>
                </c:pt>
                <c:pt idx="7099">
                  <c:v>1674.0257818205455</c:v>
                </c:pt>
                <c:pt idx="7100">
                  <c:v>1482.424606974927</c:v>
                </c:pt>
                <c:pt idx="7101">
                  <c:v>1187.9393652158108</c:v>
                </c:pt>
                <c:pt idx="7102">
                  <c:v>1044.1774605676092</c:v>
                </c:pt>
                <c:pt idx="7103">
                  <c:v>997.78659927104047</c:v>
                </c:pt>
                <c:pt idx="7104">
                  <c:v>949.50731597758465</c:v>
                </c:pt>
                <c:pt idx="7105">
                  <c:v>982.16657282351673</c:v>
                </c:pt>
                <c:pt idx="7106">
                  <c:v>950.92806109260346</c:v>
                </c:pt>
                <c:pt idx="7107">
                  <c:v>954.9803697100084</c:v>
                </c:pt>
                <c:pt idx="7108">
                  <c:v>950.75807258564612</c:v>
                </c:pt>
                <c:pt idx="7109">
                  <c:v>988.654234426941</c:v>
                </c:pt>
                <c:pt idx="7110">
                  <c:v>1018.8130538371248</c:v>
                </c:pt>
                <c:pt idx="7111">
                  <c:v>1012.1795351601501</c:v>
                </c:pt>
                <c:pt idx="7112">
                  <c:v>1145.992528545906</c:v>
                </c:pt>
                <c:pt idx="7113">
                  <c:v>1229.3147531374018</c:v>
                </c:pt>
                <c:pt idx="7114">
                  <c:v>1201.6417169011427</c:v>
                </c:pt>
                <c:pt idx="7115">
                  <c:v>1231.3507141508715</c:v>
                </c:pt>
                <c:pt idx="7116">
                  <c:v>1290.2946338107758</c:v>
                </c:pt>
                <c:pt idx="7117">
                  <c:v>1346.8226797333934</c:v>
                </c:pt>
                <c:pt idx="7118">
                  <c:v>1338.6335682226065</c:v>
                </c:pt>
                <c:pt idx="7119">
                  <c:v>1329.9654527471764</c:v>
                </c:pt>
                <c:pt idx="7120">
                  <c:v>1330.5814329757029</c:v>
                </c:pt>
                <c:pt idx="7121">
                  <c:v>1355.5057107847938</c:v>
                </c:pt>
                <c:pt idx="7122">
                  <c:v>1451.7935926698854</c:v>
                </c:pt>
                <c:pt idx="7123">
                  <c:v>1516.859284795336</c:v>
                </c:pt>
                <c:pt idx="7124">
                  <c:v>1371.9138639353948</c:v>
                </c:pt>
                <c:pt idx="7125">
                  <c:v>1189.0957266835464</c:v>
                </c:pt>
                <c:pt idx="7126">
                  <c:v>1125.942343727334</c:v>
                </c:pt>
                <c:pt idx="7127">
                  <c:v>1008.7149742253976</c:v>
                </c:pt>
                <c:pt idx="7128">
                  <c:v>916.94879703878189</c:v>
                </c:pt>
                <c:pt idx="7129">
                  <c:v>927.52285974905033</c:v>
                </c:pt>
                <c:pt idx="7130">
                  <c:v>927.03908069964189</c:v>
                </c:pt>
                <c:pt idx="7131">
                  <c:v>939.67452275133382</c:v>
                </c:pt>
                <c:pt idx="7132">
                  <c:v>910.41364542442204</c:v>
                </c:pt>
                <c:pt idx="7133">
                  <c:v>912.03608236972627</c:v>
                </c:pt>
                <c:pt idx="7134">
                  <c:v>1394.3480838504288</c:v>
                </c:pt>
                <c:pt idx="7135">
                  <c:v>1700.8502582862091</c:v>
                </c:pt>
                <c:pt idx="7136">
                  <c:v>1770.1993630937268</c:v>
                </c:pt>
                <c:pt idx="7137">
                  <c:v>1788.4886375324745</c:v>
                </c:pt>
                <c:pt idx="7138">
                  <c:v>1792.3777359489704</c:v>
                </c:pt>
                <c:pt idx="7139">
                  <c:v>1724.9645494408462</c:v>
                </c:pt>
                <c:pt idx="7140">
                  <c:v>1679.8985527379173</c:v>
                </c:pt>
                <c:pt idx="7141">
                  <c:v>1653.5162232857331</c:v>
                </c:pt>
                <c:pt idx="7142">
                  <c:v>1536.9925696482924</c:v>
                </c:pt>
                <c:pt idx="7143">
                  <c:v>1480.1276204682151</c:v>
                </c:pt>
                <c:pt idx="7144">
                  <c:v>1537.4692706532626</c:v>
                </c:pt>
                <c:pt idx="7145">
                  <c:v>1737.9949431861658</c:v>
                </c:pt>
                <c:pt idx="7146">
                  <c:v>1790.8583175108281</c:v>
                </c:pt>
                <c:pt idx="7147">
                  <c:v>1745.5869627439181</c:v>
                </c:pt>
                <c:pt idx="7148">
                  <c:v>1461.2878159553136</c:v>
                </c:pt>
                <c:pt idx="7149">
                  <c:v>1291.5789607762035</c:v>
                </c:pt>
                <c:pt idx="7150">
                  <c:v>1075.1392392236455</c:v>
                </c:pt>
                <c:pt idx="7151">
                  <c:v>961.31000699721017</c:v>
                </c:pt>
                <c:pt idx="7152">
                  <c:v>991.88476464864527</c:v>
                </c:pt>
                <c:pt idx="7153">
                  <c:v>880.4308467579101</c:v>
                </c:pt>
                <c:pt idx="7154">
                  <c:v>831.13365193024129</c:v>
                </c:pt>
                <c:pt idx="7155">
                  <c:v>867.7007596866016</c:v>
                </c:pt>
                <c:pt idx="7156">
                  <c:v>881.24390780356578</c:v>
                </c:pt>
                <c:pt idx="7157">
                  <c:v>1032.3124142040931</c:v>
                </c:pt>
                <c:pt idx="7158">
                  <c:v>1479.3550850355878</c:v>
                </c:pt>
                <c:pt idx="7159">
                  <c:v>1836.3161552539391</c:v>
                </c:pt>
                <c:pt idx="7160">
                  <c:v>1923.651948787551</c:v>
                </c:pt>
                <c:pt idx="7161">
                  <c:v>1853.681000935499</c:v>
                </c:pt>
                <c:pt idx="7162">
                  <c:v>1851.2077855705325</c:v>
                </c:pt>
                <c:pt idx="7163">
                  <c:v>1851.2053065765103</c:v>
                </c:pt>
                <c:pt idx="7164">
                  <c:v>1879.823276299154</c:v>
                </c:pt>
                <c:pt idx="7165">
                  <c:v>1967.2579858941456</c:v>
                </c:pt>
                <c:pt idx="7166">
                  <c:v>1916.7570262033914</c:v>
                </c:pt>
                <c:pt idx="7167">
                  <c:v>1791.4468502119742</c:v>
                </c:pt>
                <c:pt idx="7168">
                  <c:v>1752.2659535673204</c:v>
                </c:pt>
                <c:pt idx="7169">
                  <c:v>1893.0983328312839</c:v>
                </c:pt>
                <c:pt idx="7170">
                  <c:v>2003.9432513369525</c:v>
                </c:pt>
                <c:pt idx="7171">
                  <c:v>1922.6135787771032</c:v>
                </c:pt>
                <c:pt idx="7172">
                  <c:v>1708.9147885833734</c:v>
                </c:pt>
                <c:pt idx="7173">
                  <c:v>1353.8733036209283</c:v>
                </c:pt>
                <c:pt idx="7174">
                  <c:v>1125.2722049481338</c:v>
                </c:pt>
                <c:pt idx="7175">
                  <c:v>1026.5280100947964</c:v>
                </c:pt>
                <c:pt idx="7176">
                  <c:v>1111.2351269258163</c:v>
                </c:pt>
                <c:pt idx="7177">
                  <c:v>1045.7770509718532</c:v>
                </c:pt>
                <c:pt idx="7178">
                  <c:v>921.59176650811696</c:v>
                </c:pt>
                <c:pt idx="7179">
                  <c:v>911.56559600803428</c:v>
                </c:pt>
                <c:pt idx="7180">
                  <c:v>984.81379365907958</c:v>
                </c:pt>
                <c:pt idx="7181">
                  <c:v>1237.3128755979938</c:v>
                </c:pt>
                <c:pt idx="7182">
                  <c:v>1649.1352406464634</c:v>
                </c:pt>
                <c:pt idx="7183">
                  <c:v>1902.2182652892993</c:v>
                </c:pt>
                <c:pt idx="7184">
                  <c:v>1913.8264480727428</c:v>
                </c:pt>
                <c:pt idx="7185">
                  <c:v>1896.2181690332395</c:v>
                </c:pt>
                <c:pt idx="7186">
                  <c:v>1900.5660024481401</c:v>
                </c:pt>
                <c:pt idx="7187">
                  <c:v>1824.3975633619339</c:v>
                </c:pt>
                <c:pt idx="7188">
                  <c:v>1776.2388009349741</c:v>
                </c:pt>
                <c:pt idx="7189">
                  <c:v>1717.4934578993405</c:v>
                </c:pt>
                <c:pt idx="7190">
                  <c:v>1603.4150287243956</c:v>
                </c:pt>
                <c:pt idx="7191">
                  <c:v>1555.4612184574132</c:v>
                </c:pt>
                <c:pt idx="7192">
                  <c:v>1626.7391342744984</c:v>
                </c:pt>
                <c:pt idx="7193">
                  <c:v>1831.619065680437</c:v>
                </c:pt>
                <c:pt idx="7194">
                  <c:v>1854.530464141867</c:v>
                </c:pt>
                <c:pt idx="7195">
                  <c:v>1760.843490855274</c:v>
                </c:pt>
                <c:pt idx="7196">
                  <c:v>1413.675310254775</c:v>
                </c:pt>
                <c:pt idx="7197">
                  <c:v>1106.6085096284787</c:v>
                </c:pt>
                <c:pt idx="7198">
                  <c:v>946.10157411548823</c:v>
                </c:pt>
                <c:pt idx="7199">
                  <c:v>825.77681072581163</c:v>
                </c:pt>
                <c:pt idx="7200">
                  <c:v>871.60059079795462</c:v>
                </c:pt>
                <c:pt idx="7201">
                  <c:v>809.87891668983843</c:v>
                </c:pt>
                <c:pt idx="7202">
                  <c:v>794.75678565569115</c:v>
                </c:pt>
                <c:pt idx="7203">
                  <c:v>802.06559816355332</c:v>
                </c:pt>
                <c:pt idx="7204">
                  <c:v>847.08786827983192</c:v>
                </c:pt>
                <c:pt idx="7205">
                  <c:v>878.63459594128085</c:v>
                </c:pt>
                <c:pt idx="7206">
                  <c:v>1324.3461223750364</c:v>
                </c:pt>
                <c:pt idx="7207">
                  <c:v>1652.747684652255</c:v>
                </c:pt>
                <c:pt idx="7208">
                  <c:v>1746.4507381608439</c:v>
                </c:pt>
                <c:pt idx="7209">
                  <c:v>1704.0368471094259</c:v>
                </c:pt>
                <c:pt idx="7210">
                  <c:v>1664.4288687178596</c:v>
                </c:pt>
                <c:pt idx="7211">
                  <c:v>1611.6117416223142</c:v>
                </c:pt>
                <c:pt idx="7212">
                  <c:v>1351.2035039964653</c:v>
                </c:pt>
                <c:pt idx="7213">
                  <c:v>1125.5723559506739</c:v>
                </c:pt>
                <c:pt idx="7214">
                  <c:v>1138.5518401391034</c:v>
                </c:pt>
                <c:pt idx="7215">
                  <c:v>1262.3003439343152</c:v>
                </c:pt>
                <c:pt idx="7216">
                  <c:v>1288.978205034123</c:v>
                </c:pt>
                <c:pt idx="7217">
                  <c:v>1348.7920166839995</c:v>
                </c:pt>
                <c:pt idx="7218">
                  <c:v>1355.0096614815432</c:v>
                </c:pt>
                <c:pt idx="7219">
                  <c:v>1217.8499679864819</c:v>
                </c:pt>
                <c:pt idx="7220">
                  <c:v>1004.9151230009742</c:v>
                </c:pt>
                <c:pt idx="7221">
                  <c:v>817.61119582071251</c:v>
                </c:pt>
                <c:pt idx="7222">
                  <c:v>760.11843791536603</c:v>
                </c:pt>
                <c:pt idx="7223">
                  <c:v>698.57618224483747</c:v>
                </c:pt>
                <c:pt idx="7224">
                  <c:v>754.8579442660224</c:v>
                </c:pt>
                <c:pt idx="7225">
                  <c:v>627.251630015258</c:v>
                </c:pt>
                <c:pt idx="7226">
                  <c:v>624.40006266834143</c:v>
                </c:pt>
                <c:pt idx="7227">
                  <c:v>634.43288390059956</c:v>
                </c:pt>
                <c:pt idx="7228">
                  <c:v>614.09411589633714</c:v>
                </c:pt>
                <c:pt idx="7229">
                  <c:v>691.60010887424232</c:v>
                </c:pt>
                <c:pt idx="7230">
                  <c:v>964.70424486550871</c:v>
                </c:pt>
                <c:pt idx="7231">
                  <c:v>1150.7180920954536</c:v>
                </c:pt>
                <c:pt idx="7232">
                  <c:v>1208.4342142415182</c:v>
                </c:pt>
                <c:pt idx="7233">
                  <c:v>1199.2064072679375</c:v>
                </c:pt>
                <c:pt idx="7234">
                  <c:v>1256.9108052478919</c:v>
                </c:pt>
                <c:pt idx="7235">
                  <c:v>1191.8812962403263</c:v>
                </c:pt>
                <c:pt idx="7236">
                  <c:v>1115.659114030148</c:v>
                </c:pt>
                <c:pt idx="7237">
                  <c:v>1086.0669891371713</c:v>
                </c:pt>
                <c:pt idx="7238">
                  <c:v>1048.3276752635659</c:v>
                </c:pt>
                <c:pt idx="7239">
                  <c:v>1097.150649487814</c:v>
                </c:pt>
                <c:pt idx="7240">
                  <c:v>1058.3168243663597</c:v>
                </c:pt>
                <c:pt idx="7241">
                  <c:v>1359.9864151067632</c:v>
                </c:pt>
                <c:pt idx="7242">
                  <c:v>1320.2762313899252</c:v>
                </c:pt>
                <c:pt idx="7243">
                  <c:v>1257.2387415510893</c:v>
                </c:pt>
                <c:pt idx="7244">
                  <c:v>920.31212302541485</c:v>
                </c:pt>
                <c:pt idx="7245">
                  <c:v>800.295734838935</c:v>
                </c:pt>
                <c:pt idx="7246">
                  <c:v>840.73824814022146</c:v>
                </c:pt>
                <c:pt idx="7247">
                  <c:v>771.11267179361539</c:v>
                </c:pt>
                <c:pt idx="7248">
                  <c:v>729.61862026455321</c:v>
                </c:pt>
                <c:pt idx="7249">
                  <c:v>678.99583234746535</c:v>
                </c:pt>
                <c:pt idx="7250">
                  <c:v>669.8468512031576</c:v>
                </c:pt>
                <c:pt idx="7251">
                  <c:v>655.31396950609997</c:v>
                </c:pt>
                <c:pt idx="7252">
                  <c:v>664.59509072356957</c:v>
                </c:pt>
                <c:pt idx="7253">
                  <c:v>729.52457554397074</c:v>
                </c:pt>
                <c:pt idx="7254">
                  <c:v>887.90007972983335</c:v>
                </c:pt>
                <c:pt idx="7255">
                  <c:v>967.64580907897948</c:v>
                </c:pt>
                <c:pt idx="7256">
                  <c:v>994.03043923730843</c:v>
                </c:pt>
                <c:pt idx="7257">
                  <c:v>1042.1121901360066</c:v>
                </c:pt>
                <c:pt idx="7258">
                  <c:v>1055.6281596606652</c:v>
                </c:pt>
                <c:pt idx="7259">
                  <c:v>1075.7271480757811</c:v>
                </c:pt>
                <c:pt idx="7260">
                  <c:v>1059.5111004082903</c:v>
                </c:pt>
                <c:pt idx="7261">
                  <c:v>1044.2061053610032</c:v>
                </c:pt>
                <c:pt idx="7262">
                  <c:v>1080.9991878729884</c:v>
                </c:pt>
                <c:pt idx="7263">
                  <c:v>1054.436736050634</c:v>
                </c:pt>
                <c:pt idx="7264">
                  <c:v>1074.6523109233901</c:v>
                </c:pt>
                <c:pt idx="7265">
                  <c:v>1209.5856339752975</c:v>
                </c:pt>
                <c:pt idx="7266">
                  <c:v>1261.0957847309023</c:v>
                </c:pt>
                <c:pt idx="7267">
                  <c:v>1177.23883877855</c:v>
                </c:pt>
                <c:pt idx="7268">
                  <c:v>1199.3721724599154</c:v>
                </c:pt>
                <c:pt idx="7269">
                  <c:v>1240.9113949098355</c:v>
                </c:pt>
                <c:pt idx="7270">
                  <c:v>1185.1395653274474</c:v>
                </c:pt>
                <c:pt idx="7271">
                  <c:v>1035.5267000243391</c:v>
                </c:pt>
                <c:pt idx="7272">
                  <c:v>866.47479529257851</c:v>
                </c:pt>
                <c:pt idx="7273">
                  <c:v>843.00761143151772</c:v>
                </c:pt>
                <c:pt idx="7274">
                  <c:v>762.00666572006526</c:v>
                </c:pt>
                <c:pt idx="7275">
                  <c:v>755.39703424116703</c:v>
                </c:pt>
                <c:pt idx="7276">
                  <c:v>801.19440279736477</c:v>
                </c:pt>
                <c:pt idx="7277">
                  <c:v>831.66495659185932</c:v>
                </c:pt>
                <c:pt idx="7278">
                  <c:v>928.3863576783815</c:v>
                </c:pt>
                <c:pt idx="7279">
                  <c:v>958.70464238566899</c:v>
                </c:pt>
                <c:pt idx="7280">
                  <c:v>1081.7370637981021</c:v>
                </c:pt>
                <c:pt idx="7281">
                  <c:v>1155.5531380192053</c:v>
                </c:pt>
                <c:pt idx="7282">
                  <c:v>1225.1059831427676</c:v>
                </c:pt>
                <c:pt idx="7283">
                  <c:v>1144.5769565765909</c:v>
                </c:pt>
                <c:pt idx="7284">
                  <c:v>1228.5487285396737</c:v>
                </c:pt>
                <c:pt idx="7285">
                  <c:v>1303.163516642212</c:v>
                </c:pt>
                <c:pt idx="7286">
                  <c:v>1239.6177418224627</c:v>
                </c:pt>
                <c:pt idx="7287">
                  <c:v>1231.5489082029353</c:v>
                </c:pt>
                <c:pt idx="7288">
                  <c:v>1292.6442839916217</c:v>
                </c:pt>
                <c:pt idx="7289">
                  <c:v>1389.4293672794574</c:v>
                </c:pt>
                <c:pt idx="7290">
                  <c:v>1589.1239040585044</c:v>
                </c:pt>
                <c:pt idx="7291">
                  <c:v>1511.2417752240613</c:v>
                </c:pt>
                <c:pt idx="7292">
                  <c:v>1439.8732973405058</c:v>
                </c:pt>
                <c:pt idx="7293">
                  <c:v>1302.7357788428687</c:v>
                </c:pt>
                <c:pt idx="7294">
                  <c:v>1298.3016041236326</c:v>
                </c:pt>
                <c:pt idx="7295">
                  <c:v>1174.5286842312603</c:v>
                </c:pt>
                <c:pt idx="7296">
                  <c:v>887.88602437980012</c:v>
                </c:pt>
                <c:pt idx="7297">
                  <c:v>861.18487300337995</c:v>
                </c:pt>
                <c:pt idx="7298">
                  <c:v>812.43015655361103</c:v>
                </c:pt>
                <c:pt idx="7299">
                  <c:v>721.67629891660192</c:v>
                </c:pt>
                <c:pt idx="7300">
                  <c:v>786.64435015490119</c:v>
                </c:pt>
                <c:pt idx="7301">
                  <c:v>843.82831062227433</c:v>
                </c:pt>
                <c:pt idx="7302">
                  <c:v>989.62123731260112</c:v>
                </c:pt>
                <c:pt idx="7303">
                  <c:v>1467.7925726386995</c:v>
                </c:pt>
                <c:pt idx="7304">
                  <c:v>1880.463896809471</c:v>
                </c:pt>
                <c:pt idx="7305">
                  <c:v>1879.4094689391416</c:v>
                </c:pt>
                <c:pt idx="7306">
                  <c:v>1853.7700366537247</c:v>
                </c:pt>
                <c:pt idx="7307">
                  <c:v>1818.4278047789562</c:v>
                </c:pt>
                <c:pt idx="7308">
                  <c:v>1816.1413755110975</c:v>
                </c:pt>
                <c:pt idx="7309">
                  <c:v>1849.9277369976703</c:v>
                </c:pt>
                <c:pt idx="7310">
                  <c:v>1835.9446563357653</c:v>
                </c:pt>
                <c:pt idx="7311">
                  <c:v>1818.2203841054632</c:v>
                </c:pt>
                <c:pt idx="7312">
                  <c:v>1863.1077994569036</c:v>
                </c:pt>
                <c:pt idx="7313">
                  <c:v>1988.5258114862104</c:v>
                </c:pt>
                <c:pt idx="7314">
                  <c:v>2083.7358292957451</c:v>
                </c:pt>
                <c:pt idx="7315">
                  <c:v>1959.356260031424</c:v>
                </c:pt>
                <c:pt idx="7316">
                  <c:v>1824.0147133024218</c:v>
                </c:pt>
                <c:pt idx="7317">
                  <c:v>1635.2006850273506</c:v>
                </c:pt>
                <c:pt idx="7318">
                  <c:v>1391.7770022060283</c:v>
                </c:pt>
                <c:pt idx="7319">
                  <c:v>1086.9798439125921</c:v>
                </c:pt>
                <c:pt idx="7320">
                  <c:v>935.11332266135844</c:v>
                </c:pt>
                <c:pt idx="7321">
                  <c:v>855.61726524138965</c:v>
                </c:pt>
                <c:pt idx="7322">
                  <c:v>884.22533301027386</c:v>
                </c:pt>
                <c:pt idx="7323">
                  <c:v>879.33586042549882</c:v>
                </c:pt>
                <c:pt idx="7324">
                  <c:v>901.15292710443271</c:v>
                </c:pt>
                <c:pt idx="7325">
                  <c:v>922.06988654446627</c:v>
                </c:pt>
                <c:pt idx="7326">
                  <c:v>1052.0905579958962</c:v>
                </c:pt>
                <c:pt idx="7327">
                  <c:v>1425.0674066884753</c:v>
                </c:pt>
                <c:pt idx="7328">
                  <c:v>1672.1803982148147</c:v>
                </c:pt>
                <c:pt idx="7329">
                  <c:v>1668.7659574499314</c:v>
                </c:pt>
                <c:pt idx="7330">
                  <c:v>1653.6725630046601</c:v>
                </c:pt>
                <c:pt idx="7331">
                  <c:v>1455.2208624841574</c:v>
                </c:pt>
                <c:pt idx="7332">
                  <c:v>1472.8747402055089</c:v>
                </c:pt>
                <c:pt idx="7333">
                  <c:v>1501.5264548613864</c:v>
                </c:pt>
                <c:pt idx="7334">
                  <c:v>1440.8038661405692</c:v>
                </c:pt>
                <c:pt idx="7335">
                  <c:v>1489.4248225147223</c:v>
                </c:pt>
                <c:pt idx="7336">
                  <c:v>1572.6709779910886</c:v>
                </c:pt>
                <c:pt idx="7337">
                  <c:v>1626.3591248197033</c:v>
                </c:pt>
                <c:pt idx="7338">
                  <c:v>1752.3025780420624</c:v>
                </c:pt>
                <c:pt idx="7339">
                  <c:v>1652.6826324479989</c:v>
                </c:pt>
                <c:pt idx="7340">
                  <c:v>1492.6542897915081</c:v>
                </c:pt>
                <c:pt idx="7341">
                  <c:v>1247.6927438798007</c:v>
                </c:pt>
                <c:pt idx="7342">
                  <c:v>1114.8523037000343</c:v>
                </c:pt>
                <c:pt idx="7343">
                  <c:v>990.25669184595301</c:v>
                </c:pt>
                <c:pt idx="7344">
                  <c:v>888.68035204519322</c:v>
                </c:pt>
                <c:pt idx="7345">
                  <c:v>803.85019223782047</c:v>
                </c:pt>
                <c:pt idx="7346">
                  <c:v>775.7051405873915</c:v>
                </c:pt>
                <c:pt idx="7347">
                  <c:v>791.278436793075</c:v>
                </c:pt>
                <c:pt idx="7348">
                  <c:v>791.36875780438504</c:v>
                </c:pt>
                <c:pt idx="7349">
                  <c:v>798.05186528142758</c:v>
                </c:pt>
                <c:pt idx="7350">
                  <c:v>912.25658615588884</c:v>
                </c:pt>
                <c:pt idx="7351">
                  <c:v>1296.2604162419586</c:v>
                </c:pt>
                <c:pt idx="7352">
                  <c:v>1699.6642756319245</c:v>
                </c:pt>
                <c:pt idx="7353">
                  <c:v>1737.2607544488394</c:v>
                </c:pt>
                <c:pt idx="7354">
                  <c:v>1589.5873562826782</c:v>
                </c:pt>
                <c:pt idx="7355">
                  <c:v>1434.2807317166344</c:v>
                </c:pt>
                <c:pt idx="7356">
                  <c:v>1400.9133609011403</c:v>
                </c:pt>
                <c:pt idx="7357">
                  <c:v>1476.1121616762759</c:v>
                </c:pt>
                <c:pt idx="7358">
                  <c:v>1440.5989444504526</c:v>
                </c:pt>
                <c:pt idx="7359">
                  <c:v>1393.8353957992683</c:v>
                </c:pt>
                <c:pt idx="7360">
                  <c:v>1632.0454853580877</c:v>
                </c:pt>
                <c:pt idx="7361">
                  <c:v>1685.27448954381</c:v>
                </c:pt>
                <c:pt idx="7362">
                  <c:v>1990.8415918320256</c:v>
                </c:pt>
                <c:pt idx="7363">
                  <c:v>1922.7377838288276</c:v>
                </c:pt>
                <c:pt idx="7364">
                  <c:v>1614.096595633647</c:v>
                </c:pt>
                <c:pt idx="7365">
                  <c:v>1441.2432396589206</c:v>
                </c:pt>
                <c:pt idx="7366">
                  <c:v>1396.1080777180869</c:v>
                </c:pt>
                <c:pt idx="7367">
                  <c:v>1006.8958299898936</c:v>
                </c:pt>
                <c:pt idx="7368">
                  <c:v>959.99010868439791</c:v>
                </c:pt>
                <c:pt idx="7369">
                  <c:v>998.29883096986612</c:v>
                </c:pt>
                <c:pt idx="7370">
                  <c:v>1014.9730137686332</c:v>
                </c:pt>
                <c:pt idx="7371">
                  <c:v>1015.453105175096</c:v>
                </c:pt>
                <c:pt idx="7372">
                  <c:v>1040.860833845848</c:v>
                </c:pt>
                <c:pt idx="7373">
                  <c:v>1118.1457029396765</c:v>
                </c:pt>
                <c:pt idx="7374">
                  <c:v>1450.5755150456009</c:v>
                </c:pt>
                <c:pt idx="7375">
                  <c:v>1746.3212981643326</c:v>
                </c:pt>
                <c:pt idx="7376">
                  <c:v>1977.0971831326717</c:v>
                </c:pt>
                <c:pt idx="7377">
                  <c:v>1983.3485774590602</c:v>
                </c:pt>
                <c:pt idx="7378">
                  <c:v>1978.3748909914927</c:v>
                </c:pt>
                <c:pt idx="7379">
                  <c:v>1915.2129252146142</c:v>
                </c:pt>
                <c:pt idx="7380">
                  <c:v>1844.742302004197</c:v>
                </c:pt>
                <c:pt idx="7381">
                  <c:v>1839.5445740400437</c:v>
                </c:pt>
                <c:pt idx="7382">
                  <c:v>1877.0056850938818</c:v>
                </c:pt>
                <c:pt idx="7383">
                  <c:v>1908.1029644651528</c:v>
                </c:pt>
                <c:pt idx="7384">
                  <c:v>2030.5189134841967</c:v>
                </c:pt>
                <c:pt idx="7385">
                  <c:v>2050.8050878364324</c:v>
                </c:pt>
                <c:pt idx="7386">
                  <c:v>2094.4957457702553</c:v>
                </c:pt>
                <c:pt idx="7387">
                  <c:v>2041.0025603767037</c:v>
                </c:pt>
                <c:pt idx="7388">
                  <c:v>1985.1071020300594</c:v>
                </c:pt>
                <c:pt idx="7389">
                  <c:v>1720.2274327923794</c:v>
                </c:pt>
                <c:pt idx="7390">
                  <c:v>1382.6159812088786</c:v>
                </c:pt>
                <c:pt idx="7391">
                  <c:v>1073.9603526598262</c:v>
                </c:pt>
                <c:pt idx="7392">
                  <c:v>859.96378677554526</c:v>
                </c:pt>
                <c:pt idx="7393">
                  <c:v>849.68683403722571</c:v>
                </c:pt>
                <c:pt idx="7394">
                  <c:v>780.79381252387702</c:v>
                </c:pt>
                <c:pt idx="7395">
                  <c:v>832.20844841574569</c:v>
                </c:pt>
                <c:pt idx="7396">
                  <c:v>819.47438864640105</c:v>
                </c:pt>
                <c:pt idx="7397">
                  <c:v>896.25953495835404</c:v>
                </c:pt>
                <c:pt idx="7398">
                  <c:v>985.00575892877634</c:v>
                </c:pt>
                <c:pt idx="7399">
                  <c:v>1328.4515909486399</c:v>
                </c:pt>
                <c:pt idx="7400">
                  <c:v>1818.4394500008732</c:v>
                </c:pt>
                <c:pt idx="7401">
                  <c:v>1993.5389267230037</c:v>
                </c:pt>
                <c:pt idx="7402">
                  <c:v>1976.8332103050991</c:v>
                </c:pt>
                <c:pt idx="7403">
                  <c:v>1785.0337052711313</c:v>
                </c:pt>
                <c:pt idx="7404">
                  <c:v>1849.1003483818524</c:v>
                </c:pt>
                <c:pt idx="7405">
                  <c:v>1768.3950473723551</c:v>
                </c:pt>
                <c:pt idx="7406">
                  <c:v>1675.8659478640743</c:v>
                </c:pt>
                <c:pt idx="7407">
                  <c:v>1536.0649565970452</c:v>
                </c:pt>
                <c:pt idx="7408">
                  <c:v>1627.3149627864948</c:v>
                </c:pt>
                <c:pt idx="7409">
                  <c:v>1829.2704333210315</c:v>
                </c:pt>
                <c:pt idx="7410">
                  <c:v>1917.8333535634895</c:v>
                </c:pt>
                <c:pt idx="7411">
                  <c:v>1825.1138199955374</c:v>
                </c:pt>
                <c:pt idx="7412">
                  <c:v>1589.7266134345321</c:v>
                </c:pt>
                <c:pt idx="7413">
                  <c:v>1391.2442329566593</c:v>
                </c:pt>
                <c:pt idx="7414">
                  <c:v>1120.1356555221992</c:v>
                </c:pt>
                <c:pt idx="7415">
                  <c:v>925.83789654158011</c:v>
                </c:pt>
                <c:pt idx="7416">
                  <c:v>833.16047488762592</c:v>
                </c:pt>
                <c:pt idx="7417">
                  <c:v>885.67808585584442</c:v>
                </c:pt>
                <c:pt idx="7418">
                  <c:v>822.23227132946022</c:v>
                </c:pt>
                <c:pt idx="7419">
                  <c:v>787.37304562298959</c:v>
                </c:pt>
                <c:pt idx="7420">
                  <c:v>788.60075366661124</c:v>
                </c:pt>
                <c:pt idx="7421">
                  <c:v>828.00596129653741</c:v>
                </c:pt>
                <c:pt idx="7422">
                  <c:v>804.09473640450847</c:v>
                </c:pt>
                <c:pt idx="7423">
                  <c:v>895.15114479457088</c:v>
                </c:pt>
                <c:pt idx="7424">
                  <c:v>986.16377815531507</c:v>
                </c:pt>
                <c:pt idx="7425">
                  <c:v>1259.7280714525141</c:v>
                </c:pt>
                <c:pt idx="7426">
                  <c:v>1397.9523559928014</c:v>
                </c:pt>
                <c:pt idx="7427">
                  <c:v>1538.8895865230809</c:v>
                </c:pt>
                <c:pt idx="7428">
                  <c:v>1280.2634032509834</c:v>
                </c:pt>
                <c:pt idx="7429">
                  <c:v>1216.1702564033617</c:v>
                </c:pt>
                <c:pt idx="7430">
                  <c:v>1249.3841019117851</c:v>
                </c:pt>
                <c:pt idx="7431">
                  <c:v>1106.2908136781605</c:v>
                </c:pt>
                <c:pt idx="7432">
                  <c:v>1322.9052298462093</c:v>
                </c:pt>
                <c:pt idx="7433">
                  <c:v>1301.0393483154651</c:v>
                </c:pt>
                <c:pt idx="7434">
                  <c:v>1308.7929533553454</c:v>
                </c:pt>
                <c:pt idx="7435">
                  <c:v>1242.9830916302365</c:v>
                </c:pt>
                <c:pt idx="7436">
                  <c:v>1274.0191828703373</c:v>
                </c:pt>
                <c:pt idx="7437">
                  <c:v>1080.1588956009473</c:v>
                </c:pt>
                <c:pt idx="7438">
                  <c:v>934.45638088575947</c:v>
                </c:pt>
                <c:pt idx="7439">
                  <c:v>768.82776433775848</c:v>
                </c:pt>
                <c:pt idx="7440">
                  <c:v>715.09730263127051</c:v>
                </c:pt>
                <c:pt idx="7441">
                  <c:v>740.57840320354467</c:v>
                </c:pt>
                <c:pt idx="7442">
                  <c:v>745.93028714570755</c:v>
                </c:pt>
                <c:pt idx="7443">
                  <c:v>715.78832436363041</c:v>
                </c:pt>
                <c:pt idx="7444">
                  <c:v>730.47633877816668</c:v>
                </c:pt>
                <c:pt idx="7445">
                  <c:v>775.9513045719965</c:v>
                </c:pt>
                <c:pt idx="7446">
                  <c:v>769.31993207253845</c:v>
                </c:pt>
                <c:pt idx="7447">
                  <c:v>845.37339310840662</c:v>
                </c:pt>
                <c:pt idx="7448">
                  <c:v>906.62854303673737</c:v>
                </c:pt>
                <c:pt idx="7449">
                  <c:v>1022.5793658068127</c:v>
                </c:pt>
                <c:pt idx="7450">
                  <c:v>1162.0723154168882</c:v>
                </c:pt>
                <c:pt idx="7451">
                  <c:v>1359.0319364051425</c:v>
                </c:pt>
                <c:pt idx="7452">
                  <c:v>1448.1574914791436</c:v>
                </c:pt>
                <c:pt idx="7453">
                  <c:v>1444.5932668735627</c:v>
                </c:pt>
                <c:pt idx="7454">
                  <c:v>1372.7359631195563</c:v>
                </c:pt>
                <c:pt idx="7455">
                  <c:v>1379.0020593113629</c:v>
                </c:pt>
                <c:pt idx="7456">
                  <c:v>1344.7574070789374</c:v>
                </c:pt>
                <c:pt idx="7457">
                  <c:v>1333.6061241154823</c:v>
                </c:pt>
                <c:pt idx="7458">
                  <c:v>1592.8406214763118</c:v>
                </c:pt>
                <c:pt idx="7459">
                  <c:v>1601.0286559184287</c:v>
                </c:pt>
                <c:pt idx="7460">
                  <c:v>1339.34010732556</c:v>
                </c:pt>
                <c:pt idx="7461">
                  <c:v>1214.4288533278159</c:v>
                </c:pt>
                <c:pt idx="7462">
                  <c:v>1087.8096545208148</c:v>
                </c:pt>
                <c:pt idx="7463">
                  <c:v>924.68294025110367</c:v>
                </c:pt>
                <c:pt idx="7464">
                  <c:v>884.39049248881565</c:v>
                </c:pt>
                <c:pt idx="7465">
                  <c:v>817.89639729001863</c:v>
                </c:pt>
                <c:pt idx="7466">
                  <c:v>814.42526834559067</c:v>
                </c:pt>
                <c:pt idx="7467">
                  <c:v>806.93315986724042</c:v>
                </c:pt>
                <c:pt idx="7468">
                  <c:v>862.96262085261992</c:v>
                </c:pt>
                <c:pt idx="7469">
                  <c:v>876.93662729534469</c:v>
                </c:pt>
                <c:pt idx="7470">
                  <c:v>1003.6935331971683</c:v>
                </c:pt>
                <c:pt idx="7471">
                  <c:v>1203.4645571040369</c:v>
                </c:pt>
                <c:pt idx="7472">
                  <c:v>1734.9684166270315</c:v>
                </c:pt>
                <c:pt idx="7473">
                  <c:v>2014.3303950286293</c:v>
                </c:pt>
                <c:pt idx="7474">
                  <c:v>1891.8448743585916</c:v>
                </c:pt>
                <c:pt idx="7475">
                  <c:v>1850.2121316691714</c:v>
                </c:pt>
                <c:pt idx="7476">
                  <c:v>1823.3679831166826</c:v>
                </c:pt>
                <c:pt idx="7477">
                  <c:v>1822.6464245380396</c:v>
                </c:pt>
                <c:pt idx="7478">
                  <c:v>1727.8242685064806</c:v>
                </c:pt>
                <c:pt idx="7479">
                  <c:v>1742.9269604556341</c:v>
                </c:pt>
                <c:pt idx="7480">
                  <c:v>1837.0171835586298</c:v>
                </c:pt>
                <c:pt idx="7481">
                  <c:v>1908.3495125754382</c:v>
                </c:pt>
                <c:pt idx="7482">
                  <c:v>2027.8245361399106</c:v>
                </c:pt>
                <c:pt idx="7483">
                  <c:v>2015.2906810194511</c:v>
                </c:pt>
                <c:pt idx="7484">
                  <c:v>1782.8463257366527</c:v>
                </c:pt>
                <c:pt idx="7485">
                  <c:v>1416.3832321113734</c:v>
                </c:pt>
                <c:pt idx="7486">
                  <c:v>1240.0754661538183</c:v>
                </c:pt>
                <c:pt idx="7487">
                  <c:v>1100.86766518899</c:v>
                </c:pt>
                <c:pt idx="7488">
                  <c:v>998.2767905458528</c:v>
                </c:pt>
                <c:pt idx="7489">
                  <c:v>929.42568041178549</c:v>
                </c:pt>
                <c:pt idx="7490">
                  <c:v>839.87868164786005</c:v>
                </c:pt>
                <c:pt idx="7491">
                  <c:v>817.30385817648948</c:v>
                </c:pt>
                <c:pt idx="7492">
                  <c:v>830.81660353623477</c:v>
                </c:pt>
                <c:pt idx="7493">
                  <c:v>851.21224748955456</c:v>
                </c:pt>
                <c:pt idx="7494">
                  <c:v>1084.1901473107164</c:v>
                </c:pt>
                <c:pt idx="7495">
                  <c:v>1327.2274090954907</c:v>
                </c:pt>
                <c:pt idx="7496">
                  <c:v>1634.6862552560649</c:v>
                </c:pt>
                <c:pt idx="7497">
                  <c:v>1752.6791949274275</c:v>
                </c:pt>
                <c:pt idx="7498">
                  <c:v>1845.0791657668017</c:v>
                </c:pt>
                <c:pt idx="7499">
                  <c:v>1710.6146014579508</c:v>
                </c:pt>
                <c:pt idx="7500">
                  <c:v>1711.5864682069521</c:v>
                </c:pt>
                <c:pt idx="7501">
                  <c:v>1734.8134327838322</c:v>
                </c:pt>
                <c:pt idx="7502">
                  <c:v>1751.6890451062955</c:v>
                </c:pt>
                <c:pt idx="7503">
                  <c:v>1822.9149369832724</c:v>
                </c:pt>
                <c:pt idx="7504">
                  <c:v>1820.6265816404509</c:v>
                </c:pt>
                <c:pt idx="7505">
                  <c:v>1864.9685746691046</c:v>
                </c:pt>
                <c:pt idx="7506">
                  <c:v>1898.1077104101894</c:v>
                </c:pt>
                <c:pt idx="7507">
                  <c:v>1805.2214219333439</c:v>
                </c:pt>
                <c:pt idx="7508">
                  <c:v>1616.5344667785539</c:v>
                </c:pt>
                <c:pt idx="7509">
                  <c:v>1408.8817325580469</c:v>
                </c:pt>
                <c:pt idx="7510">
                  <c:v>1157.5595153368017</c:v>
                </c:pt>
                <c:pt idx="7511">
                  <c:v>1099.0836837861398</c:v>
                </c:pt>
                <c:pt idx="7512">
                  <c:v>982.1970896819297</c:v>
                </c:pt>
                <c:pt idx="7513">
                  <c:v>980.55039209077779</c:v>
                </c:pt>
                <c:pt idx="7514">
                  <c:v>953.9746976505653</c:v>
                </c:pt>
                <c:pt idx="7515">
                  <c:v>933.69691670942996</c:v>
                </c:pt>
                <c:pt idx="7516">
                  <c:v>929.61078083702853</c:v>
                </c:pt>
                <c:pt idx="7517">
                  <c:v>900.89791898452086</c:v>
                </c:pt>
                <c:pt idx="7518">
                  <c:v>1068.4996016122445</c:v>
                </c:pt>
                <c:pt idx="7519">
                  <c:v>1176.6939589205374</c:v>
                </c:pt>
                <c:pt idx="7520">
                  <c:v>1537.2777675945758</c:v>
                </c:pt>
                <c:pt idx="7521">
                  <c:v>1585.3377899212867</c:v>
                </c:pt>
                <c:pt idx="7522">
                  <c:v>1632.0315883971157</c:v>
                </c:pt>
                <c:pt idx="7523">
                  <c:v>1520.6673183384546</c:v>
                </c:pt>
                <c:pt idx="7524">
                  <c:v>1584.3382043741747</c:v>
                </c:pt>
                <c:pt idx="7525">
                  <c:v>1570.6889915944762</c:v>
                </c:pt>
                <c:pt idx="7526">
                  <c:v>1581.4511056006975</c:v>
                </c:pt>
                <c:pt idx="7527">
                  <c:v>1684.9718506533595</c:v>
                </c:pt>
                <c:pt idx="7528">
                  <c:v>1682.6979180992682</c:v>
                </c:pt>
                <c:pt idx="7529">
                  <c:v>1754.6378239764267</c:v>
                </c:pt>
                <c:pt idx="7530">
                  <c:v>1876.4748162846765</c:v>
                </c:pt>
                <c:pt idx="7531">
                  <c:v>1784.5902527629723</c:v>
                </c:pt>
                <c:pt idx="7532">
                  <c:v>1603.5657594264064</c:v>
                </c:pt>
                <c:pt idx="7533">
                  <c:v>1345.8074181327527</c:v>
                </c:pt>
                <c:pt idx="7534">
                  <c:v>1246.5229170700416</c:v>
                </c:pt>
                <c:pt idx="7535">
                  <c:v>1085.8021311558425</c:v>
                </c:pt>
                <c:pt idx="7536">
                  <c:v>921.39002132390908</c:v>
                </c:pt>
                <c:pt idx="7537">
                  <c:v>912.01381707043072</c:v>
                </c:pt>
                <c:pt idx="7538">
                  <c:v>871.34668711754273</c:v>
                </c:pt>
                <c:pt idx="7539">
                  <c:v>811.48556627370408</c:v>
                </c:pt>
                <c:pt idx="7540">
                  <c:v>814.83145721294113</c:v>
                </c:pt>
                <c:pt idx="7541">
                  <c:v>860.42098707108141</c:v>
                </c:pt>
                <c:pt idx="7542">
                  <c:v>1181.9334825756614</c:v>
                </c:pt>
                <c:pt idx="7543">
                  <c:v>1408.4393497093765</c:v>
                </c:pt>
                <c:pt idx="7544">
                  <c:v>1670.7025118495055</c:v>
                </c:pt>
                <c:pt idx="7545">
                  <c:v>1660.9425427870976</c:v>
                </c:pt>
                <c:pt idx="7546">
                  <c:v>1687.9403787774152</c:v>
                </c:pt>
                <c:pt idx="7547">
                  <c:v>1540.3786354038245</c:v>
                </c:pt>
                <c:pt idx="7548">
                  <c:v>1538.1728939420755</c:v>
                </c:pt>
                <c:pt idx="7549">
                  <c:v>1599.4631732390494</c:v>
                </c:pt>
                <c:pt idx="7550">
                  <c:v>1833.5465805379376</c:v>
                </c:pt>
                <c:pt idx="7551">
                  <c:v>1627.7958448460095</c:v>
                </c:pt>
                <c:pt idx="7552">
                  <c:v>1675.9220614338042</c:v>
                </c:pt>
                <c:pt idx="7553">
                  <c:v>1767.6329968084526</c:v>
                </c:pt>
                <c:pt idx="7554">
                  <c:v>1838.9185896337135</c:v>
                </c:pt>
                <c:pt idx="7555">
                  <c:v>1672.8144953437013</c:v>
                </c:pt>
                <c:pt idx="7556">
                  <c:v>1366.1449333981204</c:v>
                </c:pt>
                <c:pt idx="7557">
                  <c:v>1207.7673978839784</c:v>
                </c:pt>
                <c:pt idx="7558">
                  <c:v>1139.434625458159</c:v>
                </c:pt>
                <c:pt idx="7559">
                  <c:v>1033.6573907042673</c:v>
                </c:pt>
                <c:pt idx="7560">
                  <c:v>876.66766542953724</c:v>
                </c:pt>
                <c:pt idx="7561">
                  <c:v>825.01426106973963</c:v>
                </c:pt>
                <c:pt idx="7562">
                  <c:v>822.16459382260837</c:v>
                </c:pt>
                <c:pt idx="7563">
                  <c:v>804.3774367699948</c:v>
                </c:pt>
                <c:pt idx="7564">
                  <c:v>810.32148425450441</c:v>
                </c:pt>
                <c:pt idx="7565">
                  <c:v>921.02342057908788</c:v>
                </c:pt>
                <c:pt idx="7566">
                  <c:v>1157.9750674650138</c:v>
                </c:pt>
                <c:pt idx="7567">
                  <c:v>1432.7096311967036</c:v>
                </c:pt>
                <c:pt idx="7568">
                  <c:v>1720.9549869398097</c:v>
                </c:pt>
                <c:pt idx="7569">
                  <c:v>1834.1409607251708</c:v>
                </c:pt>
                <c:pt idx="7570">
                  <c:v>1706.8962443733776</c:v>
                </c:pt>
                <c:pt idx="7571">
                  <c:v>1560.8962355437402</c:v>
                </c:pt>
                <c:pt idx="7572">
                  <c:v>1582.1987224535619</c:v>
                </c:pt>
                <c:pt idx="7573">
                  <c:v>1544.3732924769363</c:v>
                </c:pt>
                <c:pt idx="7574">
                  <c:v>1546.0383445629245</c:v>
                </c:pt>
                <c:pt idx="7575">
                  <c:v>1508.2503831120464</c:v>
                </c:pt>
                <c:pt idx="7576">
                  <c:v>1648.793269877071</c:v>
                </c:pt>
                <c:pt idx="7577">
                  <c:v>1823.4301950684742</c:v>
                </c:pt>
                <c:pt idx="7578">
                  <c:v>1948.2488931730265</c:v>
                </c:pt>
                <c:pt idx="7579">
                  <c:v>1890.6850044530313</c:v>
                </c:pt>
                <c:pt idx="7580">
                  <c:v>1693.8666522895046</c:v>
                </c:pt>
                <c:pt idx="7581">
                  <c:v>1431.0314369556361</c:v>
                </c:pt>
                <c:pt idx="7582">
                  <c:v>1334.4227822751282</c:v>
                </c:pt>
                <c:pt idx="7583">
                  <c:v>1166.6726785726355</c:v>
                </c:pt>
                <c:pt idx="7584">
                  <c:v>1028.9042565842678</c:v>
                </c:pt>
                <c:pt idx="7585">
                  <c:v>893.84367614085158</c:v>
                </c:pt>
                <c:pt idx="7586">
                  <c:v>817.46707304177937</c:v>
                </c:pt>
                <c:pt idx="7587">
                  <c:v>766.74655510275352</c:v>
                </c:pt>
                <c:pt idx="7588">
                  <c:v>740.4088369981539</c:v>
                </c:pt>
                <c:pt idx="7589">
                  <c:v>784.01547173962388</c:v>
                </c:pt>
                <c:pt idx="7590">
                  <c:v>948.88990512252803</c:v>
                </c:pt>
                <c:pt idx="7591">
                  <c:v>1005.3440005734395</c:v>
                </c:pt>
                <c:pt idx="7592">
                  <c:v>1073.7428288967512</c:v>
                </c:pt>
                <c:pt idx="7593">
                  <c:v>1112.2310219778237</c:v>
                </c:pt>
                <c:pt idx="7594">
                  <c:v>1134.0652811692335</c:v>
                </c:pt>
                <c:pt idx="7595">
                  <c:v>1239.5486770047889</c:v>
                </c:pt>
                <c:pt idx="7596">
                  <c:v>1236.99698382884</c:v>
                </c:pt>
                <c:pt idx="7597">
                  <c:v>1077.980104545441</c:v>
                </c:pt>
                <c:pt idx="7598">
                  <c:v>1070.7270311324628</c:v>
                </c:pt>
                <c:pt idx="7599">
                  <c:v>1045.085854765048</c:v>
                </c:pt>
                <c:pt idx="7600">
                  <c:v>1141.4667200460676</c:v>
                </c:pt>
                <c:pt idx="7601">
                  <c:v>1292.9381674105616</c:v>
                </c:pt>
                <c:pt idx="7602">
                  <c:v>1454.004703673085</c:v>
                </c:pt>
                <c:pt idx="7603">
                  <c:v>1279.8849495718839</c:v>
                </c:pt>
                <c:pt idx="7604">
                  <c:v>1121.8529832704824</c:v>
                </c:pt>
                <c:pt idx="7605">
                  <c:v>1085.9553184254476</c:v>
                </c:pt>
                <c:pt idx="7606">
                  <c:v>1006.6888036371265</c:v>
                </c:pt>
                <c:pt idx="7607">
                  <c:v>928.96098055192977</c:v>
                </c:pt>
                <c:pt idx="7608">
                  <c:v>834.25417398362606</c:v>
                </c:pt>
                <c:pt idx="7609">
                  <c:v>752.08203175779852</c:v>
                </c:pt>
                <c:pt idx="7610">
                  <c:v>672.90432617731562</c:v>
                </c:pt>
                <c:pt idx="7611">
                  <c:v>684.73724814931552</c:v>
                </c:pt>
                <c:pt idx="7612">
                  <c:v>688.45623108806706</c:v>
                </c:pt>
                <c:pt idx="7613">
                  <c:v>743.3645233130577</c:v>
                </c:pt>
                <c:pt idx="7614">
                  <c:v>797.20735728416719</c:v>
                </c:pt>
                <c:pt idx="7615">
                  <c:v>933.34259326696917</c:v>
                </c:pt>
                <c:pt idx="7616">
                  <c:v>974.13663799214089</c:v>
                </c:pt>
                <c:pt idx="7617">
                  <c:v>1028.487582253518</c:v>
                </c:pt>
                <c:pt idx="7618">
                  <c:v>1126.4256165465069</c:v>
                </c:pt>
                <c:pt idx="7619">
                  <c:v>1112.5086073677937</c:v>
                </c:pt>
                <c:pt idx="7620">
                  <c:v>1158.082329817257</c:v>
                </c:pt>
                <c:pt idx="7621">
                  <c:v>1076.4511002157772</c:v>
                </c:pt>
                <c:pt idx="7622">
                  <c:v>944.55384080921499</c:v>
                </c:pt>
                <c:pt idx="7623">
                  <c:v>956.03606882536519</c:v>
                </c:pt>
                <c:pt idx="7624">
                  <c:v>1018.150315747076</c:v>
                </c:pt>
                <c:pt idx="7625">
                  <c:v>1238.1716310516645</c:v>
                </c:pt>
                <c:pt idx="7626">
                  <c:v>1314.1389722309423</c:v>
                </c:pt>
                <c:pt idx="7627">
                  <c:v>1301.751445117751</c:v>
                </c:pt>
                <c:pt idx="7628">
                  <c:v>1248.3016935586411</c:v>
                </c:pt>
                <c:pt idx="7629">
                  <c:v>1131.0161850559602</c:v>
                </c:pt>
                <c:pt idx="7630">
                  <c:v>991.59744565303185</c:v>
                </c:pt>
                <c:pt idx="7631">
                  <c:v>926.61964511998985</c:v>
                </c:pt>
                <c:pt idx="7632">
                  <c:v>784.7590364431527</c:v>
                </c:pt>
                <c:pt idx="7633">
                  <c:v>684.44187448061598</c:v>
                </c:pt>
                <c:pt idx="7634">
                  <c:v>654.50863375396239</c:v>
                </c:pt>
                <c:pt idx="7635">
                  <c:v>659.90867948817015</c:v>
                </c:pt>
                <c:pt idx="7636">
                  <c:v>666.14055087807503</c:v>
                </c:pt>
                <c:pt idx="7637">
                  <c:v>774.94840524578524</c:v>
                </c:pt>
                <c:pt idx="7638">
                  <c:v>988.07140882679619</c:v>
                </c:pt>
                <c:pt idx="7639">
                  <c:v>1349.6547751086641</c:v>
                </c:pt>
                <c:pt idx="7640">
                  <c:v>1609.8715938751161</c:v>
                </c:pt>
                <c:pt idx="7641">
                  <c:v>1664.3672099473388</c:v>
                </c:pt>
                <c:pt idx="7642">
                  <c:v>1637.3208349957936</c:v>
                </c:pt>
                <c:pt idx="7643">
                  <c:v>1492.2802977441804</c:v>
                </c:pt>
                <c:pt idx="7644">
                  <c:v>1343.3664536556373</c:v>
                </c:pt>
                <c:pt idx="7645">
                  <c:v>1359.935832049578</c:v>
                </c:pt>
                <c:pt idx="7646">
                  <c:v>1288.7576899719145</c:v>
                </c:pt>
                <c:pt idx="7647">
                  <c:v>1302.9494616875384</c:v>
                </c:pt>
                <c:pt idx="7648">
                  <c:v>1443.4086507773675</c:v>
                </c:pt>
                <c:pt idx="7649">
                  <c:v>1672.5491138579002</c:v>
                </c:pt>
                <c:pt idx="7650">
                  <c:v>1715.9978168192495</c:v>
                </c:pt>
                <c:pt idx="7651">
                  <c:v>1551.6210802241962</c:v>
                </c:pt>
                <c:pt idx="7652">
                  <c:v>1265.9957064728014</c:v>
                </c:pt>
                <c:pt idx="7653">
                  <c:v>984.02301953371546</c:v>
                </c:pt>
                <c:pt idx="7654">
                  <c:v>899.61597863285385</c:v>
                </c:pt>
                <c:pt idx="7655">
                  <c:v>795.68696924610549</c:v>
                </c:pt>
                <c:pt idx="7656">
                  <c:v>767.16828953823369</c:v>
                </c:pt>
                <c:pt idx="7657">
                  <c:v>781.22369900262231</c:v>
                </c:pt>
                <c:pt idx="7658">
                  <c:v>692.72523841395764</c:v>
                </c:pt>
                <c:pt idx="7659">
                  <c:v>690.68011652169093</c:v>
                </c:pt>
                <c:pt idx="7660">
                  <c:v>663.39517040778503</c:v>
                </c:pt>
                <c:pt idx="7661">
                  <c:v>688.85644745126899</c:v>
                </c:pt>
                <c:pt idx="7662">
                  <c:v>880.6353611295699</c:v>
                </c:pt>
                <c:pt idx="7663">
                  <c:v>1163.4275261728021</c:v>
                </c:pt>
                <c:pt idx="7664">
                  <c:v>1495.9287989093011</c:v>
                </c:pt>
                <c:pt idx="7665">
                  <c:v>1473.835129853132</c:v>
                </c:pt>
                <c:pt idx="7666">
                  <c:v>1491.3932642095376</c:v>
                </c:pt>
                <c:pt idx="7667">
                  <c:v>1381.5315505573944</c:v>
                </c:pt>
                <c:pt idx="7668">
                  <c:v>1360.0991828735423</c:v>
                </c:pt>
                <c:pt idx="7669">
                  <c:v>1517.1914149979348</c:v>
                </c:pt>
                <c:pt idx="7670">
                  <c:v>1411.2627117090808</c:v>
                </c:pt>
                <c:pt idx="7671">
                  <c:v>1390.35789514147</c:v>
                </c:pt>
                <c:pt idx="7672">
                  <c:v>1429.7065948047514</c:v>
                </c:pt>
                <c:pt idx="7673">
                  <c:v>1566.1176817082637</c:v>
                </c:pt>
                <c:pt idx="7674">
                  <c:v>1564.6909945376858</c:v>
                </c:pt>
                <c:pt idx="7675">
                  <c:v>1490.9574474984579</c:v>
                </c:pt>
                <c:pt idx="7676">
                  <c:v>1303.3440192251876</c:v>
                </c:pt>
                <c:pt idx="7677">
                  <c:v>1132.185092940226</c:v>
                </c:pt>
                <c:pt idx="7678">
                  <c:v>936.61760387541642</c:v>
                </c:pt>
                <c:pt idx="7679">
                  <c:v>908.93391448019918</c:v>
                </c:pt>
                <c:pt idx="7680">
                  <c:v>754.83853958800842</c:v>
                </c:pt>
                <c:pt idx="7681">
                  <c:v>784.11341153400758</c:v>
                </c:pt>
                <c:pt idx="7682">
                  <c:v>689.19192928331677</c:v>
                </c:pt>
                <c:pt idx="7683">
                  <c:v>644.00024139758943</c:v>
                </c:pt>
                <c:pt idx="7684">
                  <c:v>685.57574554025791</c:v>
                </c:pt>
                <c:pt idx="7685">
                  <c:v>833.39535656711439</c:v>
                </c:pt>
                <c:pt idx="7686">
                  <c:v>1118.7325535567902</c:v>
                </c:pt>
                <c:pt idx="7687">
                  <c:v>1418.2156125346382</c:v>
                </c:pt>
                <c:pt idx="7688">
                  <c:v>1668.10358219604</c:v>
                </c:pt>
                <c:pt idx="7689">
                  <c:v>1680.7564070815743</c:v>
                </c:pt>
                <c:pt idx="7690">
                  <c:v>1712.6498151395185</c:v>
                </c:pt>
                <c:pt idx="7691">
                  <c:v>1652.1167423330799</c:v>
                </c:pt>
                <c:pt idx="7692">
                  <c:v>1535.2414084439795</c:v>
                </c:pt>
                <c:pt idx="7693">
                  <c:v>1520.4305500526377</c:v>
                </c:pt>
                <c:pt idx="7694">
                  <c:v>1683.6219684672519</c:v>
                </c:pt>
                <c:pt idx="7695">
                  <c:v>1504.7014190541352</c:v>
                </c:pt>
                <c:pt idx="7696">
                  <c:v>1513.6464972766937</c:v>
                </c:pt>
                <c:pt idx="7697">
                  <c:v>1634.2205653171466</c:v>
                </c:pt>
                <c:pt idx="7698">
                  <c:v>1584.7831598903717</c:v>
                </c:pt>
                <c:pt idx="7699">
                  <c:v>1381.0194068059866</c:v>
                </c:pt>
                <c:pt idx="7700">
                  <c:v>1262.909264360346</c:v>
                </c:pt>
                <c:pt idx="7701">
                  <c:v>976.26380321448642</c:v>
                </c:pt>
                <c:pt idx="7702">
                  <c:v>890.11378040763861</c:v>
                </c:pt>
                <c:pt idx="7703">
                  <c:v>865.93600093466523</c:v>
                </c:pt>
                <c:pt idx="7704">
                  <c:v>762.79967887617568</c:v>
                </c:pt>
                <c:pt idx="7705">
                  <c:v>672.26626276416243</c:v>
                </c:pt>
                <c:pt idx="7706">
                  <c:v>659.22638706661712</c:v>
                </c:pt>
                <c:pt idx="7707">
                  <c:v>660.4691401875773</c:v>
                </c:pt>
                <c:pt idx="7708">
                  <c:v>632.73417485798484</c:v>
                </c:pt>
                <c:pt idx="7709">
                  <c:v>651.11508010792397</c:v>
                </c:pt>
                <c:pt idx="7710">
                  <c:v>792.65749560990525</c:v>
                </c:pt>
                <c:pt idx="7711">
                  <c:v>1206.0068081164884</c:v>
                </c:pt>
                <c:pt idx="7712">
                  <c:v>1635.286099962874</c:v>
                </c:pt>
                <c:pt idx="7713">
                  <c:v>1720.3056968220631</c:v>
                </c:pt>
                <c:pt idx="7714">
                  <c:v>1674.3596453510449</c:v>
                </c:pt>
                <c:pt idx="7715">
                  <c:v>1407.6519368054223</c:v>
                </c:pt>
                <c:pt idx="7716">
                  <c:v>1302.5053231320346</c:v>
                </c:pt>
                <c:pt idx="7717">
                  <c:v>1424.0559465108897</c:v>
                </c:pt>
                <c:pt idx="7718">
                  <c:v>1526.6940067290438</c:v>
                </c:pt>
                <c:pt idx="7719">
                  <c:v>1586.42031378612</c:v>
                </c:pt>
                <c:pt idx="7720">
                  <c:v>1773.3753082371463</c:v>
                </c:pt>
                <c:pt idx="7721">
                  <c:v>1720.0803944630002</c:v>
                </c:pt>
                <c:pt idx="7722">
                  <c:v>1634.5293545410011</c:v>
                </c:pt>
                <c:pt idx="7723">
                  <c:v>1570.988784932345</c:v>
                </c:pt>
                <c:pt idx="7724">
                  <c:v>1517.05013744753</c:v>
                </c:pt>
                <c:pt idx="7725">
                  <c:v>1290.4854245758245</c:v>
                </c:pt>
                <c:pt idx="7726">
                  <c:v>1043.7805576129481</c:v>
                </c:pt>
                <c:pt idx="7727">
                  <c:v>929.53800358612818</c:v>
                </c:pt>
                <c:pt idx="7728">
                  <c:v>768.19758637735367</c:v>
                </c:pt>
                <c:pt idx="7729">
                  <c:v>710.91169769778696</c:v>
                </c:pt>
                <c:pt idx="7730">
                  <c:v>655.49223208419221</c:v>
                </c:pt>
                <c:pt idx="7731">
                  <c:v>645.17992275095708</c:v>
                </c:pt>
                <c:pt idx="7732">
                  <c:v>694.63609081970901</c:v>
                </c:pt>
                <c:pt idx="7733">
                  <c:v>740.78754982395685</c:v>
                </c:pt>
                <c:pt idx="7734">
                  <c:v>964.27766759597773</c:v>
                </c:pt>
                <c:pt idx="7735">
                  <c:v>1345.4901792115693</c:v>
                </c:pt>
                <c:pt idx="7736">
                  <c:v>1628.467270755747</c:v>
                </c:pt>
                <c:pt idx="7737">
                  <c:v>1714.0489858945461</c:v>
                </c:pt>
                <c:pt idx="7738">
                  <c:v>1745.5278207519696</c:v>
                </c:pt>
                <c:pt idx="7739">
                  <c:v>1493.3101816664246</c:v>
                </c:pt>
                <c:pt idx="7740">
                  <c:v>1466.5504154056973</c:v>
                </c:pt>
                <c:pt idx="7741">
                  <c:v>1562.0038096215271</c:v>
                </c:pt>
                <c:pt idx="7742">
                  <c:v>1363.746479648931</c:v>
                </c:pt>
                <c:pt idx="7743">
                  <c:v>1345.2359861664127</c:v>
                </c:pt>
                <c:pt idx="7744">
                  <c:v>1358.0686427003084</c:v>
                </c:pt>
                <c:pt idx="7745">
                  <c:v>1448.7393421970617</c:v>
                </c:pt>
                <c:pt idx="7746">
                  <c:v>1436.8942635593712</c:v>
                </c:pt>
                <c:pt idx="7747">
                  <c:v>1262.3283401848921</c:v>
                </c:pt>
                <c:pt idx="7748">
                  <c:v>988.1249705851327</c:v>
                </c:pt>
                <c:pt idx="7749">
                  <c:v>876.04146392469625</c:v>
                </c:pt>
                <c:pt idx="7750">
                  <c:v>900.94972949162434</c:v>
                </c:pt>
                <c:pt idx="7751">
                  <c:v>838.9010461813333</c:v>
                </c:pt>
                <c:pt idx="7752">
                  <c:v>682.17244553623561</c:v>
                </c:pt>
                <c:pt idx="7753">
                  <c:v>706.39771492762839</c:v>
                </c:pt>
                <c:pt idx="7754">
                  <c:v>696.70579601243207</c:v>
                </c:pt>
                <c:pt idx="7755">
                  <c:v>685.82885538299547</c:v>
                </c:pt>
                <c:pt idx="7756">
                  <c:v>699.3935315525672</c:v>
                </c:pt>
                <c:pt idx="7757">
                  <c:v>756.08128730644046</c:v>
                </c:pt>
                <c:pt idx="7758">
                  <c:v>811.03571689380885</c:v>
                </c:pt>
                <c:pt idx="7759">
                  <c:v>950.17089043141641</c:v>
                </c:pt>
                <c:pt idx="7760">
                  <c:v>956.49911363906142</c:v>
                </c:pt>
                <c:pt idx="7761">
                  <c:v>1037.3195620394554</c:v>
                </c:pt>
                <c:pt idx="7762">
                  <c:v>1164.5587668775938</c:v>
                </c:pt>
                <c:pt idx="7763">
                  <c:v>1197.2836094808579</c:v>
                </c:pt>
                <c:pt idx="7764">
                  <c:v>1167.2016751961064</c:v>
                </c:pt>
                <c:pt idx="7765">
                  <c:v>1151.251916916181</c:v>
                </c:pt>
                <c:pt idx="7766">
                  <c:v>1164.9655736402892</c:v>
                </c:pt>
                <c:pt idx="7767">
                  <c:v>1237.6561373974398</c:v>
                </c:pt>
                <c:pt idx="7768">
                  <c:v>1450.2777949803094</c:v>
                </c:pt>
                <c:pt idx="7769">
                  <c:v>1609.1951092097956</c:v>
                </c:pt>
                <c:pt idx="7770">
                  <c:v>1614.6472604197381</c:v>
                </c:pt>
                <c:pt idx="7771">
                  <c:v>1533.581940708804</c:v>
                </c:pt>
                <c:pt idx="7772">
                  <c:v>1388.7467348315963</c:v>
                </c:pt>
                <c:pt idx="7773">
                  <c:v>1148.4072506908037</c:v>
                </c:pt>
                <c:pt idx="7774">
                  <c:v>997.14516739995975</c:v>
                </c:pt>
                <c:pt idx="7775">
                  <c:v>1001.7289792936256</c:v>
                </c:pt>
                <c:pt idx="7776">
                  <c:v>958.84956061314062</c:v>
                </c:pt>
                <c:pt idx="7777">
                  <c:v>826.85961800271468</c:v>
                </c:pt>
                <c:pt idx="7778">
                  <c:v>716.10807511057317</c:v>
                </c:pt>
                <c:pt idx="7779">
                  <c:v>659.16322914502894</c:v>
                </c:pt>
                <c:pt idx="7780">
                  <c:v>645.57310158521875</c:v>
                </c:pt>
                <c:pt idx="7781">
                  <c:v>727.79962028198963</c:v>
                </c:pt>
                <c:pt idx="7782">
                  <c:v>901.45559422803876</c:v>
                </c:pt>
                <c:pt idx="7783">
                  <c:v>963.45268543683301</c:v>
                </c:pt>
                <c:pt idx="7784">
                  <c:v>1054.5655668502657</c:v>
                </c:pt>
                <c:pt idx="7785">
                  <c:v>1029.5156434098017</c:v>
                </c:pt>
                <c:pt idx="7786">
                  <c:v>1194.4681818658648</c:v>
                </c:pt>
                <c:pt idx="7787">
                  <c:v>1316.8843187954221</c:v>
                </c:pt>
                <c:pt idx="7788">
                  <c:v>1331.4337089355686</c:v>
                </c:pt>
                <c:pt idx="7789">
                  <c:v>1394.5551586577376</c:v>
                </c:pt>
                <c:pt idx="7790">
                  <c:v>1393.4608526055224</c:v>
                </c:pt>
                <c:pt idx="7791">
                  <c:v>1416.8424112802038</c:v>
                </c:pt>
                <c:pt idx="7792">
                  <c:v>1414.0114230437187</c:v>
                </c:pt>
                <c:pt idx="7793">
                  <c:v>1391.2203527784065</c:v>
                </c:pt>
                <c:pt idx="7794">
                  <c:v>1396.2385011112478</c:v>
                </c:pt>
                <c:pt idx="7795">
                  <c:v>1295.125997160163</c:v>
                </c:pt>
                <c:pt idx="7796">
                  <c:v>1205.2540783041607</c:v>
                </c:pt>
                <c:pt idx="7797">
                  <c:v>1009.3044457647059</c:v>
                </c:pt>
                <c:pt idx="7798">
                  <c:v>983.71037217955529</c:v>
                </c:pt>
                <c:pt idx="7799">
                  <c:v>1064.2817197212389</c:v>
                </c:pt>
                <c:pt idx="7800">
                  <c:v>916.09366795339463</c:v>
                </c:pt>
                <c:pt idx="7801">
                  <c:v>803.31878400845358</c:v>
                </c:pt>
                <c:pt idx="7802">
                  <c:v>782.64231728087782</c:v>
                </c:pt>
                <c:pt idx="7803">
                  <c:v>756.20382899102322</c:v>
                </c:pt>
                <c:pt idx="7804">
                  <c:v>781.85231532568662</c:v>
                </c:pt>
                <c:pt idx="7805">
                  <c:v>815.83463031028191</c:v>
                </c:pt>
                <c:pt idx="7806">
                  <c:v>888.4532607260436</c:v>
                </c:pt>
                <c:pt idx="7807">
                  <c:v>1155.8630785386067</c:v>
                </c:pt>
                <c:pt idx="7808">
                  <c:v>1526.9552565315901</c:v>
                </c:pt>
                <c:pt idx="7809">
                  <c:v>1580.9295260035835</c:v>
                </c:pt>
                <c:pt idx="7810">
                  <c:v>1510.0477018165116</c:v>
                </c:pt>
                <c:pt idx="7811">
                  <c:v>1442.9606349323733</c:v>
                </c:pt>
                <c:pt idx="7812">
                  <c:v>1448.8955504450735</c:v>
                </c:pt>
                <c:pt idx="7813">
                  <c:v>1675.9943303320472</c:v>
                </c:pt>
                <c:pt idx="7814">
                  <c:v>1721.805886138131</c:v>
                </c:pt>
                <c:pt idx="7815">
                  <c:v>1721.9190786643298</c:v>
                </c:pt>
                <c:pt idx="7816">
                  <c:v>1860.7801336889158</c:v>
                </c:pt>
                <c:pt idx="7817">
                  <c:v>1765.5538911585611</c:v>
                </c:pt>
                <c:pt idx="7818">
                  <c:v>1759.2510477126366</c:v>
                </c:pt>
                <c:pt idx="7819">
                  <c:v>1655.5416247657588</c:v>
                </c:pt>
                <c:pt idx="7820">
                  <c:v>1456.1779475053156</c:v>
                </c:pt>
                <c:pt idx="7821">
                  <c:v>1185.5165504935514</c:v>
                </c:pt>
                <c:pt idx="7822">
                  <c:v>1191.7440195731253</c:v>
                </c:pt>
                <c:pt idx="7823">
                  <c:v>1068.0368039365007</c:v>
                </c:pt>
                <c:pt idx="7824">
                  <c:v>902.93830274788593</c:v>
                </c:pt>
                <c:pt idx="7825">
                  <c:v>858.48946075438414</c:v>
                </c:pt>
                <c:pt idx="7826">
                  <c:v>757.45631396774183</c:v>
                </c:pt>
                <c:pt idx="7827">
                  <c:v>766.46819037782939</c:v>
                </c:pt>
                <c:pt idx="7828">
                  <c:v>826.71020624728283</c:v>
                </c:pt>
                <c:pt idx="7829">
                  <c:v>872.73786748511532</c:v>
                </c:pt>
                <c:pt idx="7830">
                  <c:v>906.41584763121375</c:v>
                </c:pt>
                <c:pt idx="7831">
                  <c:v>1125.9318944534516</c:v>
                </c:pt>
                <c:pt idx="7832">
                  <c:v>1443.3709066084054</c:v>
                </c:pt>
                <c:pt idx="7833">
                  <c:v>1641.651903295081</c:v>
                </c:pt>
                <c:pt idx="7834">
                  <c:v>1605.0177996884229</c:v>
                </c:pt>
                <c:pt idx="7835">
                  <c:v>1588.115987612787</c:v>
                </c:pt>
                <c:pt idx="7836">
                  <c:v>1588.8007546474664</c:v>
                </c:pt>
                <c:pt idx="7837">
                  <c:v>1605.8895267642968</c:v>
                </c:pt>
                <c:pt idx="7838">
                  <c:v>1560.4826459798173</c:v>
                </c:pt>
                <c:pt idx="7839">
                  <c:v>1598.095318196742</c:v>
                </c:pt>
                <c:pt idx="7840">
                  <c:v>1632.3154132310349</c:v>
                </c:pt>
                <c:pt idx="7841">
                  <c:v>1661.2158272991999</c:v>
                </c:pt>
                <c:pt idx="7842">
                  <c:v>1647.7627858477515</c:v>
                </c:pt>
                <c:pt idx="7843">
                  <c:v>1411.3406457669955</c:v>
                </c:pt>
                <c:pt idx="7844">
                  <c:v>1265.2585858666241</c:v>
                </c:pt>
                <c:pt idx="7845">
                  <c:v>1242.4170274193457</c:v>
                </c:pt>
                <c:pt idx="7846">
                  <c:v>1152.7290527817861</c:v>
                </c:pt>
                <c:pt idx="7847">
                  <c:v>1086.0016043899989</c:v>
                </c:pt>
                <c:pt idx="7848">
                  <c:v>907.79452849024972</c:v>
                </c:pt>
                <c:pt idx="7849">
                  <c:v>874.74830929771383</c:v>
                </c:pt>
                <c:pt idx="7850">
                  <c:v>804.83765523086277</c:v>
                </c:pt>
                <c:pt idx="7851">
                  <c:v>803.09056040897394</c:v>
                </c:pt>
                <c:pt idx="7852">
                  <c:v>773.04164105520181</c:v>
                </c:pt>
                <c:pt idx="7853">
                  <c:v>814.87329815206328</c:v>
                </c:pt>
                <c:pt idx="7854">
                  <c:v>938.57334892136919</c:v>
                </c:pt>
                <c:pt idx="7855">
                  <c:v>1302.4758454716584</c:v>
                </c:pt>
                <c:pt idx="7856">
                  <c:v>1616.776100274386</c:v>
                </c:pt>
                <c:pt idx="7857">
                  <c:v>1617.3342045251368</c:v>
                </c:pt>
                <c:pt idx="7858">
                  <c:v>1632.76843960366</c:v>
                </c:pt>
                <c:pt idx="7859">
                  <c:v>1555.7604709205934</c:v>
                </c:pt>
                <c:pt idx="7860">
                  <c:v>1552.5741844568836</c:v>
                </c:pt>
                <c:pt idx="7861">
                  <c:v>1639.5479156492481</c:v>
                </c:pt>
                <c:pt idx="7862">
                  <c:v>1666.6618830717548</c:v>
                </c:pt>
                <c:pt idx="7863">
                  <c:v>1797.45389093843</c:v>
                </c:pt>
                <c:pt idx="7864">
                  <c:v>1875.091724999643</c:v>
                </c:pt>
                <c:pt idx="7865">
                  <c:v>1947.3442276673559</c:v>
                </c:pt>
                <c:pt idx="7866">
                  <c:v>1936.2989755187082</c:v>
                </c:pt>
                <c:pt idx="7867">
                  <c:v>1829.169566620998</c:v>
                </c:pt>
                <c:pt idx="7868">
                  <c:v>1746.4627061872736</c:v>
                </c:pt>
                <c:pt idx="7869">
                  <c:v>1514.8648908904904</c:v>
                </c:pt>
                <c:pt idx="7870">
                  <c:v>1285.1343018622299</c:v>
                </c:pt>
                <c:pt idx="7871">
                  <c:v>1065.7477136208036</c:v>
                </c:pt>
                <c:pt idx="7872">
                  <c:v>979.40991501180622</c:v>
                </c:pt>
                <c:pt idx="7873">
                  <c:v>877.24823161329778</c:v>
                </c:pt>
                <c:pt idx="7874">
                  <c:v>845.25807628888765</c:v>
                </c:pt>
                <c:pt idx="7875">
                  <c:v>788.4509598742784</c:v>
                </c:pt>
                <c:pt idx="7876">
                  <c:v>776.7970251637073</c:v>
                </c:pt>
                <c:pt idx="7877">
                  <c:v>840.80984961895683</c:v>
                </c:pt>
                <c:pt idx="7878">
                  <c:v>1101.2812477236896</c:v>
                </c:pt>
                <c:pt idx="7879">
                  <c:v>1440.6921927310441</c:v>
                </c:pt>
                <c:pt idx="7880">
                  <c:v>1841.4499546501224</c:v>
                </c:pt>
                <c:pt idx="7881">
                  <c:v>1851.5376870764519</c:v>
                </c:pt>
                <c:pt idx="7882">
                  <c:v>1830.3216315882994</c:v>
                </c:pt>
                <c:pt idx="7883">
                  <c:v>1823.9267246064985</c:v>
                </c:pt>
                <c:pt idx="7884">
                  <c:v>1884.4103248894216</c:v>
                </c:pt>
                <c:pt idx="7885">
                  <c:v>1988.5322080442834</c:v>
                </c:pt>
                <c:pt idx="7886">
                  <c:v>1960.9642978957963</c:v>
                </c:pt>
                <c:pt idx="7887">
                  <c:v>2016.2238276204316</c:v>
                </c:pt>
                <c:pt idx="7888">
                  <c:v>1923.2140880774812</c:v>
                </c:pt>
                <c:pt idx="7889">
                  <c:v>2050.038433076355</c:v>
                </c:pt>
                <c:pt idx="7890">
                  <c:v>2047.960297527057</c:v>
                </c:pt>
                <c:pt idx="7891">
                  <c:v>2005.0038582972759</c:v>
                </c:pt>
                <c:pt idx="7892">
                  <c:v>2001.5764356419231</c:v>
                </c:pt>
                <c:pt idx="7893">
                  <c:v>1734.8850532678903</c:v>
                </c:pt>
                <c:pt idx="7894">
                  <c:v>1618.0485743406641</c:v>
                </c:pt>
                <c:pt idx="7895">
                  <c:v>1411.4056795581298</c:v>
                </c:pt>
                <c:pt idx="7896">
                  <c:v>1140.930226578836</c:v>
                </c:pt>
                <c:pt idx="7897">
                  <c:v>1035.8308561074314</c:v>
                </c:pt>
                <c:pt idx="7898">
                  <c:v>941.73531019683173</c:v>
                </c:pt>
                <c:pt idx="7899">
                  <c:v>928.70633263172238</c:v>
                </c:pt>
                <c:pt idx="7900">
                  <c:v>925.49745254491734</c:v>
                </c:pt>
                <c:pt idx="7901">
                  <c:v>1047.2201243018715</c:v>
                </c:pt>
                <c:pt idx="7902">
                  <c:v>1362.3384569902355</c:v>
                </c:pt>
                <c:pt idx="7903">
                  <c:v>1816.7390732646415</c:v>
                </c:pt>
                <c:pt idx="7904">
                  <c:v>1995.2280372820496</c:v>
                </c:pt>
                <c:pt idx="7905">
                  <c:v>2017.7685732990142</c:v>
                </c:pt>
                <c:pt idx="7906">
                  <c:v>1924.5902363565408</c:v>
                </c:pt>
                <c:pt idx="7907">
                  <c:v>1914.2015797774241</c:v>
                </c:pt>
                <c:pt idx="7908">
                  <c:v>2000.9078303648644</c:v>
                </c:pt>
                <c:pt idx="7909">
                  <c:v>2008.7303297518804</c:v>
                </c:pt>
                <c:pt idx="7910">
                  <c:v>1914.2585958805255</c:v>
                </c:pt>
                <c:pt idx="7911">
                  <c:v>1883.6192589127641</c:v>
                </c:pt>
                <c:pt idx="7912">
                  <c:v>1931.6875858927781</c:v>
                </c:pt>
                <c:pt idx="7913">
                  <c:v>1843.5296672067545</c:v>
                </c:pt>
                <c:pt idx="7914">
                  <c:v>1810.225983299996</c:v>
                </c:pt>
                <c:pt idx="7915">
                  <c:v>1572.7522236532386</c:v>
                </c:pt>
                <c:pt idx="7916">
                  <c:v>1438.5109081085427</c:v>
                </c:pt>
                <c:pt idx="7917">
                  <c:v>1284.5936980294655</c:v>
                </c:pt>
                <c:pt idx="7918">
                  <c:v>1284.4105407490952</c:v>
                </c:pt>
                <c:pt idx="7919">
                  <c:v>1127.5116615500535</c:v>
                </c:pt>
                <c:pt idx="7920">
                  <c:v>1025.7910869149034</c:v>
                </c:pt>
                <c:pt idx="7921">
                  <c:v>949.11787184020966</c:v>
                </c:pt>
                <c:pt idx="7922">
                  <c:v>818.84369587949527</c:v>
                </c:pt>
                <c:pt idx="7923">
                  <c:v>826.74616392440078</c:v>
                </c:pt>
                <c:pt idx="7924">
                  <c:v>860.840072140453</c:v>
                </c:pt>
                <c:pt idx="7925">
                  <c:v>848.40358306936196</c:v>
                </c:pt>
                <c:pt idx="7926">
                  <c:v>926.62962120266855</c:v>
                </c:pt>
                <c:pt idx="7927">
                  <c:v>1045.3943312522877</c:v>
                </c:pt>
                <c:pt idx="7928">
                  <c:v>1194.3955887471702</c:v>
                </c:pt>
                <c:pt idx="7929">
                  <c:v>1211.8895430553455</c:v>
                </c:pt>
                <c:pt idx="7930">
                  <c:v>1285.9231519870643</c:v>
                </c:pt>
                <c:pt idx="7931">
                  <c:v>1312.2892068276656</c:v>
                </c:pt>
                <c:pt idx="7932">
                  <c:v>1309.4947335603388</c:v>
                </c:pt>
                <c:pt idx="7933">
                  <c:v>1394.6748498814527</c:v>
                </c:pt>
                <c:pt idx="7934">
                  <c:v>1423.399288065729</c:v>
                </c:pt>
                <c:pt idx="7935">
                  <c:v>1492.799915476563</c:v>
                </c:pt>
                <c:pt idx="7936">
                  <c:v>1466.1391806028839</c:v>
                </c:pt>
                <c:pt idx="7937">
                  <c:v>1483.9429671488574</c:v>
                </c:pt>
                <c:pt idx="7938">
                  <c:v>1577.4035499226416</c:v>
                </c:pt>
                <c:pt idx="7939">
                  <c:v>1448.786939445705</c:v>
                </c:pt>
                <c:pt idx="7940">
                  <c:v>1409.9822641827748</c:v>
                </c:pt>
                <c:pt idx="7941">
                  <c:v>1439.0238191559743</c:v>
                </c:pt>
                <c:pt idx="7942">
                  <c:v>1429.3123324316491</c:v>
                </c:pt>
                <c:pt idx="7943">
                  <c:v>1441.1828939367247</c:v>
                </c:pt>
                <c:pt idx="7944">
                  <c:v>1208.8132707027355</c:v>
                </c:pt>
                <c:pt idx="7945">
                  <c:v>1017.1044766169392</c:v>
                </c:pt>
                <c:pt idx="7946">
                  <c:v>887.8973979915985</c:v>
                </c:pt>
                <c:pt idx="7947">
                  <c:v>868.03016766663711</c:v>
                </c:pt>
                <c:pt idx="7948">
                  <c:v>872.1779698468772</c:v>
                </c:pt>
                <c:pt idx="7949">
                  <c:v>881.28531662801299</c:v>
                </c:pt>
                <c:pt idx="7950">
                  <c:v>898.30606443279623</c:v>
                </c:pt>
                <c:pt idx="7951">
                  <c:v>1072.3476516394924</c:v>
                </c:pt>
                <c:pt idx="7952">
                  <c:v>1156.46626395206</c:v>
                </c:pt>
                <c:pt idx="7953">
                  <c:v>1145.641643508279</c:v>
                </c:pt>
                <c:pt idx="7954">
                  <c:v>1192.5588610352543</c:v>
                </c:pt>
                <c:pt idx="7955">
                  <c:v>1228.248357214421</c:v>
                </c:pt>
                <c:pt idx="7956">
                  <c:v>1287.798275520676</c:v>
                </c:pt>
                <c:pt idx="7957">
                  <c:v>1226.5443509020311</c:v>
                </c:pt>
                <c:pt idx="7958">
                  <c:v>1252.2804292455653</c:v>
                </c:pt>
                <c:pt idx="7959">
                  <c:v>1414.5105921540385</c:v>
                </c:pt>
                <c:pt idx="7960">
                  <c:v>1511.6341418886636</c:v>
                </c:pt>
                <c:pt idx="7961">
                  <c:v>1501.7515380925265</c:v>
                </c:pt>
                <c:pt idx="7962">
                  <c:v>1535.9234132402828</c:v>
                </c:pt>
                <c:pt idx="7963">
                  <c:v>1558.0796991677198</c:v>
                </c:pt>
                <c:pt idx="7964">
                  <c:v>1486.5849465234523</c:v>
                </c:pt>
                <c:pt idx="7965">
                  <c:v>1557.1618776988607</c:v>
                </c:pt>
                <c:pt idx="7966">
                  <c:v>1338.544621306703</c:v>
                </c:pt>
                <c:pt idx="7967">
                  <c:v>1199.4310333764374</c:v>
                </c:pt>
                <c:pt idx="7968">
                  <c:v>1010.269871313536</c:v>
                </c:pt>
                <c:pt idx="7969">
                  <c:v>883.26711793708182</c:v>
                </c:pt>
                <c:pt idx="7970">
                  <c:v>868.58075992626345</c:v>
                </c:pt>
                <c:pt idx="7971">
                  <c:v>878.32365361062284</c:v>
                </c:pt>
                <c:pt idx="7972">
                  <c:v>916.69478346837673</c:v>
                </c:pt>
                <c:pt idx="7973">
                  <c:v>1019.0667796496907</c:v>
                </c:pt>
                <c:pt idx="7974">
                  <c:v>1116.967150493522</c:v>
                </c:pt>
                <c:pt idx="7975">
                  <c:v>1423.2899779515269</c:v>
                </c:pt>
                <c:pt idx="7976">
                  <c:v>1791.452425800006</c:v>
                </c:pt>
                <c:pt idx="7977">
                  <c:v>1829.9144395249234</c:v>
                </c:pt>
                <c:pt idx="7978">
                  <c:v>1778.5589077949394</c:v>
                </c:pt>
                <c:pt idx="7979">
                  <c:v>1674.0290064579319</c:v>
                </c:pt>
                <c:pt idx="7980">
                  <c:v>1853.8401901431362</c:v>
                </c:pt>
                <c:pt idx="7981">
                  <c:v>1839.2516809544611</c:v>
                </c:pt>
                <c:pt idx="7982">
                  <c:v>1944.3298899090596</c:v>
                </c:pt>
                <c:pt idx="7983">
                  <c:v>2019.4626307753758</c:v>
                </c:pt>
                <c:pt idx="7984">
                  <c:v>2109.3894195134271</c:v>
                </c:pt>
                <c:pt idx="7985">
                  <c:v>2149.8715832216626</c:v>
                </c:pt>
                <c:pt idx="7986">
                  <c:v>2144.6890882240859</c:v>
                </c:pt>
                <c:pt idx="7987">
                  <c:v>1946.9982998192695</c:v>
                </c:pt>
                <c:pt idx="7988">
                  <c:v>1874.2027160182543</c:v>
                </c:pt>
                <c:pt idx="7989">
                  <c:v>1742.8612106534076</c:v>
                </c:pt>
                <c:pt idx="7990">
                  <c:v>1424.3985661743627</c:v>
                </c:pt>
                <c:pt idx="7991">
                  <c:v>1197.8670740011853</c:v>
                </c:pt>
                <c:pt idx="7992">
                  <c:v>952.83845029638564</c:v>
                </c:pt>
                <c:pt idx="7993">
                  <c:v>909.64527679197693</c:v>
                </c:pt>
                <c:pt idx="7994">
                  <c:v>870.61319984999864</c:v>
                </c:pt>
                <c:pt idx="7995">
                  <c:v>885.89960782757441</c:v>
                </c:pt>
                <c:pt idx="7996">
                  <c:v>860.21071216435132</c:v>
                </c:pt>
                <c:pt idx="7997">
                  <c:v>960.72802161633365</c:v>
                </c:pt>
                <c:pt idx="7998">
                  <c:v>1248.1330428615954</c:v>
                </c:pt>
                <c:pt idx="7999">
                  <c:v>1726.1615149458348</c:v>
                </c:pt>
                <c:pt idx="8000">
                  <c:v>1963.4345971265257</c:v>
                </c:pt>
                <c:pt idx="8001">
                  <c:v>1956.1613209253107</c:v>
                </c:pt>
                <c:pt idx="8002">
                  <c:v>1901.0172135302803</c:v>
                </c:pt>
                <c:pt idx="8003">
                  <c:v>1795.7070515809173</c:v>
                </c:pt>
                <c:pt idx="8004">
                  <c:v>1768.5758788169096</c:v>
                </c:pt>
                <c:pt idx="8005">
                  <c:v>1726.5134092815738</c:v>
                </c:pt>
                <c:pt idx="8006">
                  <c:v>1721.7971527803752</c:v>
                </c:pt>
                <c:pt idx="8007">
                  <c:v>1695.1978394790251</c:v>
                </c:pt>
                <c:pt idx="8008">
                  <c:v>1724.8358604397647</c:v>
                </c:pt>
                <c:pt idx="8009">
                  <c:v>1778.1509341970084</c:v>
                </c:pt>
                <c:pt idx="8010">
                  <c:v>1812.9342202620116</c:v>
                </c:pt>
                <c:pt idx="8011">
                  <c:v>1661.8173239659982</c:v>
                </c:pt>
                <c:pt idx="8012">
                  <c:v>1537.4030576347204</c:v>
                </c:pt>
                <c:pt idx="8013">
                  <c:v>1322.3350310410308</c:v>
                </c:pt>
                <c:pt idx="8014">
                  <c:v>1153.0648722426465</c:v>
                </c:pt>
                <c:pt idx="8015">
                  <c:v>974.61192094382704</c:v>
                </c:pt>
                <c:pt idx="8016">
                  <c:v>909.11569196282392</c:v>
                </c:pt>
                <c:pt idx="8017">
                  <c:v>812.51327244975846</c:v>
                </c:pt>
                <c:pt idx="8018">
                  <c:v>743.21130211537866</c:v>
                </c:pt>
                <c:pt idx="8019">
                  <c:v>746.37998939873501</c:v>
                </c:pt>
                <c:pt idx="8020">
                  <c:v>810.42977992978263</c:v>
                </c:pt>
                <c:pt idx="8021">
                  <c:v>991.21688206756528</c:v>
                </c:pt>
                <c:pt idx="8022">
                  <c:v>1186.6624361274489</c:v>
                </c:pt>
                <c:pt idx="8023">
                  <c:v>1542.4171069428846</c:v>
                </c:pt>
                <c:pt idx="8024">
                  <c:v>1716.9041601720244</c:v>
                </c:pt>
                <c:pt idx="8025">
                  <c:v>1837.5960379202122</c:v>
                </c:pt>
                <c:pt idx="8026">
                  <c:v>1793.3610804004563</c:v>
                </c:pt>
                <c:pt idx="8027">
                  <c:v>1759.7903339791389</c:v>
                </c:pt>
                <c:pt idx="8028">
                  <c:v>1660.902339553603</c:v>
                </c:pt>
                <c:pt idx="8029">
                  <c:v>1667.0234036542186</c:v>
                </c:pt>
                <c:pt idx="8030">
                  <c:v>1661.6127103688968</c:v>
                </c:pt>
                <c:pt idx="8031">
                  <c:v>1739.0766555526982</c:v>
                </c:pt>
                <c:pt idx="8032">
                  <c:v>1921.1547189519313</c:v>
                </c:pt>
                <c:pt idx="8033">
                  <c:v>2088.5068441227249</c:v>
                </c:pt>
                <c:pt idx="8034">
                  <c:v>2077.3317415585925</c:v>
                </c:pt>
                <c:pt idx="8035">
                  <c:v>2063.2767759450303</c:v>
                </c:pt>
                <c:pt idx="8036">
                  <c:v>1944.602855335587</c:v>
                </c:pt>
                <c:pt idx="8037">
                  <c:v>1604.5870590244788</c:v>
                </c:pt>
                <c:pt idx="8038">
                  <c:v>1323.268940596224</c:v>
                </c:pt>
                <c:pt idx="8039">
                  <c:v>1136.7877759340938</c:v>
                </c:pt>
                <c:pt idx="8040">
                  <c:v>987.12410802337138</c:v>
                </c:pt>
                <c:pt idx="8041">
                  <c:v>978.87985632701782</c:v>
                </c:pt>
                <c:pt idx="8042">
                  <c:v>927.51118308956541</c:v>
                </c:pt>
                <c:pt idx="8043">
                  <c:v>944.66886249585036</c:v>
                </c:pt>
                <c:pt idx="8044">
                  <c:v>940.90281167110913</c:v>
                </c:pt>
                <c:pt idx="8045">
                  <c:v>945.00706043650155</c:v>
                </c:pt>
                <c:pt idx="8046">
                  <c:v>1223.0168039113873</c:v>
                </c:pt>
                <c:pt idx="8047">
                  <c:v>1426.1743597684215</c:v>
                </c:pt>
                <c:pt idx="8048">
                  <c:v>1763.575445807395</c:v>
                </c:pt>
                <c:pt idx="8049">
                  <c:v>1778.560986813887</c:v>
                </c:pt>
                <c:pt idx="8050">
                  <c:v>1710.9896339119578</c:v>
                </c:pt>
                <c:pt idx="8051">
                  <c:v>1787.2078629479058</c:v>
                </c:pt>
                <c:pt idx="8052">
                  <c:v>1792.9806568404026</c:v>
                </c:pt>
                <c:pt idx="8053">
                  <c:v>1855.6238145531665</c:v>
                </c:pt>
                <c:pt idx="8054">
                  <c:v>1816.1035439735604</c:v>
                </c:pt>
                <c:pt idx="8055">
                  <c:v>1711.5343654131873</c:v>
                </c:pt>
                <c:pt idx="8056">
                  <c:v>1846.7963998237706</c:v>
                </c:pt>
                <c:pt idx="8057">
                  <c:v>1850.6306496883092</c:v>
                </c:pt>
                <c:pt idx="8058">
                  <c:v>1794.3783821777479</c:v>
                </c:pt>
                <c:pt idx="8059">
                  <c:v>1650.0952394231613</c:v>
                </c:pt>
                <c:pt idx="8060">
                  <c:v>1618.6689350823983</c:v>
                </c:pt>
                <c:pt idx="8061">
                  <c:v>1493.9604646609719</c:v>
                </c:pt>
                <c:pt idx="8062">
                  <c:v>1242.980595421345</c:v>
                </c:pt>
                <c:pt idx="8063">
                  <c:v>1009.4070924963074</c:v>
                </c:pt>
                <c:pt idx="8064">
                  <c:v>923.61973349682455</c:v>
                </c:pt>
                <c:pt idx="8065">
                  <c:v>892.37650888937526</c:v>
                </c:pt>
                <c:pt idx="8066">
                  <c:v>876.06803061440633</c:v>
                </c:pt>
                <c:pt idx="8067">
                  <c:v>899.14090771159351</c:v>
                </c:pt>
                <c:pt idx="8068">
                  <c:v>920.8379367113962</c:v>
                </c:pt>
                <c:pt idx="8069">
                  <c:v>978.60794800751205</c:v>
                </c:pt>
                <c:pt idx="8070">
                  <c:v>1108.8903363209215</c:v>
                </c:pt>
                <c:pt idx="8071">
                  <c:v>1404.9278462337159</c:v>
                </c:pt>
                <c:pt idx="8072">
                  <c:v>1888.9455440444424</c:v>
                </c:pt>
                <c:pt idx="8073">
                  <c:v>1981.9290600779389</c:v>
                </c:pt>
                <c:pt idx="8074">
                  <c:v>1888.5311555806959</c:v>
                </c:pt>
                <c:pt idx="8075">
                  <c:v>1847.8585253585359</c:v>
                </c:pt>
                <c:pt idx="8076">
                  <c:v>1740.8091553134864</c:v>
                </c:pt>
                <c:pt idx="8077">
                  <c:v>1659.4743837091469</c:v>
                </c:pt>
                <c:pt idx="8078">
                  <c:v>1678.3050006927585</c:v>
                </c:pt>
                <c:pt idx="8079">
                  <c:v>1860.918503970277</c:v>
                </c:pt>
                <c:pt idx="8080">
                  <c:v>1872.0124944319525</c:v>
                </c:pt>
                <c:pt idx="8081">
                  <c:v>1980.0143129956598</c:v>
                </c:pt>
                <c:pt idx="8082">
                  <c:v>1963.4408524094804</c:v>
                </c:pt>
                <c:pt idx="8083">
                  <c:v>1865.4741110228454</c:v>
                </c:pt>
                <c:pt idx="8084">
                  <c:v>1777.9753037751034</c:v>
                </c:pt>
                <c:pt idx="8085">
                  <c:v>1512.1134617869118</c:v>
                </c:pt>
                <c:pt idx="8086">
                  <c:v>1527.978503634653</c:v>
                </c:pt>
                <c:pt idx="8087">
                  <c:v>1209.8790962548085</c:v>
                </c:pt>
                <c:pt idx="8088">
                  <c:v>1081.5217222689757</c:v>
                </c:pt>
                <c:pt idx="8089">
                  <c:v>1110.7684041754203</c:v>
                </c:pt>
                <c:pt idx="8090">
                  <c:v>1023.5386873850317</c:v>
                </c:pt>
                <c:pt idx="8091">
                  <c:v>993.6712770878928</c:v>
                </c:pt>
                <c:pt idx="8092">
                  <c:v>982.40328278726236</c:v>
                </c:pt>
                <c:pt idx="8093">
                  <c:v>1034.4654776329567</c:v>
                </c:pt>
                <c:pt idx="8094">
                  <c:v>1093.983183763542</c:v>
                </c:pt>
                <c:pt idx="8095">
                  <c:v>1355.1634911676374</c:v>
                </c:pt>
                <c:pt idx="8096">
                  <c:v>1446.1104194543386</c:v>
                </c:pt>
                <c:pt idx="8097">
                  <c:v>1605.6053551622879</c:v>
                </c:pt>
                <c:pt idx="8098">
                  <c:v>1700.9215856222672</c:v>
                </c:pt>
                <c:pt idx="8099">
                  <c:v>1650.0437174224348</c:v>
                </c:pt>
                <c:pt idx="8100">
                  <c:v>1546.2293860042855</c:v>
                </c:pt>
                <c:pt idx="8101">
                  <c:v>1577.1680637378649</c:v>
                </c:pt>
                <c:pt idx="8102">
                  <c:v>1586.153645403298</c:v>
                </c:pt>
                <c:pt idx="8103">
                  <c:v>1680.3096612249744</c:v>
                </c:pt>
                <c:pt idx="8104">
                  <c:v>1903.7069432691774</c:v>
                </c:pt>
                <c:pt idx="8105">
                  <c:v>2005.440892370091</c:v>
                </c:pt>
                <c:pt idx="8106">
                  <c:v>2014.4178297625865</c:v>
                </c:pt>
                <c:pt idx="8107">
                  <c:v>1923.1052184088314</c:v>
                </c:pt>
                <c:pt idx="8108">
                  <c:v>1869.2540493412719</c:v>
                </c:pt>
                <c:pt idx="8109">
                  <c:v>1654.6135933683679</c:v>
                </c:pt>
                <c:pt idx="8110">
                  <c:v>1501.1682244936992</c:v>
                </c:pt>
                <c:pt idx="8111">
                  <c:v>1472.9127460878701</c:v>
                </c:pt>
                <c:pt idx="8112">
                  <c:v>1338.424750094699</c:v>
                </c:pt>
                <c:pt idx="8113">
                  <c:v>1281.8562361221971</c:v>
                </c:pt>
                <c:pt idx="8114">
                  <c:v>1049.4041338298955</c:v>
                </c:pt>
                <c:pt idx="8115">
                  <c:v>1039.7956270737095</c:v>
                </c:pt>
                <c:pt idx="8116">
                  <c:v>1025.3838408104157</c:v>
                </c:pt>
                <c:pt idx="8117">
                  <c:v>993.72689210323153</c:v>
                </c:pt>
                <c:pt idx="8118">
                  <c:v>1080.4499349881266</c:v>
                </c:pt>
                <c:pt idx="8119">
                  <c:v>1123.7622084659565</c:v>
                </c:pt>
                <c:pt idx="8120">
                  <c:v>1269.1597478160541</c:v>
                </c:pt>
                <c:pt idx="8121">
                  <c:v>1366.0203072895886</c:v>
                </c:pt>
                <c:pt idx="8122">
                  <c:v>1456.0927883216109</c:v>
                </c:pt>
                <c:pt idx="8123">
                  <c:v>1474.4401057064306</c:v>
                </c:pt>
                <c:pt idx="8124">
                  <c:v>1473.7528239814637</c:v>
                </c:pt>
                <c:pt idx="8125">
                  <c:v>1403.8897585399902</c:v>
                </c:pt>
                <c:pt idx="8126">
                  <c:v>1392.2359325013695</c:v>
                </c:pt>
                <c:pt idx="8127">
                  <c:v>1502.4430544584864</c:v>
                </c:pt>
                <c:pt idx="8128">
                  <c:v>1649.479617845813</c:v>
                </c:pt>
                <c:pt idx="8129">
                  <c:v>1752.3354200327753</c:v>
                </c:pt>
                <c:pt idx="8130">
                  <c:v>1736.0427538288839</c:v>
                </c:pt>
                <c:pt idx="8131">
                  <c:v>1738.8099223167808</c:v>
                </c:pt>
                <c:pt idx="8132">
                  <c:v>1610.0138349273127</c:v>
                </c:pt>
                <c:pt idx="8133">
                  <c:v>1346.3002641752123</c:v>
                </c:pt>
                <c:pt idx="8134">
                  <c:v>1193.3768957155082</c:v>
                </c:pt>
                <c:pt idx="8135">
                  <c:v>1082.8262846025571</c:v>
                </c:pt>
                <c:pt idx="8136">
                  <c:v>1044.8884825646464</c:v>
                </c:pt>
                <c:pt idx="8137">
                  <c:v>980.73549961994945</c:v>
                </c:pt>
                <c:pt idx="8138">
                  <c:v>922.33851186592403</c:v>
                </c:pt>
                <c:pt idx="8139">
                  <c:v>902.8648932606992</c:v>
                </c:pt>
                <c:pt idx="8140">
                  <c:v>881.12208828658208</c:v>
                </c:pt>
                <c:pt idx="8141">
                  <c:v>959.23889121727916</c:v>
                </c:pt>
                <c:pt idx="8142">
                  <c:v>1084.7628130205242</c:v>
                </c:pt>
                <c:pt idx="8143">
                  <c:v>1286.1603487220495</c:v>
                </c:pt>
                <c:pt idx="8144">
                  <c:v>1652.1136380627315</c:v>
                </c:pt>
                <c:pt idx="8145">
                  <c:v>1814.9818032620744</c:v>
                </c:pt>
                <c:pt idx="8146">
                  <c:v>1687.9231279928356</c:v>
                </c:pt>
                <c:pt idx="8147">
                  <c:v>1671.6397095480124</c:v>
                </c:pt>
                <c:pt idx="8148">
                  <c:v>1644.6719926327178</c:v>
                </c:pt>
                <c:pt idx="8149">
                  <c:v>1718.9661585862668</c:v>
                </c:pt>
                <c:pt idx="8150">
                  <c:v>1830.7452770369684</c:v>
                </c:pt>
                <c:pt idx="8151">
                  <c:v>1884.8690771328743</c:v>
                </c:pt>
                <c:pt idx="8152">
                  <c:v>1900.8906481734241</c:v>
                </c:pt>
                <c:pt idx="8153">
                  <c:v>2008.8155506203836</c:v>
                </c:pt>
                <c:pt idx="8154">
                  <c:v>1995.3587683778776</c:v>
                </c:pt>
                <c:pt idx="8155">
                  <c:v>1927.1697805337255</c:v>
                </c:pt>
                <c:pt idx="8156">
                  <c:v>1871.3506413259649</c:v>
                </c:pt>
                <c:pt idx="8157">
                  <c:v>1629.1357141241856</c:v>
                </c:pt>
                <c:pt idx="8158">
                  <c:v>1452.9703048868528</c:v>
                </c:pt>
                <c:pt idx="8159">
                  <c:v>1265.2962699166296</c:v>
                </c:pt>
                <c:pt idx="8160">
                  <c:v>1156.9200324509638</c:v>
                </c:pt>
                <c:pt idx="8161">
                  <c:v>1100.7966541303792</c:v>
                </c:pt>
                <c:pt idx="8162">
                  <c:v>1023.0451069426006</c:v>
                </c:pt>
                <c:pt idx="8163">
                  <c:v>992.04377611855193</c:v>
                </c:pt>
                <c:pt idx="8164">
                  <c:v>1034.6548401763914</c:v>
                </c:pt>
                <c:pt idx="8165">
                  <c:v>1237.2351291948123</c:v>
                </c:pt>
                <c:pt idx="8166">
                  <c:v>1534.8788317231904</c:v>
                </c:pt>
                <c:pt idx="8167">
                  <c:v>1792.6747200276677</c:v>
                </c:pt>
                <c:pt idx="8168">
                  <c:v>2018.328681197014</c:v>
                </c:pt>
                <c:pt idx="8169">
                  <c:v>1988.0255462014673</c:v>
                </c:pt>
                <c:pt idx="8170">
                  <c:v>1956.4883229161992</c:v>
                </c:pt>
                <c:pt idx="8171">
                  <c:v>1952.5664862672127</c:v>
                </c:pt>
                <c:pt idx="8172">
                  <c:v>1893.0600127013802</c:v>
                </c:pt>
                <c:pt idx="8173">
                  <c:v>1893.3971172317035</c:v>
                </c:pt>
                <c:pt idx="8174">
                  <c:v>1891.9930019904978</c:v>
                </c:pt>
                <c:pt idx="8175">
                  <c:v>1880.0726066351913</c:v>
                </c:pt>
                <c:pt idx="8176">
                  <c:v>1990.7886490628982</c:v>
                </c:pt>
                <c:pt idx="8177">
                  <c:v>2087.7480491855454</c:v>
                </c:pt>
                <c:pt idx="8178">
                  <c:v>2046.1393143031667</c:v>
                </c:pt>
                <c:pt idx="8179">
                  <c:v>1876.737877042822</c:v>
                </c:pt>
                <c:pt idx="8180">
                  <c:v>1718.5900141856205</c:v>
                </c:pt>
                <c:pt idx="8181">
                  <c:v>1568.3610927588563</c:v>
                </c:pt>
                <c:pt idx="8182">
                  <c:v>1440.1294108864226</c:v>
                </c:pt>
                <c:pt idx="8183">
                  <c:v>1299.8864605312697</c:v>
                </c:pt>
                <c:pt idx="8184">
                  <c:v>1133.4169875987418</c:v>
                </c:pt>
                <c:pt idx="8185">
                  <c:v>1016.8846674751666</c:v>
                </c:pt>
                <c:pt idx="8186">
                  <c:v>943.48679653339548</c:v>
                </c:pt>
                <c:pt idx="8187">
                  <c:v>877.12839142278779</c:v>
                </c:pt>
                <c:pt idx="8188">
                  <c:v>881.16040199183112</c:v>
                </c:pt>
                <c:pt idx="8189">
                  <c:v>981.21336447738577</c:v>
                </c:pt>
                <c:pt idx="8190">
                  <c:v>1216.0110651386085</c:v>
                </c:pt>
                <c:pt idx="8191">
                  <c:v>1610.5144628305295</c:v>
                </c:pt>
                <c:pt idx="8192">
                  <c:v>1854.5637758363837</c:v>
                </c:pt>
                <c:pt idx="8193">
                  <c:v>1929.2383620228793</c:v>
                </c:pt>
                <c:pt idx="8194">
                  <c:v>1881.9807770286241</c:v>
                </c:pt>
                <c:pt idx="8195">
                  <c:v>1787.9592568214182</c:v>
                </c:pt>
                <c:pt idx="8196">
                  <c:v>1705.5777304049443</c:v>
                </c:pt>
                <c:pt idx="8197">
                  <c:v>1816.7251805673125</c:v>
                </c:pt>
                <c:pt idx="8198">
                  <c:v>1864.1406773112717</c:v>
                </c:pt>
                <c:pt idx="8199">
                  <c:v>1952.6564842894722</c:v>
                </c:pt>
                <c:pt idx="8200">
                  <c:v>1916.9709100572311</c:v>
                </c:pt>
                <c:pt idx="8201">
                  <c:v>1923.8200962836358</c:v>
                </c:pt>
                <c:pt idx="8202">
                  <c:v>1982.26898272273</c:v>
                </c:pt>
                <c:pt idx="8203">
                  <c:v>1819.7921622389581</c:v>
                </c:pt>
                <c:pt idx="8204">
                  <c:v>1606.0676563476834</c:v>
                </c:pt>
                <c:pt idx="8205">
                  <c:v>1390.1934459756385</c:v>
                </c:pt>
                <c:pt idx="8206">
                  <c:v>1169.3744555582207</c:v>
                </c:pt>
                <c:pt idx="8207">
                  <c:v>1071.9592675315505</c:v>
                </c:pt>
                <c:pt idx="8208">
                  <c:v>875.23524526391884</c:v>
                </c:pt>
                <c:pt idx="8209">
                  <c:v>790.86547651284752</c:v>
                </c:pt>
                <c:pt idx="8210">
                  <c:v>798.42159917686979</c:v>
                </c:pt>
                <c:pt idx="8211">
                  <c:v>794.72716971286002</c:v>
                </c:pt>
                <c:pt idx="8212">
                  <c:v>801.98225429754359</c:v>
                </c:pt>
                <c:pt idx="8213">
                  <c:v>838.74135772518969</c:v>
                </c:pt>
                <c:pt idx="8214">
                  <c:v>1099.0217367506746</c:v>
                </c:pt>
                <c:pt idx="8215">
                  <c:v>1713.5578570401819</c:v>
                </c:pt>
                <c:pt idx="8216">
                  <c:v>1892.530462856565</c:v>
                </c:pt>
                <c:pt idx="8217">
                  <c:v>1870.8743441050503</c:v>
                </c:pt>
                <c:pt idx="8218">
                  <c:v>1723.7635581916247</c:v>
                </c:pt>
                <c:pt idx="8219">
                  <c:v>1634.8150124452634</c:v>
                </c:pt>
                <c:pt idx="8220">
                  <c:v>1528.8489940876902</c:v>
                </c:pt>
                <c:pt idx="8221">
                  <c:v>1715.6094169009982</c:v>
                </c:pt>
                <c:pt idx="8222">
                  <c:v>1831.8649473314988</c:v>
                </c:pt>
                <c:pt idx="8223">
                  <c:v>1797.1971358205394</c:v>
                </c:pt>
                <c:pt idx="8224">
                  <c:v>2008.4084122760455</c:v>
                </c:pt>
                <c:pt idx="8225">
                  <c:v>1923.8215346819893</c:v>
                </c:pt>
                <c:pt idx="8226">
                  <c:v>1852.4684327489515</c:v>
                </c:pt>
                <c:pt idx="8227">
                  <c:v>1803.3511114258788</c:v>
                </c:pt>
                <c:pt idx="8228">
                  <c:v>1592.1131186296461</c:v>
                </c:pt>
                <c:pt idx="8229">
                  <c:v>1370.2355026889265</c:v>
                </c:pt>
                <c:pt idx="8230">
                  <c:v>1189.597186765566</c:v>
                </c:pt>
                <c:pt idx="8231">
                  <c:v>954.28912970067404</c:v>
                </c:pt>
                <c:pt idx="8232">
                  <c:v>799.55453303741308</c:v>
                </c:pt>
                <c:pt idx="8233">
                  <c:v>800.42108786256256</c:v>
                </c:pt>
                <c:pt idx="8234">
                  <c:v>811.73811249226173</c:v>
                </c:pt>
                <c:pt idx="8235">
                  <c:v>788.58052538507127</c:v>
                </c:pt>
                <c:pt idx="8236">
                  <c:v>790.1444656224113</c:v>
                </c:pt>
                <c:pt idx="8237">
                  <c:v>988.02295764378584</c:v>
                </c:pt>
                <c:pt idx="8238">
                  <c:v>1302.7012065144454</c:v>
                </c:pt>
                <c:pt idx="8239">
                  <c:v>1687.1007901421031</c:v>
                </c:pt>
                <c:pt idx="8240">
                  <c:v>1788.0472860303648</c:v>
                </c:pt>
                <c:pt idx="8241">
                  <c:v>1862.5970359242624</c:v>
                </c:pt>
                <c:pt idx="8242">
                  <c:v>1639.2546076049871</c:v>
                </c:pt>
                <c:pt idx="8243">
                  <c:v>1621.2061182954744</c:v>
                </c:pt>
                <c:pt idx="8244">
                  <c:v>1622.6804667712636</c:v>
                </c:pt>
                <c:pt idx="8245">
                  <c:v>1722.7006224354743</c:v>
                </c:pt>
                <c:pt idx="8246">
                  <c:v>1698.6208995964485</c:v>
                </c:pt>
                <c:pt idx="8247">
                  <c:v>1533.2850948497298</c:v>
                </c:pt>
                <c:pt idx="8248">
                  <c:v>1460.3831037909968</c:v>
                </c:pt>
                <c:pt idx="8249">
                  <c:v>1617.6202690141599</c:v>
                </c:pt>
                <c:pt idx="8250">
                  <c:v>1609.9462128032992</c:v>
                </c:pt>
                <c:pt idx="8251">
                  <c:v>1550.3277673728999</c:v>
                </c:pt>
                <c:pt idx="8252">
                  <c:v>1564.6234169474244</c:v>
                </c:pt>
                <c:pt idx="8253">
                  <c:v>1424.8082441363113</c:v>
                </c:pt>
                <c:pt idx="8254">
                  <c:v>1240.9247857795933</c:v>
                </c:pt>
                <c:pt idx="8255">
                  <c:v>1023.0049140560363</c:v>
                </c:pt>
                <c:pt idx="8256">
                  <c:v>871.9241000569391</c:v>
                </c:pt>
                <c:pt idx="8257">
                  <c:v>900.86354366878152</c:v>
                </c:pt>
                <c:pt idx="8258">
                  <c:v>853.78805455800978</c:v>
                </c:pt>
                <c:pt idx="8259">
                  <c:v>806.23959973184935</c:v>
                </c:pt>
                <c:pt idx="8260">
                  <c:v>779.34358791696582</c:v>
                </c:pt>
                <c:pt idx="8261">
                  <c:v>806.24057156303331</c:v>
                </c:pt>
                <c:pt idx="8262">
                  <c:v>866.45431379375793</c:v>
                </c:pt>
                <c:pt idx="8263">
                  <c:v>941.93822772863462</c:v>
                </c:pt>
                <c:pt idx="8264">
                  <c:v>1059.1598714379122</c:v>
                </c:pt>
                <c:pt idx="8265">
                  <c:v>1065.8911038832296</c:v>
                </c:pt>
                <c:pt idx="8266">
                  <c:v>1180.658661137667</c:v>
                </c:pt>
                <c:pt idx="8267">
                  <c:v>1229.4217438260953</c:v>
                </c:pt>
                <c:pt idx="8268">
                  <c:v>1241.9767854688539</c:v>
                </c:pt>
                <c:pt idx="8269">
                  <c:v>1124.0136041192</c:v>
                </c:pt>
                <c:pt idx="8270">
                  <c:v>1104.8455502760748</c:v>
                </c:pt>
                <c:pt idx="8271">
                  <c:v>1197.5220863512932</c:v>
                </c:pt>
                <c:pt idx="8272">
                  <c:v>1409.4758727627079</c:v>
                </c:pt>
                <c:pt idx="8273">
                  <c:v>1567.957631198977</c:v>
                </c:pt>
                <c:pt idx="8274">
                  <c:v>1613.4493093452136</c:v>
                </c:pt>
                <c:pt idx="8275">
                  <c:v>1547.8552894619165</c:v>
                </c:pt>
                <c:pt idx="8276">
                  <c:v>1528.0406051967677</c:v>
                </c:pt>
                <c:pt idx="8277">
                  <c:v>1443.2638874342401</c:v>
                </c:pt>
                <c:pt idx="8278">
                  <c:v>1359.8485172423425</c:v>
                </c:pt>
                <c:pt idx="8279">
                  <c:v>1206.961051069002</c:v>
                </c:pt>
                <c:pt idx="8280">
                  <c:v>1115.0499435511738</c:v>
                </c:pt>
                <c:pt idx="8281">
                  <c:v>886.88852870418748</c:v>
                </c:pt>
                <c:pt idx="8282">
                  <c:v>814.12198348396612</c:v>
                </c:pt>
                <c:pt idx="8283">
                  <c:v>775.16859494371135</c:v>
                </c:pt>
                <c:pt idx="8284">
                  <c:v>750.91156260378159</c:v>
                </c:pt>
                <c:pt idx="8285">
                  <c:v>743.94770361588451</c:v>
                </c:pt>
                <c:pt idx="8286">
                  <c:v>742.33880363320588</c:v>
                </c:pt>
                <c:pt idx="8287">
                  <c:v>880.79606100080457</c:v>
                </c:pt>
                <c:pt idx="8288">
                  <c:v>1010.1549381600868</c:v>
                </c:pt>
                <c:pt idx="8289">
                  <c:v>1151.7517402563199</c:v>
                </c:pt>
                <c:pt idx="8290">
                  <c:v>1333.3240272588828</c:v>
                </c:pt>
                <c:pt idx="8291">
                  <c:v>1459.1493888387213</c:v>
                </c:pt>
                <c:pt idx="8292">
                  <c:v>1401.2013552681683</c:v>
                </c:pt>
                <c:pt idx="8293">
                  <c:v>1294.5647413145018</c:v>
                </c:pt>
                <c:pt idx="8294">
                  <c:v>1279.6411342522395</c:v>
                </c:pt>
                <c:pt idx="8295">
                  <c:v>1292.8534340286872</c:v>
                </c:pt>
                <c:pt idx="8296">
                  <c:v>1433.1876761478081</c:v>
                </c:pt>
                <c:pt idx="8297">
                  <c:v>1481.2325019230582</c:v>
                </c:pt>
                <c:pt idx="8298">
                  <c:v>1515.2173445427336</c:v>
                </c:pt>
                <c:pt idx="8299">
                  <c:v>1434.1905944803302</c:v>
                </c:pt>
                <c:pt idx="8300">
                  <c:v>1255.2389690209275</c:v>
                </c:pt>
                <c:pt idx="8301">
                  <c:v>1160.8315647360198</c:v>
                </c:pt>
                <c:pt idx="8302">
                  <c:v>1143.6826937623459</c:v>
                </c:pt>
                <c:pt idx="8303">
                  <c:v>959.53472663490527</c:v>
                </c:pt>
                <c:pt idx="8304">
                  <c:v>896.28243877363241</c:v>
                </c:pt>
                <c:pt idx="8305">
                  <c:v>826.69472932836459</c:v>
                </c:pt>
                <c:pt idx="8306">
                  <c:v>799.50881201452637</c:v>
                </c:pt>
                <c:pt idx="8307">
                  <c:v>792.18812829086494</c:v>
                </c:pt>
                <c:pt idx="8308">
                  <c:v>811.11801806102255</c:v>
                </c:pt>
                <c:pt idx="8309">
                  <c:v>907.55052263254424</c:v>
                </c:pt>
                <c:pt idx="8310">
                  <c:v>1174.5427929070156</c:v>
                </c:pt>
                <c:pt idx="8311">
                  <c:v>1637.5251257398979</c:v>
                </c:pt>
                <c:pt idx="8312">
                  <c:v>1904.6407267540044</c:v>
                </c:pt>
                <c:pt idx="8313">
                  <c:v>1997.2313854966681</c:v>
                </c:pt>
                <c:pt idx="8314">
                  <c:v>1948.9798080951182</c:v>
                </c:pt>
                <c:pt idx="8315">
                  <c:v>1845.5686678145937</c:v>
                </c:pt>
                <c:pt idx="8316">
                  <c:v>1810.5277459003985</c:v>
                </c:pt>
                <c:pt idx="8317">
                  <c:v>1843.7097539222191</c:v>
                </c:pt>
                <c:pt idx="8318">
                  <c:v>1976.4279655280393</c:v>
                </c:pt>
                <c:pt idx="8319">
                  <c:v>1963.5113150892316</c:v>
                </c:pt>
                <c:pt idx="8320">
                  <c:v>1973.7305485992774</c:v>
                </c:pt>
                <c:pt idx="8321">
                  <c:v>2064.0689623723611</c:v>
                </c:pt>
                <c:pt idx="8322">
                  <c:v>2081.7646414647584</c:v>
                </c:pt>
                <c:pt idx="8323">
                  <c:v>1987.4827409636946</c:v>
                </c:pt>
                <c:pt idx="8324">
                  <c:v>1708.7875601315059</c:v>
                </c:pt>
                <c:pt idx="8325">
                  <c:v>1544.1138204182944</c:v>
                </c:pt>
                <c:pt idx="8326">
                  <c:v>1372.4159604070169</c:v>
                </c:pt>
                <c:pt idx="8327">
                  <c:v>1159.7142349012354</c:v>
                </c:pt>
                <c:pt idx="8328">
                  <c:v>1200.1616632028695</c:v>
                </c:pt>
                <c:pt idx="8329">
                  <c:v>1197.7793401358801</c:v>
                </c:pt>
                <c:pt idx="8330">
                  <c:v>1094.9565373189341</c:v>
                </c:pt>
                <c:pt idx="8331">
                  <c:v>1024.6909801396371</c:v>
                </c:pt>
                <c:pt idx="8332">
                  <c:v>986.14902709225976</c:v>
                </c:pt>
                <c:pt idx="8333">
                  <c:v>999.42019167732599</c:v>
                </c:pt>
                <c:pt idx="8334">
                  <c:v>1310.4699604739917</c:v>
                </c:pt>
                <c:pt idx="8335">
                  <c:v>1898.2799330767118</c:v>
                </c:pt>
                <c:pt idx="8336">
                  <c:v>2178.5037237753559</c:v>
                </c:pt>
                <c:pt idx="8337">
                  <c:v>2033.5718460241574</c:v>
                </c:pt>
                <c:pt idx="8338">
                  <c:v>2043.2854023065754</c:v>
                </c:pt>
                <c:pt idx="8339">
                  <c:v>1837.4467398202164</c:v>
                </c:pt>
                <c:pt idx="8340">
                  <c:v>1878.0206368664656</c:v>
                </c:pt>
                <c:pt idx="8341">
                  <c:v>2089.6321277962688</c:v>
                </c:pt>
                <c:pt idx="8342">
                  <c:v>2150.7928534447583</c:v>
                </c:pt>
                <c:pt idx="8343">
                  <c:v>2177.7766891547126</c:v>
                </c:pt>
                <c:pt idx="8344">
                  <c:v>2196.3968722681429</c:v>
                </c:pt>
                <c:pt idx="8345">
                  <c:v>2040.4547977218122</c:v>
                </c:pt>
                <c:pt idx="8346">
                  <c:v>2046.9747846249957</c:v>
                </c:pt>
                <c:pt idx="8347">
                  <c:v>2069.0038327010561</c:v>
                </c:pt>
                <c:pt idx="8348">
                  <c:v>1916.8112594657839</c:v>
                </c:pt>
                <c:pt idx="8349">
                  <c:v>1610.4550677365733</c:v>
                </c:pt>
                <c:pt idx="8350">
                  <c:v>1551.2299620739286</c:v>
                </c:pt>
                <c:pt idx="8351">
                  <c:v>1190.5648551862805</c:v>
                </c:pt>
                <c:pt idx="8352">
                  <c:v>1093.5801490800613</c:v>
                </c:pt>
                <c:pt idx="8353">
                  <c:v>1020.4358975893273</c:v>
                </c:pt>
                <c:pt idx="8354">
                  <c:v>1007.7432555788853</c:v>
                </c:pt>
                <c:pt idx="8355">
                  <c:v>982.059627519522</c:v>
                </c:pt>
                <c:pt idx="8356">
                  <c:v>1097.349802603384</c:v>
                </c:pt>
                <c:pt idx="8357">
                  <c:v>1156.7739721374751</c:v>
                </c:pt>
                <c:pt idx="8358">
                  <c:v>1654.5454634957719</c:v>
                </c:pt>
                <c:pt idx="8359">
                  <c:v>2022.2489405828867</c:v>
                </c:pt>
                <c:pt idx="8360">
                  <c:v>2164.3118062463905</c:v>
                </c:pt>
                <c:pt idx="8361">
                  <c:v>2257.0606526827714</c:v>
                </c:pt>
                <c:pt idx="8362">
                  <c:v>1971.9411368468523</c:v>
                </c:pt>
                <c:pt idx="8363">
                  <c:v>1729.1462781950297</c:v>
                </c:pt>
                <c:pt idx="8364">
                  <c:v>1736.5821636242886</c:v>
                </c:pt>
                <c:pt idx="8365">
                  <c:v>1869.1142008639238</c:v>
                </c:pt>
                <c:pt idx="8366">
                  <c:v>2080.6965773509505</c:v>
                </c:pt>
                <c:pt idx="8367">
                  <c:v>2060.5660841811377</c:v>
                </c:pt>
                <c:pt idx="8368">
                  <c:v>2080.4510414235883</c:v>
                </c:pt>
                <c:pt idx="8369">
                  <c:v>2201.0458200468706</c:v>
                </c:pt>
                <c:pt idx="8370">
                  <c:v>2180.3864163269413</c:v>
                </c:pt>
                <c:pt idx="8371">
                  <c:v>2132.1252820927407</c:v>
                </c:pt>
                <c:pt idx="8372">
                  <c:v>1792.0909081109353</c:v>
                </c:pt>
                <c:pt idx="8373">
                  <c:v>1732.0793854375486</c:v>
                </c:pt>
                <c:pt idx="8374">
                  <c:v>1671.1037818268871</c:v>
                </c:pt>
                <c:pt idx="8375">
                  <c:v>1561.3845381823187</c:v>
                </c:pt>
                <c:pt idx="8376">
                  <c:v>1353.0899438671622</c:v>
                </c:pt>
                <c:pt idx="8377">
                  <c:v>1119.1735038123504</c:v>
                </c:pt>
                <c:pt idx="8378">
                  <c:v>1020.2210132130208</c:v>
                </c:pt>
                <c:pt idx="8379">
                  <c:v>962.92011961589662</c:v>
                </c:pt>
                <c:pt idx="8380">
                  <c:v>982.87749238674292</c:v>
                </c:pt>
                <c:pt idx="8381">
                  <c:v>1187.4691580277768</c:v>
                </c:pt>
                <c:pt idx="8382">
                  <c:v>1427.7024914280278</c:v>
                </c:pt>
                <c:pt idx="8383">
                  <c:v>1956.0137461862432</c:v>
                </c:pt>
                <c:pt idx="8384">
                  <c:v>2329.1769486148764</c:v>
                </c:pt>
                <c:pt idx="8385">
                  <c:v>2309.8529511550983</c:v>
                </c:pt>
                <c:pt idx="8386">
                  <c:v>2216.216366072038</c:v>
                </c:pt>
                <c:pt idx="8387">
                  <c:v>2144.0690346917645</c:v>
                </c:pt>
                <c:pt idx="8388">
                  <c:v>2043.7775636305535</c:v>
                </c:pt>
                <c:pt idx="8389">
                  <c:v>2028.0631632357517</c:v>
                </c:pt>
                <c:pt idx="8390">
                  <c:v>2076.6477565042264</c:v>
                </c:pt>
                <c:pt idx="8391">
                  <c:v>2060.1886891516501</c:v>
                </c:pt>
                <c:pt idx="8392">
                  <c:v>2041.2043150563989</c:v>
                </c:pt>
                <c:pt idx="8393">
                  <c:v>2218.2665852153737</c:v>
                </c:pt>
                <c:pt idx="8394">
                  <c:v>2176.8505299994567</c:v>
                </c:pt>
                <c:pt idx="8395">
                  <c:v>2062.0708851327399</c:v>
                </c:pt>
                <c:pt idx="8396">
                  <c:v>1896.391843140867</c:v>
                </c:pt>
                <c:pt idx="8397">
                  <c:v>1635.3867854704281</c:v>
                </c:pt>
                <c:pt idx="8398">
                  <c:v>1461.9458499795985</c:v>
                </c:pt>
                <c:pt idx="8399">
                  <c:v>1273.0102288903831</c:v>
                </c:pt>
                <c:pt idx="8400">
                  <c:v>1153.064385535228</c:v>
                </c:pt>
                <c:pt idx="8401">
                  <c:v>1054.3313879288544</c:v>
                </c:pt>
                <c:pt idx="8402">
                  <c:v>1004.75590768854</c:v>
                </c:pt>
                <c:pt idx="8403">
                  <c:v>950.67090220302612</c:v>
                </c:pt>
                <c:pt idx="8404">
                  <c:v>974.49747382891167</c:v>
                </c:pt>
                <c:pt idx="8405">
                  <c:v>1131.2325203291609</c:v>
                </c:pt>
                <c:pt idx="8406">
                  <c:v>1352.1998730827081</c:v>
                </c:pt>
                <c:pt idx="8407">
                  <c:v>1687.9547038273868</c:v>
                </c:pt>
                <c:pt idx="8408">
                  <c:v>2169.1553162098953</c:v>
                </c:pt>
                <c:pt idx="8409">
                  <c:v>2277.2576018008463</c:v>
                </c:pt>
                <c:pt idx="8410">
                  <c:v>2098.9353434580839</c:v>
                </c:pt>
                <c:pt idx="8411">
                  <c:v>1923.4458261807563</c:v>
                </c:pt>
                <c:pt idx="8412">
                  <c:v>1944.2479403128423</c:v>
                </c:pt>
                <c:pt idx="8413">
                  <c:v>2083.9753454310071</c:v>
                </c:pt>
                <c:pt idx="8414">
                  <c:v>2140.3595886418252</c:v>
                </c:pt>
                <c:pt idx="8415">
                  <c:v>2165.7471936233869</c:v>
                </c:pt>
                <c:pt idx="8416">
                  <c:v>2333.0722646633571</c:v>
                </c:pt>
                <c:pt idx="8417">
                  <c:v>2313.4979446843618</c:v>
                </c:pt>
                <c:pt idx="8418">
                  <c:v>2217.5767722170317</c:v>
                </c:pt>
                <c:pt idx="8419">
                  <c:v>2117.6717794319529</c:v>
                </c:pt>
                <c:pt idx="8420">
                  <c:v>1918.0410789509431</c:v>
                </c:pt>
                <c:pt idx="8421">
                  <c:v>1787.6749769180167</c:v>
                </c:pt>
                <c:pt idx="8422">
                  <c:v>1611.0710155430056</c:v>
                </c:pt>
                <c:pt idx="8423">
                  <c:v>1391.8944434197945</c:v>
                </c:pt>
                <c:pt idx="8424">
                  <c:v>1253.223160842595</c:v>
                </c:pt>
                <c:pt idx="8425">
                  <c:v>1124.1616774626257</c:v>
                </c:pt>
                <c:pt idx="8426">
                  <c:v>1129.8488403501406</c:v>
                </c:pt>
                <c:pt idx="8427">
                  <c:v>991.96089751657473</c:v>
                </c:pt>
                <c:pt idx="8428">
                  <c:v>819.80565102588116</c:v>
                </c:pt>
                <c:pt idx="8429">
                  <c:v>924.40405640458232</c:v>
                </c:pt>
                <c:pt idx="8430">
                  <c:v>1209.1889438302735</c:v>
                </c:pt>
                <c:pt idx="8431">
                  <c:v>1416.3672856009575</c:v>
                </c:pt>
                <c:pt idx="8432">
                  <c:v>1447.6454047110485</c:v>
                </c:pt>
                <c:pt idx="8433">
                  <c:v>1648.5128239563564</c:v>
                </c:pt>
                <c:pt idx="8434">
                  <c:v>1800.6572547586425</c:v>
                </c:pt>
                <c:pt idx="8435">
                  <c:v>1840.8252118639678</c:v>
                </c:pt>
                <c:pt idx="8436">
                  <c:v>1834.2449121470097</c:v>
                </c:pt>
                <c:pt idx="8437">
                  <c:v>1815.9511392175943</c:v>
                </c:pt>
                <c:pt idx="8438">
                  <c:v>1742.4645493649091</c:v>
                </c:pt>
                <c:pt idx="8439">
                  <c:v>1754.7266514900282</c:v>
                </c:pt>
                <c:pt idx="8440">
                  <c:v>1683.2881760725115</c:v>
                </c:pt>
                <c:pt idx="8441">
                  <c:v>1849.1322826118021</c:v>
                </c:pt>
                <c:pt idx="8442">
                  <c:v>1767.5289872698579</c:v>
                </c:pt>
                <c:pt idx="8443">
                  <c:v>1579.2096430960223</c:v>
                </c:pt>
                <c:pt idx="8444">
                  <c:v>1362.1266367774338</c:v>
                </c:pt>
                <c:pt idx="8445">
                  <c:v>1206.4849601173005</c:v>
                </c:pt>
                <c:pt idx="8446">
                  <c:v>1172.8043801970352</c:v>
                </c:pt>
                <c:pt idx="8447">
                  <c:v>968.08505554194358</c:v>
                </c:pt>
                <c:pt idx="8448">
                  <c:v>866.59141790263027</c:v>
                </c:pt>
                <c:pt idx="8449">
                  <c:v>1066.4493277232916</c:v>
                </c:pt>
                <c:pt idx="8450">
                  <c:v>979.80177703724758</c:v>
                </c:pt>
                <c:pt idx="8451">
                  <c:v>955.71923113489947</c:v>
                </c:pt>
                <c:pt idx="8452">
                  <c:v>864.7301156723347</c:v>
                </c:pt>
                <c:pt idx="8453">
                  <c:v>859.92094086033399</c:v>
                </c:pt>
                <c:pt idx="8454">
                  <c:v>958.02710263531719</c:v>
                </c:pt>
                <c:pt idx="8455">
                  <c:v>1124.4359172139175</c:v>
                </c:pt>
                <c:pt idx="8456">
                  <c:v>1202.0814011074042</c:v>
                </c:pt>
                <c:pt idx="8457">
                  <c:v>1310.1396843002794</c:v>
                </c:pt>
                <c:pt idx="8458">
                  <c:v>1408.7392332125685</c:v>
                </c:pt>
                <c:pt idx="8459">
                  <c:v>1550.54166572847</c:v>
                </c:pt>
                <c:pt idx="8460">
                  <c:v>1704.2936249189238</c:v>
                </c:pt>
                <c:pt idx="8461">
                  <c:v>1835.0262571179858</c:v>
                </c:pt>
                <c:pt idx="8462">
                  <c:v>1884.1712780789933</c:v>
                </c:pt>
                <c:pt idx="8463">
                  <c:v>1872.4236137250559</c:v>
                </c:pt>
                <c:pt idx="8464">
                  <c:v>1903.5432063242588</c:v>
                </c:pt>
                <c:pt idx="8465">
                  <c:v>1792.1551571037348</c:v>
                </c:pt>
                <c:pt idx="8466">
                  <c:v>1715.3590550526637</c:v>
                </c:pt>
                <c:pt idx="8467">
                  <c:v>1664.6118229547017</c:v>
                </c:pt>
                <c:pt idx="8468">
                  <c:v>1492.7175624426068</c:v>
                </c:pt>
                <c:pt idx="8469">
                  <c:v>1401.147044309309</c:v>
                </c:pt>
                <c:pt idx="8470">
                  <c:v>1277.3702849639426</c:v>
                </c:pt>
                <c:pt idx="8471">
                  <c:v>1104.5517789289179</c:v>
                </c:pt>
                <c:pt idx="8472">
                  <c:v>871.98037073337127</c:v>
                </c:pt>
                <c:pt idx="8473">
                  <c:v>853.9421224253382</c:v>
                </c:pt>
                <c:pt idx="8474">
                  <c:v>799.46610756193968</c:v>
                </c:pt>
                <c:pt idx="8475">
                  <c:v>708.17616043717499</c:v>
                </c:pt>
                <c:pt idx="8476">
                  <c:v>767.00675003745744</c:v>
                </c:pt>
                <c:pt idx="8477">
                  <c:v>888.26962558860509</c:v>
                </c:pt>
                <c:pt idx="8478">
                  <c:v>1070.4980250312178</c:v>
                </c:pt>
                <c:pt idx="8479">
                  <c:v>1415.5369930323179</c:v>
                </c:pt>
                <c:pt idx="8480">
                  <c:v>2023.2251936894254</c:v>
                </c:pt>
                <c:pt idx="8481">
                  <c:v>2163.0813974290327</c:v>
                </c:pt>
                <c:pt idx="8482">
                  <c:v>1925.6669850638573</c:v>
                </c:pt>
                <c:pt idx="8483">
                  <c:v>1635.2203783769828</c:v>
                </c:pt>
                <c:pt idx="8484">
                  <c:v>1574.196667207347</c:v>
                </c:pt>
                <c:pt idx="8485">
                  <c:v>1958.6597822899548</c:v>
                </c:pt>
                <c:pt idx="8486">
                  <c:v>2008.6714205678265</c:v>
                </c:pt>
                <c:pt idx="8487">
                  <c:v>2134.0144002978814</c:v>
                </c:pt>
                <c:pt idx="8488">
                  <c:v>2220.2864332404165</c:v>
                </c:pt>
                <c:pt idx="8489">
                  <c:v>2140.0507166118596</c:v>
                </c:pt>
                <c:pt idx="8490">
                  <c:v>1956.5706348241533</c:v>
                </c:pt>
                <c:pt idx="8491">
                  <c:v>1814.1256085468312</c:v>
                </c:pt>
                <c:pt idx="8492">
                  <c:v>1588.4861146089338</c:v>
                </c:pt>
                <c:pt idx="8493">
                  <c:v>1365.8153495039553</c:v>
                </c:pt>
                <c:pt idx="8494">
                  <c:v>1251.2730390055845</c:v>
                </c:pt>
                <c:pt idx="8495">
                  <c:v>991.54939058614787</c:v>
                </c:pt>
                <c:pt idx="8496">
                  <c:v>899.19072034304907</c:v>
                </c:pt>
                <c:pt idx="8497">
                  <c:v>884.39300146340577</c:v>
                </c:pt>
                <c:pt idx="8498">
                  <c:v>857.50192326730746</c:v>
                </c:pt>
                <c:pt idx="8499">
                  <c:v>827.00540920994933</c:v>
                </c:pt>
                <c:pt idx="8500">
                  <c:v>831.21325709892108</c:v>
                </c:pt>
                <c:pt idx="8501">
                  <c:v>850.07818781637854</c:v>
                </c:pt>
                <c:pt idx="8502">
                  <c:v>978.68986114210725</c:v>
                </c:pt>
                <c:pt idx="8503">
                  <c:v>1435.9625591914503</c:v>
                </c:pt>
                <c:pt idx="8504">
                  <c:v>1695.0785240372511</c:v>
                </c:pt>
                <c:pt idx="8505">
                  <c:v>1737.924378980445</c:v>
                </c:pt>
                <c:pt idx="8506">
                  <c:v>1713.7113090207981</c:v>
                </c:pt>
                <c:pt idx="8507">
                  <c:v>1714.5542660418057</c:v>
                </c:pt>
                <c:pt idx="8508">
                  <c:v>1757.9366584472139</c:v>
                </c:pt>
                <c:pt idx="8509">
                  <c:v>1768.2360684972061</c:v>
                </c:pt>
                <c:pt idx="8510">
                  <c:v>1760.0896455782324</c:v>
                </c:pt>
                <c:pt idx="8511">
                  <c:v>1769.6008146621739</c:v>
                </c:pt>
                <c:pt idx="8512">
                  <c:v>1817.2938071161161</c:v>
                </c:pt>
                <c:pt idx="8513">
                  <c:v>1857.3080132128764</c:v>
                </c:pt>
                <c:pt idx="8514">
                  <c:v>1781.510140502211</c:v>
                </c:pt>
                <c:pt idx="8515">
                  <c:v>1900.1229912493427</c:v>
                </c:pt>
                <c:pt idx="8516">
                  <c:v>1598.789343741124</c:v>
                </c:pt>
                <c:pt idx="8517">
                  <c:v>1508.8342616832117</c:v>
                </c:pt>
                <c:pt idx="8518">
                  <c:v>1323.7661685074718</c:v>
                </c:pt>
                <c:pt idx="8519">
                  <c:v>1074.9318652028619</c:v>
                </c:pt>
                <c:pt idx="8520">
                  <c:v>891.59922809330681</c:v>
                </c:pt>
                <c:pt idx="8521">
                  <c:v>982.34023893866856</c:v>
                </c:pt>
                <c:pt idx="8522">
                  <c:v>966.6358558930541</c:v>
                </c:pt>
                <c:pt idx="8523">
                  <c:v>936.58966805102693</c:v>
                </c:pt>
                <c:pt idx="8524">
                  <c:v>949.21406320731967</c:v>
                </c:pt>
                <c:pt idx="8525">
                  <c:v>1009.7059025889145</c:v>
                </c:pt>
                <c:pt idx="8526">
                  <c:v>1140.4116427948356</c:v>
                </c:pt>
                <c:pt idx="8527">
                  <c:v>1498.8038671379172</c:v>
                </c:pt>
                <c:pt idx="8528">
                  <c:v>1883.123047653399</c:v>
                </c:pt>
                <c:pt idx="8529">
                  <c:v>1939.0071330363505</c:v>
                </c:pt>
                <c:pt idx="8530">
                  <c:v>1786.1807528136737</c:v>
                </c:pt>
                <c:pt idx="8531">
                  <c:v>1744.5238888077231</c:v>
                </c:pt>
                <c:pt idx="8532">
                  <c:v>1601.7994586608725</c:v>
                </c:pt>
                <c:pt idx="8533">
                  <c:v>1661.1245121218044</c:v>
                </c:pt>
                <c:pt idx="8534">
                  <c:v>1876.2543098442497</c:v>
                </c:pt>
                <c:pt idx="8535">
                  <c:v>2041.7581937520004</c:v>
                </c:pt>
                <c:pt idx="8536">
                  <c:v>2055.6382299211764</c:v>
                </c:pt>
                <c:pt idx="8537">
                  <c:v>1897.7453281042194</c:v>
                </c:pt>
                <c:pt idx="8538">
                  <c:v>1682.2082803233482</c:v>
                </c:pt>
                <c:pt idx="8539">
                  <c:v>1753.2097676766114</c:v>
                </c:pt>
                <c:pt idx="8540">
                  <c:v>1437.6107278642721</c:v>
                </c:pt>
                <c:pt idx="8541">
                  <c:v>1329.8942571185175</c:v>
                </c:pt>
                <c:pt idx="8542">
                  <c:v>1217.3179891210277</c:v>
                </c:pt>
                <c:pt idx="8543">
                  <c:v>1090.4532857965264</c:v>
                </c:pt>
                <c:pt idx="8544">
                  <c:v>915.09876126420818</c:v>
                </c:pt>
                <c:pt idx="8545">
                  <c:v>826.19269991883709</c:v>
                </c:pt>
                <c:pt idx="8546">
                  <c:v>795.92441229481153</c:v>
                </c:pt>
                <c:pt idx="8547">
                  <c:v>767.15827926428119</c:v>
                </c:pt>
                <c:pt idx="8548">
                  <c:v>808.57525791818762</c:v>
                </c:pt>
                <c:pt idx="8549">
                  <c:v>836.71060575504612</c:v>
                </c:pt>
                <c:pt idx="8550">
                  <c:v>1052.413690652171</c:v>
                </c:pt>
                <c:pt idx="8551">
                  <c:v>1501.7254835792955</c:v>
                </c:pt>
                <c:pt idx="8552">
                  <c:v>1805.6892841491358</c:v>
                </c:pt>
                <c:pt idx="8553">
                  <c:v>1831.1984861634626</c:v>
                </c:pt>
                <c:pt idx="8554">
                  <c:v>1562.4473565438104</c:v>
                </c:pt>
                <c:pt idx="8555">
                  <c:v>1538.350939993572</c:v>
                </c:pt>
                <c:pt idx="8556">
                  <c:v>1538.5684514080119</c:v>
                </c:pt>
                <c:pt idx="8557">
                  <c:v>1554.7073620354315</c:v>
                </c:pt>
                <c:pt idx="8558">
                  <c:v>1593.4760496095082</c:v>
                </c:pt>
                <c:pt idx="8559">
                  <c:v>1832.2420889670848</c:v>
                </c:pt>
                <c:pt idx="8560">
                  <c:v>1912.6473235062897</c:v>
                </c:pt>
                <c:pt idx="8561">
                  <c:v>1847.345921989034</c:v>
                </c:pt>
                <c:pt idx="8562">
                  <c:v>1764.8626977623571</c:v>
                </c:pt>
                <c:pt idx="8563">
                  <c:v>1758.6846893202423</c:v>
                </c:pt>
                <c:pt idx="8564">
                  <c:v>1486.2033452657179</c:v>
                </c:pt>
                <c:pt idx="8565">
                  <c:v>1126.3941584321512</c:v>
                </c:pt>
                <c:pt idx="8566">
                  <c:v>1043.6304591041815</c:v>
                </c:pt>
                <c:pt idx="8567">
                  <c:v>911.45109780806069</c:v>
                </c:pt>
                <c:pt idx="8568">
                  <c:v>783.29377978087587</c:v>
                </c:pt>
                <c:pt idx="8569">
                  <c:v>717.30322540126713</c:v>
                </c:pt>
                <c:pt idx="8570">
                  <c:v>613.53381078479015</c:v>
                </c:pt>
                <c:pt idx="8571">
                  <c:v>578.69649749507039</c:v>
                </c:pt>
                <c:pt idx="8572">
                  <c:v>614.491212117533</c:v>
                </c:pt>
                <c:pt idx="8573">
                  <c:v>653.06038396795498</c:v>
                </c:pt>
                <c:pt idx="8574">
                  <c:v>917.25726238108075</c:v>
                </c:pt>
                <c:pt idx="8575">
                  <c:v>1294.0992329316932</c:v>
                </c:pt>
                <c:pt idx="8576">
                  <c:v>1437.6850255003524</c:v>
                </c:pt>
                <c:pt idx="8577">
                  <c:v>1504.2861087340737</c:v>
                </c:pt>
                <c:pt idx="8578">
                  <c:v>1487.8461923979562</c:v>
                </c:pt>
                <c:pt idx="8579">
                  <c:v>1464.0971397179374</c:v>
                </c:pt>
                <c:pt idx="8580">
                  <c:v>1508.1744839539178</c:v>
                </c:pt>
                <c:pt idx="8581">
                  <c:v>1287.9773211907554</c:v>
                </c:pt>
                <c:pt idx="8582">
                  <c:v>1395.7501322630069</c:v>
                </c:pt>
                <c:pt idx="8583">
                  <c:v>1632.522709784909</c:v>
                </c:pt>
                <c:pt idx="8584">
                  <c:v>1587.8746279321156</c:v>
                </c:pt>
                <c:pt idx="8585">
                  <c:v>1523.486073986415</c:v>
                </c:pt>
                <c:pt idx="8586">
                  <c:v>1510.7171759244677</c:v>
                </c:pt>
                <c:pt idx="8587">
                  <c:v>1449.9151431401381</c:v>
                </c:pt>
                <c:pt idx="8588">
                  <c:v>1221.1202923124863</c:v>
                </c:pt>
                <c:pt idx="8589">
                  <c:v>1089.3433385311512</c:v>
                </c:pt>
                <c:pt idx="8590">
                  <c:v>1006.9593031994563</c:v>
                </c:pt>
                <c:pt idx="8591">
                  <c:v>914.83348105948119</c:v>
                </c:pt>
                <c:pt idx="8592">
                  <c:v>737.69613314481899</c:v>
                </c:pt>
                <c:pt idx="8593">
                  <c:v>743.31346267783556</c:v>
                </c:pt>
                <c:pt idx="8594">
                  <c:v>643.38081805829086</c:v>
                </c:pt>
                <c:pt idx="8595">
                  <c:v>638.23303592363459</c:v>
                </c:pt>
                <c:pt idx="8596">
                  <c:v>613.37139298187026</c:v>
                </c:pt>
                <c:pt idx="8597">
                  <c:v>630.07723976000591</c:v>
                </c:pt>
                <c:pt idx="8598">
                  <c:v>650.0001458658835</c:v>
                </c:pt>
                <c:pt idx="8599">
                  <c:v>704.46822279978062</c:v>
                </c:pt>
                <c:pt idx="8600">
                  <c:v>795.87998535796942</c:v>
                </c:pt>
                <c:pt idx="8601">
                  <c:v>864.21881680506988</c:v>
                </c:pt>
                <c:pt idx="8602">
                  <c:v>1075.8362996332062</c:v>
                </c:pt>
                <c:pt idx="8603">
                  <c:v>1269.582596815332</c:v>
                </c:pt>
                <c:pt idx="8604">
                  <c:v>1289.484432539412</c:v>
                </c:pt>
                <c:pt idx="8605">
                  <c:v>1218.4172432249902</c:v>
                </c:pt>
                <c:pt idx="8606">
                  <c:v>1076.1868443090927</c:v>
                </c:pt>
                <c:pt idx="8607">
                  <c:v>1132.2180252417158</c:v>
                </c:pt>
                <c:pt idx="8608">
                  <c:v>1210.4220471367223</c:v>
                </c:pt>
                <c:pt idx="8609">
                  <c:v>1273.5214577904571</c:v>
                </c:pt>
                <c:pt idx="8610">
                  <c:v>1396.270644563991</c:v>
                </c:pt>
                <c:pt idx="8611">
                  <c:v>1152.0359765808128</c:v>
                </c:pt>
                <c:pt idx="8612">
                  <c:v>1112.0907322895662</c:v>
                </c:pt>
                <c:pt idx="8613">
                  <c:v>1005.6802633196417</c:v>
                </c:pt>
                <c:pt idx="8614">
                  <c:v>1004.8071476095247</c:v>
                </c:pt>
                <c:pt idx="8615">
                  <c:v>910.86321224121662</c:v>
                </c:pt>
                <c:pt idx="8616">
                  <c:v>772.51439568444778</c:v>
                </c:pt>
                <c:pt idx="8617">
                  <c:v>671.51905808906145</c:v>
                </c:pt>
                <c:pt idx="8618">
                  <c:v>648.87701896365991</c:v>
                </c:pt>
                <c:pt idx="8619">
                  <c:v>616.81268061839535</c:v>
                </c:pt>
                <c:pt idx="8620">
                  <c:v>650.45841193969648</c:v>
                </c:pt>
                <c:pt idx="8621">
                  <c:v>645.74000609120174</c:v>
                </c:pt>
                <c:pt idx="8622">
                  <c:v>677.92915921592203</c:v>
                </c:pt>
                <c:pt idx="8623">
                  <c:v>746.97738750343603</c:v>
                </c:pt>
                <c:pt idx="8624">
                  <c:v>811.508630043886</c:v>
                </c:pt>
                <c:pt idx="8625">
                  <c:v>899.18735722828092</c:v>
                </c:pt>
                <c:pt idx="8626">
                  <c:v>982.09601950200999</c:v>
                </c:pt>
                <c:pt idx="8627">
                  <c:v>1232.4747818306266</c:v>
                </c:pt>
                <c:pt idx="8628">
                  <c:v>1207.056874586784</c:v>
                </c:pt>
                <c:pt idx="8629">
                  <c:v>1144.9733346227154</c:v>
                </c:pt>
                <c:pt idx="8630">
                  <c:v>1170.0059449976441</c:v>
                </c:pt>
                <c:pt idx="8631">
                  <c:v>1071.2445074457096</c:v>
                </c:pt>
                <c:pt idx="8632">
                  <c:v>1079.2955448375678</c:v>
                </c:pt>
                <c:pt idx="8633">
                  <c:v>1233.7290724415534</c:v>
                </c:pt>
                <c:pt idx="8634">
                  <c:v>1252.4507424978892</c:v>
                </c:pt>
                <c:pt idx="8635">
                  <c:v>1135.4999722187451</c:v>
                </c:pt>
                <c:pt idx="8636">
                  <c:v>1018.330296336506</c:v>
                </c:pt>
                <c:pt idx="8637">
                  <c:v>974.76732443185517</c:v>
                </c:pt>
                <c:pt idx="8638">
                  <c:v>935.16677598967067</c:v>
                </c:pt>
                <c:pt idx="8639">
                  <c:v>781.64432646455998</c:v>
                </c:pt>
                <c:pt idx="8640">
                  <c:v>765.19558589393193</c:v>
                </c:pt>
                <c:pt idx="8641">
                  <c:v>635.292189131751</c:v>
                </c:pt>
                <c:pt idx="8642">
                  <c:v>561.24240549316471</c:v>
                </c:pt>
                <c:pt idx="8643">
                  <c:v>560.09048529926758</c:v>
                </c:pt>
                <c:pt idx="8644">
                  <c:v>585.20918337238663</c:v>
                </c:pt>
                <c:pt idx="8645">
                  <c:v>619.49621591857942</c:v>
                </c:pt>
                <c:pt idx="8646">
                  <c:v>628.20862936775711</c:v>
                </c:pt>
                <c:pt idx="8647">
                  <c:v>687.88955585273936</c:v>
                </c:pt>
                <c:pt idx="8648">
                  <c:v>718.90956485578101</c:v>
                </c:pt>
                <c:pt idx="8649">
                  <c:v>862.87463874313005</c:v>
                </c:pt>
                <c:pt idx="8650">
                  <c:v>936.93162280677177</c:v>
                </c:pt>
                <c:pt idx="8651">
                  <c:v>987.15921185369086</c:v>
                </c:pt>
                <c:pt idx="8652">
                  <c:v>1016.492837587841</c:v>
                </c:pt>
                <c:pt idx="8653">
                  <c:v>1097.2481319205988</c:v>
                </c:pt>
                <c:pt idx="8654">
                  <c:v>1263.1117887370237</c:v>
                </c:pt>
                <c:pt idx="8655">
                  <c:v>1254.4662660347308</c:v>
                </c:pt>
                <c:pt idx="8656">
                  <c:v>1323.6818427824535</c:v>
                </c:pt>
                <c:pt idx="8657">
                  <c:v>1324.9064367762608</c:v>
                </c:pt>
                <c:pt idx="8658">
                  <c:v>1351.6316653154176</c:v>
                </c:pt>
                <c:pt idx="8659">
                  <c:v>1301.6127414143257</c:v>
                </c:pt>
                <c:pt idx="8660">
                  <c:v>1200.2575533468835</c:v>
                </c:pt>
                <c:pt idx="8661">
                  <c:v>985.42165456624605</c:v>
                </c:pt>
                <c:pt idx="8662">
                  <c:v>892.02350315170338</c:v>
                </c:pt>
                <c:pt idx="8663">
                  <c:v>755.21235909283894</c:v>
                </c:pt>
                <c:pt idx="8664">
                  <c:v>672.51414559670548</c:v>
                </c:pt>
                <c:pt idx="8665">
                  <c:v>609.07989623092828</c:v>
                </c:pt>
                <c:pt idx="8666">
                  <c:v>587.13207702168631</c:v>
                </c:pt>
                <c:pt idx="8667">
                  <c:v>570.04032249466229</c:v>
                </c:pt>
                <c:pt idx="8668">
                  <c:v>578.26337126769124</c:v>
                </c:pt>
                <c:pt idx="8669">
                  <c:v>633.78523594705086</c:v>
                </c:pt>
                <c:pt idx="8670">
                  <c:v>743.33677783477151</c:v>
                </c:pt>
                <c:pt idx="8671">
                  <c:v>1018.9423005972793</c:v>
                </c:pt>
                <c:pt idx="8672">
                  <c:v>1336.8422273842491</c:v>
                </c:pt>
                <c:pt idx="8673">
                  <c:v>1418.5023814673075</c:v>
                </c:pt>
                <c:pt idx="8674">
                  <c:v>1239.150343910419</c:v>
                </c:pt>
                <c:pt idx="8675">
                  <c:v>1318.4041025498377</c:v>
                </c:pt>
                <c:pt idx="8676">
                  <c:v>1431.8868965198974</c:v>
                </c:pt>
                <c:pt idx="8677">
                  <c:v>1343.732411833075</c:v>
                </c:pt>
                <c:pt idx="8678">
                  <c:v>1371.9851332620556</c:v>
                </c:pt>
                <c:pt idx="8679">
                  <c:v>1521.0390954477382</c:v>
                </c:pt>
                <c:pt idx="8680">
                  <c:v>1817.1305888668248</c:v>
                </c:pt>
                <c:pt idx="8681">
                  <c:v>1943.2159690620479</c:v>
                </c:pt>
                <c:pt idx="8682">
                  <c:v>1850.1321620302178</c:v>
                </c:pt>
                <c:pt idx="8683">
                  <c:v>1833.9792625370069</c:v>
                </c:pt>
                <c:pt idx="8684">
                  <c:v>1541.7685389477158</c:v>
                </c:pt>
                <c:pt idx="8685">
                  <c:v>1141.8179794942243</c:v>
                </c:pt>
                <c:pt idx="8686">
                  <c:v>1122.4919620964961</c:v>
                </c:pt>
                <c:pt idx="8687">
                  <c:v>955.84911748164734</c:v>
                </c:pt>
                <c:pt idx="8688">
                  <c:v>764.90733981510687</c:v>
                </c:pt>
                <c:pt idx="8689">
                  <c:v>729.44273323542973</c:v>
                </c:pt>
                <c:pt idx="8690">
                  <c:v>709.04010008303726</c:v>
                </c:pt>
                <c:pt idx="8691">
                  <c:v>631.69466305935225</c:v>
                </c:pt>
                <c:pt idx="8692">
                  <c:v>665.60879561939748</c:v>
                </c:pt>
                <c:pt idx="8693">
                  <c:v>735.9118828291563</c:v>
                </c:pt>
                <c:pt idx="8694">
                  <c:v>907.39023164263983</c:v>
                </c:pt>
                <c:pt idx="8695">
                  <c:v>1168.0963084837647</c:v>
                </c:pt>
                <c:pt idx="8696">
                  <c:v>1615.0641466478287</c:v>
                </c:pt>
                <c:pt idx="8697">
                  <c:v>1740.6115887190435</c:v>
                </c:pt>
                <c:pt idx="8698">
                  <c:v>1714.1431959804761</c:v>
                </c:pt>
                <c:pt idx="8699">
                  <c:v>1872.4326518368455</c:v>
                </c:pt>
                <c:pt idx="8700">
                  <c:v>1932.9268936390495</c:v>
                </c:pt>
                <c:pt idx="8701">
                  <c:v>2045.5280915670526</c:v>
                </c:pt>
                <c:pt idx="8702">
                  <c:v>2119.9490118180138</c:v>
                </c:pt>
                <c:pt idx="8703">
                  <c:v>2023.0857359152858</c:v>
                </c:pt>
                <c:pt idx="8704">
                  <c:v>1985.4705961030788</c:v>
                </c:pt>
                <c:pt idx="8705">
                  <c:v>2027.9717718228478</c:v>
                </c:pt>
                <c:pt idx="8706">
                  <c:v>2164.1347762778278</c:v>
                </c:pt>
                <c:pt idx="8707">
                  <c:v>1945.9251624209373</c:v>
                </c:pt>
                <c:pt idx="8708">
                  <c:v>1696.5093251290366</c:v>
                </c:pt>
                <c:pt idx="8709">
                  <c:v>1290.2147500720178</c:v>
                </c:pt>
                <c:pt idx="8710">
                  <c:v>1120.0408017591899</c:v>
                </c:pt>
                <c:pt idx="8711">
                  <c:v>986.20805606945692</c:v>
                </c:pt>
                <c:pt idx="8712">
                  <c:v>736.57576845326639</c:v>
                </c:pt>
                <c:pt idx="8713">
                  <c:v>689.3643790791433</c:v>
                </c:pt>
                <c:pt idx="8714">
                  <c:v>643.9249097126949</c:v>
                </c:pt>
                <c:pt idx="8715">
                  <c:v>641.44380795547511</c:v>
                </c:pt>
                <c:pt idx="8716">
                  <c:v>705.10786725484843</c:v>
                </c:pt>
                <c:pt idx="8717">
                  <c:v>731.17725866767501</c:v>
                </c:pt>
                <c:pt idx="8718">
                  <c:v>949.87092621732506</c:v>
                </c:pt>
                <c:pt idx="8719">
                  <c:v>1191.517305041717</c:v>
                </c:pt>
                <c:pt idx="8720">
                  <c:v>1619.72304445589</c:v>
                </c:pt>
                <c:pt idx="8721">
                  <c:v>1718.5145938967923</c:v>
                </c:pt>
                <c:pt idx="8722">
                  <c:v>1492.7827599041198</c:v>
                </c:pt>
                <c:pt idx="8723">
                  <c:v>1368.0005304044485</c:v>
                </c:pt>
                <c:pt idx="8724">
                  <c:v>1427.6977374012474</c:v>
                </c:pt>
                <c:pt idx="8725">
                  <c:v>1582.5557258541942</c:v>
                </c:pt>
                <c:pt idx="8726">
                  <c:v>1777.5036877551879</c:v>
                </c:pt>
                <c:pt idx="8727">
                  <c:v>1852.8964408513184</c:v>
                </c:pt>
                <c:pt idx="8728">
                  <c:v>1878.4692697375508</c:v>
                </c:pt>
                <c:pt idx="8729">
                  <c:v>1849.4268219060564</c:v>
                </c:pt>
                <c:pt idx="8730">
                  <c:v>1851.2264552623126</c:v>
                </c:pt>
                <c:pt idx="8731">
                  <c:v>1761.6909056525678</c:v>
                </c:pt>
                <c:pt idx="8732">
                  <c:v>1353.2885446830828</c:v>
                </c:pt>
                <c:pt idx="8733">
                  <c:v>1270.9304342192825</c:v>
                </c:pt>
                <c:pt idx="8734">
                  <c:v>1203.8754563356483</c:v>
                </c:pt>
                <c:pt idx="8735">
                  <c:v>1220.7373679236871</c:v>
                </c:pt>
                <c:pt idx="8736">
                  <c:v>1054.6615758785913</c:v>
                </c:pt>
                <c:pt idx="8737">
                  <c:v>778.55373408009552</c:v>
                </c:pt>
                <c:pt idx="8738">
                  <c:v>719.35557806526265</c:v>
                </c:pt>
                <c:pt idx="8739">
                  <c:v>698.88328698617579</c:v>
                </c:pt>
                <c:pt idx="8740">
                  <c:v>696.59519707470304</c:v>
                </c:pt>
                <c:pt idx="8741">
                  <c:v>810.92331210962993</c:v>
                </c:pt>
                <c:pt idx="8742">
                  <c:v>1110.4705368353352</c:v>
                </c:pt>
                <c:pt idx="8743">
                  <c:v>1450.1176115106089</c:v>
                </c:pt>
                <c:pt idx="8744">
                  <c:v>1703.7243198284307</c:v>
                </c:pt>
                <c:pt idx="8745">
                  <c:v>1765.3765402259075</c:v>
                </c:pt>
                <c:pt idx="8746">
                  <c:v>1385.2573925145771</c:v>
                </c:pt>
                <c:pt idx="8747">
                  <c:v>1319.9177035739858</c:v>
                </c:pt>
                <c:pt idx="8748">
                  <c:v>1300.3581105900803</c:v>
                </c:pt>
                <c:pt idx="8749">
                  <c:v>1303.6697738401306</c:v>
                </c:pt>
                <c:pt idx="8750">
                  <c:v>1505.9254262057543</c:v>
                </c:pt>
                <c:pt idx="8751">
                  <c:v>1527.4704583048374</c:v>
                </c:pt>
                <c:pt idx="8752">
                  <c:v>1618.9930762654901</c:v>
                </c:pt>
                <c:pt idx="8753">
                  <c:v>1520.3841510822401</c:v>
                </c:pt>
                <c:pt idx="8754">
                  <c:v>1483.2796046868618</c:v>
                </c:pt>
                <c:pt idx="8755">
                  <c:v>1445.2664551201044</c:v>
                </c:pt>
                <c:pt idx="8756">
                  <c:v>1161.938840004037</c:v>
                </c:pt>
                <c:pt idx="8757">
                  <c:v>986.22793443390617</c:v>
                </c:pt>
                <c:pt idx="8758">
                  <c:v>908.09074761401928</c:v>
                </c:pt>
                <c:pt idx="8759">
                  <c:v>781.04566102275965</c:v>
                </c:pt>
                <c:pt idx="8760">
                  <c:v>605.34188882350554</c:v>
                </c:pt>
                <c:pt idx="8761">
                  <c:v>601.35294660144996</c:v>
                </c:pt>
                <c:pt idx="8762">
                  <c:v>550.04553835552917</c:v>
                </c:pt>
                <c:pt idx="8763">
                  <c:v>535.34812099430769</c:v>
                </c:pt>
                <c:pt idx="8764">
                  <c:v>525.81411849269989</c:v>
                </c:pt>
                <c:pt idx="8765">
                  <c:v>514.97416814604753</c:v>
                </c:pt>
                <c:pt idx="8766">
                  <c:v>560.00853669598746</c:v>
                </c:pt>
                <c:pt idx="8767">
                  <c:v>618.19772936203219</c:v>
                </c:pt>
                <c:pt idx="8768">
                  <c:v>702.89784586487031</c:v>
                </c:pt>
                <c:pt idx="8769">
                  <c:v>833.70991770202193</c:v>
                </c:pt>
                <c:pt idx="8770">
                  <c:v>875.23553770295939</c:v>
                </c:pt>
                <c:pt idx="8771">
                  <c:v>995.55440838313405</c:v>
                </c:pt>
                <c:pt idx="8772">
                  <c:v>994.12598634701294</c:v>
                </c:pt>
                <c:pt idx="8773">
                  <c:v>964.32787882021319</c:v>
                </c:pt>
                <c:pt idx="8774">
                  <c:v>1010.322138320901</c:v>
                </c:pt>
                <c:pt idx="8775">
                  <c:v>966.81264828000326</c:v>
                </c:pt>
                <c:pt idx="8776">
                  <c:v>1129.6312902220357</c:v>
                </c:pt>
                <c:pt idx="8777">
                  <c:v>1179.7143540630293</c:v>
                </c:pt>
                <c:pt idx="8778">
                  <c:v>1179.5567310591559</c:v>
                </c:pt>
                <c:pt idx="8779">
                  <c:v>1143.2204129319148</c:v>
                </c:pt>
                <c:pt idx="8780">
                  <c:v>1150.9675682834209</c:v>
                </c:pt>
                <c:pt idx="8781">
                  <c:v>942.63587935187877</c:v>
                </c:pt>
                <c:pt idx="8782">
                  <c:v>924.91360463557248</c:v>
                </c:pt>
                <c:pt idx="8783">
                  <c:v>841.2137001786665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D-4C22-A1C3-7EDA5F7B8A09}"/>
            </c:ext>
          </c:extLst>
        </c:ser>
        <c:ser>
          <c:idx val="1"/>
          <c:order val="2"/>
          <c:tx>
            <c:strRef>
              <c:f>'2016'!$J$1</c:f>
              <c:strCache>
                <c:ptCount val="1"/>
                <c:pt idx="0">
                  <c:v>Wind Power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'2016'!$J$2:$J$8785</c:f>
              <c:numCache>
                <c:formatCode>0</c:formatCode>
                <c:ptCount val="8784"/>
                <c:pt idx="0">
                  <c:v>598.03513790481099</c:v>
                </c:pt>
                <c:pt idx="1">
                  <c:v>601.70523472720322</c:v>
                </c:pt>
                <c:pt idx="2">
                  <c:v>587.93495790530824</c:v>
                </c:pt>
                <c:pt idx="3">
                  <c:v>617.72391279264593</c:v>
                </c:pt>
                <c:pt idx="4">
                  <c:v>624.25825272740838</c:v>
                </c:pt>
                <c:pt idx="5">
                  <c:v>597.31838174323252</c:v>
                </c:pt>
                <c:pt idx="6">
                  <c:v>583.8903733265854</c:v>
                </c:pt>
                <c:pt idx="7">
                  <c:v>572.0798324273801</c:v>
                </c:pt>
                <c:pt idx="8">
                  <c:v>588.20718634090383</c:v>
                </c:pt>
                <c:pt idx="9">
                  <c:v>604.94163642562978</c:v>
                </c:pt>
                <c:pt idx="10">
                  <c:v>610.03968250329069</c:v>
                </c:pt>
                <c:pt idx="11">
                  <c:v>566.59489478155717</c:v>
                </c:pt>
                <c:pt idx="12">
                  <c:v>540.96108315914285</c:v>
                </c:pt>
                <c:pt idx="13">
                  <c:v>504.59511938518318</c:v>
                </c:pt>
                <c:pt idx="14">
                  <c:v>502.52723939303803</c:v>
                </c:pt>
                <c:pt idx="15">
                  <c:v>490.25141029115457</c:v>
                </c:pt>
                <c:pt idx="16">
                  <c:v>461.22283550722506</c:v>
                </c:pt>
                <c:pt idx="17">
                  <c:v>406.87843060331278</c:v>
                </c:pt>
                <c:pt idx="18">
                  <c:v>393.53558216067472</c:v>
                </c:pt>
                <c:pt idx="19">
                  <c:v>430.71592820771451</c:v>
                </c:pt>
                <c:pt idx="20">
                  <c:v>400.89545563560887</c:v>
                </c:pt>
                <c:pt idx="21">
                  <c:v>391.14673104486548</c:v>
                </c:pt>
                <c:pt idx="22">
                  <c:v>353.77808510180398</c:v>
                </c:pt>
                <c:pt idx="23">
                  <c:v>361.85516207572374</c:v>
                </c:pt>
                <c:pt idx="24">
                  <c:v>370.54941790442399</c:v>
                </c:pt>
                <c:pt idx="25">
                  <c:v>350.53867166658785</c:v>
                </c:pt>
                <c:pt idx="26">
                  <c:v>370.38443785821721</c:v>
                </c:pt>
                <c:pt idx="27">
                  <c:v>423.16093419786785</c:v>
                </c:pt>
                <c:pt idx="28">
                  <c:v>437.48906690285946</c:v>
                </c:pt>
                <c:pt idx="29">
                  <c:v>464.02616332779303</c:v>
                </c:pt>
                <c:pt idx="30">
                  <c:v>487.7879694324252</c:v>
                </c:pt>
                <c:pt idx="31">
                  <c:v>479.06978658133971</c:v>
                </c:pt>
                <c:pt idx="32">
                  <c:v>467.0886281793467</c:v>
                </c:pt>
                <c:pt idx="33">
                  <c:v>457.09014355387023</c:v>
                </c:pt>
                <c:pt idx="34">
                  <c:v>417.5460706692528</c:v>
                </c:pt>
                <c:pt idx="35">
                  <c:v>377.53096858435856</c:v>
                </c:pt>
                <c:pt idx="36">
                  <c:v>302.49468341216522</c:v>
                </c:pt>
                <c:pt idx="37">
                  <c:v>253.94191369607279</c:v>
                </c:pt>
                <c:pt idx="38">
                  <c:v>233.31993467258516</c:v>
                </c:pt>
                <c:pt idx="39">
                  <c:v>208.12603867722478</c:v>
                </c:pt>
                <c:pt idx="40">
                  <c:v>202.39977003971998</c:v>
                </c:pt>
                <c:pt idx="41">
                  <c:v>173.15641399052703</c:v>
                </c:pt>
                <c:pt idx="42">
                  <c:v>152.31631123688095</c:v>
                </c:pt>
                <c:pt idx="43">
                  <c:v>121.4476044793572</c:v>
                </c:pt>
                <c:pt idx="44">
                  <c:v>92.945787084090611</c:v>
                </c:pt>
                <c:pt idx="45">
                  <c:v>74.708578856109</c:v>
                </c:pt>
                <c:pt idx="46">
                  <c:v>60.432102061221009</c:v>
                </c:pt>
                <c:pt idx="47">
                  <c:v>46.062352903841997</c:v>
                </c:pt>
                <c:pt idx="48">
                  <c:v>39.603507439339793</c:v>
                </c:pt>
                <c:pt idx="49">
                  <c:v>29.556283141552196</c:v>
                </c:pt>
                <c:pt idx="50">
                  <c:v>38.418246266762992</c:v>
                </c:pt>
                <c:pt idx="51">
                  <c:v>54.195573235471798</c:v>
                </c:pt>
                <c:pt idx="52">
                  <c:v>76.12795531720495</c:v>
                </c:pt>
                <c:pt idx="53">
                  <c:v>94.278963134736571</c:v>
                </c:pt>
                <c:pt idx="54">
                  <c:v>123.45655756934279</c:v>
                </c:pt>
                <c:pt idx="55">
                  <c:v>188.49429377989318</c:v>
                </c:pt>
                <c:pt idx="56">
                  <c:v>253.49178168684477</c:v>
                </c:pt>
                <c:pt idx="57">
                  <c:v>320.93906515373334</c:v>
                </c:pt>
                <c:pt idx="58">
                  <c:v>345.16628109660837</c:v>
                </c:pt>
                <c:pt idx="59">
                  <c:v>324.21798300562438</c:v>
                </c:pt>
                <c:pt idx="60">
                  <c:v>307.26158319934439</c:v>
                </c:pt>
                <c:pt idx="61">
                  <c:v>296.41180040955783</c:v>
                </c:pt>
                <c:pt idx="62">
                  <c:v>277.9527128277042</c:v>
                </c:pt>
                <c:pt idx="63">
                  <c:v>299.79119426407135</c:v>
                </c:pt>
                <c:pt idx="64">
                  <c:v>343.69724113606196</c:v>
                </c:pt>
                <c:pt idx="65">
                  <c:v>413.35069920578275</c:v>
                </c:pt>
                <c:pt idx="66">
                  <c:v>466.44943228212122</c:v>
                </c:pt>
                <c:pt idx="67">
                  <c:v>497.08811110819732</c:v>
                </c:pt>
                <c:pt idx="68">
                  <c:v>551.10576569124783</c:v>
                </c:pt>
                <c:pt idx="69">
                  <c:v>574.79058452550908</c:v>
                </c:pt>
                <c:pt idx="70">
                  <c:v>569.42254669928741</c:v>
                </c:pt>
                <c:pt idx="71">
                  <c:v>552.51538114959772</c:v>
                </c:pt>
                <c:pt idx="72">
                  <c:v>530.06513012269079</c:v>
                </c:pt>
                <c:pt idx="73">
                  <c:v>542.951480291385</c:v>
                </c:pt>
                <c:pt idx="74">
                  <c:v>571.20821207650863</c:v>
                </c:pt>
                <c:pt idx="75">
                  <c:v>578.65967813683937</c:v>
                </c:pt>
                <c:pt idx="76">
                  <c:v>560.32504283737069</c:v>
                </c:pt>
                <c:pt idx="77">
                  <c:v>525.32321588888453</c:v>
                </c:pt>
                <c:pt idx="78">
                  <c:v>526.68531406208513</c:v>
                </c:pt>
                <c:pt idx="79">
                  <c:v>495.30622749125757</c:v>
                </c:pt>
                <c:pt idx="80">
                  <c:v>459.98622904759793</c:v>
                </c:pt>
                <c:pt idx="81">
                  <c:v>454.65320115367683</c:v>
                </c:pt>
                <c:pt idx="82">
                  <c:v>443.46979513100217</c:v>
                </c:pt>
                <c:pt idx="83">
                  <c:v>378.33130647336418</c:v>
                </c:pt>
                <c:pt idx="84">
                  <c:v>351.98314727460064</c:v>
                </c:pt>
                <c:pt idx="85">
                  <c:v>338.52135231806761</c:v>
                </c:pt>
                <c:pt idx="86">
                  <c:v>379.92118684370388</c:v>
                </c:pt>
                <c:pt idx="87">
                  <c:v>430.8659078746241</c:v>
                </c:pt>
                <c:pt idx="88">
                  <c:v>454.99846923268314</c:v>
                </c:pt>
                <c:pt idx="89">
                  <c:v>471.04200015815582</c:v>
                </c:pt>
                <c:pt idx="90">
                  <c:v>523.36383180460484</c:v>
                </c:pt>
                <c:pt idx="91">
                  <c:v>543.17176330412815</c:v>
                </c:pt>
                <c:pt idx="92">
                  <c:v>545.95491872077184</c:v>
                </c:pt>
                <c:pt idx="93">
                  <c:v>552.65731175893904</c:v>
                </c:pt>
                <c:pt idx="94">
                  <c:v>532.09178269520442</c:v>
                </c:pt>
                <c:pt idx="95">
                  <c:v>525.63551570362154</c:v>
                </c:pt>
                <c:pt idx="96">
                  <c:v>519.65370883943888</c:v>
                </c:pt>
                <c:pt idx="97">
                  <c:v>509.82617847637079</c:v>
                </c:pt>
                <c:pt idx="98">
                  <c:v>506.25842943694272</c:v>
                </c:pt>
                <c:pt idx="99">
                  <c:v>496.84047617746074</c:v>
                </c:pt>
                <c:pt idx="100">
                  <c:v>478.3745800197475</c:v>
                </c:pt>
                <c:pt idx="101">
                  <c:v>455.77489015182965</c:v>
                </c:pt>
                <c:pt idx="102">
                  <c:v>473.68534403793893</c:v>
                </c:pt>
                <c:pt idx="103">
                  <c:v>457.90178048209992</c:v>
                </c:pt>
                <c:pt idx="104">
                  <c:v>445.35813901929237</c:v>
                </c:pt>
                <c:pt idx="105">
                  <c:v>421.06489305938635</c:v>
                </c:pt>
                <c:pt idx="106">
                  <c:v>356.45106081247746</c:v>
                </c:pt>
                <c:pt idx="107">
                  <c:v>305.14258812299465</c:v>
                </c:pt>
                <c:pt idx="108">
                  <c:v>249.42219044444465</c:v>
                </c:pt>
                <c:pt idx="109">
                  <c:v>191.96161406357098</c:v>
                </c:pt>
                <c:pt idx="110">
                  <c:v>180.25836377436357</c:v>
                </c:pt>
                <c:pt idx="111">
                  <c:v>231.34525064373355</c:v>
                </c:pt>
                <c:pt idx="112">
                  <c:v>281.26438583031359</c:v>
                </c:pt>
                <c:pt idx="113">
                  <c:v>285.98010619712159</c:v>
                </c:pt>
                <c:pt idx="114">
                  <c:v>298.01303510801478</c:v>
                </c:pt>
                <c:pt idx="115">
                  <c:v>268.69966824149458</c:v>
                </c:pt>
                <c:pt idx="116">
                  <c:v>248.93808893935739</c:v>
                </c:pt>
                <c:pt idx="117">
                  <c:v>232.46772474416693</c:v>
                </c:pt>
                <c:pt idx="118">
                  <c:v>222.63876591715442</c:v>
                </c:pt>
                <c:pt idx="119">
                  <c:v>220.75666263700498</c:v>
                </c:pt>
                <c:pt idx="120">
                  <c:v>209.34347396451722</c:v>
                </c:pt>
                <c:pt idx="121">
                  <c:v>222.67416086120039</c:v>
                </c:pt>
                <c:pt idx="122">
                  <c:v>216.44481657578342</c:v>
                </c:pt>
                <c:pt idx="123">
                  <c:v>178.00332987416098</c:v>
                </c:pt>
                <c:pt idx="124">
                  <c:v>154.49670412628103</c:v>
                </c:pt>
                <c:pt idx="125">
                  <c:v>153.90438818405639</c:v>
                </c:pt>
                <c:pt idx="126">
                  <c:v>135.45674037679078</c:v>
                </c:pt>
                <c:pt idx="127">
                  <c:v>119.2505455071018</c:v>
                </c:pt>
                <c:pt idx="128">
                  <c:v>109.97652632539321</c:v>
                </c:pt>
                <c:pt idx="129">
                  <c:v>105.21455428645919</c:v>
                </c:pt>
                <c:pt idx="130">
                  <c:v>95.818774888828187</c:v>
                </c:pt>
                <c:pt idx="131">
                  <c:v>95.096275719145808</c:v>
                </c:pt>
                <c:pt idx="132">
                  <c:v>93.674267506743007</c:v>
                </c:pt>
                <c:pt idx="133">
                  <c:v>78.868328188445417</c:v>
                </c:pt>
                <c:pt idx="134">
                  <c:v>64.983709914815989</c:v>
                </c:pt>
                <c:pt idx="135">
                  <c:v>61.448397361031994</c:v>
                </c:pt>
                <c:pt idx="136">
                  <c:v>74.514741023513992</c:v>
                </c:pt>
                <c:pt idx="137">
                  <c:v>88.958228474860803</c:v>
                </c:pt>
                <c:pt idx="138">
                  <c:v>87.730625057519404</c:v>
                </c:pt>
                <c:pt idx="139">
                  <c:v>75.974976981789609</c:v>
                </c:pt>
                <c:pt idx="140">
                  <c:v>71.436928980516015</c:v>
                </c:pt>
                <c:pt idx="141">
                  <c:v>75.873237376648788</c:v>
                </c:pt>
                <c:pt idx="142">
                  <c:v>103.8869996083524</c:v>
                </c:pt>
                <c:pt idx="143">
                  <c:v>101.05090055302439</c:v>
                </c:pt>
                <c:pt idx="144">
                  <c:v>101.88216704877419</c:v>
                </c:pt>
                <c:pt idx="145">
                  <c:v>108.09337356152938</c:v>
                </c:pt>
                <c:pt idx="146">
                  <c:v>114.48656296296777</c:v>
                </c:pt>
                <c:pt idx="147">
                  <c:v>105.4114320029166</c:v>
                </c:pt>
                <c:pt idx="148">
                  <c:v>98.123060134915178</c:v>
                </c:pt>
                <c:pt idx="149">
                  <c:v>107.87832288856922</c:v>
                </c:pt>
                <c:pt idx="150">
                  <c:v>104.21937934377419</c:v>
                </c:pt>
                <c:pt idx="151">
                  <c:v>111.77340831112501</c:v>
                </c:pt>
                <c:pt idx="152">
                  <c:v>112.98277845680758</c:v>
                </c:pt>
                <c:pt idx="153">
                  <c:v>114.51615458375399</c:v>
                </c:pt>
                <c:pt idx="154">
                  <c:v>119.42707389517739</c:v>
                </c:pt>
                <c:pt idx="155">
                  <c:v>119.57265558196201</c:v>
                </c:pt>
                <c:pt idx="156">
                  <c:v>105.75843916892097</c:v>
                </c:pt>
                <c:pt idx="157">
                  <c:v>120.0188188539252</c:v>
                </c:pt>
                <c:pt idx="158">
                  <c:v>139.53831322493042</c:v>
                </c:pt>
                <c:pt idx="159">
                  <c:v>161.64228086770498</c:v>
                </c:pt>
                <c:pt idx="160">
                  <c:v>168.28520818831919</c:v>
                </c:pt>
                <c:pt idx="161">
                  <c:v>165.42346513916522</c:v>
                </c:pt>
                <c:pt idx="162">
                  <c:v>165.17600713288621</c:v>
                </c:pt>
                <c:pt idx="163">
                  <c:v>165.91309854931015</c:v>
                </c:pt>
                <c:pt idx="164">
                  <c:v>175.65117650976714</c:v>
                </c:pt>
                <c:pt idx="165">
                  <c:v>181.84258557781797</c:v>
                </c:pt>
                <c:pt idx="166">
                  <c:v>175.18055644729861</c:v>
                </c:pt>
                <c:pt idx="167">
                  <c:v>184.654779726318</c:v>
                </c:pt>
                <c:pt idx="168">
                  <c:v>197.95795285933917</c:v>
                </c:pt>
                <c:pt idx="169">
                  <c:v>216.54923115809277</c:v>
                </c:pt>
                <c:pt idx="170">
                  <c:v>222.24567294570295</c:v>
                </c:pt>
                <c:pt idx="171">
                  <c:v>223.48301525023317</c:v>
                </c:pt>
                <c:pt idx="172">
                  <c:v>213.27314108176557</c:v>
                </c:pt>
                <c:pt idx="173">
                  <c:v>230.43827455366741</c:v>
                </c:pt>
                <c:pt idx="174">
                  <c:v>243.48829592968318</c:v>
                </c:pt>
                <c:pt idx="175">
                  <c:v>272.78584514654216</c:v>
                </c:pt>
                <c:pt idx="176">
                  <c:v>283.42634540278738</c:v>
                </c:pt>
                <c:pt idx="177">
                  <c:v>322.3914892940544</c:v>
                </c:pt>
                <c:pt idx="178">
                  <c:v>371.19726098451468</c:v>
                </c:pt>
                <c:pt idx="179">
                  <c:v>366.10758765575929</c:v>
                </c:pt>
                <c:pt idx="180">
                  <c:v>342.80192396565059</c:v>
                </c:pt>
                <c:pt idx="181">
                  <c:v>335.68139208750307</c:v>
                </c:pt>
                <c:pt idx="182">
                  <c:v>323.7170726718125</c:v>
                </c:pt>
                <c:pt idx="183">
                  <c:v>323.683782726711</c:v>
                </c:pt>
                <c:pt idx="184">
                  <c:v>331.34576878653348</c:v>
                </c:pt>
                <c:pt idx="185">
                  <c:v>306.20067579439791</c:v>
                </c:pt>
                <c:pt idx="186">
                  <c:v>274.5007708983012</c:v>
                </c:pt>
                <c:pt idx="187">
                  <c:v>244.31825660230564</c:v>
                </c:pt>
                <c:pt idx="188">
                  <c:v>223.340031136167</c:v>
                </c:pt>
                <c:pt idx="189">
                  <c:v>214.52184977744395</c:v>
                </c:pt>
                <c:pt idx="190">
                  <c:v>210.77174691112319</c:v>
                </c:pt>
                <c:pt idx="191">
                  <c:v>209.18061902230681</c:v>
                </c:pt>
                <c:pt idx="192">
                  <c:v>206.90465877873001</c:v>
                </c:pt>
                <c:pt idx="193">
                  <c:v>189.4214171425686</c:v>
                </c:pt>
                <c:pt idx="194">
                  <c:v>177.69303453310857</c:v>
                </c:pt>
                <c:pt idx="195">
                  <c:v>158.69076976662359</c:v>
                </c:pt>
                <c:pt idx="196">
                  <c:v>151.17022274762095</c:v>
                </c:pt>
                <c:pt idx="197">
                  <c:v>148.51072244805059</c:v>
                </c:pt>
                <c:pt idx="198">
                  <c:v>125.601627892884</c:v>
                </c:pt>
                <c:pt idx="199">
                  <c:v>125.76811983900117</c:v>
                </c:pt>
                <c:pt idx="200">
                  <c:v>131.23427232948779</c:v>
                </c:pt>
                <c:pt idx="201">
                  <c:v>138.06380770599779</c:v>
                </c:pt>
                <c:pt idx="202">
                  <c:v>133.850011972875</c:v>
                </c:pt>
                <c:pt idx="203">
                  <c:v>122.94948805285082</c:v>
                </c:pt>
                <c:pt idx="204">
                  <c:v>116.08486936060079</c:v>
                </c:pt>
                <c:pt idx="205">
                  <c:v>109.2179586924228</c:v>
                </c:pt>
                <c:pt idx="206">
                  <c:v>107.08232769079559</c:v>
                </c:pt>
                <c:pt idx="207">
                  <c:v>133.45333125489418</c:v>
                </c:pt>
                <c:pt idx="208">
                  <c:v>164.73665344203536</c:v>
                </c:pt>
                <c:pt idx="209">
                  <c:v>200.1649537798086</c:v>
                </c:pt>
                <c:pt idx="210">
                  <c:v>225.81996517430457</c:v>
                </c:pt>
                <c:pt idx="211">
                  <c:v>230.8782203382996</c:v>
                </c:pt>
                <c:pt idx="212">
                  <c:v>213.785653035834</c:v>
                </c:pt>
                <c:pt idx="213">
                  <c:v>203.21461673950139</c:v>
                </c:pt>
                <c:pt idx="214">
                  <c:v>215.75435279595777</c:v>
                </c:pt>
                <c:pt idx="215">
                  <c:v>226.75094569120625</c:v>
                </c:pt>
                <c:pt idx="216">
                  <c:v>268.50003814341841</c:v>
                </c:pt>
                <c:pt idx="217">
                  <c:v>284.08901696398078</c:v>
                </c:pt>
                <c:pt idx="218">
                  <c:v>275.84496150168536</c:v>
                </c:pt>
                <c:pt idx="219">
                  <c:v>286.87192307797977</c:v>
                </c:pt>
                <c:pt idx="220">
                  <c:v>281.9584584669733</c:v>
                </c:pt>
                <c:pt idx="221">
                  <c:v>262.62512481445674</c:v>
                </c:pt>
                <c:pt idx="222">
                  <c:v>212.5583341049784</c:v>
                </c:pt>
                <c:pt idx="223">
                  <c:v>195.32678359379457</c:v>
                </c:pt>
                <c:pt idx="224">
                  <c:v>203.59002028095065</c:v>
                </c:pt>
                <c:pt idx="225">
                  <c:v>216.06035369790297</c:v>
                </c:pt>
                <c:pt idx="226">
                  <c:v>224.51980463480041</c:v>
                </c:pt>
                <c:pt idx="227">
                  <c:v>225.24089444033751</c:v>
                </c:pt>
                <c:pt idx="228">
                  <c:v>208.13792679447241</c:v>
                </c:pt>
                <c:pt idx="229">
                  <c:v>179.72990951931183</c:v>
                </c:pt>
                <c:pt idx="230">
                  <c:v>164.55584267788382</c:v>
                </c:pt>
                <c:pt idx="231">
                  <c:v>173.95223025333777</c:v>
                </c:pt>
                <c:pt idx="232">
                  <c:v>180.60991267161481</c:v>
                </c:pt>
                <c:pt idx="233">
                  <c:v>178.59843941336104</c:v>
                </c:pt>
                <c:pt idx="234">
                  <c:v>200.02772976314043</c:v>
                </c:pt>
                <c:pt idx="235">
                  <c:v>216.27413071581901</c:v>
                </c:pt>
                <c:pt idx="236">
                  <c:v>238.79303044277998</c:v>
                </c:pt>
                <c:pt idx="237">
                  <c:v>239.49061844778177</c:v>
                </c:pt>
                <c:pt idx="238">
                  <c:v>252.94342644607079</c:v>
                </c:pt>
                <c:pt idx="239">
                  <c:v>256.31175045895321</c:v>
                </c:pt>
                <c:pt idx="240">
                  <c:v>245.34565190132579</c:v>
                </c:pt>
                <c:pt idx="241">
                  <c:v>264.00463898895242</c:v>
                </c:pt>
                <c:pt idx="242">
                  <c:v>289.71172246812836</c:v>
                </c:pt>
                <c:pt idx="243">
                  <c:v>306.47241567723</c:v>
                </c:pt>
                <c:pt idx="244">
                  <c:v>341.25776248355879</c:v>
                </c:pt>
                <c:pt idx="245">
                  <c:v>370.78940185762201</c:v>
                </c:pt>
                <c:pt idx="246">
                  <c:v>408.91447826662613</c:v>
                </c:pt>
                <c:pt idx="247">
                  <c:v>452.5567830454703</c:v>
                </c:pt>
                <c:pt idx="248">
                  <c:v>470.85884313443574</c:v>
                </c:pt>
                <c:pt idx="249">
                  <c:v>484.09403404987683</c:v>
                </c:pt>
                <c:pt idx="250">
                  <c:v>481.70110060325879</c:v>
                </c:pt>
                <c:pt idx="251">
                  <c:v>485.14716381545702</c:v>
                </c:pt>
                <c:pt idx="252">
                  <c:v>479.00113989179096</c:v>
                </c:pt>
                <c:pt idx="253">
                  <c:v>485.74025179167842</c:v>
                </c:pt>
                <c:pt idx="254">
                  <c:v>499.05511902819535</c:v>
                </c:pt>
                <c:pt idx="255">
                  <c:v>534.76517860146464</c:v>
                </c:pt>
                <c:pt idx="256">
                  <c:v>573.46516902493499</c:v>
                </c:pt>
                <c:pt idx="257">
                  <c:v>597.40174030458252</c:v>
                </c:pt>
                <c:pt idx="258">
                  <c:v>608.95297730087043</c:v>
                </c:pt>
                <c:pt idx="259">
                  <c:v>612.23294564172852</c:v>
                </c:pt>
                <c:pt idx="260">
                  <c:v>604.14366289073939</c:v>
                </c:pt>
                <c:pt idx="261">
                  <c:v>627.44144037420108</c:v>
                </c:pt>
                <c:pt idx="262">
                  <c:v>637.60292570351521</c:v>
                </c:pt>
                <c:pt idx="263">
                  <c:v>648.03100201184407</c:v>
                </c:pt>
                <c:pt idx="264">
                  <c:v>626.15013208909272</c:v>
                </c:pt>
                <c:pt idx="265">
                  <c:v>631.62084239486762</c:v>
                </c:pt>
                <c:pt idx="266">
                  <c:v>631.98834465088066</c:v>
                </c:pt>
                <c:pt idx="267">
                  <c:v>633.53894578112806</c:v>
                </c:pt>
                <c:pt idx="268">
                  <c:v>641.39452841292177</c:v>
                </c:pt>
                <c:pt idx="269">
                  <c:v>642.58977174381653</c:v>
                </c:pt>
                <c:pt idx="270">
                  <c:v>619.84399655756135</c:v>
                </c:pt>
                <c:pt idx="271">
                  <c:v>630.1356228937243</c:v>
                </c:pt>
                <c:pt idx="272">
                  <c:v>610.11993081309606</c:v>
                </c:pt>
                <c:pt idx="273">
                  <c:v>608.53947569113382</c:v>
                </c:pt>
                <c:pt idx="274">
                  <c:v>589.40220147945843</c:v>
                </c:pt>
                <c:pt idx="275">
                  <c:v>581.2385400885953</c:v>
                </c:pt>
                <c:pt idx="276">
                  <c:v>565.58789706304367</c:v>
                </c:pt>
                <c:pt idx="277">
                  <c:v>575.65575014943602</c:v>
                </c:pt>
                <c:pt idx="278">
                  <c:v>602.68974997131784</c:v>
                </c:pt>
                <c:pt idx="279">
                  <c:v>604.75040923403708</c:v>
                </c:pt>
                <c:pt idx="280">
                  <c:v>606.06983644487275</c:v>
                </c:pt>
                <c:pt idx="281">
                  <c:v>601.29108875054999</c:v>
                </c:pt>
                <c:pt idx="282">
                  <c:v>624.34260246782151</c:v>
                </c:pt>
                <c:pt idx="283">
                  <c:v>642.16778479688332</c:v>
                </c:pt>
                <c:pt idx="284">
                  <c:v>641.73428469192231</c:v>
                </c:pt>
                <c:pt idx="285">
                  <c:v>630.79240367468162</c:v>
                </c:pt>
                <c:pt idx="286">
                  <c:v>622.6724416195932</c:v>
                </c:pt>
                <c:pt idx="287">
                  <c:v>638.45018375762584</c:v>
                </c:pt>
                <c:pt idx="288">
                  <c:v>643.69725953848922</c:v>
                </c:pt>
                <c:pt idx="289">
                  <c:v>672.45307209769248</c:v>
                </c:pt>
                <c:pt idx="290">
                  <c:v>689.83601264518381</c:v>
                </c:pt>
                <c:pt idx="291">
                  <c:v>695.62815649081926</c:v>
                </c:pt>
                <c:pt idx="292">
                  <c:v>694.88444950703456</c:v>
                </c:pt>
                <c:pt idx="293">
                  <c:v>688.8773796397611</c:v>
                </c:pt>
                <c:pt idx="294">
                  <c:v>682.75072592844481</c:v>
                </c:pt>
                <c:pt idx="295">
                  <c:v>690.5178795047741</c:v>
                </c:pt>
                <c:pt idx="296">
                  <c:v>690.82121849783459</c:v>
                </c:pt>
                <c:pt idx="297">
                  <c:v>686.09530486966264</c:v>
                </c:pt>
                <c:pt idx="298">
                  <c:v>687.85555645590296</c:v>
                </c:pt>
                <c:pt idx="299">
                  <c:v>684.35294476919682</c:v>
                </c:pt>
                <c:pt idx="300">
                  <c:v>681.39743276276783</c:v>
                </c:pt>
                <c:pt idx="301">
                  <c:v>681.89807167837739</c:v>
                </c:pt>
                <c:pt idx="302">
                  <c:v>690.2079480651629</c:v>
                </c:pt>
                <c:pt idx="303">
                  <c:v>703.20437942507272</c:v>
                </c:pt>
                <c:pt idx="304">
                  <c:v>705.41031578303875</c:v>
                </c:pt>
                <c:pt idx="305">
                  <c:v>709.16011807883217</c:v>
                </c:pt>
                <c:pt idx="306">
                  <c:v>723.20707459483549</c:v>
                </c:pt>
                <c:pt idx="307">
                  <c:v>735.6038426212674</c:v>
                </c:pt>
                <c:pt idx="308">
                  <c:v>722.9786148574442</c:v>
                </c:pt>
                <c:pt idx="309">
                  <c:v>708.46605951570916</c:v>
                </c:pt>
                <c:pt idx="310">
                  <c:v>705.31806274668418</c:v>
                </c:pt>
                <c:pt idx="311">
                  <c:v>699.57608402154665</c:v>
                </c:pt>
                <c:pt idx="312">
                  <c:v>684.17273313559497</c:v>
                </c:pt>
                <c:pt idx="313">
                  <c:v>682.17384262413532</c:v>
                </c:pt>
                <c:pt idx="314">
                  <c:v>665.58874191293876</c:v>
                </c:pt>
                <c:pt idx="315">
                  <c:v>650.67136732817312</c:v>
                </c:pt>
                <c:pt idx="316">
                  <c:v>629.64458615094952</c:v>
                </c:pt>
                <c:pt idx="317">
                  <c:v>608.52764688378966</c:v>
                </c:pt>
                <c:pt idx="318">
                  <c:v>590.88317177786166</c:v>
                </c:pt>
                <c:pt idx="319">
                  <c:v>577.45164497711448</c:v>
                </c:pt>
                <c:pt idx="320">
                  <c:v>575.41104251427066</c:v>
                </c:pt>
                <c:pt idx="321">
                  <c:v>558.52716062530203</c:v>
                </c:pt>
                <c:pt idx="322">
                  <c:v>521.06628677720119</c:v>
                </c:pt>
                <c:pt idx="323">
                  <c:v>497.30550502496823</c:v>
                </c:pt>
                <c:pt idx="324">
                  <c:v>490.89928352882333</c:v>
                </c:pt>
                <c:pt idx="325">
                  <c:v>471.33887135598786</c:v>
                </c:pt>
                <c:pt idx="326">
                  <c:v>468.14182328634593</c:v>
                </c:pt>
                <c:pt idx="327">
                  <c:v>493.80257065217756</c:v>
                </c:pt>
                <c:pt idx="328">
                  <c:v>492.93251648485682</c:v>
                </c:pt>
                <c:pt idx="329">
                  <c:v>510.9492637703849</c:v>
                </c:pt>
                <c:pt idx="330">
                  <c:v>519.05819920970407</c:v>
                </c:pt>
                <c:pt idx="331">
                  <c:v>512.35721050941902</c:v>
                </c:pt>
                <c:pt idx="332">
                  <c:v>501.17276606080867</c:v>
                </c:pt>
                <c:pt idx="333">
                  <c:v>522.8612286254147</c:v>
                </c:pt>
                <c:pt idx="334">
                  <c:v>544.23350506873248</c:v>
                </c:pt>
                <c:pt idx="335">
                  <c:v>517.1788955580455</c:v>
                </c:pt>
                <c:pt idx="336">
                  <c:v>424.55864746543381</c:v>
                </c:pt>
                <c:pt idx="337">
                  <c:v>336.93970295601662</c:v>
                </c:pt>
                <c:pt idx="338">
                  <c:v>287.72691051933174</c:v>
                </c:pt>
                <c:pt idx="339">
                  <c:v>270.56853033439677</c:v>
                </c:pt>
                <c:pt idx="340">
                  <c:v>269.03247219351357</c:v>
                </c:pt>
                <c:pt idx="341">
                  <c:v>227.99459696105399</c:v>
                </c:pt>
                <c:pt idx="342">
                  <c:v>173.83743141167042</c:v>
                </c:pt>
                <c:pt idx="343">
                  <c:v>157.46401176671884</c:v>
                </c:pt>
                <c:pt idx="344">
                  <c:v>196.425347761137</c:v>
                </c:pt>
                <c:pt idx="345">
                  <c:v>188.87867925332336</c:v>
                </c:pt>
                <c:pt idx="346">
                  <c:v>210.56738508905883</c:v>
                </c:pt>
                <c:pt idx="347">
                  <c:v>233.56235937909602</c:v>
                </c:pt>
                <c:pt idx="348">
                  <c:v>250.77578820165962</c:v>
                </c:pt>
                <c:pt idx="349">
                  <c:v>217.44782846773796</c:v>
                </c:pt>
                <c:pt idx="350">
                  <c:v>216.34906123937037</c:v>
                </c:pt>
                <c:pt idx="351">
                  <c:v>218.12454240250079</c:v>
                </c:pt>
                <c:pt idx="352">
                  <c:v>220.76554906998902</c:v>
                </c:pt>
                <c:pt idx="353">
                  <c:v>255.51488873343834</c:v>
                </c:pt>
                <c:pt idx="354">
                  <c:v>299.37261210769447</c:v>
                </c:pt>
                <c:pt idx="355">
                  <c:v>322.74278185189257</c:v>
                </c:pt>
                <c:pt idx="356">
                  <c:v>322.21083937031881</c:v>
                </c:pt>
                <c:pt idx="357">
                  <c:v>308.639730230304</c:v>
                </c:pt>
                <c:pt idx="358">
                  <c:v>283.20535971847676</c:v>
                </c:pt>
                <c:pt idx="359">
                  <c:v>296.58913199446079</c:v>
                </c:pt>
                <c:pt idx="360">
                  <c:v>322.18086876930238</c:v>
                </c:pt>
                <c:pt idx="361">
                  <c:v>361.56186254037954</c:v>
                </c:pt>
                <c:pt idx="362">
                  <c:v>376.00958713143541</c:v>
                </c:pt>
                <c:pt idx="363">
                  <c:v>327.00756600739265</c:v>
                </c:pt>
                <c:pt idx="364">
                  <c:v>268.85603025716165</c:v>
                </c:pt>
                <c:pt idx="365">
                  <c:v>211.61175709398773</c:v>
                </c:pt>
                <c:pt idx="366">
                  <c:v>207.01139348404016</c:v>
                </c:pt>
                <c:pt idx="367">
                  <c:v>222.96724024622517</c:v>
                </c:pt>
                <c:pt idx="368">
                  <c:v>209.87375074253276</c:v>
                </c:pt>
                <c:pt idx="369">
                  <c:v>176.44098136202996</c:v>
                </c:pt>
                <c:pt idx="370">
                  <c:v>156.95121331565937</c:v>
                </c:pt>
                <c:pt idx="371">
                  <c:v>164.38692204148501</c:v>
                </c:pt>
                <c:pt idx="372">
                  <c:v>139.55828658883982</c:v>
                </c:pt>
                <c:pt idx="373">
                  <c:v>111.03132179453158</c:v>
                </c:pt>
                <c:pt idx="374">
                  <c:v>108.8680845460032</c:v>
                </c:pt>
                <c:pt idx="375">
                  <c:v>128.17711219590419</c:v>
                </c:pt>
                <c:pt idx="376">
                  <c:v>135.92963633114579</c:v>
                </c:pt>
                <c:pt idx="377">
                  <c:v>144.86729397188401</c:v>
                </c:pt>
                <c:pt idx="378">
                  <c:v>162.8528492744868</c:v>
                </c:pt>
                <c:pt idx="379">
                  <c:v>208.25327249355416</c:v>
                </c:pt>
                <c:pt idx="380">
                  <c:v>223.64741224993202</c:v>
                </c:pt>
                <c:pt idx="381">
                  <c:v>244.25444015149975</c:v>
                </c:pt>
                <c:pt idx="382">
                  <c:v>203.53628349796497</c:v>
                </c:pt>
                <c:pt idx="383">
                  <c:v>218.68123822409697</c:v>
                </c:pt>
                <c:pt idx="384">
                  <c:v>223.06219640682119</c:v>
                </c:pt>
                <c:pt idx="385">
                  <c:v>234.45961769227796</c:v>
                </c:pt>
                <c:pt idx="386">
                  <c:v>237.367873779234</c:v>
                </c:pt>
                <c:pt idx="387">
                  <c:v>223.59448771104721</c:v>
                </c:pt>
                <c:pt idx="388">
                  <c:v>210.92739017118117</c:v>
                </c:pt>
                <c:pt idx="389">
                  <c:v>205.77322084086231</c:v>
                </c:pt>
                <c:pt idx="390">
                  <c:v>217.2111688848882</c:v>
                </c:pt>
                <c:pt idx="391">
                  <c:v>186.48839565255895</c:v>
                </c:pt>
                <c:pt idx="392">
                  <c:v>167.11257700940877</c:v>
                </c:pt>
                <c:pt idx="393">
                  <c:v>144.23094092901118</c:v>
                </c:pt>
                <c:pt idx="394">
                  <c:v>159.35866059931624</c:v>
                </c:pt>
                <c:pt idx="395">
                  <c:v>143.89681305931799</c:v>
                </c:pt>
                <c:pt idx="396">
                  <c:v>123.83982620713437</c:v>
                </c:pt>
                <c:pt idx="397">
                  <c:v>121.3588768638708</c:v>
                </c:pt>
                <c:pt idx="398">
                  <c:v>129.24633203459996</c:v>
                </c:pt>
                <c:pt idx="399">
                  <c:v>132.18900294431697</c:v>
                </c:pt>
                <c:pt idx="400">
                  <c:v>143.71979511322621</c:v>
                </c:pt>
                <c:pt idx="401">
                  <c:v>129.6991812416058</c:v>
                </c:pt>
                <c:pt idx="402">
                  <c:v>83.186774738238597</c:v>
                </c:pt>
                <c:pt idx="403">
                  <c:v>91.964371033741784</c:v>
                </c:pt>
                <c:pt idx="404">
                  <c:v>87.056252356062004</c:v>
                </c:pt>
                <c:pt idx="405">
                  <c:v>108.02026355043661</c:v>
                </c:pt>
                <c:pt idx="406">
                  <c:v>125.83008964078078</c:v>
                </c:pt>
                <c:pt idx="407">
                  <c:v>145.27336978066441</c:v>
                </c:pt>
                <c:pt idx="408">
                  <c:v>176.3959601190864</c:v>
                </c:pt>
                <c:pt idx="409">
                  <c:v>214.89976142413022</c:v>
                </c:pt>
                <c:pt idx="410">
                  <c:v>194.60711219967601</c:v>
                </c:pt>
                <c:pt idx="411">
                  <c:v>199.00311197705398</c:v>
                </c:pt>
                <c:pt idx="412">
                  <c:v>229.17853924221959</c:v>
                </c:pt>
                <c:pt idx="413">
                  <c:v>195.22891421116381</c:v>
                </c:pt>
                <c:pt idx="414">
                  <c:v>178.8735931340226</c:v>
                </c:pt>
                <c:pt idx="415">
                  <c:v>163.90883797846138</c:v>
                </c:pt>
                <c:pt idx="416">
                  <c:v>157.9864274694024</c:v>
                </c:pt>
                <c:pt idx="417">
                  <c:v>133.82269925973296</c:v>
                </c:pt>
                <c:pt idx="418">
                  <c:v>84.204362792893207</c:v>
                </c:pt>
                <c:pt idx="419">
                  <c:v>60.599479634878797</c:v>
                </c:pt>
                <c:pt idx="420">
                  <c:v>59.198375650293002</c:v>
                </c:pt>
                <c:pt idx="421">
                  <c:v>42.199464716811597</c:v>
                </c:pt>
                <c:pt idx="422">
                  <c:v>42.0327284943126</c:v>
                </c:pt>
                <c:pt idx="423">
                  <c:v>46.0464809705406</c:v>
                </c:pt>
                <c:pt idx="424">
                  <c:v>54.191983478437194</c:v>
                </c:pt>
                <c:pt idx="425">
                  <c:v>43.042762075678205</c:v>
                </c:pt>
                <c:pt idx="426">
                  <c:v>37.400958782635804</c:v>
                </c:pt>
                <c:pt idx="427">
                  <c:v>46.320064486640995</c:v>
                </c:pt>
                <c:pt idx="428">
                  <c:v>44.138662323630591</c:v>
                </c:pt>
                <c:pt idx="429">
                  <c:v>39.329239346218799</c:v>
                </c:pt>
                <c:pt idx="430">
                  <c:v>44.594653950263996</c:v>
                </c:pt>
                <c:pt idx="431">
                  <c:v>43.246104571606203</c:v>
                </c:pt>
                <c:pt idx="432">
                  <c:v>40.023584406332994</c:v>
                </c:pt>
                <c:pt idx="433">
                  <c:v>46.465753735453795</c:v>
                </c:pt>
                <c:pt idx="434">
                  <c:v>46.288074333151201</c:v>
                </c:pt>
                <c:pt idx="435">
                  <c:v>44.656472964153593</c:v>
                </c:pt>
                <c:pt idx="436">
                  <c:v>47.101343791603199</c:v>
                </c:pt>
                <c:pt idx="437">
                  <c:v>44.185368369931794</c:v>
                </c:pt>
                <c:pt idx="438">
                  <c:v>34.777217328552595</c:v>
                </c:pt>
                <c:pt idx="439">
                  <c:v>28.033769774201396</c:v>
                </c:pt>
                <c:pt idx="440">
                  <c:v>30.3100728089148</c:v>
                </c:pt>
                <c:pt idx="441">
                  <c:v>32.686432655916597</c:v>
                </c:pt>
                <c:pt idx="442">
                  <c:v>39.149854030253998</c:v>
                </c:pt>
                <c:pt idx="443">
                  <c:v>59.133379032934805</c:v>
                </c:pt>
                <c:pt idx="444">
                  <c:v>55.763254612645788</c:v>
                </c:pt>
                <c:pt idx="445">
                  <c:v>58.589219716513192</c:v>
                </c:pt>
                <c:pt idx="446">
                  <c:v>70.211158138664416</c:v>
                </c:pt>
                <c:pt idx="447">
                  <c:v>87.356095080579593</c:v>
                </c:pt>
                <c:pt idx="448">
                  <c:v>101.31907480488421</c:v>
                </c:pt>
                <c:pt idx="449">
                  <c:v>113.07100545649919</c:v>
                </c:pt>
                <c:pt idx="450">
                  <c:v>134.53596518428435</c:v>
                </c:pt>
                <c:pt idx="451">
                  <c:v>159.23082262617422</c:v>
                </c:pt>
                <c:pt idx="452">
                  <c:v>158.34135200488441</c:v>
                </c:pt>
                <c:pt idx="453">
                  <c:v>151.31227398727441</c:v>
                </c:pt>
                <c:pt idx="454">
                  <c:v>164.85748782031317</c:v>
                </c:pt>
                <c:pt idx="455">
                  <c:v>180.14495821279976</c:v>
                </c:pt>
                <c:pt idx="456">
                  <c:v>205.65296548808217</c:v>
                </c:pt>
                <c:pt idx="457">
                  <c:v>212.24281346091112</c:v>
                </c:pt>
                <c:pt idx="458">
                  <c:v>218.3735072824272</c:v>
                </c:pt>
                <c:pt idx="459">
                  <c:v>227.47778956262582</c:v>
                </c:pt>
                <c:pt idx="460">
                  <c:v>250.1094796365594</c:v>
                </c:pt>
                <c:pt idx="461">
                  <c:v>258.49453685479381</c:v>
                </c:pt>
                <c:pt idx="462">
                  <c:v>256.44597781762081</c:v>
                </c:pt>
                <c:pt idx="463">
                  <c:v>251.58885057807601</c:v>
                </c:pt>
                <c:pt idx="464">
                  <c:v>240.54460870958764</c:v>
                </c:pt>
                <c:pt idx="465">
                  <c:v>216.39884335862757</c:v>
                </c:pt>
                <c:pt idx="466">
                  <c:v>192.30953500418877</c:v>
                </c:pt>
                <c:pt idx="467">
                  <c:v>156.6194065742196</c:v>
                </c:pt>
                <c:pt idx="468">
                  <c:v>111.82353322151876</c:v>
                </c:pt>
                <c:pt idx="469">
                  <c:v>83.353393346183381</c:v>
                </c:pt>
                <c:pt idx="470">
                  <c:v>64.788647684554192</c:v>
                </c:pt>
                <c:pt idx="471">
                  <c:v>65.482177484809796</c:v>
                </c:pt>
                <c:pt idx="472">
                  <c:v>55.621091789953802</c:v>
                </c:pt>
                <c:pt idx="473">
                  <c:v>51.411509070477607</c:v>
                </c:pt>
                <c:pt idx="474">
                  <c:v>43.259129629544397</c:v>
                </c:pt>
                <c:pt idx="475">
                  <c:v>34.129363190683193</c:v>
                </c:pt>
                <c:pt idx="476">
                  <c:v>30.023065149594</c:v>
                </c:pt>
                <c:pt idx="477">
                  <c:v>39.46832810646</c:v>
                </c:pt>
                <c:pt idx="478">
                  <c:v>41.723872674983404</c:v>
                </c:pt>
                <c:pt idx="479">
                  <c:v>35.571736815509404</c:v>
                </c:pt>
                <c:pt idx="480">
                  <c:v>30.675722384386198</c:v>
                </c:pt>
                <c:pt idx="481">
                  <c:v>28.783373569737599</c:v>
                </c:pt>
                <c:pt idx="482">
                  <c:v>36.530814142581001</c:v>
                </c:pt>
                <c:pt idx="483">
                  <c:v>34.36190626413601</c:v>
                </c:pt>
                <c:pt idx="484">
                  <c:v>41.499142424737798</c:v>
                </c:pt>
                <c:pt idx="485">
                  <c:v>49.483941230988002</c:v>
                </c:pt>
                <c:pt idx="486">
                  <c:v>42.942723357936593</c:v>
                </c:pt>
                <c:pt idx="487">
                  <c:v>36.771032319634791</c:v>
                </c:pt>
                <c:pt idx="488">
                  <c:v>25.463948059076998</c:v>
                </c:pt>
                <c:pt idx="489">
                  <c:v>21.616072314375007</c:v>
                </c:pt>
                <c:pt idx="490">
                  <c:v>28.730959699173603</c:v>
                </c:pt>
                <c:pt idx="491">
                  <c:v>36.432941744192391</c:v>
                </c:pt>
                <c:pt idx="492">
                  <c:v>44.259455486551808</c:v>
                </c:pt>
                <c:pt idx="493">
                  <c:v>41.863820926197597</c:v>
                </c:pt>
                <c:pt idx="494">
                  <c:v>44.306041907793592</c:v>
                </c:pt>
                <c:pt idx="495">
                  <c:v>57.770725960298996</c:v>
                </c:pt>
                <c:pt idx="496">
                  <c:v>54.84343239960419</c:v>
                </c:pt>
                <c:pt idx="497">
                  <c:v>45.059652640193399</c:v>
                </c:pt>
                <c:pt idx="498">
                  <c:v>47.46722155941481</c:v>
                </c:pt>
                <c:pt idx="499">
                  <c:v>56.408785611756592</c:v>
                </c:pt>
                <c:pt idx="500">
                  <c:v>91.792661826630606</c:v>
                </c:pt>
                <c:pt idx="501">
                  <c:v>161.57414987274004</c:v>
                </c:pt>
                <c:pt idx="502">
                  <c:v>239.5111638004206</c:v>
                </c:pt>
                <c:pt idx="503">
                  <c:v>302.27569617002337</c:v>
                </c:pt>
                <c:pt idx="504">
                  <c:v>328.33887429870776</c:v>
                </c:pt>
                <c:pt idx="505">
                  <c:v>337.21225709345464</c:v>
                </c:pt>
                <c:pt idx="506">
                  <c:v>351.86201534155316</c:v>
                </c:pt>
                <c:pt idx="507">
                  <c:v>359.00850485233786</c:v>
                </c:pt>
                <c:pt idx="508">
                  <c:v>369.46143402069657</c:v>
                </c:pt>
                <c:pt idx="509">
                  <c:v>337.11908224046579</c:v>
                </c:pt>
                <c:pt idx="510">
                  <c:v>269.03617554409203</c:v>
                </c:pt>
                <c:pt idx="511">
                  <c:v>272.41928280171004</c:v>
                </c:pt>
                <c:pt idx="512">
                  <c:v>264.18889073275386</c:v>
                </c:pt>
                <c:pt idx="513">
                  <c:v>229.75350754032596</c:v>
                </c:pt>
                <c:pt idx="514">
                  <c:v>225.92805898112996</c:v>
                </c:pt>
                <c:pt idx="515">
                  <c:v>214.71778557221518</c:v>
                </c:pt>
                <c:pt idx="516">
                  <c:v>202.5430899081546</c:v>
                </c:pt>
                <c:pt idx="517">
                  <c:v>201.00688097938132</c:v>
                </c:pt>
                <c:pt idx="518">
                  <c:v>208.53767554338836</c:v>
                </c:pt>
                <c:pt idx="519">
                  <c:v>229.93923700544937</c:v>
                </c:pt>
                <c:pt idx="520">
                  <c:v>243.47186507593619</c:v>
                </c:pt>
                <c:pt idx="521">
                  <c:v>255.17037358862939</c:v>
                </c:pt>
                <c:pt idx="522">
                  <c:v>277.80471953993219</c:v>
                </c:pt>
                <c:pt idx="523">
                  <c:v>298.0793013594066</c:v>
                </c:pt>
                <c:pt idx="524">
                  <c:v>305.94044906959368</c:v>
                </c:pt>
                <c:pt idx="525">
                  <c:v>330.11877857327806</c:v>
                </c:pt>
                <c:pt idx="526">
                  <c:v>346.21648256136484</c:v>
                </c:pt>
                <c:pt idx="527">
                  <c:v>361.88567350263907</c:v>
                </c:pt>
                <c:pt idx="528">
                  <c:v>356.54463374549567</c:v>
                </c:pt>
                <c:pt idx="529">
                  <c:v>352.34710199418839</c:v>
                </c:pt>
                <c:pt idx="530">
                  <c:v>350.28781188551045</c:v>
                </c:pt>
                <c:pt idx="531">
                  <c:v>343.93721001047101</c:v>
                </c:pt>
                <c:pt idx="532">
                  <c:v>347.27292966052505</c:v>
                </c:pt>
                <c:pt idx="533">
                  <c:v>310.46539762423691</c:v>
                </c:pt>
                <c:pt idx="534">
                  <c:v>295.29968744767262</c:v>
                </c:pt>
                <c:pt idx="535">
                  <c:v>258.10032604245117</c:v>
                </c:pt>
                <c:pt idx="536">
                  <c:v>229.27544358235437</c:v>
                </c:pt>
                <c:pt idx="537">
                  <c:v>232.25572501284773</c:v>
                </c:pt>
                <c:pt idx="538">
                  <c:v>237.25282362441658</c:v>
                </c:pt>
                <c:pt idx="539">
                  <c:v>229.55148494106177</c:v>
                </c:pt>
                <c:pt idx="540">
                  <c:v>225.12988942198257</c:v>
                </c:pt>
                <c:pt idx="541">
                  <c:v>223.55275766511599</c:v>
                </c:pt>
                <c:pt idx="542">
                  <c:v>224.37605954451601</c:v>
                </c:pt>
                <c:pt idx="543">
                  <c:v>245.38528599558592</c:v>
                </c:pt>
                <c:pt idx="544">
                  <c:v>265.57673744605086</c:v>
                </c:pt>
                <c:pt idx="545">
                  <c:v>325.95282080088424</c:v>
                </c:pt>
                <c:pt idx="546">
                  <c:v>373.32704041075732</c:v>
                </c:pt>
                <c:pt idx="547">
                  <c:v>400.62750555507893</c:v>
                </c:pt>
                <c:pt idx="548">
                  <c:v>416.01157871192044</c:v>
                </c:pt>
                <c:pt idx="549">
                  <c:v>408.93620981733295</c:v>
                </c:pt>
                <c:pt idx="550">
                  <c:v>390.08553412717009</c:v>
                </c:pt>
                <c:pt idx="551">
                  <c:v>370.03241850274924</c:v>
                </c:pt>
                <c:pt idx="552">
                  <c:v>326.87068779761876</c:v>
                </c:pt>
                <c:pt idx="553">
                  <c:v>284.36752119155818</c:v>
                </c:pt>
                <c:pt idx="554">
                  <c:v>238.33171499837704</c:v>
                </c:pt>
                <c:pt idx="555">
                  <c:v>213.11717815138087</c:v>
                </c:pt>
                <c:pt idx="556">
                  <c:v>187.82520267559622</c:v>
                </c:pt>
                <c:pt idx="557">
                  <c:v>183.66552974245735</c:v>
                </c:pt>
                <c:pt idx="558">
                  <c:v>168.81090704599441</c:v>
                </c:pt>
                <c:pt idx="559">
                  <c:v>142.37805028941781</c:v>
                </c:pt>
                <c:pt idx="560">
                  <c:v>127.13689691047621</c:v>
                </c:pt>
                <c:pt idx="561">
                  <c:v>113.42901410695798</c:v>
                </c:pt>
                <c:pt idx="562">
                  <c:v>92.766797837650216</c:v>
                </c:pt>
                <c:pt idx="563">
                  <c:v>70.487242723233607</c:v>
                </c:pt>
                <c:pt idx="564">
                  <c:v>53.491626002522402</c:v>
                </c:pt>
                <c:pt idx="565">
                  <c:v>41.080364244103798</c:v>
                </c:pt>
                <c:pt idx="566">
                  <c:v>40.260803914880995</c:v>
                </c:pt>
                <c:pt idx="567">
                  <c:v>36.723598470451194</c:v>
                </c:pt>
                <c:pt idx="568">
                  <c:v>39.763571800332592</c:v>
                </c:pt>
                <c:pt idx="569">
                  <c:v>36.48346171885801</c:v>
                </c:pt>
                <c:pt idx="570">
                  <c:v>35.274833449594183</c:v>
                </c:pt>
                <c:pt idx="571">
                  <c:v>35.969018674544991</c:v>
                </c:pt>
                <c:pt idx="572">
                  <c:v>42.455818203347995</c:v>
                </c:pt>
                <c:pt idx="573">
                  <c:v>37.415931014860192</c:v>
                </c:pt>
                <c:pt idx="574">
                  <c:v>27.352283905346397</c:v>
                </c:pt>
                <c:pt idx="575">
                  <c:v>20.6767763479662</c:v>
                </c:pt>
                <c:pt idx="576">
                  <c:v>19.059436497604796</c:v>
                </c:pt>
                <c:pt idx="577">
                  <c:v>19.180843869864599</c:v>
                </c:pt>
                <c:pt idx="578">
                  <c:v>18.680591976505802</c:v>
                </c:pt>
                <c:pt idx="579">
                  <c:v>11.352776006985598</c:v>
                </c:pt>
                <c:pt idx="580">
                  <c:v>7.8421454202893992</c:v>
                </c:pt>
                <c:pt idx="581">
                  <c:v>5.5019465198148003</c:v>
                </c:pt>
                <c:pt idx="582">
                  <c:v>4.0212426133505996</c:v>
                </c:pt>
                <c:pt idx="583">
                  <c:v>2.4428703747755995</c:v>
                </c:pt>
                <c:pt idx="584">
                  <c:v>2.5239781755539998</c:v>
                </c:pt>
                <c:pt idx="585">
                  <c:v>3.8994140402513997</c:v>
                </c:pt>
                <c:pt idx="586">
                  <c:v>8.0359963211681986</c:v>
                </c:pt>
                <c:pt idx="587">
                  <c:v>7.9999168001015981</c:v>
                </c:pt>
                <c:pt idx="588">
                  <c:v>4.9528795602000004</c:v>
                </c:pt>
                <c:pt idx="589">
                  <c:v>4.329622948199999</c:v>
                </c:pt>
                <c:pt idx="590">
                  <c:v>4.8825118781999999</c:v>
                </c:pt>
                <c:pt idx="591">
                  <c:v>8.0530564630427985</c:v>
                </c:pt>
                <c:pt idx="592">
                  <c:v>7.4624745815531988</c:v>
                </c:pt>
                <c:pt idx="593">
                  <c:v>5.3845923260382005</c:v>
                </c:pt>
                <c:pt idx="594">
                  <c:v>3.6409666125491995</c:v>
                </c:pt>
                <c:pt idx="595">
                  <c:v>5.5083761154444</c:v>
                </c:pt>
                <c:pt idx="596">
                  <c:v>7.8667720984841996</c:v>
                </c:pt>
                <c:pt idx="597">
                  <c:v>10.948634304207598</c:v>
                </c:pt>
                <c:pt idx="598">
                  <c:v>16.579823135046599</c:v>
                </c:pt>
                <c:pt idx="599">
                  <c:v>22.310411342973595</c:v>
                </c:pt>
                <c:pt idx="600">
                  <c:v>30.372898080656995</c:v>
                </c:pt>
                <c:pt idx="601">
                  <c:v>40.314203938245598</c:v>
                </c:pt>
                <c:pt idx="602">
                  <c:v>55.743426005110791</c:v>
                </c:pt>
                <c:pt idx="603">
                  <c:v>76.570788187304402</c:v>
                </c:pt>
                <c:pt idx="604">
                  <c:v>121.3028169421266</c:v>
                </c:pt>
                <c:pt idx="605">
                  <c:v>184.98979322355177</c:v>
                </c:pt>
                <c:pt idx="606">
                  <c:v>216.14455667143682</c:v>
                </c:pt>
                <c:pt idx="607">
                  <c:v>236.68913325522959</c:v>
                </c:pt>
                <c:pt idx="608">
                  <c:v>296.98396204240493</c:v>
                </c:pt>
                <c:pt idx="609">
                  <c:v>314.77087239447957</c:v>
                </c:pt>
                <c:pt idx="610">
                  <c:v>323.67014245418164</c:v>
                </c:pt>
                <c:pt idx="611">
                  <c:v>307.54162445814723</c:v>
                </c:pt>
                <c:pt idx="612">
                  <c:v>285.78410807668911</c:v>
                </c:pt>
                <c:pt idx="613">
                  <c:v>320.74663467477842</c:v>
                </c:pt>
                <c:pt idx="614">
                  <c:v>360.72321548004061</c:v>
                </c:pt>
                <c:pt idx="615">
                  <c:v>359.52561684230403</c:v>
                </c:pt>
                <c:pt idx="616">
                  <c:v>392.44809286122654</c:v>
                </c:pt>
                <c:pt idx="617">
                  <c:v>373.71273673357797</c:v>
                </c:pt>
                <c:pt idx="618">
                  <c:v>332.26953259501983</c:v>
                </c:pt>
                <c:pt idx="619">
                  <c:v>296.62882941963483</c:v>
                </c:pt>
                <c:pt idx="620">
                  <c:v>326.73528529866184</c:v>
                </c:pt>
                <c:pt idx="621">
                  <c:v>336.18781723707838</c:v>
                </c:pt>
                <c:pt idx="622">
                  <c:v>280.94881894462679</c:v>
                </c:pt>
                <c:pt idx="623">
                  <c:v>298.88703891280079</c:v>
                </c:pt>
                <c:pt idx="624">
                  <c:v>305.69904670497709</c:v>
                </c:pt>
                <c:pt idx="625">
                  <c:v>334.01697625788353</c:v>
                </c:pt>
                <c:pt idx="626">
                  <c:v>359.48989217540515</c:v>
                </c:pt>
                <c:pt idx="627">
                  <c:v>373.10942131740421</c:v>
                </c:pt>
                <c:pt idx="628">
                  <c:v>349.33257663387593</c:v>
                </c:pt>
                <c:pt idx="629">
                  <c:v>357.76755972248941</c:v>
                </c:pt>
                <c:pt idx="630">
                  <c:v>347.22210308381642</c:v>
                </c:pt>
                <c:pt idx="631">
                  <c:v>407.6923213078714</c:v>
                </c:pt>
                <c:pt idx="632">
                  <c:v>411.19931790641868</c:v>
                </c:pt>
                <c:pt idx="633">
                  <c:v>404.04851686723265</c:v>
                </c:pt>
                <c:pt idx="634">
                  <c:v>391.82565955110607</c:v>
                </c:pt>
                <c:pt idx="635">
                  <c:v>386.339960929065</c:v>
                </c:pt>
                <c:pt idx="636">
                  <c:v>371.42168563796986</c:v>
                </c:pt>
                <c:pt idx="637">
                  <c:v>355.40871539678994</c:v>
                </c:pt>
                <c:pt idx="638">
                  <c:v>343.0951581595757</c:v>
                </c:pt>
                <c:pt idx="639">
                  <c:v>336.23041682650859</c:v>
                </c:pt>
                <c:pt idx="640">
                  <c:v>294.97883594906756</c:v>
                </c:pt>
                <c:pt idx="641">
                  <c:v>273.27094888847159</c:v>
                </c:pt>
                <c:pt idx="642">
                  <c:v>271.33895190602641</c:v>
                </c:pt>
                <c:pt idx="643">
                  <c:v>242.07553604120039</c:v>
                </c:pt>
                <c:pt idx="644">
                  <c:v>202.68942352388399</c:v>
                </c:pt>
                <c:pt idx="645">
                  <c:v>176.77975550924043</c:v>
                </c:pt>
                <c:pt idx="646">
                  <c:v>116.44434769036081</c:v>
                </c:pt>
                <c:pt idx="647">
                  <c:v>78.71685069516181</c:v>
                </c:pt>
                <c:pt idx="648">
                  <c:v>55.102900158695398</c:v>
                </c:pt>
                <c:pt idx="649">
                  <c:v>47.260950762663001</c:v>
                </c:pt>
                <c:pt idx="650">
                  <c:v>49.587907470637802</c:v>
                </c:pt>
                <c:pt idx="651">
                  <c:v>44.825075940730784</c:v>
                </c:pt>
                <c:pt idx="652">
                  <c:v>52.490853813360594</c:v>
                </c:pt>
                <c:pt idx="653">
                  <c:v>58.476979242712801</c:v>
                </c:pt>
                <c:pt idx="654">
                  <c:v>62.327819477332199</c:v>
                </c:pt>
                <c:pt idx="655">
                  <c:v>78.413850472227594</c:v>
                </c:pt>
                <c:pt idx="656">
                  <c:v>96.553553219019591</c:v>
                </c:pt>
                <c:pt idx="657">
                  <c:v>107.3672966978436</c:v>
                </c:pt>
                <c:pt idx="658">
                  <c:v>117.57122278667698</c:v>
                </c:pt>
                <c:pt idx="659">
                  <c:v>123.3944168746212</c:v>
                </c:pt>
                <c:pt idx="660">
                  <c:v>137.31568464754139</c:v>
                </c:pt>
                <c:pt idx="661">
                  <c:v>149.8383645831336</c:v>
                </c:pt>
                <c:pt idx="662">
                  <c:v>183.51111188531874</c:v>
                </c:pt>
                <c:pt idx="663">
                  <c:v>234.80377597241394</c:v>
                </c:pt>
                <c:pt idx="664">
                  <c:v>272.82336921559499</c:v>
                </c:pt>
                <c:pt idx="665">
                  <c:v>298.10827273933847</c:v>
                </c:pt>
                <c:pt idx="666">
                  <c:v>314.65037377057018</c:v>
                </c:pt>
                <c:pt idx="667">
                  <c:v>281.66577213571497</c:v>
                </c:pt>
                <c:pt idx="668">
                  <c:v>262.71396401298182</c:v>
                </c:pt>
                <c:pt idx="669">
                  <c:v>223.50500012459514</c:v>
                </c:pt>
                <c:pt idx="670">
                  <c:v>223.26062824379815</c:v>
                </c:pt>
                <c:pt idx="671">
                  <c:v>207.73889780641804</c:v>
                </c:pt>
                <c:pt idx="672">
                  <c:v>232.86467185408679</c:v>
                </c:pt>
                <c:pt idx="673">
                  <c:v>245.76626567320736</c:v>
                </c:pt>
                <c:pt idx="674">
                  <c:v>240.08681365978978</c:v>
                </c:pt>
                <c:pt idx="675">
                  <c:v>252.2005186381032</c:v>
                </c:pt>
                <c:pt idx="676">
                  <c:v>250.98322107041696</c:v>
                </c:pt>
                <c:pt idx="677">
                  <c:v>236.93283362728977</c:v>
                </c:pt>
                <c:pt idx="678">
                  <c:v>241.54736727788699</c:v>
                </c:pt>
                <c:pt idx="679">
                  <c:v>260.29429788397204</c:v>
                </c:pt>
                <c:pt idx="680">
                  <c:v>266.44835076015414</c:v>
                </c:pt>
                <c:pt idx="681">
                  <c:v>286.01632745880482</c:v>
                </c:pt>
                <c:pt idx="682">
                  <c:v>292.99038297535384</c:v>
                </c:pt>
                <c:pt idx="683">
                  <c:v>276.56786880392337</c:v>
                </c:pt>
                <c:pt idx="684">
                  <c:v>256.08520874352234</c:v>
                </c:pt>
                <c:pt idx="685">
                  <c:v>230.48265444545214</c:v>
                </c:pt>
                <c:pt idx="686">
                  <c:v>292.30034743313581</c:v>
                </c:pt>
                <c:pt idx="687">
                  <c:v>361.58230033099017</c:v>
                </c:pt>
                <c:pt idx="688">
                  <c:v>376.74630559914488</c:v>
                </c:pt>
                <c:pt idx="689">
                  <c:v>436.12970603248846</c:v>
                </c:pt>
                <c:pt idx="690">
                  <c:v>464.458924572093</c:v>
                </c:pt>
                <c:pt idx="691">
                  <c:v>516.50824530696593</c:v>
                </c:pt>
                <c:pt idx="692">
                  <c:v>567.84485602197549</c:v>
                </c:pt>
                <c:pt idx="693">
                  <c:v>586.691963065408</c:v>
                </c:pt>
                <c:pt idx="694">
                  <c:v>605.20543280241657</c:v>
                </c:pt>
                <c:pt idx="695">
                  <c:v>630.42204449077929</c:v>
                </c:pt>
                <c:pt idx="696">
                  <c:v>655.34112654085675</c:v>
                </c:pt>
                <c:pt idx="697">
                  <c:v>674.62034945642029</c:v>
                </c:pt>
                <c:pt idx="698">
                  <c:v>685.61195127250971</c:v>
                </c:pt>
                <c:pt idx="699">
                  <c:v>686.28472662758588</c:v>
                </c:pt>
                <c:pt idx="700">
                  <c:v>702.19315260887095</c:v>
                </c:pt>
                <c:pt idx="701">
                  <c:v>714.85144212545583</c:v>
                </c:pt>
                <c:pt idx="702">
                  <c:v>742.44854625425876</c:v>
                </c:pt>
                <c:pt idx="703">
                  <c:v>746.59592997436255</c:v>
                </c:pt>
                <c:pt idx="704">
                  <c:v>751.33885046602143</c:v>
                </c:pt>
                <c:pt idx="705">
                  <c:v>766.10850519172186</c:v>
                </c:pt>
                <c:pt idx="706">
                  <c:v>771.52138029966113</c:v>
                </c:pt>
                <c:pt idx="707">
                  <c:v>775.5928011017935</c:v>
                </c:pt>
                <c:pt idx="708">
                  <c:v>775.70856398070418</c:v>
                </c:pt>
                <c:pt idx="709">
                  <c:v>787.09625743675076</c:v>
                </c:pt>
                <c:pt idx="710">
                  <c:v>780.36490709218788</c:v>
                </c:pt>
                <c:pt idx="711">
                  <c:v>768.25388513306393</c:v>
                </c:pt>
                <c:pt idx="712">
                  <c:v>769.61939513358925</c:v>
                </c:pt>
                <c:pt idx="713">
                  <c:v>755.01596998307707</c:v>
                </c:pt>
                <c:pt idx="714">
                  <c:v>751.06245525839859</c:v>
                </c:pt>
                <c:pt idx="715">
                  <c:v>750.7029427500504</c:v>
                </c:pt>
                <c:pt idx="716">
                  <c:v>709.17904799054293</c:v>
                </c:pt>
                <c:pt idx="717">
                  <c:v>693.87000186150237</c:v>
                </c:pt>
                <c:pt idx="718">
                  <c:v>658.27838014431234</c:v>
                </c:pt>
                <c:pt idx="719">
                  <c:v>647.75429316541033</c:v>
                </c:pt>
                <c:pt idx="720">
                  <c:v>629.11346697125521</c:v>
                </c:pt>
                <c:pt idx="721">
                  <c:v>627.19697399965992</c:v>
                </c:pt>
                <c:pt idx="722">
                  <c:v>634.28132784198601</c:v>
                </c:pt>
                <c:pt idx="723">
                  <c:v>634.396047268698</c:v>
                </c:pt>
                <c:pt idx="724">
                  <c:v>602.06504579557372</c:v>
                </c:pt>
                <c:pt idx="725">
                  <c:v>596.71365193665054</c:v>
                </c:pt>
                <c:pt idx="726">
                  <c:v>578.16236158107222</c:v>
                </c:pt>
                <c:pt idx="727">
                  <c:v>558.97069315121109</c:v>
                </c:pt>
                <c:pt idx="728">
                  <c:v>547.66541030331234</c:v>
                </c:pt>
                <c:pt idx="729">
                  <c:v>536.73883526215923</c:v>
                </c:pt>
                <c:pt idx="730">
                  <c:v>499.23015863717023</c:v>
                </c:pt>
                <c:pt idx="731">
                  <c:v>452.15144810785625</c:v>
                </c:pt>
                <c:pt idx="732">
                  <c:v>418.55648323084858</c:v>
                </c:pt>
                <c:pt idx="733">
                  <c:v>387.91004687045825</c:v>
                </c:pt>
                <c:pt idx="734">
                  <c:v>369.10338717063894</c:v>
                </c:pt>
                <c:pt idx="735">
                  <c:v>371.84386257764476</c:v>
                </c:pt>
                <c:pt idx="736">
                  <c:v>388.25014795110064</c:v>
                </c:pt>
                <c:pt idx="737">
                  <c:v>405.35829968462383</c:v>
                </c:pt>
                <c:pt idx="738">
                  <c:v>377.99814465141958</c:v>
                </c:pt>
                <c:pt idx="739">
                  <c:v>354.34310743068596</c:v>
                </c:pt>
                <c:pt idx="740">
                  <c:v>372.41547735307734</c:v>
                </c:pt>
                <c:pt idx="741">
                  <c:v>384.29287659745631</c:v>
                </c:pt>
                <c:pt idx="742">
                  <c:v>385.77606749885274</c:v>
                </c:pt>
                <c:pt idx="743">
                  <c:v>391.04324531595836</c:v>
                </c:pt>
                <c:pt idx="744">
                  <c:v>423.25254889882132</c:v>
                </c:pt>
                <c:pt idx="745">
                  <c:v>415.10904282258832</c:v>
                </c:pt>
                <c:pt idx="746">
                  <c:v>424.70407635382321</c:v>
                </c:pt>
                <c:pt idx="747">
                  <c:v>433.13145671702279</c:v>
                </c:pt>
                <c:pt idx="748">
                  <c:v>458.57382099752522</c:v>
                </c:pt>
                <c:pt idx="749">
                  <c:v>476.87918233602892</c:v>
                </c:pt>
                <c:pt idx="750">
                  <c:v>472.14370775037838</c:v>
                </c:pt>
                <c:pt idx="751">
                  <c:v>497.41178234034544</c:v>
                </c:pt>
                <c:pt idx="752">
                  <c:v>530.94569119018684</c:v>
                </c:pt>
                <c:pt idx="753">
                  <c:v>538.56066058065471</c:v>
                </c:pt>
                <c:pt idx="754">
                  <c:v>544.23112161481788</c:v>
                </c:pt>
                <c:pt idx="755">
                  <c:v>467.64139245802437</c:v>
                </c:pt>
                <c:pt idx="756">
                  <c:v>427.54255986831839</c:v>
                </c:pt>
                <c:pt idx="757">
                  <c:v>425.67775095389936</c:v>
                </c:pt>
                <c:pt idx="758">
                  <c:v>448.65716493894115</c:v>
                </c:pt>
                <c:pt idx="759">
                  <c:v>556.45427045419854</c:v>
                </c:pt>
                <c:pt idx="760">
                  <c:v>623.54799552388852</c:v>
                </c:pt>
                <c:pt idx="761">
                  <c:v>666.75099184824899</c:v>
                </c:pt>
                <c:pt idx="762">
                  <c:v>649.63715440601993</c:v>
                </c:pt>
                <c:pt idx="763">
                  <c:v>686.6508004196545</c:v>
                </c:pt>
                <c:pt idx="764">
                  <c:v>705.41092396086162</c:v>
                </c:pt>
                <c:pt idx="765">
                  <c:v>682.51577125400468</c:v>
                </c:pt>
                <c:pt idx="766">
                  <c:v>676.94191097369105</c:v>
                </c:pt>
                <c:pt idx="767">
                  <c:v>642.51358767027284</c:v>
                </c:pt>
                <c:pt idx="768">
                  <c:v>610.47890149029308</c:v>
                </c:pt>
                <c:pt idx="769">
                  <c:v>609.96526666907027</c:v>
                </c:pt>
                <c:pt idx="770">
                  <c:v>555.03546598183209</c:v>
                </c:pt>
                <c:pt idx="771">
                  <c:v>508.23355477168553</c:v>
                </c:pt>
                <c:pt idx="772">
                  <c:v>440.66231662244877</c:v>
                </c:pt>
                <c:pt idx="773">
                  <c:v>404.93926516457702</c:v>
                </c:pt>
                <c:pt idx="774">
                  <c:v>395.40478503420837</c:v>
                </c:pt>
                <c:pt idx="775">
                  <c:v>362.14310864097297</c:v>
                </c:pt>
                <c:pt idx="776">
                  <c:v>340.21767888622128</c:v>
                </c:pt>
                <c:pt idx="777">
                  <c:v>316.13408539281363</c:v>
                </c:pt>
                <c:pt idx="778">
                  <c:v>292.6165033968461</c:v>
                </c:pt>
                <c:pt idx="779">
                  <c:v>251.51996262790317</c:v>
                </c:pt>
                <c:pt idx="780">
                  <c:v>201.12521127343254</c:v>
                </c:pt>
                <c:pt idx="781">
                  <c:v>175.9502592633192</c:v>
                </c:pt>
                <c:pt idx="782">
                  <c:v>149.08112388359518</c:v>
                </c:pt>
                <c:pt idx="783">
                  <c:v>146.845093278543</c:v>
                </c:pt>
                <c:pt idx="784">
                  <c:v>124.45248946723558</c:v>
                </c:pt>
                <c:pt idx="785">
                  <c:v>100.90946754371998</c:v>
                </c:pt>
                <c:pt idx="786">
                  <c:v>95.253407758304405</c:v>
                </c:pt>
                <c:pt idx="787">
                  <c:v>84.73923055953297</c:v>
                </c:pt>
                <c:pt idx="788">
                  <c:v>81.625225401924595</c:v>
                </c:pt>
                <c:pt idx="789">
                  <c:v>70.799805914151605</c:v>
                </c:pt>
                <c:pt idx="790">
                  <c:v>73.826839632565793</c:v>
                </c:pt>
                <c:pt idx="791">
                  <c:v>88.465794430972196</c:v>
                </c:pt>
                <c:pt idx="792">
                  <c:v>75.221078747146194</c:v>
                </c:pt>
                <c:pt idx="793">
                  <c:v>64.846071734076588</c:v>
                </c:pt>
                <c:pt idx="794">
                  <c:v>50.150767501177214</c:v>
                </c:pt>
                <c:pt idx="795">
                  <c:v>42.715276915165802</c:v>
                </c:pt>
                <c:pt idx="796">
                  <c:v>36.830853896608197</c:v>
                </c:pt>
                <c:pt idx="797">
                  <c:v>45.708656787037199</c:v>
                </c:pt>
                <c:pt idx="798">
                  <c:v>49.3296590829504</c:v>
                </c:pt>
                <c:pt idx="799">
                  <c:v>54.417428463281396</c:v>
                </c:pt>
                <c:pt idx="800">
                  <c:v>61.809467005657808</c:v>
                </c:pt>
                <c:pt idx="801">
                  <c:v>55.435441739785801</c:v>
                </c:pt>
                <c:pt idx="802">
                  <c:v>41.352338350791598</c:v>
                </c:pt>
                <c:pt idx="803">
                  <c:v>28.943267037788395</c:v>
                </c:pt>
                <c:pt idx="804">
                  <c:v>31.002203297551198</c:v>
                </c:pt>
                <c:pt idx="805">
                  <c:v>33.350565854390403</c:v>
                </c:pt>
                <c:pt idx="806">
                  <c:v>35.001304217134205</c:v>
                </c:pt>
                <c:pt idx="807">
                  <c:v>43.194756268798187</c:v>
                </c:pt>
                <c:pt idx="808">
                  <c:v>44.557231411723798</c:v>
                </c:pt>
                <c:pt idx="809">
                  <c:v>57.393216414652805</c:v>
                </c:pt>
                <c:pt idx="810">
                  <c:v>63.805720739547588</c:v>
                </c:pt>
                <c:pt idx="811">
                  <c:v>84.417809082703798</c:v>
                </c:pt>
                <c:pt idx="812">
                  <c:v>110.39866908647939</c:v>
                </c:pt>
                <c:pt idx="813">
                  <c:v>110.57879929462081</c:v>
                </c:pt>
                <c:pt idx="814">
                  <c:v>115.31418642329517</c:v>
                </c:pt>
                <c:pt idx="815">
                  <c:v>121.93344507144239</c:v>
                </c:pt>
                <c:pt idx="816">
                  <c:v>103.77348447425521</c:v>
                </c:pt>
                <c:pt idx="817">
                  <c:v>100.60985200629001</c:v>
                </c:pt>
                <c:pt idx="818">
                  <c:v>118.01262015606362</c:v>
                </c:pt>
                <c:pt idx="819">
                  <c:v>125.30788303063797</c:v>
                </c:pt>
                <c:pt idx="820">
                  <c:v>124.31149977432781</c:v>
                </c:pt>
                <c:pt idx="821">
                  <c:v>128.66534629443001</c:v>
                </c:pt>
                <c:pt idx="822">
                  <c:v>131.54731100488561</c:v>
                </c:pt>
                <c:pt idx="823">
                  <c:v>113.74203870881939</c:v>
                </c:pt>
                <c:pt idx="824">
                  <c:v>97.057396879918201</c:v>
                </c:pt>
                <c:pt idx="825">
                  <c:v>96.624296865492013</c:v>
                </c:pt>
                <c:pt idx="826">
                  <c:v>98.515297636404014</c:v>
                </c:pt>
                <c:pt idx="827">
                  <c:v>97.121081642633385</c:v>
                </c:pt>
                <c:pt idx="828">
                  <c:v>84.550843206535205</c:v>
                </c:pt>
                <c:pt idx="829">
                  <c:v>76.819490696302196</c:v>
                </c:pt>
                <c:pt idx="830">
                  <c:v>64.752442506912615</c:v>
                </c:pt>
                <c:pt idx="831">
                  <c:v>61.437162657974397</c:v>
                </c:pt>
                <c:pt idx="832">
                  <c:v>63.763102050317997</c:v>
                </c:pt>
                <c:pt idx="833">
                  <c:v>81.652830643573211</c:v>
                </c:pt>
                <c:pt idx="834">
                  <c:v>107.99769462431399</c:v>
                </c:pt>
                <c:pt idx="835">
                  <c:v>121.28779143151439</c:v>
                </c:pt>
                <c:pt idx="836">
                  <c:v>141.38371774841158</c:v>
                </c:pt>
                <c:pt idx="837">
                  <c:v>153.57686884495561</c:v>
                </c:pt>
                <c:pt idx="838">
                  <c:v>166.95610441595576</c:v>
                </c:pt>
                <c:pt idx="839">
                  <c:v>166.9101352198104</c:v>
                </c:pt>
                <c:pt idx="840">
                  <c:v>149.58009810089939</c:v>
                </c:pt>
                <c:pt idx="841">
                  <c:v>153.59210545861382</c:v>
                </c:pt>
                <c:pt idx="842">
                  <c:v>161.50984386391798</c:v>
                </c:pt>
                <c:pt idx="843">
                  <c:v>154.47060173726939</c:v>
                </c:pt>
                <c:pt idx="844">
                  <c:v>173.88422390969518</c:v>
                </c:pt>
                <c:pt idx="845">
                  <c:v>202.9419570505404</c:v>
                </c:pt>
                <c:pt idx="846">
                  <c:v>212.09357164940994</c:v>
                </c:pt>
                <c:pt idx="847">
                  <c:v>199.70297788444736</c:v>
                </c:pt>
                <c:pt idx="848">
                  <c:v>203.24891093195041</c:v>
                </c:pt>
                <c:pt idx="849">
                  <c:v>194.76543043690259</c:v>
                </c:pt>
                <c:pt idx="850">
                  <c:v>166.76925710994115</c:v>
                </c:pt>
                <c:pt idx="851">
                  <c:v>131.10189161984638</c:v>
                </c:pt>
                <c:pt idx="852">
                  <c:v>108.82724917488596</c:v>
                </c:pt>
                <c:pt idx="853">
                  <c:v>99.336908680930762</c:v>
                </c:pt>
                <c:pt idx="854">
                  <c:v>96.6776074213752</c:v>
                </c:pt>
                <c:pt idx="855">
                  <c:v>93.85000576627499</c:v>
                </c:pt>
                <c:pt idx="856">
                  <c:v>80.585751992915405</c:v>
                </c:pt>
                <c:pt idx="857">
                  <c:v>75.942215799555584</c:v>
                </c:pt>
                <c:pt idx="858">
                  <c:v>62.634568287211806</c:v>
                </c:pt>
                <c:pt idx="859">
                  <c:v>54.906151114570797</c:v>
                </c:pt>
                <c:pt idx="860">
                  <c:v>54.913187882770799</c:v>
                </c:pt>
                <c:pt idx="861">
                  <c:v>36.852132078392394</c:v>
                </c:pt>
                <c:pt idx="862">
                  <c:v>39.998281193138403</c:v>
                </c:pt>
                <c:pt idx="863">
                  <c:v>63.174534695038801</c:v>
                </c:pt>
                <c:pt idx="864">
                  <c:v>76.562527021437603</c:v>
                </c:pt>
                <c:pt idx="865">
                  <c:v>117.97184409484981</c:v>
                </c:pt>
                <c:pt idx="866">
                  <c:v>157.11816968847776</c:v>
                </c:pt>
                <c:pt idx="867">
                  <c:v>215.66097588719637</c:v>
                </c:pt>
                <c:pt idx="868">
                  <c:v>260.28836689363203</c:v>
                </c:pt>
                <c:pt idx="869">
                  <c:v>264.71393718149164</c:v>
                </c:pt>
                <c:pt idx="870">
                  <c:v>297.43175784459061</c:v>
                </c:pt>
                <c:pt idx="871">
                  <c:v>324.1712196599251</c:v>
                </c:pt>
                <c:pt idx="872">
                  <c:v>389.46022679986623</c:v>
                </c:pt>
                <c:pt idx="873">
                  <c:v>492.51462795277371</c:v>
                </c:pt>
                <c:pt idx="874">
                  <c:v>531.32384007648659</c:v>
                </c:pt>
                <c:pt idx="875">
                  <c:v>531.47824989160426</c:v>
                </c:pt>
                <c:pt idx="876">
                  <c:v>571.73556457471091</c:v>
                </c:pt>
                <c:pt idx="877">
                  <c:v>593.63149820767308</c:v>
                </c:pt>
                <c:pt idx="878">
                  <c:v>646.23385564467833</c:v>
                </c:pt>
                <c:pt idx="879">
                  <c:v>718.88138721056464</c:v>
                </c:pt>
                <c:pt idx="880">
                  <c:v>744.04509044408417</c:v>
                </c:pt>
                <c:pt idx="881">
                  <c:v>781.22120236717262</c:v>
                </c:pt>
                <c:pt idx="882">
                  <c:v>799.53643227045052</c:v>
                </c:pt>
                <c:pt idx="883">
                  <c:v>814.91425577187772</c:v>
                </c:pt>
                <c:pt idx="884">
                  <c:v>809.90057250291397</c:v>
                </c:pt>
                <c:pt idx="885">
                  <c:v>809.35462082110701</c:v>
                </c:pt>
                <c:pt idx="886">
                  <c:v>782.05413255597534</c:v>
                </c:pt>
                <c:pt idx="887">
                  <c:v>735.35310749151233</c:v>
                </c:pt>
                <c:pt idx="888">
                  <c:v>631.27523554573497</c:v>
                </c:pt>
                <c:pt idx="889">
                  <c:v>615.39895251633493</c:v>
                </c:pt>
                <c:pt idx="890">
                  <c:v>579.53607042180283</c:v>
                </c:pt>
                <c:pt idx="891">
                  <c:v>503.71866376930564</c:v>
                </c:pt>
                <c:pt idx="892">
                  <c:v>460.1547928193238</c:v>
                </c:pt>
                <c:pt idx="893">
                  <c:v>467.6446394239224</c:v>
                </c:pt>
                <c:pt idx="894">
                  <c:v>430.41312702479507</c:v>
                </c:pt>
                <c:pt idx="895">
                  <c:v>370.36028565924966</c:v>
                </c:pt>
                <c:pt idx="896">
                  <c:v>340.51498234267132</c:v>
                </c:pt>
                <c:pt idx="897">
                  <c:v>325.94176603804192</c:v>
                </c:pt>
                <c:pt idx="898">
                  <c:v>298.00002713937062</c:v>
                </c:pt>
                <c:pt idx="899">
                  <c:v>320.29835836184986</c:v>
                </c:pt>
                <c:pt idx="900">
                  <c:v>352.07995410523307</c:v>
                </c:pt>
                <c:pt idx="901">
                  <c:v>348.56333924980913</c:v>
                </c:pt>
                <c:pt idx="902">
                  <c:v>403.27139629227656</c:v>
                </c:pt>
                <c:pt idx="903">
                  <c:v>469.46261663546534</c:v>
                </c:pt>
                <c:pt idx="904">
                  <c:v>548.89558113579437</c:v>
                </c:pt>
                <c:pt idx="905">
                  <c:v>627.76800773908963</c:v>
                </c:pt>
                <c:pt idx="906">
                  <c:v>673.63459272534487</c:v>
                </c:pt>
                <c:pt idx="907">
                  <c:v>707.19328105177635</c:v>
                </c:pt>
                <c:pt idx="908">
                  <c:v>716.51447070648715</c:v>
                </c:pt>
                <c:pt idx="909">
                  <c:v>751.73987387523414</c:v>
                </c:pt>
                <c:pt idx="910">
                  <c:v>765.61150428527151</c:v>
                </c:pt>
                <c:pt idx="911">
                  <c:v>778.32709320005654</c:v>
                </c:pt>
                <c:pt idx="912">
                  <c:v>758.2264864270536</c:v>
                </c:pt>
                <c:pt idx="913">
                  <c:v>754.7431012015752</c:v>
                </c:pt>
                <c:pt idx="914">
                  <c:v>762.24558986287138</c:v>
                </c:pt>
                <c:pt idx="915">
                  <c:v>761.58268106206447</c:v>
                </c:pt>
                <c:pt idx="916">
                  <c:v>763.77686601713617</c:v>
                </c:pt>
                <c:pt idx="917">
                  <c:v>754.36483470072108</c:v>
                </c:pt>
                <c:pt idx="918">
                  <c:v>752.20406233156803</c:v>
                </c:pt>
                <c:pt idx="919">
                  <c:v>760.15437192636477</c:v>
                </c:pt>
                <c:pt idx="920">
                  <c:v>752.33671948567439</c:v>
                </c:pt>
                <c:pt idx="921">
                  <c:v>727.92800317536387</c:v>
                </c:pt>
                <c:pt idx="922">
                  <c:v>722.91159667710724</c:v>
                </c:pt>
                <c:pt idx="923">
                  <c:v>717.0678672890499</c:v>
                </c:pt>
                <c:pt idx="924">
                  <c:v>719.91641840833438</c:v>
                </c:pt>
                <c:pt idx="925">
                  <c:v>710.90793066940012</c:v>
                </c:pt>
                <c:pt idx="926">
                  <c:v>680.26636777361443</c:v>
                </c:pt>
                <c:pt idx="927">
                  <c:v>680.20613806408574</c:v>
                </c:pt>
                <c:pt idx="928">
                  <c:v>741.03626185025587</c:v>
                </c:pt>
                <c:pt idx="929">
                  <c:v>775.9424229298105</c:v>
                </c:pt>
                <c:pt idx="930">
                  <c:v>784.97265528773517</c:v>
                </c:pt>
                <c:pt idx="931">
                  <c:v>814.14967069684394</c:v>
                </c:pt>
                <c:pt idx="932">
                  <c:v>816.32862205401534</c:v>
                </c:pt>
                <c:pt idx="933">
                  <c:v>803.36553693335293</c:v>
                </c:pt>
                <c:pt idx="934">
                  <c:v>783.76259553876912</c:v>
                </c:pt>
                <c:pt idx="935">
                  <c:v>765.36736964408817</c:v>
                </c:pt>
                <c:pt idx="936">
                  <c:v>758.75798257647261</c:v>
                </c:pt>
                <c:pt idx="937">
                  <c:v>784.54674886091436</c:v>
                </c:pt>
                <c:pt idx="938">
                  <c:v>766.84075229586665</c:v>
                </c:pt>
                <c:pt idx="939">
                  <c:v>757.82921763630179</c:v>
                </c:pt>
                <c:pt idx="940">
                  <c:v>759.04517017600938</c:v>
                </c:pt>
                <c:pt idx="941">
                  <c:v>775.1820388053917</c:v>
                </c:pt>
                <c:pt idx="942">
                  <c:v>751.28720561369653</c:v>
                </c:pt>
                <c:pt idx="943">
                  <c:v>738.9765565722538</c:v>
                </c:pt>
                <c:pt idx="944">
                  <c:v>717.79550430477127</c:v>
                </c:pt>
                <c:pt idx="945">
                  <c:v>671.90485658703017</c:v>
                </c:pt>
                <c:pt idx="946">
                  <c:v>602.92425931885623</c:v>
                </c:pt>
                <c:pt idx="947">
                  <c:v>585.5178672334597</c:v>
                </c:pt>
                <c:pt idx="948">
                  <c:v>565.19521322940057</c:v>
                </c:pt>
                <c:pt idx="949">
                  <c:v>504.15323346303302</c:v>
                </c:pt>
                <c:pt idx="950">
                  <c:v>476.5032560632277</c:v>
                </c:pt>
                <c:pt idx="951">
                  <c:v>447.68515101616009</c:v>
                </c:pt>
                <c:pt idx="952">
                  <c:v>452.10686917605659</c:v>
                </c:pt>
                <c:pt idx="953">
                  <c:v>441.81670246666914</c:v>
                </c:pt>
                <c:pt idx="954">
                  <c:v>425.67968304939671</c:v>
                </c:pt>
                <c:pt idx="955">
                  <c:v>410.81517972512813</c:v>
                </c:pt>
                <c:pt idx="956">
                  <c:v>415.71125346615474</c:v>
                </c:pt>
                <c:pt idx="957">
                  <c:v>398.2759804735602</c:v>
                </c:pt>
                <c:pt idx="958">
                  <c:v>407.71878860357697</c:v>
                </c:pt>
                <c:pt idx="959">
                  <c:v>375.13855183757698</c:v>
                </c:pt>
                <c:pt idx="960">
                  <c:v>341.81893167922505</c:v>
                </c:pt>
                <c:pt idx="961">
                  <c:v>323.48816861277163</c:v>
                </c:pt>
                <c:pt idx="962">
                  <c:v>320.5702600903507</c:v>
                </c:pt>
                <c:pt idx="963">
                  <c:v>330.47015356182959</c:v>
                </c:pt>
                <c:pt idx="964">
                  <c:v>333.18209990004709</c:v>
                </c:pt>
                <c:pt idx="965">
                  <c:v>317.80608886905782</c:v>
                </c:pt>
                <c:pt idx="966">
                  <c:v>334.79218484239436</c:v>
                </c:pt>
                <c:pt idx="967">
                  <c:v>350.10309269924983</c:v>
                </c:pt>
                <c:pt idx="968">
                  <c:v>334.5703587669102</c:v>
                </c:pt>
                <c:pt idx="969">
                  <c:v>324.64999734724256</c:v>
                </c:pt>
                <c:pt idx="970">
                  <c:v>330.04585051290604</c:v>
                </c:pt>
                <c:pt idx="971">
                  <c:v>350.15548847526719</c:v>
                </c:pt>
                <c:pt idx="972">
                  <c:v>322.72267780514517</c:v>
                </c:pt>
                <c:pt idx="973">
                  <c:v>299.86729389639657</c:v>
                </c:pt>
                <c:pt idx="974">
                  <c:v>272.99387312483884</c:v>
                </c:pt>
                <c:pt idx="975">
                  <c:v>264.21106459460458</c:v>
                </c:pt>
                <c:pt idx="976">
                  <c:v>295.65871944527817</c:v>
                </c:pt>
                <c:pt idx="977">
                  <c:v>355.79683136261866</c:v>
                </c:pt>
                <c:pt idx="978">
                  <c:v>414.10379524885144</c:v>
                </c:pt>
                <c:pt idx="979">
                  <c:v>387.42270644149386</c:v>
                </c:pt>
                <c:pt idx="980">
                  <c:v>367.42361409704949</c:v>
                </c:pt>
                <c:pt idx="981">
                  <c:v>356.58466390928044</c:v>
                </c:pt>
                <c:pt idx="982">
                  <c:v>372.85802674194355</c:v>
                </c:pt>
                <c:pt idx="983">
                  <c:v>368.19716401477018</c:v>
                </c:pt>
                <c:pt idx="984">
                  <c:v>358.52762819759164</c:v>
                </c:pt>
                <c:pt idx="985">
                  <c:v>396.1412903883666</c:v>
                </c:pt>
                <c:pt idx="986">
                  <c:v>412.23014815357317</c:v>
                </c:pt>
                <c:pt idx="987">
                  <c:v>417.24130421750044</c:v>
                </c:pt>
                <c:pt idx="988">
                  <c:v>404.94404413543725</c:v>
                </c:pt>
                <c:pt idx="989">
                  <c:v>411.71559352622154</c:v>
                </c:pt>
                <c:pt idx="990">
                  <c:v>388.11586630879253</c:v>
                </c:pt>
                <c:pt idx="991">
                  <c:v>387.43157578518361</c:v>
                </c:pt>
                <c:pt idx="992">
                  <c:v>414.47770196917912</c:v>
                </c:pt>
                <c:pt idx="993">
                  <c:v>369.86132249972394</c:v>
                </c:pt>
                <c:pt idx="994">
                  <c:v>296.53011260906226</c:v>
                </c:pt>
                <c:pt idx="995">
                  <c:v>242.56323936635334</c:v>
                </c:pt>
                <c:pt idx="996">
                  <c:v>199.3507986938159</c:v>
                </c:pt>
                <c:pt idx="997">
                  <c:v>153.4520134562778</c:v>
                </c:pt>
                <c:pt idx="998">
                  <c:v>130.81685123986381</c:v>
                </c:pt>
                <c:pt idx="999">
                  <c:v>121.72833735194878</c:v>
                </c:pt>
                <c:pt idx="1000">
                  <c:v>133.632857306223</c:v>
                </c:pt>
                <c:pt idx="1001">
                  <c:v>135.6032549379882</c:v>
                </c:pt>
                <c:pt idx="1002">
                  <c:v>133.28935344552957</c:v>
                </c:pt>
                <c:pt idx="1003">
                  <c:v>124.3395443113626</c:v>
                </c:pt>
                <c:pt idx="1004">
                  <c:v>104.52024139442818</c:v>
                </c:pt>
                <c:pt idx="1005">
                  <c:v>105.04487870535779</c:v>
                </c:pt>
                <c:pt idx="1006">
                  <c:v>112.44250042067462</c:v>
                </c:pt>
                <c:pt idx="1007">
                  <c:v>108.06767729456821</c:v>
                </c:pt>
                <c:pt idx="1008">
                  <c:v>102.88368312486</c:v>
                </c:pt>
                <c:pt idx="1009">
                  <c:v>116.28851644806662</c:v>
                </c:pt>
                <c:pt idx="1010">
                  <c:v>137.92605995272504</c:v>
                </c:pt>
                <c:pt idx="1011">
                  <c:v>167.75717513410686</c:v>
                </c:pt>
                <c:pt idx="1012">
                  <c:v>208.6320154841406</c:v>
                </c:pt>
                <c:pt idx="1013">
                  <c:v>256.22624166229201</c:v>
                </c:pt>
                <c:pt idx="1014">
                  <c:v>298.56694537465626</c:v>
                </c:pt>
                <c:pt idx="1015">
                  <c:v>330.84753644564825</c:v>
                </c:pt>
                <c:pt idx="1016">
                  <c:v>362.61953504245918</c:v>
                </c:pt>
                <c:pt idx="1017">
                  <c:v>365.64223109590438</c:v>
                </c:pt>
                <c:pt idx="1018">
                  <c:v>356.97183694817045</c:v>
                </c:pt>
                <c:pt idx="1019">
                  <c:v>348.9817002506141</c:v>
                </c:pt>
                <c:pt idx="1020">
                  <c:v>352.38834549786111</c:v>
                </c:pt>
                <c:pt idx="1021">
                  <c:v>362.40548660634107</c:v>
                </c:pt>
                <c:pt idx="1022">
                  <c:v>357.54079785673923</c:v>
                </c:pt>
                <c:pt idx="1023">
                  <c:v>345.54453955544159</c:v>
                </c:pt>
                <c:pt idx="1024">
                  <c:v>349.56456882890404</c:v>
                </c:pt>
                <c:pt idx="1025">
                  <c:v>337.88207298487617</c:v>
                </c:pt>
                <c:pt idx="1026">
                  <c:v>338.70458071472211</c:v>
                </c:pt>
                <c:pt idx="1027">
                  <c:v>361.76044415999388</c:v>
                </c:pt>
                <c:pt idx="1028">
                  <c:v>375.16152085423442</c:v>
                </c:pt>
                <c:pt idx="1029">
                  <c:v>373.42497111379674</c:v>
                </c:pt>
                <c:pt idx="1030">
                  <c:v>382.86870608671074</c:v>
                </c:pt>
                <c:pt idx="1031">
                  <c:v>415.48512088853215</c:v>
                </c:pt>
                <c:pt idx="1032">
                  <c:v>417.30292519662777</c:v>
                </c:pt>
                <c:pt idx="1033">
                  <c:v>408.88116821647253</c:v>
                </c:pt>
                <c:pt idx="1034">
                  <c:v>425.58224391487846</c:v>
                </c:pt>
                <c:pt idx="1035">
                  <c:v>444.84342053576694</c:v>
                </c:pt>
                <c:pt idx="1036">
                  <c:v>468.69958668620325</c:v>
                </c:pt>
                <c:pt idx="1037">
                  <c:v>496.40415231794634</c:v>
                </c:pt>
                <c:pt idx="1038">
                  <c:v>492.34578572607768</c:v>
                </c:pt>
                <c:pt idx="1039">
                  <c:v>490.59581586343012</c:v>
                </c:pt>
                <c:pt idx="1040">
                  <c:v>451.28930829425508</c:v>
                </c:pt>
                <c:pt idx="1041">
                  <c:v>431.30786014344602</c:v>
                </c:pt>
                <c:pt idx="1042">
                  <c:v>447.29699685073257</c:v>
                </c:pt>
                <c:pt idx="1043">
                  <c:v>384.34119104791733</c:v>
                </c:pt>
                <c:pt idx="1044">
                  <c:v>361.04519085105244</c:v>
                </c:pt>
                <c:pt idx="1045">
                  <c:v>315.07359215193839</c:v>
                </c:pt>
                <c:pt idx="1046">
                  <c:v>280.25168430854751</c:v>
                </c:pt>
                <c:pt idx="1047">
                  <c:v>273.37617772538698</c:v>
                </c:pt>
                <c:pt idx="1048">
                  <c:v>288.60705742275644</c:v>
                </c:pt>
                <c:pt idx="1049">
                  <c:v>369.54259308935758</c:v>
                </c:pt>
                <c:pt idx="1050">
                  <c:v>456.26087449503666</c:v>
                </c:pt>
                <c:pt idx="1051">
                  <c:v>505.75556891308679</c:v>
                </c:pt>
                <c:pt idx="1052">
                  <c:v>572.91100040837534</c:v>
                </c:pt>
                <c:pt idx="1053">
                  <c:v>595.64331626756893</c:v>
                </c:pt>
                <c:pt idx="1054">
                  <c:v>595.05063240289257</c:v>
                </c:pt>
                <c:pt idx="1055">
                  <c:v>566.67019825382317</c:v>
                </c:pt>
                <c:pt idx="1056">
                  <c:v>543.06332871667121</c:v>
                </c:pt>
                <c:pt idx="1057">
                  <c:v>548.57869636394878</c:v>
                </c:pt>
                <c:pt idx="1058">
                  <c:v>512.5458280652623</c:v>
                </c:pt>
                <c:pt idx="1059">
                  <c:v>473.51733516564838</c:v>
                </c:pt>
                <c:pt idx="1060">
                  <c:v>506.58842069218684</c:v>
                </c:pt>
                <c:pt idx="1061">
                  <c:v>519.63003815646653</c:v>
                </c:pt>
                <c:pt idx="1062">
                  <c:v>538.42500274753741</c:v>
                </c:pt>
                <c:pt idx="1063">
                  <c:v>548.05339458105072</c:v>
                </c:pt>
                <c:pt idx="1064">
                  <c:v>509.07551212883629</c:v>
                </c:pt>
                <c:pt idx="1065">
                  <c:v>531.49316180867254</c:v>
                </c:pt>
                <c:pt idx="1066">
                  <c:v>547.60716898342605</c:v>
                </c:pt>
                <c:pt idx="1067">
                  <c:v>544.30842654501055</c:v>
                </c:pt>
                <c:pt idx="1068">
                  <c:v>504.46804942502752</c:v>
                </c:pt>
                <c:pt idx="1069">
                  <c:v>465.39311083953595</c:v>
                </c:pt>
                <c:pt idx="1070">
                  <c:v>437.12331077061236</c:v>
                </c:pt>
                <c:pt idx="1071">
                  <c:v>386.22778780718869</c:v>
                </c:pt>
                <c:pt idx="1072">
                  <c:v>338.05289053293114</c:v>
                </c:pt>
                <c:pt idx="1073">
                  <c:v>306.68990207723999</c:v>
                </c:pt>
                <c:pt idx="1074">
                  <c:v>272.35207663913701</c:v>
                </c:pt>
                <c:pt idx="1075">
                  <c:v>254.1278552694948</c:v>
                </c:pt>
                <c:pt idx="1076">
                  <c:v>231.42675954029937</c:v>
                </c:pt>
                <c:pt idx="1077">
                  <c:v>207.12987155022361</c:v>
                </c:pt>
                <c:pt idx="1078">
                  <c:v>179.11538654190059</c:v>
                </c:pt>
                <c:pt idx="1079">
                  <c:v>151.4330148770604</c:v>
                </c:pt>
                <c:pt idx="1080">
                  <c:v>137.16842619941997</c:v>
                </c:pt>
                <c:pt idx="1081">
                  <c:v>120.21951854076781</c:v>
                </c:pt>
                <c:pt idx="1082">
                  <c:v>89.734822297454386</c:v>
                </c:pt>
                <c:pt idx="1083">
                  <c:v>69.12308780321338</c:v>
                </c:pt>
                <c:pt idx="1084">
                  <c:v>51.876552996773995</c:v>
                </c:pt>
                <c:pt idx="1085">
                  <c:v>44.205017037251402</c:v>
                </c:pt>
                <c:pt idx="1086">
                  <c:v>35.566207926209401</c:v>
                </c:pt>
                <c:pt idx="1087">
                  <c:v>32.822472485021997</c:v>
                </c:pt>
                <c:pt idx="1088">
                  <c:v>30.363920169686395</c:v>
                </c:pt>
                <c:pt idx="1089">
                  <c:v>36.670649805503999</c:v>
                </c:pt>
                <c:pt idx="1090">
                  <c:v>37.350873077093389</c:v>
                </c:pt>
                <c:pt idx="1091">
                  <c:v>43.536068678823597</c:v>
                </c:pt>
                <c:pt idx="1092">
                  <c:v>54.634906821270597</c:v>
                </c:pt>
                <c:pt idx="1093">
                  <c:v>63.601213155856193</c:v>
                </c:pt>
                <c:pt idx="1094">
                  <c:v>78.375952449207588</c:v>
                </c:pt>
                <c:pt idx="1095">
                  <c:v>104.93694975995879</c:v>
                </c:pt>
                <c:pt idx="1096">
                  <c:v>144.47489462472657</c:v>
                </c:pt>
                <c:pt idx="1097">
                  <c:v>182.66922590110261</c:v>
                </c:pt>
                <c:pt idx="1098">
                  <c:v>225.91821755817605</c:v>
                </c:pt>
                <c:pt idx="1099">
                  <c:v>277.7058619939956</c:v>
                </c:pt>
                <c:pt idx="1100">
                  <c:v>295.49457878499243</c:v>
                </c:pt>
                <c:pt idx="1101">
                  <c:v>341.82005354112653</c:v>
                </c:pt>
                <c:pt idx="1102">
                  <c:v>408.07692190535812</c:v>
                </c:pt>
                <c:pt idx="1103">
                  <c:v>453.5846990653373</c:v>
                </c:pt>
                <c:pt idx="1104">
                  <c:v>485.427016086771</c:v>
                </c:pt>
                <c:pt idx="1105">
                  <c:v>502.94212221984719</c:v>
                </c:pt>
                <c:pt idx="1106">
                  <c:v>528.38175824479333</c:v>
                </c:pt>
                <c:pt idx="1107">
                  <c:v>566.41066012704994</c:v>
                </c:pt>
                <c:pt idx="1108">
                  <c:v>558.29876622932954</c:v>
                </c:pt>
                <c:pt idx="1109">
                  <c:v>530.81830859647232</c:v>
                </c:pt>
                <c:pt idx="1110">
                  <c:v>575.69952085814532</c:v>
                </c:pt>
                <c:pt idx="1111">
                  <c:v>587.04925597601573</c:v>
                </c:pt>
                <c:pt idx="1112">
                  <c:v>583.80435386160354</c:v>
                </c:pt>
                <c:pt idx="1113">
                  <c:v>555.34183179047091</c:v>
                </c:pt>
                <c:pt idx="1114">
                  <c:v>486.45264515697284</c:v>
                </c:pt>
                <c:pt idx="1115">
                  <c:v>375.08246778977042</c:v>
                </c:pt>
                <c:pt idx="1116">
                  <c:v>295.04960472685497</c:v>
                </c:pt>
                <c:pt idx="1117">
                  <c:v>238.46075022736557</c:v>
                </c:pt>
                <c:pt idx="1118">
                  <c:v>240.35228478740822</c:v>
                </c:pt>
                <c:pt idx="1119">
                  <c:v>284.72799271088701</c:v>
                </c:pt>
                <c:pt idx="1120">
                  <c:v>249.28308057389881</c:v>
                </c:pt>
                <c:pt idx="1121">
                  <c:v>310.80803093617862</c:v>
                </c:pt>
                <c:pt idx="1122">
                  <c:v>511.33643580402241</c:v>
                </c:pt>
                <c:pt idx="1123">
                  <c:v>561.13972266522057</c:v>
                </c:pt>
                <c:pt idx="1124">
                  <c:v>492.77359208031243</c:v>
                </c:pt>
                <c:pt idx="1125">
                  <c:v>307.66990172667539</c:v>
                </c:pt>
                <c:pt idx="1126">
                  <c:v>249.86171100722703</c:v>
                </c:pt>
                <c:pt idx="1127">
                  <c:v>352.20719294782555</c:v>
                </c:pt>
                <c:pt idx="1128">
                  <c:v>486.87788309081469</c:v>
                </c:pt>
                <c:pt idx="1129">
                  <c:v>504.28964221984256</c:v>
                </c:pt>
                <c:pt idx="1130">
                  <c:v>448.70833129102857</c:v>
                </c:pt>
                <c:pt idx="1131">
                  <c:v>499.89361731114957</c:v>
                </c:pt>
                <c:pt idx="1132">
                  <c:v>498.27214788310732</c:v>
                </c:pt>
                <c:pt idx="1133">
                  <c:v>503.33919900735236</c:v>
                </c:pt>
                <c:pt idx="1134">
                  <c:v>575.67238607471336</c:v>
                </c:pt>
                <c:pt idx="1135">
                  <c:v>621.80054080324646</c:v>
                </c:pt>
                <c:pt idx="1136">
                  <c:v>650.7764323089151</c:v>
                </c:pt>
                <c:pt idx="1137">
                  <c:v>675.06002784386101</c:v>
                </c:pt>
                <c:pt idx="1138">
                  <c:v>690.92041380864475</c:v>
                </c:pt>
                <c:pt idx="1139">
                  <c:v>677.05603227510596</c:v>
                </c:pt>
                <c:pt idx="1140">
                  <c:v>686.98432413253499</c:v>
                </c:pt>
                <c:pt idx="1141">
                  <c:v>674.13030188220432</c:v>
                </c:pt>
                <c:pt idx="1142">
                  <c:v>678.94483254807665</c:v>
                </c:pt>
                <c:pt idx="1143">
                  <c:v>654.59584734200564</c:v>
                </c:pt>
                <c:pt idx="1144">
                  <c:v>629.9843414246975</c:v>
                </c:pt>
                <c:pt idx="1145">
                  <c:v>617.13800835150437</c:v>
                </c:pt>
                <c:pt idx="1146">
                  <c:v>615.55673897493602</c:v>
                </c:pt>
                <c:pt idx="1147">
                  <c:v>626.41694924994238</c:v>
                </c:pt>
                <c:pt idx="1148">
                  <c:v>676.93666053936147</c:v>
                </c:pt>
                <c:pt idx="1149">
                  <c:v>689.52260504208164</c:v>
                </c:pt>
                <c:pt idx="1150">
                  <c:v>665.19505986346394</c:v>
                </c:pt>
                <c:pt idx="1151">
                  <c:v>615.11308782922004</c:v>
                </c:pt>
                <c:pt idx="1152">
                  <c:v>637.14934668312173</c:v>
                </c:pt>
                <c:pt idx="1153">
                  <c:v>667.00436476082632</c:v>
                </c:pt>
                <c:pt idx="1154">
                  <c:v>668.66830108495549</c:v>
                </c:pt>
                <c:pt idx="1155">
                  <c:v>660.10848773897931</c:v>
                </c:pt>
                <c:pt idx="1156">
                  <c:v>624.5076770077726</c:v>
                </c:pt>
                <c:pt idx="1157">
                  <c:v>624.10064821952767</c:v>
                </c:pt>
                <c:pt idx="1158">
                  <c:v>649.66744065635271</c:v>
                </c:pt>
                <c:pt idx="1159">
                  <c:v>683.50635621331776</c:v>
                </c:pt>
                <c:pt idx="1160">
                  <c:v>671.40464691428042</c:v>
                </c:pt>
                <c:pt idx="1161">
                  <c:v>629.94917165723405</c:v>
                </c:pt>
                <c:pt idx="1162">
                  <c:v>595.8730215129317</c:v>
                </c:pt>
                <c:pt idx="1163">
                  <c:v>576.24880997858463</c:v>
                </c:pt>
                <c:pt idx="1164">
                  <c:v>556.31111645244312</c:v>
                </c:pt>
                <c:pt idx="1165">
                  <c:v>500.81635174097335</c:v>
                </c:pt>
                <c:pt idx="1166">
                  <c:v>487.50695307860042</c:v>
                </c:pt>
                <c:pt idx="1167">
                  <c:v>522.39304026898571</c:v>
                </c:pt>
                <c:pt idx="1168">
                  <c:v>534.0510371018986</c:v>
                </c:pt>
                <c:pt idx="1169">
                  <c:v>545.70108339199862</c:v>
                </c:pt>
                <c:pt idx="1170">
                  <c:v>568.0667122550376</c:v>
                </c:pt>
                <c:pt idx="1171">
                  <c:v>541.08317309791801</c:v>
                </c:pt>
                <c:pt idx="1172">
                  <c:v>522.41850231209105</c:v>
                </c:pt>
                <c:pt idx="1173">
                  <c:v>494.22717125587076</c:v>
                </c:pt>
                <c:pt idx="1174">
                  <c:v>452.78221496203071</c:v>
                </c:pt>
                <c:pt idx="1175">
                  <c:v>418.51476524794856</c:v>
                </c:pt>
                <c:pt idx="1176">
                  <c:v>418.86688814443426</c:v>
                </c:pt>
                <c:pt idx="1177">
                  <c:v>416.41730469279594</c:v>
                </c:pt>
                <c:pt idx="1178">
                  <c:v>433.63198404959394</c:v>
                </c:pt>
                <c:pt idx="1179">
                  <c:v>427.51996681613338</c:v>
                </c:pt>
                <c:pt idx="1180">
                  <c:v>417.81137492493968</c:v>
                </c:pt>
                <c:pt idx="1181">
                  <c:v>387.36929334984541</c:v>
                </c:pt>
                <c:pt idx="1182">
                  <c:v>328.48098786402232</c:v>
                </c:pt>
                <c:pt idx="1183">
                  <c:v>310.95033851524505</c:v>
                </c:pt>
                <c:pt idx="1184">
                  <c:v>328.95000052758365</c:v>
                </c:pt>
                <c:pt idx="1185">
                  <c:v>331.99128068584508</c:v>
                </c:pt>
                <c:pt idx="1186">
                  <c:v>355.7365905953111</c:v>
                </c:pt>
                <c:pt idx="1187">
                  <c:v>346.90579532696347</c:v>
                </c:pt>
                <c:pt idx="1188">
                  <c:v>341.3123366419602</c:v>
                </c:pt>
                <c:pt idx="1189">
                  <c:v>321.09154186810127</c:v>
                </c:pt>
                <c:pt idx="1190">
                  <c:v>334.88587237420916</c:v>
                </c:pt>
                <c:pt idx="1191">
                  <c:v>347.57697434091045</c:v>
                </c:pt>
                <c:pt idx="1192">
                  <c:v>352.10225362365895</c:v>
                </c:pt>
                <c:pt idx="1193">
                  <c:v>374.33451059799302</c:v>
                </c:pt>
                <c:pt idx="1194">
                  <c:v>379.86581954100126</c:v>
                </c:pt>
                <c:pt idx="1195">
                  <c:v>417.6889954734155</c:v>
                </c:pt>
                <c:pt idx="1196">
                  <c:v>435.51579022764787</c:v>
                </c:pt>
                <c:pt idx="1197">
                  <c:v>446.03203422576479</c:v>
                </c:pt>
                <c:pt idx="1198">
                  <c:v>429.68688027341989</c:v>
                </c:pt>
                <c:pt idx="1199">
                  <c:v>360.83646422219874</c:v>
                </c:pt>
                <c:pt idx="1200">
                  <c:v>351.88359308861209</c:v>
                </c:pt>
                <c:pt idx="1201">
                  <c:v>344.62238113535761</c:v>
                </c:pt>
                <c:pt idx="1202">
                  <c:v>321.26733139551607</c:v>
                </c:pt>
                <c:pt idx="1203">
                  <c:v>287.69093152352519</c:v>
                </c:pt>
                <c:pt idx="1204">
                  <c:v>302.78644591628398</c:v>
                </c:pt>
                <c:pt idx="1205">
                  <c:v>295.1666985602082</c:v>
                </c:pt>
                <c:pt idx="1206">
                  <c:v>327.65254914383638</c:v>
                </c:pt>
                <c:pt idx="1207">
                  <c:v>297.71788791839174</c:v>
                </c:pt>
                <c:pt idx="1208">
                  <c:v>329.75569339718942</c:v>
                </c:pt>
                <c:pt idx="1209">
                  <c:v>359.30990973939583</c:v>
                </c:pt>
                <c:pt idx="1210">
                  <c:v>336.01334559582244</c:v>
                </c:pt>
                <c:pt idx="1211">
                  <c:v>345.20123071375269</c:v>
                </c:pt>
                <c:pt idx="1212">
                  <c:v>367.69539720574329</c:v>
                </c:pt>
                <c:pt idx="1213">
                  <c:v>372.50654117560629</c:v>
                </c:pt>
                <c:pt idx="1214">
                  <c:v>414.4874127092952</c:v>
                </c:pt>
                <c:pt idx="1215">
                  <c:v>430.18416667160869</c:v>
                </c:pt>
                <c:pt idx="1216">
                  <c:v>459.51381762499619</c:v>
                </c:pt>
                <c:pt idx="1217">
                  <c:v>493.74475555939375</c:v>
                </c:pt>
                <c:pt idx="1218">
                  <c:v>519.71128066109327</c:v>
                </c:pt>
                <c:pt idx="1219">
                  <c:v>546.39575113819762</c:v>
                </c:pt>
                <c:pt idx="1220">
                  <c:v>554.09768191533362</c:v>
                </c:pt>
                <c:pt idx="1221">
                  <c:v>574.22379194679854</c:v>
                </c:pt>
                <c:pt idx="1222">
                  <c:v>601.52120916523677</c:v>
                </c:pt>
                <c:pt idx="1223">
                  <c:v>634.48463113306229</c:v>
                </c:pt>
                <c:pt idx="1224">
                  <c:v>684.32839851121014</c:v>
                </c:pt>
                <c:pt idx="1225">
                  <c:v>708.95713345282979</c:v>
                </c:pt>
                <c:pt idx="1226">
                  <c:v>722.47748135755501</c:v>
                </c:pt>
                <c:pt idx="1227">
                  <c:v>733.99571993199538</c:v>
                </c:pt>
                <c:pt idx="1228">
                  <c:v>740.3714641798133</c:v>
                </c:pt>
                <c:pt idx="1229">
                  <c:v>741.04975334540029</c:v>
                </c:pt>
                <c:pt idx="1230">
                  <c:v>749.73859588884966</c:v>
                </c:pt>
                <c:pt idx="1231">
                  <c:v>735.42138826911469</c:v>
                </c:pt>
                <c:pt idx="1232">
                  <c:v>717.81777768662937</c:v>
                </c:pt>
                <c:pt idx="1233">
                  <c:v>706.97878326774594</c:v>
                </c:pt>
                <c:pt idx="1234">
                  <c:v>715.60126607131122</c:v>
                </c:pt>
                <c:pt idx="1235">
                  <c:v>701.13738707097355</c:v>
                </c:pt>
                <c:pt idx="1236">
                  <c:v>670.37341155032811</c:v>
                </c:pt>
                <c:pt idx="1237">
                  <c:v>639.86090197807812</c:v>
                </c:pt>
                <c:pt idx="1238">
                  <c:v>627.72817259430951</c:v>
                </c:pt>
                <c:pt idx="1239">
                  <c:v>599.84568730489252</c:v>
                </c:pt>
                <c:pt idx="1240">
                  <c:v>623.45322432977082</c:v>
                </c:pt>
                <c:pt idx="1241">
                  <c:v>627.22409068854472</c:v>
                </c:pt>
                <c:pt idx="1242">
                  <c:v>622.45197062461375</c:v>
                </c:pt>
                <c:pt idx="1243">
                  <c:v>601.0208788621751</c:v>
                </c:pt>
                <c:pt idx="1244">
                  <c:v>601.6721689534312</c:v>
                </c:pt>
                <c:pt idx="1245">
                  <c:v>576.3562463502094</c:v>
                </c:pt>
                <c:pt idx="1246">
                  <c:v>543.41499221271897</c:v>
                </c:pt>
                <c:pt idx="1247">
                  <c:v>507.25748867567387</c:v>
                </c:pt>
                <c:pt idx="1248">
                  <c:v>460.79079502903926</c:v>
                </c:pt>
                <c:pt idx="1249">
                  <c:v>442.07426426683077</c:v>
                </c:pt>
                <c:pt idx="1250">
                  <c:v>365.19748321960196</c:v>
                </c:pt>
                <c:pt idx="1251">
                  <c:v>337.15959392024581</c:v>
                </c:pt>
                <c:pt idx="1252">
                  <c:v>312.20209915781703</c:v>
                </c:pt>
                <c:pt idx="1253">
                  <c:v>292.97273476070819</c:v>
                </c:pt>
                <c:pt idx="1254">
                  <c:v>269.37167156257379</c:v>
                </c:pt>
                <c:pt idx="1255">
                  <c:v>270.31258095940558</c:v>
                </c:pt>
                <c:pt idx="1256">
                  <c:v>267.28284110099213</c:v>
                </c:pt>
                <c:pt idx="1257">
                  <c:v>235.9945207979238</c:v>
                </c:pt>
                <c:pt idx="1258">
                  <c:v>209.30317439303585</c:v>
                </c:pt>
                <c:pt idx="1259">
                  <c:v>184.76804153675999</c:v>
                </c:pt>
                <c:pt idx="1260">
                  <c:v>164.25024287172602</c:v>
                </c:pt>
                <c:pt idx="1261">
                  <c:v>140.48525514261479</c:v>
                </c:pt>
                <c:pt idx="1262">
                  <c:v>134.52343370537281</c:v>
                </c:pt>
                <c:pt idx="1263">
                  <c:v>126.22894170437759</c:v>
                </c:pt>
                <c:pt idx="1264">
                  <c:v>123.937110532752</c:v>
                </c:pt>
                <c:pt idx="1265">
                  <c:v>118.89993350527379</c:v>
                </c:pt>
                <c:pt idx="1266">
                  <c:v>117.79115496626278</c:v>
                </c:pt>
                <c:pt idx="1267">
                  <c:v>121.79482676941798</c:v>
                </c:pt>
                <c:pt idx="1268">
                  <c:v>105.52532611724398</c:v>
                </c:pt>
                <c:pt idx="1269">
                  <c:v>110.26641302816037</c:v>
                </c:pt>
                <c:pt idx="1270">
                  <c:v>103.00608569719378</c:v>
                </c:pt>
                <c:pt idx="1271">
                  <c:v>97.953101072580594</c:v>
                </c:pt>
                <c:pt idx="1272">
                  <c:v>114.10933890905997</c:v>
                </c:pt>
                <c:pt idx="1273">
                  <c:v>87.179790863833801</c:v>
                </c:pt>
                <c:pt idx="1274">
                  <c:v>77.051822666708986</c:v>
                </c:pt>
                <c:pt idx="1275">
                  <c:v>93.907516267521004</c:v>
                </c:pt>
                <c:pt idx="1276">
                  <c:v>82.785656835281401</c:v>
                </c:pt>
                <c:pt idx="1277">
                  <c:v>71.540437830232818</c:v>
                </c:pt>
                <c:pt idx="1278">
                  <c:v>60.323285477776203</c:v>
                </c:pt>
                <c:pt idx="1279">
                  <c:v>74.254877194898384</c:v>
                </c:pt>
                <c:pt idx="1280">
                  <c:v>78.904242848085616</c:v>
                </c:pt>
                <c:pt idx="1281">
                  <c:v>79.901018152909771</c:v>
                </c:pt>
                <c:pt idx="1282">
                  <c:v>62.820740063479185</c:v>
                </c:pt>
                <c:pt idx="1283">
                  <c:v>49.742635950829801</c:v>
                </c:pt>
                <c:pt idx="1284">
                  <c:v>55.364075841953991</c:v>
                </c:pt>
                <c:pt idx="1285">
                  <c:v>51.860264888896197</c:v>
                </c:pt>
                <c:pt idx="1286">
                  <c:v>56.013316223158803</c:v>
                </c:pt>
                <c:pt idx="1287">
                  <c:v>71.392360101242375</c:v>
                </c:pt>
                <c:pt idx="1288">
                  <c:v>98.472877987189193</c:v>
                </c:pt>
                <c:pt idx="1289">
                  <c:v>132.65243645594819</c:v>
                </c:pt>
                <c:pt idx="1290">
                  <c:v>176.82569756356557</c:v>
                </c:pt>
                <c:pt idx="1291">
                  <c:v>231.09214713885294</c:v>
                </c:pt>
                <c:pt idx="1292">
                  <c:v>245.20764378762956</c:v>
                </c:pt>
                <c:pt idx="1293">
                  <c:v>262.21172272472762</c:v>
                </c:pt>
                <c:pt idx="1294">
                  <c:v>316.18624292396458</c:v>
                </c:pt>
                <c:pt idx="1295">
                  <c:v>333.89412634814278</c:v>
                </c:pt>
                <c:pt idx="1296">
                  <c:v>344.65566404369099</c:v>
                </c:pt>
                <c:pt idx="1297">
                  <c:v>376.84545969459833</c:v>
                </c:pt>
                <c:pt idx="1298">
                  <c:v>426.09716545942911</c:v>
                </c:pt>
                <c:pt idx="1299">
                  <c:v>443.9994798152365</c:v>
                </c:pt>
                <c:pt idx="1300">
                  <c:v>452.17137221438816</c:v>
                </c:pt>
                <c:pt idx="1301">
                  <c:v>447.56454684072764</c:v>
                </c:pt>
                <c:pt idx="1302">
                  <c:v>419.40807693942293</c:v>
                </c:pt>
                <c:pt idx="1303">
                  <c:v>376.78395029850947</c:v>
                </c:pt>
                <c:pt idx="1304">
                  <c:v>332.39853062966222</c:v>
                </c:pt>
                <c:pt idx="1305">
                  <c:v>284.64366508603081</c:v>
                </c:pt>
                <c:pt idx="1306">
                  <c:v>213.03704041936146</c:v>
                </c:pt>
                <c:pt idx="1307">
                  <c:v>170.60994730905841</c:v>
                </c:pt>
                <c:pt idx="1308">
                  <c:v>123.25512505335477</c:v>
                </c:pt>
                <c:pt idx="1309">
                  <c:v>109.41653428052159</c:v>
                </c:pt>
                <c:pt idx="1310">
                  <c:v>96.569350763628577</c:v>
                </c:pt>
                <c:pt idx="1311">
                  <c:v>99.729493999819198</c:v>
                </c:pt>
                <c:pt idx="1312">
                  <c:v>116.64373451730782</c:v>
                </c:pt>
                <c:pt idx="1313">
                  <c:v>139.6779880474374</c:v>
                </c:pt>
                <c:pt idx="1314">
                  <c:v>143.81431499419384</c:v>
                </c:pt>
                <c:pt idx="1315">
                  <c:v>134.12517976707298</c:v>
                </c:pt>
                <c:pt idx="1316">
                  <c:v>123.9094781492832</c:v>
                </c:pt>
                <c:pt idx="1317">
                  <c:v>131.83354964596742</c:v>
                </c:pt>
                <c:pt idx="1318">
                  <c:v>150.64879520824314</c:v>
                </c:pt>
                <c:pt idx="1319">
                  <c:v>164.29944596548557</c:v>
                </c:pt>
                <c:pt idx="1320">
                  <c:v>188.61949497546536</c:v>
                </c:pt>
                <c:pt idx="1321">
                  <c:v>186.68767893848818</c:v>
                </c:pt>
                <c:pt idx="1322">
                  <c:v>171.78053380418038</c:v>
                </c:pt>
                <c:pt idx="1323">
                  <c:v>180.13780181954041</c:v>
                </c:pt>
                <c:pt idx="1324">
                  <c:v>165.85050649617119</c:v>
                </c:pt>
                <c:pt idx="1325">
                  <c:v>149.725327949274</c:v>
                </c:pt>
                <c:pt idx="1326">
                  <c:v>126.74391049580041</c:v>
                </c:pt>
                <c:pt idx="1327">
                  <c:v>116.01673132886759</c:v>
                </c:pt>
                <c:pt idx="1328">
                  <c:v>126.96082189132319</c:v>
                </c:pt>
                <c:pt idx="1329">
                  <c:v>117.82461781481162</c:v>
                </c:pt>
                <c:pt idx="1330">
                  <c:v>108.72798952790939</c:v>
                </c:pt>
                <c:pt idx="1331">
                  <c:v>106.90617526719238</c:v>
                </c:pt>
                <c:pt idx="1332">
                  <c:v>101.63320417935302</c:v>
                </c:pt>
                <c:pt idx="1333">
                  <c:v>98.380419879304171</c:v>
                </c:pt>
                <c:pt idx="1334">
                  <c:v>103.725853595562</c:v>
                </c:pt>
                <c:pt idx="1335">
                  <c:v>105.13583697636359</c:v>
                </c:pt>
                <c:pt idx="1336">
                  <c:v>107.04982586373241</c:v>
                </c:pt>
                <c:pt idx="1337">
                  <c:v>96.518586512581209</c:v>
                </c:pt>
                <c:pt idx="1338">
                  <c:v>106.24334085507779</c:v>
                </c:pt>
                <c:pt idx="1339">
                  <c:v>119.08518044914918</c:v>
                </c:pt>
                <c:pt idx="1340">
                  <c:v>121.34937923730602</c:v>
                </c:pt>
                <c:pt idx="1341">
                  <c:v>116.18817514929241</c:v>
                </c:pt>
                <c:pt idx="1342">
                  <c:v>101.21698738234382</c:v>
                </c:pt>
                <c:pt idx="1343">
                  <c:v>103.11701934261419</c:v>
                </c:pt>
                <c:pt idx="1344">
                  <c:v>114.14706503388537</c:v>
                </c:pt>
                <c:pt idx="1345">
                  <c:v>122.01278362764481</c:v>
                </c:pt>
                <c:pt idx="1346">
                  <c:v>128.136844792506</c:v>
                </c:pt>
                <c:pt idx="1347">
                  <c:v>126.46575609612778</c:v>
                </c:pt>
                <c:pt idx="1348">
                  <c:v>140.01416462192938</c:v>
                </c:pt>
                <c:pt idx="1349">
                  <c:v>193.89883936478878</c:v>
                </c:pt>
                <c:pt idx="1350">
                  <c:v>198.48468310618196</c:v>
                </c:pt>
                <c:pt idx="1351">
                  <c:v>226.90463675071493</c:v>
                </c:pt>
                <c:pt idx="1352">
                  <c:v>278.96177533505818</c:v>
                </c:pt>
                <c:pt idx="1353">
                  <c:v>278.00217728713977</c:v>
                </c:pt>
                <c:pt idx="1354">
                  <c:v>246.93807053448063</c:v>
                </c:pt>
                <c:pt idx="1355">
                  <c:v>208.11087042074342</c:v>
                </c:pt>
                <c:pt idx="1356">
                  <c:v>197.43935410077779</c:v>
                </c:pt>
                <c:pt idx="1357">
                  <c:v>207.83910942760679</c:v>
                </c:pt>
                <c:pt idx="1358">
                  <c:v>215.41420044743276</c:v>
                </c:pt>
                <c:pt idx="1359">
                  <c:v>230.02838381126998</c:v>
                </c:pt>
                <c:pt idx="1360">
                  <c:v>282.78263491613518</c:v>
                </c:pt>
                <c:pt idx="1361">
                  <c:v>309.04757829941821</c:v>
                </c:pt>
                <c:pt idx="1362">
                  <c:v>336.34806958030725</c:v>
                </c:pt>
                <c:pt idx="1363">
                  <c:v>345.85073447113854</c:v>
                </c:pt>
                <c:pt idx="1364">
                  <c:v>345.87902931607073</c:v>
                </c:pt>
                <c:pt idx="1365">
                  <c:v>342.66564086541598</c:v>
                </c:pt>
                <c:pt idx="1366">
                  <c:v>312.15876070772583</c:v>
                </c:pt>
                <c:pt idx="1367">
                  <c:v>262.15191522129055</c:v>
                </c:pt>
                <c:pt idx="1368">
                  <c:v>231.97736654689737</c:v>
                </c:pt>
                <c:pt idx="1369">
                  <c:v>205.21728398497919</c:v>
                </c:pt>
                <c:pt idx="1370">
                  <c:v>197.24276388656398</c:v>
                </c:pt>
                <c:pt idx="1371">
                  <c:v>197.7323741758992</c:v>
                </c:pt>
                <c:pt idx="1372">
                  <c:v>187.4539970690046</c:v>
                </c:pt>
                <c:pt idx="1373">
                  <c:v>164.74435267169881</c:v>
                </c:pt>
                <c:pt idx="1374">
                  <c:v>146.72963097015963</c:v>
                </c:pt>
                <c:pt idx="1375">
                  <c:v>108.7865374498386</c:v>
                </c:pt>
                <c:pt idx="1376">
                  <c:v>73.154998157155219</c:v>
                </c:pt>
                <c:pt idx="1377">
                  <c:v>61.841193782966407</c:v>
                </c:pt>
                <c:pt idx="1378">
                  <c:v>52.463128946652603</c:v>
                </c:pt>
                <c:pt idx="1379">
                  <c:v>63.30219574372321</c:v>
                </c:pt>
                <c:pt idx="1380">
                  <c:v>73.014660873184781</c:v>
                </c:pt>
                <c:pt idx="1381">
                  <c:v>85.124646416878193</c:v>
                </c:pt>
                <c:pt idx="1382">
                  <c:v>100.4906732790444</c:v>
                </c:pt>
                <c:pt idx="1383">
                  <c:v>119.62322179824717</c:v>
                </c:pt>
                <c:pt idx="1384">
                  <c:v>152.57835445313341</c:v>
                </c:pt>
                <c:pt idx="1385">
                  <c:v>230.13705664359296</c:v>
                </c:pt>
                <c:pt idx="1386">
                  <c:v>269.67668932747625</c:v>
                </c:pt>
                <c:pt idx="1387">
                  <c:v>277.04759746020062</c:v>
                </c:pt>
                <c:pt idx="1388">
                  <c:v>245.83079786386438</c:v>
                </c:pt>
                <c:pt idx="1389">
                  <c:v>211.70223384899819</c:v>
                </c:pt>
                <c:pt idx="1390">
                  <c:v>181.16787611673956</c:v>
                </c:pt>
                <c:pt idx="1391">
                  <c:v>150.08381509997039</c:v>
                </c:pt>
                <c:pt idx="1392">
                  <c:v>124.882354578795</c:v>
                </c:pt>
                <c:pt idx="1393">
                  <c:v>130.75772730819477</c:v>
                </c:pt>
                <c:pt idx="1394">
                  <c:v>128.77220866682038</c:v>
                </c:pt>
                <c:pt idx="1395">
                  <c:v>128.48100106213681</c:v>
                </c:pt>
                <c:pt idx="1396">
                  <c:v>122.431568845047</c:v>
                </c:pt>
                <c:pt idx="1397">
                  <c:v>94.998538024605608</c:v>
                </c:pt>
                <c:pt idx="1398">
                  <c:v>81.553417192948785</c:v>
                </c:pt>
                <c:pt idx="1399">
                  <c:v>67.689980596853999</c:v>
                </c:pt>
                <c:pt idx="1400">
                  <c:v>64.433878963225212</c:v>
                </c:pt>
                <c:pt idx="1401">
                  <c:v>55.575449300903387</c:v>
                </c:pt>
                <c:pt idx="1402">
                  <c:v>62.421135065685</c:v>
                </c:pt>
                <c:pt idx="1403">
                  <c:v>58.454715913380596</c:v>
                </c:pt>
                <c:pt idx="1404">
                  <c:v>43.975022279139594</c:v>
                </c:pt>
                <c:pt idx="1405">
                  <c:v>33.720651609585595</c:v>
                </c:pt>
                <c:pt idx="1406">
                  <c:v>21.458249666680203</c:v>
                </c:pt>
                <c:pt idx="1407">
                  <c:v>32.759858316325804</c:v>
                </c:pt>
                <c:pt idx="1408">
                  <c:v>40.155140808842404</c:v>
                </c:pt>
                <c:pt idx="1409">
                  <c:v>47.095201698217203</c:v>
                </c:pt>
                <c:pt idx="1410">
                  <c:v>47.185089375203987</c:v>
                </c:pt>
                <c:pt idx="1411">
                  <c:v>50.245446212055597</c:v>
                </c:pt>
                <c:pt idx="1412">
                  <c:v>74.562317618566794</c:v>
                </c:pt>
                <c:pt idx="1413">
                  <c:v>106.3868084956446</c:v>
                </c:pt>
                <c:pt idx="1414">
                  <c:v>146.40487909146657</c:v>
                </c:pt>
                <c:pt idx="1415">
                  <c:v>201.87881798482195</c:v>
                </c:pt>
                <c:pt idx="1416">
                  <c:v>247.17296790952253</c:v>
                </c:pt>
                <c:pt idx="1417">
                  <c:v>253.14892822458356</c:v>
                </c:pt>
                <c:pt idx="1418">
                  <c:v>220.34490313002419</c:v>
                </c:pt>
                <c:pt idx="1419">
                  <c:v>205.59188332434837</c:v>
                </c:pt>
                <c:pt idx="1420">
                  <c:v>189.08271637879795</c:v>
                </c:pt>
                <c:pt idx="1421">
                  <c:v>178.57731704572981</c:v>
                </c:pt>
                <c:pt idx="1422">
                  <c:v>166.73764493142897</c:v>
                </c:pt>
                <c:pt idx="1423">
                  <c:v>150.74775026368195</c:v>
                </c:pt>
                <c:pt idx="1424">
                  <c:v>142.19873132012461</c:v>
                </c:pt>
                <c:pt idx="1425">
                  <c:v>120.72009412546376</c:v>
                </c:pt>
                <c:pt idx="1426">
                  <c:v>91.534654699567184</c:v>
                </c:pt>
                <c:pt idx="1427">
                  <c:v>64.112156915868596</c:v>
                </c:pt>
                <c:pt idx="1428">
                  <c:v>54.350098654638607</c:v>
                </c:pt>
                <c:pt idx="1429">
                  <c:v>56.872827301210783</c:v>
                </c:pt>
                <c:pt idx="1430">
                  <c:v>74.654608854520191</c:v>
                </c:pt>
                <c:pt idx="1431">
                  <c:v>113.84986913946359</c:v>
                </c:pt>
                <c:pt idx="1432">
                  <c:v>139.76287559799181</c:v>
                </c:pt>
                <c:pt idx="1433">
                  <c:v>204.0133502453574</c:v>
                </c:pt>
                <c:pt idx="1434">
                  <c:v>265.11915550980416</c:v>
                </c:pt>
                <c:pt idx="1435">
                  <c:v>299.79792845123876</c:v>
                </c:pt>
                <c:pt idx="1436">
                  <c:v>315.03347754693533</c:v>
                </c:pt>
                <c:pt idx="1437">
                  <c:v>317.21671731169863</c:v>
                </c:pt>
                <c:pt idx="1438">
                  <c:v>329.01484736230435</c:v>
                </c:pt>
                <c:pt idx="1439">
                  <c:v>354.09928240730329</c:v>
                </c:pt>
                <c:pt idx="1440">
                  <c:v>374.21788521235129</c:v>
                </c:pt>
                <c:pt idx="1441">
                  <c:v>408.7239326362963</c:v>
                </c:pt>
                <c:pt idx="1442">
                  <c:v>405.59529602709466</c:v>
                </c:pt>
                <c:pt idx="1443">
                  <c:v>411.37376341110729</c:v>
                </c:pt>
                <c:pt idx="1444">
                  <c:v>406.91936851019517</c:v>
                </c:pt>
                <c:pt idx="1445">
                  <c:v>422.7053818666206</c:v>
                </c:pt>
                <c:pt idx="1446">
                  <c:v>403.50793021855128</c:v>
                </c:pt>
                <c:pt idx="1447">
                  <c:v>394.78656574298691</c:v>
                </c:pt>
                <c:pt idx="1448">
                  <c:v>397.17830897052659</c:v>
                </c:pt>
                <c:pt idx="1449">
                  <c:v>351.11123238471714</c:v>
                </c:pt>
                <c:pt idx="1450">
                  <c:v>274.23667797199732</c:v>
                </c:pt>
                <c:pt idx="1451">
                  <c:v>244.99650756829374</c:v>
                </c:pt>
                <c:pt idx="1452">
                  <c:v>251.56616604790437</c:v>
                </c:pt>
                <c:pt idx="1453">
                  <c:v>264.51836830391943</c:v>
                </c:pt>
                <c:pt idx="1454">
                  <c:v>298.2257767157526</c:v>
                </c:pt>
                <c:pt idx="1455">
                  <c:v>329.74361428194771</c:v>
                </c:pt>
                <c:pt idx="1456">
                  <c:v>364.80229228597432</c:v>
                </c:pt>
                <c:pt idx="1457">
                  <c:v>399.73752326021594</c:v>
                </c:pt>
                <c:pt idx="1458">
                  <c:v>469.37369701673219</c:v>
                </c:pt>
                <c:pt idx="1459">
                  <c:v>547.80622005600492</c:v>
                </c:pt>
                <c:pt idx="1460">
                  <c:v>581.24519184504959</c:v>
                </c:pt>
                <c:pt idx="1461">
                  <c:v>586.30765298592303</c:v>
                </c:pt>
                <c:pt idx="1462">
                  <c:v>566.24651745625886</c:v>
                </c:pt>
                <c:pt idx="1463">
                  <c:v>584.21963175268445</c:v>
                </c:pt>
                <c:pt idx="1464">
                  <c:v>594.24586637618381</c:v>
                </c:pt>
                <c:pt idx="1465">
                  <c:v>603.98387396895885</c:v>
                </c:pt>
                <c:pt idx="1466">
                  <c:v>616.56741792847095</c:v>
                </c:pt>
                <c:pt idx="1467">
                  <c:v>626.08441168986224</c:v>
                </c:pt>
                <c:pt idx="1468">
                  <c:v>598.69607641052198</c:v>
                </c:pt>
                <c:pt idx="1469">
                  <c:v>593.03466968652708</c:v>
                </c:pt>
                <c:pt idx="1470">
                  <c:v>571.69024778750293</c:v>
                </c:pt>
                <c:pt idx="1471">
                  <c:v>546.74628975658572</c:v>
                </c:pt>
                <c:pt idx="1472">
                  <c:v>520.26211384952626</c:v>
                </c:pt>
                <c:pt idx="1473">
                  <c:v>461.90001688444687</c:v>
                </c:pt>
                <c:pt idx="1474">
                  <c:v>389.31958391910536</c:v>
                </c:pt>
                <c:pt idx="1475">
                  <c:v>337.56154517760831</c:v>
                </c:pt>
                <c:pt idx="1476">
                  <c:v>301.52495442854388</c:v>
                </c:pt>
                <c:pt idx="1477">
                  <c:v>294.88749970308419</c:v>
                </c:pt>
                <c:pt idx="1478">
                  <c:v>302.52138794748424</c:v>
                </c:pt>
                <c:pt idx="1479">
                  <c:v>301.35716671182541</c:v>
                </c:pt>
                <c:pt idx="1480">
                  <c:v>340.52970326174579</c:v>
                </c:pt>
                <c:pt idx="1481">
                  <c:v>433.45007756010835</c:v>
                </c:pt>
                <c:pt idx="1482">
                  <c:v>533.79624477265031</c:v>
                </c:pt>
                <c:pt idx="1483">
                  <c:v>565.51731626749245</c:v>
                </c:pt>
                <c:pt idx="1484">
                  <c:v>548.19611431368298</c:v>
                </c:pt>
                <c:pt idx="1485">
                  <c:v>540.21541593278801</c:v>
                </c:pt>
                <c:pt idx="1486">
                  <c:v>528.30772641706619</c:v>
                </c:pt>
                <c:pt idx="1487">
                  <c:v>499.10760728745186</c:v>
                </c:pt>
                <c:pt idx="1488">
                  <c:v>477.42961643917977</c:v>
                </c:pt>
                <c:pt idx="1489">
                  <c:v>423.24184899014693</c:v>
                </c:pt>
                <c:pt idx="1490">
                  <c:v>406.62037019786163</c:v>
                </c:pt>
                <c:pt idx="1491">
                  <c:v>391.17703740025013</c:v>
                </c:pt>
                <c:pt idx="1492">
                  <c:v>392.75349161686438</c:v>
                </c:pt>
                <c:pt idx="1493">
                  <c:v>432.08736517756915</c:v>
                </c:pt>
                <c:pt idx="1494">
                  <c:v>449.62396964274899</c:v>
                </c:pt>
                <c:pt idx="1495">
                  <c:v>472.58817214544763</c:v>
                </c:pt>
                <c:pt idx="1496">
                  <c:v>400.57037403406309</c:v>
                </c:pt>
                <c:pt idx="1497">
                  <c:v>273.08105868283667</c:v>
                </c:pt>
                <c:pt idx="1498">
                  <c:v>169.82301948973682</c:v>
                </c:pt>
                <c:pt idx="1499">
                  <c:v>129.1377637485474</c:v>
                </c:pt>
                <c:pt idx="1500">
                  <c:v>100.84129533339838</c:v>
                </c:pt>
                <c:pt idx="1501">
                  <c:v>83.997485828823585</c:v>
                </c:pt>
                <c:pt idx="1502">
                  <c:v>104.55756240245583</c:v>
                </c:pt>
                <c:pt idx="1503">
                  <c:v>145.32033719264157</c:v>
                </c:pt>
                <c:pt idx="1504">
                  <c:v>184.36018240986721</c:v>
                </c:pt>
                <c:pt idx="1505">
                  <c:v>256.6293891702486</c:v>
                </c:pt>
                <c:pt idx="1506">
                  <c:v>340.46933583261045</c:v>
                </c:pt>
                <c:pt idx="1507">
                  <c:v>382.92299676387887</c:v>
                </c:pt>
                <c:pt idx="1508">
                  <c:v>406.51022768623733</c:v>
                </c:pt>
                <c:pt idx="1509">
                  <c:v>407.36995790935617</c:v>
                </c:pt>
                <c:pt idx="1510">
                  <c:v>364.50343169324697</c:v>
                </c:pt>
                <c:pt idx="1511">
                  <c:v>295.21403087887927</c:v>
                </c:pt>
                <c:pt idx="1512">
                  <c:v>223.98541335789298</c:v>
                </c:pt>
                <c:pt idx="1513">
                  <c:v>189.46560402585419</c:v>
                </c:pt>
                <c:pt idx="1514">
                  <c:v>175.27383986756817</c:v>
                </c:pt>
                <c:pt idx="1515">
                  <c:v>163.58440174908475</c:v>
                </c:pt>
                <c:pt idx="1516">
                  <c:v>172.09019684134736</c:v>
                </c:pt>
                <c:pt idx="1517">
                  <c:v>162.77421942136741</c:v>
                </c:pt>
                <c:pt idx="1518">
                  <c:v>142.63620518861339</c:v>
                </c:pt>
                <c:pt idx="1519">
                  <c:v>137.8589472786438</c:v>
                </c:pt>
                <c:pt idx="1520">
                  <c:v>154.67827787715606</c:v>
                </c:pt>
                <c:pt idx="1521">
                  <c:v>161.3493864491586</c:v>
                </c:pt>
                <c:pt idx="1522">
                  <c:v>147.24986728520636</c:v>
                </c:pt>
                <c:pt idx="1523">
                  <c:v>131.29065895832699</c:v>
                </c:pt>
                <c:pt idx="1524">
                  <c:v>127.8245097939282</c:v>
                </c:pt>
                <c:pt idx="1525">
                  <c:v>137.5973986466706</c:v>
                </c:pt>
                <c:pt idx="1526">
                  <c:v>149.33572923586021</c:v>
                </c:pt>
                <c:pt idx="1527">
                  <c:v>172.96108838408395</c:v>
                </c:pt>
                <c:pt idx="1528">
                  <c:v>188.66527920513235</c:v>
                </c:pt>
                <c:pt idx="1529">
                  <c:v>192.10380704384099</c:v>
                </c:pt>
                <c:pt idx="1530">
                  <c:v>202.22827394615996</c:v>
                </c:pt>
                <c:pt idx="1531">
                  <c:v>230.32129934012093</c:v>
                </c:pt>
                <c:pt idx="1532">
                  <c:v>248.13646332177117</c:v>
                </c:pt>
                <c:pt idx="1533">
                  <c:v>233.91802880675456</c:v>
                </c:pt>
                <c:pt idx="1534">
                  <c:v>243.71488489198617</c:v>
                </c:pt>
                <c:pt idx="1535">
                  <c:v>228.45072027577797</c:v>
                </c:pt>
                <c:pt idx="1536">
                  <c:v>222.01636779087477</c:v>
                </c:pt>
                <c:pt idx="1537">
                  <c:v>226.00540814243706</c:v>
                </c:pt>
                <c:pt idx="1538">
                  <c:v>214.2017009504064</c:v>
                </c:pt>
                <c:pt idx="1539">
                  <c:v>200.8484913692202</c:v>
                </c:pt>
                <c:pt idx="1540">
                  <c:v>183.30385393051381</c:v>
                </c:pt>
                <c:pt idx="1541">
                  <c:v>175.98521491197897</c:v>
                </c:pt>
                <c:pt idx="1542">
                  <c:v>168.334167005697</c:v>
                </c:pt>
                <c:pt idx="1543">
                  <c:v>153.20434937321585</c:v>
                </c:pt>
                <c:pt idx="1544">
                  <c:v>141.99180509867759</c:v>
                </c:pt>
                <c:pt idx="1545">
                  <c:v>110.82202518745382</c:v>
                </c:pt>
                <c:pt idx="1546">
                  <c:v>85.214635624377607</c:v>
                </c:pt>
                <c:pt idx="1547">
                  <c:v>64.445687665517383</c:v>
                </c:pt>
                <c:pt idx="1548">
                  <c:v>52.145643033752393</c:v>
                </c:pt>
                <c:pt idx="1549">
                  <c:v>42.134586719260199</c:v>
                </c:pt>
                <c:pt idx="1550">
                  <c:v>35.5068547969476</c:v>
                </c:pt>
                <c:pt idx="1551">
                  <c:v>30.383263240215591</c:v>
                </c:pt>
                <c:pt idx="1552">
                  <c:v>27.725442717739803</c:v>
                </c:pt>
                <c:pt idx="1553">
                  <c:v>43.624028281323604</c:v>
                </c:pt>
                <c:pt idx="1554">
                  <c:v>69.916196920772407</c:v>
                </c:pt>
                <c:pt idx="1555">
                  <c:v>80.031275769059988</c:v>
                </c:pt>
                <c:pt idx="1556">
                  <c:v>64.404404956993176</c:v>
                </c:pt>
                <c:pt idx="1557">
                  <c:v>50.233115783664005</c:v>
                </c:pt>
                <c:pt idx="1558">
                  <c:v>34.674347819489405</c:v>
                </c:pt>
                <c:pt idx="1559">
                  <c:v>30.678510955098599</c:v>
                </c:pt>
                <c:pt idx="1560">
                  <c:v>31.701924448570196</c:v>
                </c:pt>
                <c:pt idx="1561">
                  <c:v>40.798035030383396</c:v>
                </c:pt>
                <c:pt idx="1562">
                  <c:v>42.311635828182602</c:v>
                </c:pt>
                <c:pt idx="1563">
                  <c:v>30.570020073496188</c:v>
                </c:pt>
                <c:pt idx="1564">
                  <c:v>29.638564072114804</c:v>
                </c:pt>
                <c:pt idx="1565">
                  <c:v>35.369106038422188</c:v>
                </c:pt>
                <c:pt idx="1566">
                  <c:v>48.571547834660407</c:v>
                </c:pt>
                <c:pt idx="1567">
                  <c:v>56.555532386304591</c:v>
                </c:pt>
                <c:pt idx="1568">
                  <c:v>64.124999017833574</c:v>
                </c:pt>
                <c:pt idx="1569">
                  <c:v>42.985180201497585</c:v>
                </c:pt>
                <c:pt idx="1570">
                  <c:v>37.365006928649407</c:v>
                </c:pt>
                <c:pt idx="1571">
                  <c:v>52.202075904211185</c:v>
                </c:pt>
                <c:pt idx="1572">
                  <c:v>60.247505515777803</c:v>
                </c:pt>
                <c:pt idx="1573">
                  <c:v>54.690302271046193</c:v>
                </c:pt>
                <c:pt idx="1574">
                  <c:v>70.108318787179201</c:v>
                </c:pt>
                <c:pt idx="1575">
                  <c:v>88.893073027591782</c:v>
                </c:pt>
                <c:pt idx="1576">
                  <c:v>128.30621980307995</c:v>
                </c:pt>
                <c:pt idx="1577">
                  <c:v>167.1562502086158</c:v>
                </c:pt>
                <c:pt idx="1578">
                  <c:v>211.15953114359397</c:v>
                </c:pt>
                <c:pt idx="1579">
                  <c:v>206.31746057749194</c:v>
                </c:pt>
                <c:pt idx="1580">
                  <c:v>215.08622472365153</c:v>
                </c:pt>
                <c:pt idx="1581">
                  <c:v>209.69551744604763</c:v>
                </c:pt>
                <c:pt idx="1582">
                  <c:v>226.69667612434259</c:v>
                </c:pt>
                <c:pt idx="1583">
                  <c:v>234.73988010665281</c:v>
                </c:pt>
                <c:pt idx="1584">
                  <c:v>246.37474004572442</c:v>
                </c:pt>
                <c:pt idx="1585">
                  <c:v>251.83959877611485</c:v>
                </c:pt>
                <c:pt idx="1586">
                  <c:v>259.41481947352617</c:v>
                </c:pt>
                <c:pt idx="1587">
                  <c:v>276.49480603970278</c:v>
                </c:pt>
                <c:pt idx="1588">
                  <c:v>304.0503701153159</c:v>
                </c:pt>
                <c:pt idx="1589">
                  <c:v>307.77393933925987</c:v>
                </c:pt>
                <c:pt idx="1590">
                  <c:v>318.0238607608062</c:v>
                </c:pt>
                <c:pt idx="1591">
                  <c:v>291.3441662388048</c:v>
                </c:pt>
                <c:pt idx="1592">
                  <c:v>272.0848865295726</c:v>
                </c:pt>
                <c:pt idx="1593">
                  <c:v>268.73618102643172</c:v>
                </c:pt>
                <c:pt idx="1594">
                  <c:v>242.09431013875798</c:v>
                </c:pt>
                <c:pt idx="1595">
                  <c:v>208.9149609177048</c:v>
                </c:pt>
                <c:pt idx="1596">
                  <c:v>187.92183861328672</c:v>
                </c:pt>
                <c:pt idx="1597">
                  <c:v>187.55243844036477</c:v>
                </c:pt>
                <c:pt idx="1598">
                  <c:v>176.58441985027136</c:v>
                </c:pt>
                <c:pt idx="1599">
                  <c:v>165.80262128857018</c:v>
                </c:pt>
                <c:pt idx="1600">
                  <c:v>171.40680601881536</c:v>
                </c:pt>
                <c:pt idx="1601">
                  <c:v>177.67718974162742</c:v>
                </c:pt>
                <c:pt idx="1602">
                  <c:v>179.54734760513099</c:v>
                </c:pt>
                <c:pt idx="1603">
                  <c:v>212.14098438828898</c:v>
                </c:pt>
                <c:pt idx="1604">
                  <c:v>234.27684165929338</c:v>
                </c:pt>
                <c:pt idx="1605">
                  <c:v>230.03502652045071</c:v>
                </c:pt>
                <c:pt idx="1606">
                  <c:v>221.09784939045545</c:v>
                </c:pt>
                <c:pt idx="1607">
                  <c:v>230.09699431172518</c:v>
                </c:pt>
                <c:pt idx="1608">
                  <c:v>237.11348958254095</c:v>
                </c:pt>
                <c:pt idx="1609">
                  <c:v>235.418920195932</c:v>
                </c:pt>
                <c:pt idx="1610">
                  <c:v>266.23605950558107</c:v>
                </c:pt>
                <c:pt idx="1611">
                  <c:v>274.63097020980058</c:v>
                </c:pt>
                <c:pt idx="1612">
                  <c:v>286.92887566403289</c:v>
                </c:pt>
                <c:pt idx="1613">
                  <c:v>274.8611439028752</c:v>
                </c:pt>
                <c:pt idx="1614">
                  <c:v>277.80915672490863</c:v>
                </c:pt>
                <c:pt idx="1615">
                  <c:v>268.92517153098964</c:v>
                </c:pt>
                <c:pt idx="1616">
                  <c:v>241.57739316779637</c:v>
                </c:pt>
                <c:pt idx="1617">
                  <c:v>229.24518748959957</c:v>
                </c:pt>
                <c:pt idx="1618">
                  <c:v>204.03766127423583</c:v>
                </c:pt>
                <c:pt idx="1619">
                  <c:v>159.59852794321259</c:v>
                </c:pt>
                <c:pt idx="1620">
                  <c:v>130.13255468473918</c:v>
                </c:pt>
                <c:pt idx="1621">
                  <c:v>139.68945295334038</c:v>
                </c:pt>
                <c:pt idx="1622">
                  <c:v>120.79226523062822</c:v>
                </c:pt>
                <c:pt idx="1623">
                  <c:v>121.94657568090359</c:v>
                </c:pt>
                <c:pt idx="1624">
                  <c:v>110.150412909636</c:v>
                </c:pt>
                <c:pt idx="1625">
                  <c:v>122.08456368954779</c:v>
                </c:pt>
                <c:pt idx="1626">
                  <c:v>156.73693367144344</c:v>
                </c:pt>
                <c:pt idx="1627">
                  <c:v>161.2085877542448</c:v>
                </c:pt>
                <c:pt idx="1628">
                  <c:v>145.29001877422559</c:v>
                </c:pt>
                <c:pt idx="1629">
                  <c:v>111.26033944711619</c:v>
                </c:pt>
                <c:pt idx="1630">
                  <c:v>100.13972753335318</c:v>
                </c:pt>
                <c:pt idx="1631">
                  <c:v>84.04274933764377</c:v>
                </c:pt>
                <c:pt idx="1632">
                  <c:v>75.645577820326807</c:v>
                </c:pt>
                <c:pt idx="1633">
                  <c:v>76.758019499812193</c:v>
                </c:pt>
                <c:pt idx="1634">
                  <c:v>70.479476141646003</c:v>
                </c:pt>
                <c:pt idx="1635">
                  <c:v>63.231911497689005</c:v>
                </c:pt>
                <c:pt idx="1636">
                  <c:v>66.215173502141411</c:v>
                </c:pt>
                <c:pt idx="1637">
                  <c:v>58.704547321048189</c:v>
                </c:pt>
                <c:pt idx="1638">
                  <c:v>55.305684739430397</c:v>
                </c:pt>
                <c:pt idx="1639">
                  <c:v>47.818643794838408</c:v>
                </c:pt>
                <c:pt idx="1640">
                  <c:v>40.433176588708193</c:v>
                </c:pt>
                <c:pt idx="1641">
                  <c:v>38.853832270868999</c:v>
                </c:pt>
                <c:pt idx="1642">
                  <c:v>35.641890378705604</c:v>
                </c:pt>
                <c:pt idx="1643">
                  <c:v>35.836408767310807</c:v>
                </c:pt>
                <c:pt idx="1644">
                  <c:v>31.618712654100001</c:v>
                </c:pt>
                <c:pt idx="1645">
                  <c:v>31.843317247770599</c:v>
                </c:pt>
                <c:pt idx="1646">
                  <c:v>33.658100771803198</c:v>
                </c:pt>
                <c:pt idx="1647">
                  <c:v>38.507992203133199</c:v>
                </c:pt>
                <c:pt idx="1648">
                  <c:v>40.448615258139007</c:v>
                </c:pt>
                <c:pt idx="1649">
                  <c:v>51.369492527555394</c:v>
                </c:pt>
                <c:pt idx="1650">
                  <c:v>68.427529403210983</c:v>
                </c:pt>
                <c:pt idx="1651">
                  <c:v>110.37187106266859</c:v>
                </c:pt>
                <c:pt idx="1652">
                  <c:v>122.5985674384746</c:v>
                </c:pt>
                <c:pt idx="1653">
                  <c:v>149.87752721392445</c:v>
                </c:pt>
                <c:pt idx="1654">
                  <c:v>152.07461935951559</c:v>
                </c:pt>
                <c:pt idx="1655">
                  <c:v>155.88539927277239</c:v>
                </c:pt>
                <c:pt idx="1656">
                  <c:v>156.79789822062298</c:v>
                </c:pt>
                <c:pt idx="1657">
                  <c:v>157.16504461721581</c:v>
                </c:pt>
                <c:pt idx="1658">
                  <c:v>162.98425589435877</c:v>
                </c:pt>
                <c:pt idx="1659">
                  <c:v>144.78261651912297</c:v>
                </c:pt>
                <c:pt idx="1660">
                  <c:v>136.16338168670819</c:v>
                </c:pt>
                <c:pt idx="1661">
                  <c:v>127.9986205495008</c:v>
                </c:pt>
                <c:pt idx="1662">
                  <c:v>133.75353989135823</c:v>
                </c:pt>
                <c:pt idx="1663">
                  <c:v>131.41483781200495</c:v>
                </c:pt>
                <c:pt idx="1664">
                  <c:v>122.12437269776036</c:v>
                </c:pt>
                <c:pt idx="1665">
                  <c:v>105.6402475997286</c:v>
                </c:pt>
                <c:pt idx="1666">
                  <c:v>90.258512660434789</c:v>
                </c:pt>
                <c:pt idx="1667">
                  <c:v>82.502771716873198</c:v>
                </c:pt>
                <c:pt idx="1668">
                  <c:v>73.880092889050772</c:v>
                </c:pt>
                <c:pt idx="1669">
                  <c:v>82.22634836217776</c:v>
                </c:pt>
                <c:pt idx="1670">
                  <c:v>84.4683793199994</c:v>
                </c:pt>
                <c:pt idx="1671">
                  <c:v>72.227321905549786</c:v>
                </c:pt>
                <c:pt idx="1672">
                  <c:v>72.424115180788789</c:v>
                </c:pt>
                <c:pt idx="1673">
                  <c:v>73.161348337829409</c:v>
                </c:pt>
                <c:pt idx="1674">
                  <c:v>83.229578393946596</c:v>
                </c:pt>
                <c:pt idx="1675">
                  <c:v>126.71630726465699</c:v>
                </c:pt>
                <c:pt idx="1676">
                  <c:v>168.85211536582622</c:v>
                </c:pt>
                <c:pt idx="1677">
                  <c:v>219.83317728348896</c:v>
                </c:pt>
                <c:pt idx="1678">
                  <c:v>249.39940538901297</c:v>
                </c:pt>
                <c:pt idx="1679">
                  <c:v>247.64096627321035</c:v>
                </c:pt>
                <c:pt idx="1680">
                  <c:v>235.5796791864714</c:v>
                </c:pt>
                <c:pt idx="1681">
                  <c:v>222.60535031547784</c:v>
                </c:pt>
                <c:pt idx="1682">
                  <c:v>245.771850856653</c:v>
                </c:pt>
                <c:pt idx="1683">
                  <c:v>228.03571279764654</c:v>
                </c:pt>
                <c:pt idx="1684">
                  <c:v>217.89714722761252</c:v>
                </c:pt>
                <c:pt idx="1685">
                  <c:v>153.81219847861561</c:v>
                </c:pt>
                <c:pt idx="1686">
                  <c:v>142.16986348121037</c:v>
                </c:pt>
                <c:pt idx="1687">
                  <c:v>153.89007941854797</c:v>
                </c:pt>
                <c:pt idx="1688">
                  <c:v>141.60614395969799</c:v>
                </c:pt>
                <c:pt idx="1689">
                  <c:v>109.05490068918719</c:v>
                </c:pt>
                <c:pt idx="1690">
                  <c:v>88.299077308272601</c:v>
                </c:pt>
                <c:pt idx="1691">
                  <c:v>88.278235406116778</c:v>
                </c:pt>
                <c:pt idx="1692">
                  <c:v>76.33021012981979</c:v>
                </c:pt>
                <c:pt idx="1693">
                  <c:v>76.485237170034011</c:v>
                </c:pt>
                <c:pt idx="1694">
                  <c:v>79.724794356371987</c:v>
                </c:pt>
                <c:pt idx="1695">
                  <c:v>76.399642926901791</c:v>
                </c:pt>
                <c:pt idx="1696">
                  <c:v>68.085159467450381</c:v>
                </c:pt>
                <c:pt idx="1697">
                  <c:v>60.986717009935191</c:v>
                </c:pt>
                <c:pt idx="1698">
                  <c:v>67.829851443618011</c:v>
                </c:pt>
                <c:pt idx="1699">
                  <c:v>43.832446297628991</c:v>
                </c:pt>
                <c:pt idx="1700">
                  <c:v>38.978179001731206</c:v>
                </c:pt>
                <c:pt idx="1701">
                  <c:v>43.60799852336401</c:v>
                </c:pt>
                <c:pt idx="1702">
                  <c:v>30.677228252781006</c:v>
                </c:pt>
                <c:pt idx="1703">
                  <c:v>24.342818986622401</c:v>
                </c:pt>
                <c:pt idx="1704">
                  <c:v>24.130252292836794</c:v>
                </c:pt>
                <c:pt idx="1705">
                  <c:v>24.289335527292</c:v>
                </c:pt>
                <c:pt idx="1706">
                  <c:v>21.836860969175994</c:v>
                </c:pt>
                <c:pt idx="1707">
                  <c:v>14.907346184827798</c:v>
                </c:pt>
                <c:pt idx="1708">
                  <c:v>13.923009875675998</c:v>
                </c:pt>
                <c:pt idx="1709">
                  <c:v>13.9404439715178</c:v>
                </c:pt>
                <c:pt idx="1710">
                  <c:v>13.342550887868395</c:v>
                </c:pt>
                <c:pt idx="1711">
                  <c:v>13.651488132658198</c:v>
                </c:pt>
                <c:pt idx="1712">
                  <c:v>9.7929175055447963</c:v>
                </c:pt>
                <c:pt idx="1713">
                  <c:v>10.017126029691003</c:v>
                </c:pt>
                <c:pt idx="1714">
                  <c:v>8.5746659531411993</c:v>
                </c:pt>
                <c:pt idx="1715">
                  <c:v>10.9047148181136</c:v>
                </c:pt>
                <c:pt idx="1716">
                  <c:v>11.246858572039201</c:v>
                </c:pt>
                <c:pt idx="1717">
                  <c:v>13.686869003167796</c:v>
                </c:pt>
                <c:pt idx="1718">
                  <c:v>17.921020096188002</c:v>
                </c:pt>
                <c:pt idx="1719">
                  <c:v>16.247317743049798</c:v>
                </c:pt>
                <c:pt idx="1720">
                  <c:v>20.4939048159846</c:v>
                </c:pt>
                <c:pt idx="1721">
                  <c:v>21.548095123057799</c:v>
                </c:pt>
                <c:pt idx="1722">
                  <c:v>28.001343341083196</c:v>
                </c:pt>
                <c:pt idx="1723">
                  <c:v>35.367197063734793</c:v>
                </c:pt>
                <c:pt idx="1724">
                  <c:v>34.423478991138609</c:v>
                </c:pt>
                <c:pt idx="1725">
                  <c:v>34.111554135621603</c:v>
                </c:pt>
                <c:pt idx="1726">
                  <c:v>31.698029094745202</c:v>
                </c:pt>
                <c:pt idx="1727">
                  <c:v>29.551211642185198</c:v>
                </c:pt>
                <c:pt idx="1728">
                  <c:v>25.057640036945994</c:v>
                </c:pt>
                <c:pt idx="1729">
                  <c:v>24.679384593870605</c:v>
                </c:pt>
                <c:pt idx="1730">
                  <c:v>26.472286784558992</c:v>
                </c:pt>
                <c:pt idx="1731">
                  <c:v>28.529638766224203</c:v>
                </c:pt>
                <c:pt idx="1732">
                  <c:v>29.923731113925001</c:v>
                </c:pt>
                <c:pt idx="1733">
                  <c:v>32.168700425096397</c:v>
                </c:pt>
                <c:pt idx="1734">
                  <c:v>36.557603119118404</c:v>
                </c:pt>
                <c:pt idx="1735">
                  <c:v>38.079980777368185</c:v>
                </c:pt>
                <c:pt idx="1736">
                  <c:v>42.690531617164204</c:v>
                </c:pt>
                <c:pt idx="1737">
                  <c:v>44.142837137678406</c:v>
                </c:pt>
                <c:pt idx="1738">
                  <c:v>57.78703316797619</c:v>
                </c:pt>
                <c:pt idx="1739">
                  <c:v>76.99056156801241</c:v>
                </c:pt>
                <c:pt idx="1740">
                  <c:v>101.63042365066137</c:v>
                </c:pt>
                <c:pt idx="1741">
                  <c:v>122.47382564334058</c:v>
                </c:pt>
                <c:pt idx="1742">
                  <c:v>147.99554959034995</c:v>
                </c:pt>
                <c:pt idx="1743">
                  <c:v>160.44296726903281</c:v>
                </c:pt>
                <c:pt idx="1744">
                  <c:v>156.55925829015115</c:v>
                </c:pt>
                <c:pt idx="1745">
                  <c:v>174.65559946604219</c:v>
                </c:pt>
                <c:pt idx="1746">
                  <c:v>166.32213080598717</c:v>
                </c:pt>
                <c:pt idx="1747">
                  <c:v>188.11320151398058</c:v>
                </c:pt>
                <c:pt idx="1748">
                  <c:v>184.74228193888501</c:v>
                </c:pt>
                <c:pt idx="1749">
                  <c:v>182.13044669659615</c:v>
                </c:pt>
                <c:pt idx="1750">
                  <c:v>191.42266798713302</c:v>
                </c:pt>
                <c:pt idx="1751">
                  <c:v>243.59208725538059</c:v>
                </c:pt>
                <c:pt idx="1752">
                  <c:v>372.28329266769305</c:v>
                </c:pt>
                <c:pt idx="1753">
                  <c:v>444.50393668022105</c:v>
                </c:pt>
                <c:pt idx="1754">
                  <c:v>452.23496348861164</c:v>
                </c:pt>
                <c:pt idx="1755">
                  <c:v>437.87551817038252</c:v>
                </c:pt>
                <c:pt idx="1756">
                  <c:v>480.38748274719848</c:v>
                </c:pt>
                <c:pt idx="1757">
                  <c:v>486.8047459379016</c:v>
                </c:pt>
                <c:pt idx="1758">
                  <c:v>445.95590946212451</c:v>
                </c:pt>
                <c:pt idx="1759">
                  <c:v>354.87048003394023</c:v>
                </c:pt>
                <c:pt idx="1760">
                  <c:v>298.37090603886719</c:v>
                </c:pt>
                <c:pt idx="1761">
                  <c:v>225.58574835527281</c:v>
                </c:pt>
                <c:pt idx="1762">
                  <c:v>156.91389029712658</c:v>
                </c:pt>
                <c:pt idx="1763">
                  <c:v>120.26264086155</c:v>
                </c:pt>
                <c:pt idx="1764">
                  <c:v>74.349525748198815</c:v>
                </c:pt>
                <c:pt idx="1765">
                  <c:v>57.145273876620585</c:v>
                </c:pt>
                <c:pt idx="1766">
                  <c:v>60.757361592477011</c:v>
                </c:pt>
                <c:pt idx="1767">
                  <c:v>68.789147915756402</c:v>
                </c:pt>
                <c:pt idx="1768">
                  <c:v>79.134594470870425</c:v>
                </c:pt>
                <c:pt idx="1769">
                  <c:v>98.981015081942402</c:v>
                </c:pt>
                <c:pt idx="1770">
                  <c:v>111.84963360002521</c:v>
                </c:pt>
                <c:pt idx="1771">
                  <c:v>127.29213505373639</c:v>
                </c:pt>
                <c:pt idx="1772">
                  <c:v>130.00967160166257</c:v>
                </c:pt>
                <c:pt idx="1773">
                  <c:v>159.58463635753321</c:v>
                </c:pt>
                <c:pt idx="1774">
                  <c:v>206.13120536525878</c:v>
                </c:pt>
                <c:pt idx="1775">
                  <c:v>252.9237164583426</c:v>
                </c:pt>
                <c:pt idx="1776">
                  <c:v>279.67141631873392</c:v>
                </c:pt>
                <c:pt idx="1777">
                  <c:v>310.5784744682004</c:v>
                </c:pt>
                <c:pt idx="1778">
                  <c:v>381.49849049876514</c:v>
                </c:pt>
                <c:pt idx="1779">
                  <c:v>387.31930414855265</c:v>
                </c:pt>
                <c:pt idx="1780">
                  <c:v>334.42820197573371</c:v>
                </c:pt>
                <c:pt idx="1781">
                  <c:v>354.04606936092233</c:v>
                </c:pt>
                <c:pt idx="1782">
                  <c:v>396.93891409535217</c:v>
                </c:pt>
                <c:pt idx="1783">
                  <c:v>382.70926900334041</c:v>
                </c:pt>
                <c:pt idx="1784">
                  <c:v>296.62991408719006</c:v>
                </c:pt>
                <c:pt idx="1785">
                  <c:v>199.59533744654462</c:v>
                </c:pt>
                <c:pt idx="1786">
                  <c:v>165.71957133976858</c:v>
                </c:pt>
                <c:pt idx="1787">
                  <c:v>176.01143692604998</c:v>
                </c:pt>
                <c:pt idx="1788">
                  <c:v>209.18726675775059</c:v>
                </c:pt>
                <c:pt idx="1789">
                  <c:v>262.9229087816496</c:v>
                </c:pt>
                <c:pt idx="1790">
                  <c:v>309.14648711323741</c:v>
                </c:pt>
                <c:pt idx="1791">
                  <c:v>368.09225987444461</c:v>
                </c:pt>
                <c:pt idx="1792">
                  <c:v>441.18686848690737</c:v>
                </c:pt>
                <c:pt idx="1793">
                  <c:v>494.09746552339806</c:v>
                </c:pt>
                <c:pt idx="1794">
                  <c:v>615.57353775113461</c:v>
                </c:pt>
                <c:pt idx="1795">
                  <c:v>673.11132557370888</c:v>
                </c:pt>
                <c:pt idx="1796">
                  <c:v>678.9690621514942</c:v>
                </c:pt>
                <c:pt idx="1797">
                  <c:v>708.27542441789774</c:v>
                </c:pt>
                <c:pt idx="1798">
                  <c:v>707.6544758658672</c:v>
                </c:pt>
                <c:pt idx="1799">
                  <c:v>679.63842366874076</c:v>
                </c:pt>
                <c:pt idx="1800">
                  <c:v>689.131111427517</c:v>
                </c:pt>
                <c:pt idx="1801">
                  <c:v>702.56770470136792</c:v>
                </c:pt>
                <c:pt idx="1802">
                  <c:v>714.76365140539269</c:v>
                </c:pt>
                <c:pt idx="1803">
                  <c:v>730.4769085996403</c:v>
                </c:pt>
                <c:pt idx="1804">
                  <c:v>724.34188113416576</c:v>
                </c:pt>
                <c:pt idx="1805">
                  <c:v>722.27279483890061</c:v>
                </c:pt>
                <c:pt idx="1806">
                  <c:v>724.43733187904093</c:v>
                </c:pt>
                <c:pt idx="1807">
                  <c:v>701.649833683623</c:v>
                </c:pt>
                <c:pt idx="1808">
                  <c:v>638.78012475024002</c:v>
                </c:pt>
                <c:pt idx="1809">
                  <c:v>493.96573018592591</c:v>
                </c:pt>
                <c:pt idx="1810">
                  <c:v>445.2705101448978</c:v>
                </c:pt>
                <c:pt idx="1811">
                  <c:v>408.38152952719975</c:v>
                </c:pt>
                <c:pt idx="1812">
                  <c:v>324.26803754833617</c:v>
                </c:pt>
                <c:pt idx="1813">
                  <c:v>237.81786907410839</c:v>
                </c:pt>
                <c:pt idx="1814">
                  <c:v>240.46245946711562</c:v>
                </c:pt>
                <c:pt idx="1815">
                  <c:v>249.65449125202082</c:v>
                </c:pt>
                <c:pt idx="1816">
                  <c:v>287.29329883133221</c:v>
                </c:pt>
                <c:pt idx="1817">
                  <c:v>367.02451273080777</c:v>
                </c:pt>
                <c:pt idx="1818">
                  <c:v>522.45107048582577</c:v>
                </c:pt>
                <c:pt idx="1819">
                  <c:v>699.65422029563922</c:v>
                </c:pt>
                <c:pt idx="1820">
                  <c:v>780.57989041322378</c:v>
                </c:pt>
                <c:pt idx="1821">
                  <c:v>813.88951232921647</c:v>
                </c:pt>
                <c:pt idx="1822">
                  <c:v>835.51059984881283</c:v>
                </c:pt>
                <c:pt idx="1823">
                  <c:v>768.46168894003085</c:v>
                </c:pt>
                <c:pt idx="1824">
                  <c:v>763.56300958426493</c:v>
                </c:pt>
                <c:pt idx="1825">
                  <c:v>723.56679619572481</c:v>
                </c:pt>
                <c:pt idx="1826">
                  <c:v>695.38175500502291</c:v>
                </c:pt>
                <c:pt idx="1827">
                  <c:v>675.90349509041675</c:v>
                </c:pt>
                <c:pt idx="1828">
                  <c:v>634.13583562268298</c:v>
                </c:pt>
                <c:pt idx="1829">
                  <c:v>592.70364503161011</c:v>
                </c:pt>
                <c:pt idx="1830">
                  <c:v>628.9925220151913</c:v>
                </c:pt>
                <c:pt idx="1831">
                  <c:v>581.84990858334766</c:v>
                </c:pt>
                <c:pt idx="1832">
                  <c:v>452.72992172177874</c:v>
                </c:pt>
                <c:pt idx="1833">
                  <c:v>461.94987640815418</c:v>
                </c:pt>
                <c:pt idx="1834">
                  <c:v>499.76466853388456</c:v>
                </c:pt>
                <c:pt idx="1835">
                  <c:v>543.35148739021906</c:v>
                </c:pt>
                <c:pt idx="1836">
                  <c:v>646.52854041810542</c:v>
                </c:pt>
                <c:pt idx="1837">
                  <c:v>670.26220548145307</c:v>
                </c:pt>
                <c:pt idx="1838">
                  <c:v>636.13760216183073</c:v>
                </c:pt>
                <c:pt idx="1839">
                  <c:v>582.0324071666148</c:v>
                </c:pt>
                <c:pt idx="1840">
                  <c:v>532.7550845497783</c:v>
                </c:pt>
                <c:pt idx="1841">
                  <c:v>536.53303793938198</c:v>
                </c:pt>
                <c:pt idx="1842">
                  <c:v>464.62910981626254</c:v>
                </c:pt>
                <c:pt idx="1843">
                  <c:v>402.75384802268212</c:v>
                </c:pt>
                <c:pt idx="1844">
                  <c:v>413.95743248079651</c:v>
                </c:pt>
                <c:pt idx="1845">
                  <c:v>404.57561101551664</c:v>
                </c:pt>
                <c:pt idx="1846">
                  <c:v>421.37344931344074</c:v>
                </c:pt>
                <c:pt idx="1847">
                  <c:v>485.48545443616683</c:v>
                </c:pt>
                <c:pt idx="1848">
                  <c:v>506.2132212170153</c:v>
                </c:pt>
                <c:pt idx="1849">
                  <c:v>555.61334750197307</c:v>
                </c:pt>
                <c:pt idx="1850">
                  <c:v>587.37489147174426</c:v>
                </c:pt>
                <c:pt idx="1851">
                  <c:v>649.69757310303771</c:v>
                </c:pt>
                <c:pt idx="1852">
                  <c:v>690.41542315452944</c:v>
                </c:pt>
                <c:pt idx="1853">
                  <c:v>721.23572096784778</c:v>
                </c:pt>
                <c:pt idx="1854">
                  <c:v>753.39349329192964</c:v>
                </c:pt>
                <c:pt idx="1855">
                  <c:v>749.64919475412125</c:v>
                </c:pt>
                <c:pt idx="1856">
                  <c:v>761.62797171270472</c:v>
                </c:pt>
                <c:pt idx="1857">
                  <c:v>763.44406809663303</c:v>
                </c:pt>
                <c:pt idx="1858">
                  <c:v>778.3492218255401</c:v>
                </c:pt>
                <c:pt idx="1859">
                  <c:v>769.58820114015839</c:v>
                </c:pt>
                <c:pt idx="1860">
                  <c:v>783.51906706490342</c:v>
                </c:pt>
                <c:pt idx="1861">
                  <c:v>802.62376506082308</c:v>
                </c:pt>
                <c:pt idx="1862">
                  <c:v>798.23805705956408</c:v>
                </c:pt>
                <c:pt idx="1863">
                  <c:v>766.85554659838056</c:v>
                </c:pt>
                <c:pt idx="1864">
                  <c:v>722.02595807872854</c:v>
                </c:pt>
                <c:pt idx="1865">
                  <c:v>606.21566441854441</c:v>
                </c:pt>
                <c:pt idx="1866">
                  <c:v>501.65427702994549</c:v>
                </c:pt>
                <c:pt idx="1867">
                  <c:v>523.48854344216102</c:v>
                </c:pt>
                <c:pt idx="1868">
                  <c:v>586.47828456224693</c:v>
                </c:pt>
                <c:pt idx="1869">
                  <c:v>569.48504023767168</c:v>
                </c:pt>
                <c:pt idx="1870">
                  <c:v>549.46289946161448</c:v>
                </c:pt>
                <c:pt idx="1871">
                  <c:v>572.43985057778639</c:v>
                </c:pt>
                <c:pt idx="1872">
                  <c:v>596.61209629273549</c:v>
                </c:pt>
                <c:pt idx="1873">
                  <c:v>620.72302159908475</c:v>
                </c:pt>
                <c:pt idx="1874">
                  <c:v>629.48661874688037</c:v>
                </c:pt>
                <c:pt idx="1875">
                  <c:v>586.73054868120664</c:v>
                </c:pt>
                <c:pt idx="1876">
                  <c:v>572.18019986272213</c:v>
                </c:pt>
                <c:pt idx="1877">
                  <c:v>556.36223053139508</c:v>
                </c:pt>
                <c:pt idx="1878">
                  <c:v>526.12568792915988</c:v>
                </c:pt>
                <c:pt idx="1879">
                  <c:v>499.84503747400197</c:v>
                </c:pt>
                <c:pt idx="1880">
                  <c:v>323.20288797741767</c:v>
                </c:pt>
                <c:pt idx="1881">
                  <c:v>168.93362124663415</c:v>
                </c:pt>
                <c:pt idx="1882">
                  <c:v>146.55139465791663</c:v>
                </c:pt>
                <c:pt idx="1883">
                  <c:v>175.90718519466179</c:v>
                </c:pt>
                <c:pt idx="1884">
                  <c:v>219.27543097292576</c:v>
                </c:pt>
                <c:pt idx="1885">
                  <c:v>266.86719930847011</c:v>
                </c:pt>
                <c:pt idx="1886">
                  <c:v>332.30098493836863</c:v>
                </c:pt>
                <c:pt idx="1887">
                  <c:v>369.9328944743387</c:v>
                </c:pt>
                <c:pt idx="1888">
                  <c:v>382.01782409697717</c:v>
                </c:pt>
                <c:pt idx="1889">
                  <c:v>332.68304023627206</c:v>
                </c:pt>
                <c:pt idx="1890">
                  <c:v>333.48003163937221</c:v>
                </c:pt>
                <c:pt idx="1891">
                  <c:v>431.0890277102045</c:v>
                </c:pt>
                <c:pt idx="1892">
                  <c:v>527.69835837498783</c:v>
                </c:pt>
                <c:pt idx="1893">
                  <c:v>567.17674302845808</c:v>
                </c:pt>
                <c:pt idx="1894">
                  <c:v>575.04711393125035</c:v>
                </c:pt>
                <c:pt idx="1895">
                  <c:v>543.32403997322876</c:v>
                </c:pt>
                <c:pt idx="1896">
                  <c:v>531.24068457616193</c:v>
                </c:pt>
                <c:pt idx="1897">
                  <c:v>548.89058905138256</c:v>
                </c:pt>
                <c:pt idx="1898">
                  <c:v>564.45674662741976</c:v>
                </c:pt>
                <c:pt idx="1899">
                  <c:v>532.81631649614928</c:v>
                </c:pt>
                <c:pt idx="1900">
                  <c:v>486.20799582645839</c:v>
                </c:pt>
                <c:pt idx="1901">
                  <c:v>503.09170782773748</c:v>
                </c:pt>
                <c:pt idx="1902">
                  <c:v>506.47008034560957</c:v>
                </c:pt>
                <c:pt idx="1903">
                  <c:v>389.14823157666717</c:v>
                </c:pt>
                <c:pt idx="1904">
                  <c:v>189.38091451006198</c:v>
                </c:pt>
                <c:pt idx="1905">
                  <c:v>69.089352531209983</c:v>
                </c:pt>
                <c:pt idx="1906">
                  <c:v>38.438385497351405</c:v>
                </c:pt>
                <c:pt idx="1907">
                  <c:v>45.682689101873983</c:v>
                </c:pt>
                <c:pt idx="1908">
                  <c:v>54.2855363064036</c:v>
                </c:pt>
                <c:pt idx="1909">
                  <c:v>56.472672430244394</c:v>
                </c:pt>
                <c:pt idx="1910">
                  <c:v>53.886629959166406</c:v>
                </c:pt>
                <c:pt idx="1911">
                  <c:v>49.938341542755595</c:v>
                </c:pt>
                <c:pt idx="1912">
                  <c:v>40.153992810373197</c:v>
                </c:pt>
                <c:pt idx="1913">
                  <c:v>27.836610587015997</c:v>
                </c:pt>
                <c:pt idx="1914">
                  <c:v>26.857489528352993</c:v>
                </c:pt>
                <c:pt idx="1915">
                  <c:v>31.988822535357599</c:v>
                </c:pt>
                <c:pt idx="1916">
                  <c:v>29.363583254900394</c:v>
                </c:pt>
                <c:pt idx="1917">
                  <c:v>25.466618009982597</c:v>
                </c:pt>
                <c:pt idx="1918">
                  <c:v>24.638140084945199</c:v>
                </c:pt>
                <c:pt idx="1919">
                  <c:v>21.427313017915203</c:v>
                </c:pt>
                <c:pt idx="1920">
                  <c:v>21.233320376419798</c:v>
                </c:pt>
                <c:pt idx="1921">
                  <c:v>25.158134134115393</c:v>
                </c:pt>
                <c:pt idx="1922">
                  <c:v>39.427080581776799</c:v>
                </c:pt>
                <c:pt idx="1923">
                  <c:v>49.266764448778808</c:v>
                </c:pt>
                <c:pt idx="1924">
                  <c:v>57.690678701013603</c:v>
                </c:pt>
                <c:pt idx="1925">
                  <c:v>80.099663103437976</c:v>
                </c:pt>
                <c:pt idx="1926">
                  <c:v>96.454637368432188</c:v>
                </c:pt>
                <c:pt idx="1927">
                  <c:v>94.880348465918388</c:v>
                </c:pt>
                <c:pt idx="1928">
                  <c:v>79.2502125934068</c:v>
                </c:pt>
                <c:pt idx="1929">
                  <c:v>36.344468457613793</c:v>
                </c:pt>
                <c:pt idx="1930">
                  <c:v>21.310390077503996</c:v>
                </c:pt>
                <c:pt idx="1931">
                  <c:v>20.297040167810998</c:v>
                </c:pt>
                <c:pt idx="1932">
                  <c:v>28.411115463673806</c:v>
                </c:pt>
                <c:pt idx="1933">
                  <c:v>39.896466194052586</c:v>
                </c:pt>
                <c:pt idx="1934">
                  <c:v>52.588103960389795</c:v>
                </c:pt>
                <c:pt idx="1935">
                  <c:v>63.474807667669197</c:v>
                </c:pt>
                <c:pt idx="1936">
                  <c:v>67.174540341961816</c:v>
                </c:pt>
                <c:pt idx="1937">
                  <c:v>66.920473805090396</c:v>
                </c:pt>
                <c:pt idx="1938">
                  <c:v>77.768270215739392</c:v>
                </c:pt>
                <c:pt idx="1939">
                  <c:v>125.68641893918881</c:v>
                </c:pt>
                <c:pt idx="1940">
                  <c:v>169.17540359673362</c:v>
                </c:pt>
                <c:pt idx="1941">
                  <c:v>183.6282851336274</c:v>
                </c:pt>
                <c:pt idx="1942">
                  <c:v>217.8141515624514</c:v>
                </c:pt>
                <c:pt idx="1943">
                  <c:v>184.72634064315417</c:v>
                </c:pt>
                <c:pt idx="1944">
                  <c:v>113.00405060707618</c:v>
                </c:pt>
                <c:pt idx="1945">
                  <c:v>77.881609430631613</c:v>
                </c:pt>
                <c:pt idx="1946">
                  <c:v>57.099714823535997</c:v>
                </c:pt>
                <c:pt idx="1947">
                  <c:v>48.747933476866798</c:v>
                </c:pt>
                <c:pt idx="1948">
                  <c:v>49.518714928927182</c:v>
                </c:pt>
                <c:pt idx="1949">
                  <c:v>58.714773755748006</c:v>
                </c:pt>
                <c:pt idx="1950">
                  <c:v>61.016318683247405</c:v>
                </c:pt>
                <c:pt idx="1951">
                  <c:v>65.37224004471598</c:v>
                </c:pt>
                <c:pt idx="1952">
                  <c:v>67.905723888855576</c:v>
                </c:pt>
                <c:pt idx="1953">
                  <c:v>51.841058532720609</c:v>
                </c:pt>
                <c:pt idx="1954">
                  <c:v>33.304314182264406</c:v>
                </c:pt>
                <c:pt idx="1955">
                  <c:v>27.154956840976794</c:v>
                </c:pt>
                <c:pt idx="1956">
                  <c:v>28.379013727145391</c:v>
                </c:pt>
                <c:pt idx="1957">
                  <c:v>44.121779106213587</c:v>
                </c:pt>
                <c:pt idx="1958">
                  <c:v>51.813452285819409</c:v>
                </c:pt>
                <c:pt idx="1959">
                  <c:v>65.903964386475579</c:v>
                </c:pt>
                <c:pt idx="1960">
                  <c:v>88.550110998049817</c:v>
                </c:pt>
                <c:pt idx="1961">
                  <c:v>80.136578994667829</c:v>
                </c:pt>
                <c:pt idx="1962">
                  <c:v>87.193836253160981</c:v>
                </c:pt>
                <c:pt idx="1963">
                  <c:v>90.953953445882973</c:v>
                </c:pt>
                <c:pt idx="1964">
                  <c:v>101.283044541195</c:v>
                </c:pt>
                <c:pt idx="1965">
                  <c:v>129.41071395550978</c:v>
                </c:pt>
                <c:pt idx="1966">
                  <c:v>163.11700754220959</c:v>
                </c:pt>
                <c:pt idx="1967">
                  <c:v>193.34722710559086</c:v>
                </c:pt>
                <c:pt idx="1968">
                  <c:v>234.71421399726961</c:v>
                </c:pt>
                <c:pt idx="1969">
                  <c:v>248.99125574411883</c:v>
                </c:pt>
                <c:pt idx="1970">
                  <c:v>276.44409004078022</c:v>
                </c:pt>
                <c:pt idx="1971">
                  <c:v>311.34102792772978</c:v>
                </c:pt>
                <c:pt idx="1972">
                  <c:v>315.77314643102574</c:v>
                </c:pt>
                <c:pt idx="1973">
                  <c:v>308.01404995428538</c:v>
                </c:pt>
                <c:pt idx="1974">
                  <c:v>280.33900356514141</c:v>
                </c:pt>
                <c:pt idx="1975">
                  <c:v>246.33120557137616</c:v>
                </c:pt>
                <c:pt idx="1976">
                  <c:v>213.66152545003862</c:v>
                </c:pt>
                <c:pt idx="1977">
                  <c:v>167.37906746316361</c:v>
                </c:pt>
                <c:pt idx="1978">
                  <c:v>127.32615380697298</c:v>
                </c:pt>
                <c:pt idx="1979">
                  <c:v>110.93474114573398</c:v>
                </c:pt>
                <c:pt idx="1980">
                  <c:v>111.9998675958426</c:v>
                </c:pt>
                <c:pt idx="1981">
                  <c:v>107.82623371459499</c:v>
                </c:pt>
                <c:pt idx="1982">
                  <c:v>100.60752082551063</c:v>
                </c:pt>
                <c:pt idx="1983">
                  <c:v>103.99949642156579</c:v>
                </c:pt>
                <c:pt idx="1984">
                  <c:v>103.1624266025562</c:v>
                </c:pt>
                <c:pt idx="1985">
                  <c:v>91.793090064238172</c:v>
                </c:pt>
                <c:pt idx="1986">
                  <c:v>86.269913614763993</c:v>
                </c:pt>
                <c:pt idx="1987">
                  <c:v>105.46987437332275</c:v>
                </c:pt>
                <c:pt idx="1988">
                  <c:v>99.769082857712377</c:v>
                </c:pt>
                <c:pt idx="1989">
                  <c:v>102.4398108235722</c:v>
                </c:pt>
                <c:pt idx="1990">
                  <c:v>123.08433766287779</c:v>
                </c:pt>
                <c:pt idx="1991">
                  <c:v>175.79761768752479</c:v>
                </c:pt>
                <c:pt idx="1992">
                  <c:v>215.04699474093658</c:v>
                </c:pt>
                <c:pt idx="1993">
                  <c:v>223.22654515439518</c:v>
                </c:pt>
                <c:pt idx="1994">
                  <c:v>249.9898585981698</c:v>
                </c:pt>
                <c:pt idx="1995">
                  <c:v>320.5091055484296</c:v>
                </c:pt>
                <c:pt idx="1996">
                  <c:v>351.02649160104232</c:v>
                </c:pt>
                <c:pt idx="1997">
                  <c:v>416.81875533436369</c:v>
                </c:pt>
                <c:pt idx="1998">
                  <c:v>440.65098139413124</c:v>
                </c:pt>
                <c:pt idx="1999">
                  <c:v>374.61230210147687</c:v>
                </c:pt>
                <c:pt idx="2000">
                  <c:v>346.38544039210979</c:v>
                </c:pt>
                <c:pt idx="2001">
                  <c:v>331.76223589144013</c:v>
                </c:pt>
                <c:pt idx="2002">
                  <c:v>286.87533289479904</c:v>
                </c:pt>
                <c:pt idx="2003">
                  <c:v>302.57716740375309</c:v>
                </c:pt>
                <c:pt idx="2004">
                  <c:v>337.43488636576615</c:v>
                </c:pt>
                <c:pt idx="2005">
                  <c:v>370.41981973397941</c:v>
                </c:pt>
                <c:pt idx="2006">
                  <c:v>355.37856686606341</c:v>
                </c:pt>
                <c:pt idx="2007">
                  <c:v>345.20721699298554</c:v>
                </c:pt>
                <c:pt idx="2008">
                  <c:v>300.83469069398581</c:v>
                </c:pt>
                <c:pt idx="2009">
                  <c:v>268.92868890983698</c:v>
                </c:pt>
                <c:pt idx="2010">
                  <c:v>265.60110778483255</c:v>
                </c:pt>
                <c:pt idx="2011">
                  <c:v>257.66675858556601</c:v>
                </c:pt>
                <c:pt idx="2012">
                  <c:v>288.40783344673076</c:v>
                </c:pt>
                <c:pt idx="2013">
                  <c:v>291.35178002199723</c:v>
                </c:pt>
                <c:pt idx="2014">
                  <c:v>312.14601812576819</c:v>
                </c:pt>
                <c:pt idx="2015">
                  <c:v>320.51451983893321</c:v>
                </c:pt>
                <c:pt idx="2016">
                  <c:v>311.36665483226164</c:v>
                </c:pt>
                <c:pt idx="2017">
                  <c:v>309.05075590288681</c:v>
                </c:pt>
                <c:pt idx="2018">
                  <c:v>332.88122277060415</c:v>
                </c:pt>
                <c:pt idx="2019">
                  <c:v>375.80209897378501</c:v>
                </c:pt>
                <c:pt idx="2020">
                  <c:v>412.31323027045795</c:v>
                </c:pt>
                <c:pt idx="2021">
                  <c:v>437.66798176060735</c:v>
                </c:pt>
                <c:pt idx="2022">
                  <c:v>444.98898814901509</c:v>
                </c:pt>
                <c:pt idx="2023">
                  <c:v>455.49121892588818</c:v>
                </c:pt>
                <c:pt idx="2024">
                  <c:v>445.81924034489145</c:v>
                </c:pt>
                <c:pt idx="2025">
                  <c:v>377.62376646762232</c:v>
                </c:pt>
                <c:pt idx="2026">
                  <c:v>322.7084906752014</c:v>
                </c:pt>
                <c:pt idx="2027">
                  <c:v>272.59709288685053</c:v>
                </c:pt>
                <c:pt idx="2028">
                  <c:v>242.42686579338482</c:v>
                </c:pt>
                <c:pt idx="2029">
                  <c:v>221.04219559076159</c:v>
                </c:pt>
                <c:pt idx="2030">
                  <c:v>206.12350311983764</c:v>
                </c:pt>
                <c:pt idx="2031">
                  <c:v>196.09710765592197</c:v>
                </c:pt>
                <c:pt idx="2032">
                  <c:v>178.36914029004836</c:v>
                </c:pt>
                <c:pt idx="2033">
                  <c:v>172.32130240358217</c:v>
                </c:pt>
                <c:pt idx="2034">
                  <c:v>160.8294346205976</c:v>
                </c:pt>
                <c:pt idx="2035">
                  <c:v>181.0705656545544</c:v>
                </c:pt>
                <c:pt idx="2036">
                  <c:v>213.05199154128113</c:v>
                </c:pt>
                <c:pt idx="2037">
                  <c:v>227.42567827309443</c:v>
                </c:pt>
                <c:pt idx="2038">
                  <c:v>246.72723890668263</c:v>
                </c:pt>
                <c:pt idx="2039">
                  <c:v>287.87124267713466</c:v>
                </c:pt>
                <c:pt idx="2040">
                  <c:v>293.92152533792398</c:v>
                </c:pt>
                <c:pt idx="2041">
                  <c:v>277.40327492988007</c:v>
                </c:pt>
                <c:pt idx="2042">
                  <c:v>262.58072180186218</c:v>
                </c:pt>
                <c:pt idx="2043">
                  <c:v>248.66325991528549</c:v>
                </c:pt>
                <c:pt idx="2044">
                  <c:v>220.32414767959196</c:v>
                </c:pt>
                <c:pt idx="2045">
                  <c:v>196.73354011375014</c:v>
                </c:pt>
                <c:pt idx="2046">
                  <c:v>177.17411007270479</c:v>
                </c:pt>
                <c:pt idx="2047">
                  <c:v>166.13510255450456</c:v>
                </c:pt>
                <c:pt idx="2048">
                  <c:v>167.62041353363463</c:v>
                </c:pt>
                <c:pt idx="2049">
                  <c:v>162.86780843842735</c:v>
                </c:pt>
                <c:pt idx="2050">
                  <c:v>159.917780084931</c:v>
                </c:pt>
                <c:pt idx="2051">
                  <c:v>147.4868998167708</c:v>
                </c:pt>
                <c:pt idx="2052">
                  <c:v>152.985543076542</c:v>
                </c:pt>
                <c:pt idx="2053">
                  <c:v>159.32459962547043</c:v>
                </c:pt>
                <c:pt idx="2054">
                  <c:v>150.4498798447656</c:v>
                </c:pt>
                <c:pt idx="2055">
                  <c:v>168.68889451166942</c:v>
                </c:pt>
                <c:pt idx="2056">
                  <c:v>210.563255511378</c:v>
                </c:pt>
                <c:pt idx="2057">
                  <c:v>271.32707484655748</c:v>
                </c:pt>
                <c:pt idx="2058">
                  <c:v>397.19389742259472</c:v>
                </c:pt>
                <c:pt idx="2059">
                  <c:v>562.9566272722393</c:v>
                </c:pt>
                <c:pt idx="2060">
                  <c:v>664.33073965697326</c:v>
                </c:pt>
                <c:pt idx="2061">
                  <c:v>704.99712479635559</c:v>
                </c:pt>
                <c:pt idx="2062">
                  <c:v>753.58743567079489</c:v>
                </c:pt>
                <c:pt idx="2063">
                  <c:v>779.31494085653981</c:v>
                </c:pt>
                <c:pt idx="2064">
                  <c:v>792.62085933441176</c:v>
                </c:pt>
                <c:pt idx="2065">
                  <c:v>787.31755374411478</c:v>
                </c:pt>
                <c:pt idx="2066">
                  <c:v>783.94719409471713</c:v>
                </c:pt>
                <c:pt idx="2067">
                  <c:v>783.94623307323184</c:v>
                </c:pt>
                <c:pt idx="2068">
                  <c:v>763.66939446167044</c:v>
                </c:pt>
                <c:pt idx="2069">
                  <c:v>788.32953449976662</c:v>
                </c:pt>
                <c:pt idx="2070">
                  <c:v>781.38561243515505</c:v>
                </c:pt>
                <c:pt idx="2071">
                  <c:v>766.0658040717791</c:v>
                </c:pt>
                <c:pt idx="2072">
                  <c:v>729.27404746454272</c:v>
                </c:pt>
                <c:pt idx="2073">
                  <c:v>697.41519504309179</c:v>
                </c:pt>
                <c:pt idx="2074">
                  <c:v>683.26045534331627</c:v>
                </c:pt>
                <c:pt idx="2075">
                  <c:v>687.20843816293689</c:v>
                </c:pt>
                <c:pt idx="2076">
                  <c:v>737.03115052537726</c:v>
                </c:pt>
                <c:pt idx="2077">
                  <c:v>782.26923952308118</c:v>
                </c:pt>
                <c:pt idx="2078">
                  <c:v>804.7107066527692</c:v>
                </c:pt>
                <c:pt idx="2079">
                  <c:v>804.06576875269263</c:v>
                </c:pt>
                <c:pt idx="2080">
                  <c:v>829.84972791920097</c:v>
                </c:pt>
                <c:pt idx="2081">
                  <c:v>805.76764230469314</c:v>
                </c:pt>
                <c:pt idx="2082">
                  <c:v>810.67516486758109</c:v>
                </c:pt>
                <c:pt idx="2083">
                  <c:v>836.97831589168482</c:v>
                </c:pt>
                <c:pt idx="2084">
                  <c:v>863.18350706042384</c:v>
                </c:pt>
                <c:pt idx="2085">
                  <c:v>862.19269692452804</c:v>
                </c:pt>
                <c:pt idx="2086">
                  <c:v>878.31162380550609</c:v>
                </c:pt>
                <c:pt idx="2087">
                  <c:v>875.8904879971949</c:v>
                </c:pt>
                <c:pt idx="2088">
                  <c:v>860.6169624687758</c:v>
                </c:pt>
                <c:pt idx="2089">
                  <c:v>855.28471766662994</c:v>
                </c:pt>
                <c:pt idx="2090">
                  <c:v>840.81419495185867</c:v>
                </c:pt>
                <c:pt idx="2091">
                  <c:v>835.31192474070667</c:v>
                </c:pt>
                <c:pt idx="2092">
                  <c:v>789.79722340081844</c:v>
                </c:pt>
                <c:pt idx="2093">
                  <c:v>766.39744293603485</c:v>
                </c:pt>
                <c:pt idx="2094">
                  <c:v>742.9580012351704</c:v>
                </c:pt>
                <c:pt idx="2095">
                  <c:v>702.30969455854677</c:v>
                </c:pt>
                <c:pt idx="2096">
                  <c:v>667.99756538740496</c:v>
                </c:pt>
                <c:pt idx="2097">
                  <c:v>632.89049854422456</c:v>
                </c:pt>
                <c:pt idx="2098">
                  <c:v>604.93193674329245</c:v>
                </c:pt>
                <c:pt idx="2099">
                  <c:v>619.85323884996603</c:v>
                </c:pt>
                <c:pt idx="2100">
                  <c:v>622.16545855482468</c:v>
                </c:pt>
                <c:pt idx="2101">
                  <c:v>631.13809999129558</c:v>
                </c:pt>
                <c:pt idx="2102">
                  <c:v>613.60273098156108</c:v>
                </c:pt>
                <c:pt idx="2103">
                  <c:v>586.192657114746</c:v>
                </c:pt>
                <c:pt idx="2104">
                  <c:v>553.71153624460089</c:v>
                </c:pt>
                <c:pt idx="2105">
                  <c:v>502.37092160848545</c:v>
                </c:pt>
                <c:pt idx="2106">
                  <c:v>546.46706476289376</c:v>
                </c:pt>
                <c:pt idx="2107">
                  <c:v>648.41613941421883</c:v>
                </c:pt>
                <c:pt idx="2108">
                  <c:v>687.64331546395965</c:v>
                </c:pt>
                <c:pt idx="2109">
                  <c:v>698.6175374678478</c:v>
                </c:pt>
                <c:pt idx="2110">
                  <c:v>695.85837240450303</c:v>
                </c:pt>
                <c:pt idx="2111">
                  <c:v>666.53978727173637</c:v>
                </c:pt>
                <c:pt idx="2112">
                  <c:v>681.1868202800365</c:v>
                </c:pt>
                <c:pt idx="2113">
                  <c:v>667.70891212957793</c:v>
                </c:pt>
                <c:pt idx="2114">
                  <c:v>622.18455634371946</c:v>
                </c:pt>
                <c:pt idx="2115">
                  <c:v>664.90472180227903</c:v>
                </c:pt>
                <c:pt idx="2116">
                  <c:v>646.01401996934214</c:v>
                </c:pt>
                <c:pt idx="2117">
                  <c:v>625.96972242072843</c:v>
                </c:pt>
                <c:pt idx="2118">
                  <c:v>630.79889258021444</c:v>
                </c:pt>
                <c:pt idx="2119">
                  <c:v>623.07289806633935</c:v>
                </c:pt>
                <c:pt idx="2120">
                  <c:v>529.22064053424049</c:v>
                </c:pt>
                <c:pt idx="2121">
                  <c:v>437.9847670124455</c:v>
                </c:pt>
                <c:pt idx="2122">
                  <c:v>392.60864175397279</c:v>
                </c:pt>
                <c:pt idx="2123">
                  <c:v>429.61537062446638</c:v>
                </c:pt>
                <c:pt idx="2124">
                  <c:v>504.57649607551548</c:v>
                </c:pt>
                <c:pt idx="2125">
                  <c:v>580.54707708768535</c:v>
                </c:pt>
                <c:pt idx="2126">
                  <c:v>594.76239029337899</c:v>
                </c:pt>
                <c:pt idx="2127">
                  <c:v>560.56833708738043</c:v>
                </c:pt>
                <c:pt idx="2128">
                  <c:v>536.64280448653392</c:v>
                </c:pt>
                <c:pt idx="2129">
                  <c:v>506.20552299260441</c:v>
                </c:pt>
                <c:pt idx="2130">
                  <c:v>534.81554276197744</c:v>
                </c:pt>
                <c:pt idx="2131">
                  <c:v>660.09675845164259</c:v>
                </c:pt>
                <c:pt idx="2132">
                  <c:v>729.04812699521869</c:v>
                </c:pt>
                <c:pt idx="2133">
                  <c:v>737.24648568482337</c:v>
                </c:pt>
                <c:pt idx="2134">
                  <c:v>700.09799810318282</c:v>
                </c:pt>
                <c:pt idx="2135">
                  <c:v>686.95921292258708</c:v>
                </c:pt>
                <c:pt idx="2136">
                  <c:v>630.26957280267402</c:v>
                </c:pt>
                <c:pt idx="2137">
                  <c:v>524.21819699459752</c:v>
                </c:pt>
                <c:pt idx="2138">
                  <c:v>431.80863074714637</c:v>
                </c:pt>
                <c:pt idx="2139">
                  <c:v>370.70615186355298</c:v>
                </c:pt>
                <c:pt idx="2140">
                  <c:v>325.47033272622002</c:v>
                </c:pt>
                <c:pt idx="2141">
                  <c:v>302.60824277737674</c:v>
                </c:pt>
                <c:pt idx="2142">
                  <c:v>279.92764917495833</c:v>
                </c:pt>
                <c:pt idx="2143">
                  <c:v>232.60158518563554</c:v>
                </c:pt>
                <c:pt idx="2144">
                  <c:v>164.86046336800916</c:v>
                </c:pt>
                <c:pt idx="2145">
                  <c:v>120.28164214619521</c:v>
                </c:pt>
                <c:pt idx="2146">
                  <c:v>94.919315072452193</c:v>
                </c:pt>
                <c:pt idx="2147">
                  <c:v>68.34604262220239</c:v>
                </c:pt>
                <c:pt idx="2148">
                  <c:v>63.253838067400203</c:v>
                </c:pt>
                <c:pt idx="2149">
                  <c:v>75.869512915765796</c:v>
                </c:pt>
                <c:pt idx="2150">
                  <c:v>75.59312876592179</c:v>
                </c:pt>
                <c:pt idx="2151">
                  <c:v>80.31220567116118</c:v>
                </c:pt>
                <c:pt idx="2152">
                  <c:v>83.116775983942816</c:v>
                </c:pt>
                <c:pt idx="2153">
                  <c:v>75.715948518084602</c:v>
                </c:pt>
                <c:pt idx="2154">
                  <c:v>66.1666600116654</c:v>
                </c:pt>
                <c:pt idx="2155">
                  <c:v>72.88071800100299</c:v>
                </c:pt>
                <c:pt idx="2156">
                  <c:v>60.502446622411206</c:v>
                </c:pt>
                <c:pt idx="2157">
                  <c:v>54.468785813362793</c:v>
                </c:pt>
                <c:pt idx="2158">
                  <c:v>61.177455648764408</c:v>
                </c:pt>
                <c:pt idx="2159">
                  <c:v>53.06707063519621</c:v>
                </c:pt>
                <c:pt idx="2160">
                  <c:v>38.666091295293008</c:v>
                </c:pt>
                <c:pt idx="2161">
                  <c:v>32.2910467032846</c:v>
                </c:pt>
                <c:pt idx="2162">
                  <c:v>22.7125928031816</c:v>
                </c:pt>
                <c:pt idx="2163">
                  <c:v>15.683279556463198</c:v>
                </c:pt>
                <c:pt idx="2164">
                  <c:v>15.306201264182404</c:v>
                </c:pt>
                <c:pt idx="2165">
                  <c:v>20.204157843328804</c:v>
                </c:pt>
                <c:pt idx="2166">
                  <c:v>15.308597786380798</c:v>
                </c:pt>
                <c:pt idx="2167">
                  <c:v>8.7773007512387995</c:v>
                </c:pt>
                <c:pt idx="2168">
                  <c:v>7.1711805251459992</c:v>
                </c:pt>
                <c:pt idx="2169">
                  <c:v>9.357261133756797</c:v>
                </c:pt>
                <c:pt idx="2170">
                  <c:v>1.4053411242947997</c:v>
                </c:pt>
                <c:pt idx="2171">
                  <c:v>2.0738974342085998</c:v>
                </c:pt>
                <c:pt idx="2172">
                  <c:v>2.0886374530823999</c:v>
                </c:pt>
                <c:pt idx="2173">
                  <c:v>5.0882147072327992</c:v>
                </c:pt>
                <c:pt idx="2174">
                  <c:v>6.0759688752245999</c:v>
                </c:pt>
                <c:pt idx="2175">
                  <c:v>5.2572268216181994</c:v>
                </c:pt>
                <c:pt idx="2176">
                  <c:v>4.3594699031465991</c:v>
                </c:pt>
                <c:pt idx="2177">
                  <c:v>5.6929646188667986</c:v>
                </c:pt>
                <c:pt idx="2178">
                  <c:v>5.6584985282232001</c:v>
                </c:pt>
                <c:pt idx="2179">
                  <c:v>5.3147473753901995</c:v>
                </c:pt>
                <c:pt idx="2180">
                  <c:v>7.8341164677731996</c:v>
                </c:pt>
                <c:pt idx="2181">
                  <c:v>11.963545371188401</c:v>
                </c:pt>
                <c:pt idx="2182">
                  <c:v>9.0490587286175987</c:v>
                </c:pt>
                <c:pt idx="2183">
                  <c:v>10.3379443549602</c:v>
                </c:pt>
                <c:pt idx="2184">
                  <c:v>12.037698834479999</c:v>
                </c:pt>
                <c:pt idx="2185">
                  <c:v>16.181509886843397</c:v>
                </c:pt>
                <c:pt idx="2186">
                  <c:v>14.074974916470598</c:v>
                </c:pt>
                <c:pt idx="2187">
                  <c:v>10.5069001752</c:v>
                </c:pt>
                <c:pt idx="2188">
                  <c:v>8.3446149008837995</c:v>
                </c:pt>
                <c:pt idx="2189">
                  <c:v>10.9805932948668</c:v>
                </c:pt>
                <c:pt idx="2190">
                  <c:v>17.9680015817016</c:v>
                </c:pt>
                <c:pt idx="2191">
                  <c:v>16.549001085078</c:v>
                </c:pt>
                <c:pt idx="2192">
                  <c:v>9.2939533407665973</c:v>
                </c:pt>
                <c:pt idx="2193">
                  <c:v>9.0610202293049991</c:v>
                </c:pt>
                <c:pt idx="2194">
                  <c:v>6.9769556702999997</c:v>
                </c:pt>
                <c:pt idx="2195">
                  <c:v>10.3138936865052</c:v>
                </c:pt>
                <c:pt idx="2196">
                  <c:v>14.409825562783199</c:v>
                </c:pt>
                <c:pt idx="2197">
                  <c:v>33.376108317703796</c:v>
                </c:pt>
                <c:pt idx="2198">
                  <c:v>55.33225054989061</c:v>
                </c:pt>
                <c:pt idx="2199">
                  <c:v>75.034274666993397</c:v>
                </c:pt>
                <c:pt idx="2200">
                  <c:v>87.489822828704988</c:v>
                </c:pt>
                <c:pt idx="2201">
                  <c:v>77.915846323682402</c:v>
                </c:pt>
                <c:pt idx="2202">
                  <c:v>70.778713704098408</c:v>
                </c:pt>
                <c:pt idx="2203">
                  <c:v>95.012771396169001</c:v>
                </c:pt>
                <c:pt idx="2204">
                  <c:v>127.69046840699158</c:v>
                </c:pt>
                <c:pt idx="2205">
                  <c:v>156.49343133414541</c:v>
                </c:pt>
                <c:pt idx="2206">
                  <c:v>170.1057317046978</c:v>
                </c:pt>
                <c:pt idx="2207">
                  <c:v>130.5471369410208</c:v>
                </c:pt>
                <c:pt idx="2208">
                  <c:v>109.25430561068099</c:v>
                </c:pt>
                <c:pt idx="2209">
                  <c:v>119.50394857725719</c:v>
                </c:pt>
                <c:pt idx="2210">
                  <c:v>114.0656838043998</c:v>
                </c:pt>
                <c:pt idx="2211">
                  <c:v>114.58493899290895</c:v>
                </c:pt>
                <c:pt idx="2212">
                  <c:v>116.6347033279494</c:v>
                </c:pt>
                <c:pt idx="2213">
                  <c:v>96.538639291445961</c:v>
                </c:pt>
                <c:pt idx="2214">
                  <c:v>101.30887953301503</c:v>
                </c:pt>
                <c:pt idx="2215">
                  <c:v>90.204917618065807</c:v>
                </c:pt>
                <c:pt idx="2216">
                  <c:v>55.969316316856812</c:v>
                </c:pt>
                <c:pt idx="2217">
                  <c:v>21.504535517394601</c:v>
                </c:pt>
                <c:pt idx="2218">
                  <c:v>20.222934956644199</c:v>
                </c:pt>
                <c:pt idx="2219">
                  <c:v>33.821227132215604</c:v>
                </c:pt>
                <c:pt idx="2220">
                  <c:v>45.728590946095196</c:v>
                </c:pt>
                <c:pt idx="2221">
                  <c:v>48.737667837315591</c:v>
                </c:pt>
                <c:pt idx="2222">
                  <c:v>53.033878199596785</c:v>
                </c:pt>
                <c:pt idx="2223">
                  <c:v>68.439004361640002</c:v>
                </c:pt>
                <c:pt idx="2224">
                  <c:v>72.105645125593213</c:v>
                </c:pt>
                <c:pt idx="2225">
                  <c:v>60.145723690027793</c:v>
                </c:pt>
                <c:pt idx="2226">
                  <c:v>58.813103544069591</c:v>
                </c:pt>
                <c:pt idx="2227">
                  <c:v>71.091944382742795</c:v>
                </c:pt>
                <c:pt idx="2228">
                  <c:v>86.110769059900178</c:v>
                </c:pt>
                <c:pt idx="2229">
                  <c:v>98.306245305707989</c:v>
                </c:pt>
                <c:pt idx="2230">
                  <c:v>126.20221605875398</c:v>
                </c:pt>
                <c:pt idx="2231">
                  <c:v>156.76504656565498</c:v>
                </c:pt>
                <c:pt idx="2232">
                  <c:v>162.92509476834354</c:v>
                </c:pt>
                <c:pt idx="2233">
                  <c:v>148.9986047081664</c:v>
                </c:pt>
                <c:pt idx="2234">
                  <c:v>127.41673912926419</c:v>
                </c:pt>
                <c:pt idx="2235">
                  <c:v>97.85190028283337</c:v>
                </c:pt>
                <c:pt idx="2236">
                  <c:v>78.779021547461397</c:v>
                </c:pt>
                <c:pt idx="2237">
                  <c:v>59.892271362495009</c:v>
                </c:pt>
                <c:pt idx="2238">
                  <c:v>58.3433309095428</c:v>
                </c:pt>
                <c:pt idx="2239">
                  <c:v>41.551176309818999</c:v>
                </c:pt>
                <c:pt idx="2240">
                  <c:v>26.105075046547196</c:v>
                </c:pt>
                <c:pt idx="2241">
                  <c:v>15.561969693705599</c:v>
                </c:pt>
                <c:pt idx="2242">
                  <c:v>12.516809260408195</c:v>
                </c:pt>
                <c:pt idx="2243">
                  <c:v>7.3674048274133987</c:v>
                </c:pt>
                <c:pt idx="2244">
                  <c:v>3.4770963652127986</c:v>
                </c:pt>
                <c:pt idx="2245">
                  <c:v>2.7271889833913998</c:v>
                </c:pt>
                <c:pt idx="2246">
                  <c:v>6.6068166367170003</c:v>
                </c:pt>
                <c:pt idx="2247">
                  <c:v>9.804341196091201</c:v>
                </c:pt>
                <c:pt idx="2248">
                  <c:v>13.261973860462803</c:v>
                </c:pt>
                <c:pt idx="2249">
                  <c:v>28.647462412965002</c:v>
                </c:pt>
                <c:pt idx="2250">
                  <c:v>44.485805198735989</c:v>
                </c:pt>
                <c:pt idx="2251">
                  <c:v>71.96314051701718</c:v>
                </c:pt>
                <c:pt idx="2252">
                  <c:v>99.393147537637788</c:v>
                </c:pt>
                <c:pt idx="2253">
                  <c:v>139.91481148646096</c:v>
                </c:pt>
                <c:pt idx="2254">
                  <c:v>194.08961419271159</c:v>
                </c:pt>
                <c:pt idx="2255">
                  <c:v>234.59451354392462</c:v>
                </c:pt>
                <c:pt idx="2256">
                  <c:v>245.63538882145559</c:v>
                </c:pt>
                <c:pt idx="2257">
                  <c:v>237.0272529829974</c:v>
                </c:pt>
                <c:pt idx="2258">
                  <c:v>247.46573164523096</c:v>
                </c:pt>
                <c:pt idx="2259">
                  <c:v>264.79511132894157</c:v>
                </c:pt>
                <c:pt idx="2260">
                  <c:v>260.43179331884215</c:v>
                </c:pt>
                <c:pt idx="2261">
                  <c:v>234.92297379945902</c:v>
                </c:pt>
                <c:pt idx="2262">
                  <c:v>200.49025352116863</c:v>
                </c:pt>
                <c:pt idx="2263">
                  <c:v>158.24752976922122</c:v>
                </c:pt>
                <c:pt idx="2264">
                  <c:v>86.164779271592977</c:v>
                </c:pt>
                <c:pt idx="2265">
                  <c:v>37.257257923465801</c:v>
                </c:pt>
                <c:pt idx="2266">
                  <c:v>29.763573264440396</c:v>
                </c:pt>
                <c:pt idx="2267">
                  <c:v>41.350695768043195</c:v>
                </c:pt>
                <c:pt idx="2268">
                  <c:v>49.634279773075797</c:v>
                </c:pt>
                <c:pt idx="2269">
                  <c:v>62.262419753681399</c:v>
                </c:pt>
                <c:pt idx="2270">
                  <c:v>59.645673852441611</c:v>
                </c:pt>
                <c:pt idx="2271">
                  <c:v>56.754759378088202</c:v>
                </c:pt>
                <c:pt idx="2272">
                  <c:v>49.853877203545807</c:v>
                </c:pt>
                <c:pt idx="2273">
                  <c:v>40.139465905050585</c:v>
                </c:pt>
                <c:pt idx="2274">
                  <c:v>54.550768183903187</c:v>
                </c:pt>
                <c:pt idx="2275">
                  <c:v>91.307639510161792</c:v>
                </c:pt>
                <c:pt idx="2276">
                  <c:v>104.86163522991419</c:v>
                </c:pt>
                <c:pt idx="2277">
                  <c:v>95.499439311143988</c:v>
                </c:pt>
                <c:pt idx="2278">
                  <c:v>130.94023393348257</c:v>
                </c:pt>
                <c:pt idx="2279">
                  <c:v>153.27730055439787</c:v>
                </c:pt>
                <c:pt idx="2280">
                  <c:v>232.38943165066857</c:v>
                </c:pt>
                <c:pt idx="2281">
                  <c:v>314.93386103528593</c:v>
                </c:pt>
                <c:pt idx="2282">
                  <c:v>353.00575757124483</c:v>
                </c:pt>
                <c:pt idx="2283">
                  <c:v>352.9474820727703</c:v>
                </c:pt>
                <c:pt idx="2284">
                  <c:v>359.08605606941757</c:v>
                </c:pt>
                <c:pt idx="2285">
                  <c:v>357.07511056877883</c:v>
                </c:pt>
                <c:pt idx="2286">
                  <c:v>362.90524089966306</c:v>
                </c:pt>
                <c:pt idx="2287">
                  <c:v>310.78031712724919</c:v>
                </c:pt>
                <c:pt idx="2288">
                  <c:v>263.67719906480704</c:v>
                </c:pt>
                <c:pt idx="2289">
                  <c:v>238.72791721612018</c:v>
                </c:pt>
                <c:pt idx="2290">
                  <c:v>204.83064875623026</c:v>
                </c:pt>
                <c:pt idx="2291">
                  <c:v>161.05564661317561</c:v>
                </c:pt>
                <c:pt idx="2292">
                  <c:v>138.98048850466441</c:v>
                </c:pt>
                <c:pt idx="2293">
                  <c:v>122.99411624202779</c:v>
                </c:pt>
                <c:pt idx="2294">
                  <c:v>111.76413184013218</c:v>
                </c:pt>
                <c:pt idx="2295">
                  <c:v>96.147972999770957</c:v>
                </c:pt>
                <c:pt idx="2296">
                  <c:v>86.03482021546499</c:v>
                </c:pt>
                <c:pt idx="2297">
                  <c:v>101.79091825976701</c:v>
                </c:pt>
                <c:pt idx="2298">
                  <c:v>121.12360151385118</c:v>
                </c:pt>
                <c:pt idx="2299">
                  <c:v>141.11613860609097</c:v>
                </c:pt>
                <c:pt idx="2300">
                  <c:v>180.12264763659542</c:v>
                </c:pt>
                <c:pt idx="2301">
                  <c:v>197.25254499436204</c:v>
                </c:pt>
                <c:pt idx="2302">
                  <c:v>216.6671362302942</c:v>
                </c:pt>
                <c:pt idx="2303">
                  <c:v>215.44734262040222</c:v>
                </c:pt>
                <c:pt idx="2304">
                  <c:v>195.44581052789755</c:v>
                </c:pt>
                <c:pt idx="2305">
                  <c:v>207.7307029872228</c:v>
                </c:pt>
                <c:pt idx="2306">
                  <c:v>203.05594766911742</c:v>
                </c:pt>
                <c:pt idx="2307">
                  <c:v>189.14995973571718</c:v>
                </c:pt>
                <c:pt idx="2308">
                  <c:v>187.68300366381058</c:v>
                </c:pt>
                <c:pt idx="2309">
                  <c:v>192.14987274423601</c:v>
                </c:pt>
                <c:pt idx="2310">
                  <c:v>256.16501172642592</c:v>
                </c:pt>
                <c:pt idx="2311">
                  <c:v>256.78524654911041</c:v>
                </c:pt>
                <c:pt idx="2312">
                  <c:v>267.89751285578819</c:v>
                </c:pt>
                <c:pt idx="2313">
                  <c:v>253.56472181024813</c:v>
                </c:pt>
                <c:pt idx="2314">
                  <c:v>268.26034169246395</c:v>
                </c:pt>
                <c:pt idx="2315">
                  <c:v>301.50214424179734</c:v>
                </c:pt>
                <c:pt idx="2316">
                  <c:v>341.85144054305636</c:v>
                </c:pt>
                <c:pt idx="2317">
                  <c:v>435.5318672324795</c:v>
                </c:pt>
                <c:pt idx="2318">
                  <c:v>534.00104086383783</c:v>
                </c:pt>
                <c:pt idx="2319">
                  <c:v>595.0188714469956</c:v>
                </c:pt>
                <c:pt idx="2320">
                  <c:v>648.54302842890661</c:v>
                </c:pt>
                <c:pt idx="2321">
                  <c:v>726.31727185559521</c:v>
                </c:pt>
                <c:pt idx="2322">
                  <c:v>782.78229029254317</c:v>
                </c:pt>
                <c:pt idx="2323">
                  <c:v>814.93838183427772</c:v>
                </c:pt>
                <c:pt idx="2324">
                  <c:v>845.26648485382611</c:v>
                </c:pt>
                <c:pt idx="2325">
                  <c:v>844.39465541041363</c:v>
                </c:pt>
                <c:pt idx="2326">
                  <c:v>846.92938878353527</c:v>
                </c:pt>
                <c:pt idx="2327">
                  <c:v>813.68088220461243</c:v>
                </c:pt>
                <c:pt idx="2328">
                  <c:v>806.40686936474947</c:v>
                </c:pt>
                <c:pt idx="2329">
                  <c:v>807.12536963958917</c:v>
                </c:pt>
                <c:pt idx="2330">
                  <c:v>812.63375882331729</c:v>
                </c:pt>
                <c:pt idx="2331">
                  <c:v>801.60099794477333</c:v>
                </c:pt>
                <c:pt idx="2332">
                  <c:v>789.35372002723489</c:v>
                </c:pt>
                <c:pt idx="2333">
                  <c:v>762.53736141426361</c:v>
                </c:pt>
                <c:pt idx="2334">
                  <c:v>761.83319604149995</c:v>
                </c:pt>
                <c:pt idx="2335">
                  <c:v>739.89883461739748</c:v>
                </c:pt>
                <c:pt idx="2336">
                  <c:v>734.22067435357064</c:v>
                </c:pt>
                <c:pt idx="2337">
                  <c:v>730.4267645894472</c:v>
                </c:pt>
                <c:pt idx="2338">
                  <c:v>739.06995660182508</c:v>
                </c:pt>
                <c:pt idx="2339">
                  <c:v>684.76393827369668</c:v>
                </c:pt>
                <c:pt idx="2340">
                  <c:v>688.09984992699708</c:v>
                </c:pt>
                <c:pt idx="2341">
                  <c:v>670.54651604804815</c:v>
                </c:pt>
                <c:pt idx="2342">
                  <c:v>721.75541143073303</c:v>
                </c:pt>
                <c:pt idx="2343">
                  <c:v>696.34722674388286</c:v>
                </c:pt>
                <c:pt idx="2344">
                  <c:v>650.74248191285517</c:v>
                </c:pt>
                <c:pt idx="2345">
                  <c:v>730.38529490393921</c:v>
                </c:pt>
                <c:pt idx="2346">
                  <c:v>699.76926240843602</c:v>
                </c:pt>
                <c:pt idx="2347">
                  <c:v>675.89995760651732</c:v>
                </c:pt>
                <c:pt idx="2348">
                  <c:v>693.51770405106402</c:v>
                </c:pt>
                <c:pt idx="2349">
                  <c:v>706.75058087501986</c:v>
                </c:pt>
                <c:pt idx="2350">
                  <c:v>672.35258403203898</c:v>
                </c:pt>
                <c:pt idx="2351">
                  <c:v>582.74369073303887</c:v>
                </c:pt>
                <c:pt idx="2352">
                  <c:v>534.64646832193068</c:v>
                </c:pt>
                <c:pt idx="2353">
                  <c:v>451.45954078529707</c:v>
                </c:pt>
                <c:pt idx="2354">
                  <c:v>459.65935809642423</c:v>
                </c:pt>
                <c:pt idx="2355">
                  <c:v>514.43933694141106</c:v>
                </c:pt>
                <c:pt idx="2356">
                  <c:v>530.56383392704549</c:v>
                </c:pt>
                <c:pt idx="2357">
                  <c:v>526.17788768092021</c:v>
                </c:pt>
                <c:pt idx="2358">
                  <c:v>511.20633400202524</c:v>
                </c:pt>
                <c:pt idx="2359">
                  <c:v>496.91126707080537</c:v>
                </c:pt>
                <c:pt idx="2360">
                  <c:v>516.80791713854148</c:v>
                </c:pt>
                <c:pt idx="2361">
                  <c:v>523.10333366159875</c:v>
                </c:pt>
                <c:pt idx="2362">
                  <c:v>530.82006276225957</c:v>
                </c:pt>
                <c:pt idx="2363">
                  <c:v>545.26237909432746</c:v>
                </c:pt>
                <c:pt idx="2364">
                  <c:v>567.28222016276561</c:v>
                </c:pt>
                <c:pt idx="2365">
                  <c:v>592.95804832810245</c:v>
                </c:pt>
                <c:pt idx="2366">
                  <c:v>607.15598071634213</c:v>
                </c:pt>
                <c:pt idx="2367">
                  <c:v>615.38315296122062</c:v>
                </c:pt>
                <c:pt idx="2368">
                  <c:v>580.03278784702013</c:v>
                </c:pt>
                <c:pt idx="2369">
                  <c:v>552.22102408851845</c:v>
                </c:pt>
                <c:pt idx="2370">
                  <c:v>515.29043707095889</c:v>
                </c:pt>
                <c:pt idx="2371">
                  <c:v>508.39297275525649</c:v>
                </c:pt>
                <c:pt idx="2372">
                  <c:v>518.47010934940977</c:v>
                </c:pt>
                <c:pt idx="2373">
                  <c:v>524.85317083090297</c:v>
                </c:pt>
                <c:pt idx="2374">
                  <c:v>526.6636699683545</c:v>
                </c:pt>
                <c:pt idx="2375">
                  <c:v>482.44207430522397</c:v>
                </c:pt>
                <c:pt idx="2376">
                  <c:v>431.2893303222703</c:v>
                </c:pt>
                <c:pt idx="2377">
                  <c:v>429.54661637288939</c:v>
                </c:pt>
                <c:pt idx="2378">
                  <c:v>422.09324636413442</c:v>
                </c:pt>
                <c:pt idx="2379">
                  <c:v>404.89678520020612</c:v>
                </c:pt>
                <c:pt idx="2380">
                  <c:v>383.63910051652016</c:v>
                </c:pt>
                <c:pt idx="2381">
                  <c:v>377.96486576409649</c:v>
                </c:pt>
                <c:pt idx="2382">
                  <c:v>330.08498198086608</c:v>
                </c:pt>
                <c:pt idx="2383">
                  <c:v>214.49422242023815</c:v>
                </c:pt>
                <c:pt idx="2384">
                  <c:v>151.87941639388978</c:v>
                </c:pt>
                <c:pt idx="2385">
                  <c:v>160.87274894462638</c:v>
                </c:pt>
                <c:pt idx="2386">
                  <c:v>189.714949896516</c:v>
                </c:pt>
                <c:pt idx="2387">
                  <c:v>243.10845319275231</c:v>
                </c:pt>
                <c:pt idx="2388">
                  <c:v>266.00526054538921</c:v>
                </c:pt>
                <c:pt idx="2389">
                  <c:v>260.68022943590097</c:v>
                </c:pt>
                <c:pt idx="2390">
                  <c:v>235.97352207636243</c:v>
                </c:pt>
                <c:pt idx="2391">
                  <c:v>224.83967601212044</c:v>
                </c:pt>
                <c:pt idx="2392">
                  <c:v>185.97374150520002</c:v>
                </c:pt>
                <c:pt idx="2393">
                  <c:v>141.71452828452476</c:v>
                </c:pt>
                <c:pt idx="2394">
                  <c:v>103.23724353256378</c:v>
                </c:pt>
                <c:pt idx="2395">
                  <c:v>105.2907534387918</c:v>
                </c:pt>
                <c:pt idx="2396">
                  <c:v>136.627560090516</c:v>
                </c:pt>
                <c:pt idx="2397">
                  <c:v>160.00070839816803</c:v>
                </c:pt>
                <c:pt idx="2398">
                  <c:v>177.23561745828837</c:v>
                </c:pt>
                <c:pt idx="2399">
                  <c:v>146.83851490552863</c:v>
                </c:pt>
                <c:pt idx="2400">
                  <c:v>141.96850736442002</c:v>
                </c:pt>
                <c:pt idx="2401">
                  <c:v>130.65076139478654</c:v>
                </c:pt>
                <c:pt idx="2402">
                  <c:v>136.77655662038282</c:v>
                </c:pt>
                <c:pt idx="2403">
                  <c:v>140.17532269775094</c:v>
                </c:pt>
                <c:pt idx="2404">
                  <c:v>153.15498141802985</c:v>
                </c:pt>
                <c:pt idx="2405">
                  <c:v>146.08068713847172</c:v>
                </c:pt>
                <c:pt idx="2406">
                  <c:v>134.67989323054198</c:v>
                </c:pt>
                <c:pt idx="2407">
                  <c:v>128.9047793692032</c:v>
                </c:pt>
                <c:pt idx="2408">
                  <c:v>81.974960823485375</c:v>
                </c:pt>
                <c:pt idx="2409">
                  <c:v>69.215421259776008</c:v>
                </c:pt>
                <c:pt idx="2410">
                  <c:v>69.338301327094769</c:v>
                </c:pt>
                <c:pt idx="2411">
                  <c:v>80.004120880576195</c:v>
                </c:pt>
                <c:pt idx="2412">
                  <c:v>105.81059569481938</c:v>
                </c:pt>
                <c:pt idx="2413">
                  <c:v>113.67436208802958</c:v>
                </c:pt>
                <c:pt idx="2414">
                  <c:v>105.54723861341878</c:v>
                </c:pt>
                <c:pt idx="2415">
                  <c:v>102.566530955823</c:v>
                </c:pt>
                <c:pt idx="2416">
                  <c:v>81.350123954398214</c:v>
                </c:pt>
                <c:pt idx="2417">
                  <c:v>67.470828493285794</c:v>
                </c:pt>
                <c:pt idx="2418">
                  <c:v>46.986642459438009</c:v>
                </c:pt>
                <c:pt idx="2419">
                  <c:v>39.397549276146606</c:v>
                </c:pt>
                <c:pt idx="2420">
                  <c:v>42.275745294604796</c:v>
                </c:pt>
                <c:pt idx="2421">
                  <c:v>48.006238003534797</c:v>
                </c:pt>
                <c:pt idx="2422">
                  <c:v>44.888433996350997</c:v>
                </c:pt>
                <c:pt idx="2423">
                  <c:v>48.198627267133205</c:v>
                </c:pt>
                <c:pt idx="2424">
                  <c:v>45.624386461579199</c:v>
                </c:pt>
                <c:pt idx="2425">
                  <c:v>53.12403327377519</c:v>
                </c:pt>
                <c:pt idx="2426">
                  <c:v>64.942176898394393</c:v>
                </c:pt>
                <c:pt idx="2427">
                  <c:v>80.189722678619404</c:v>
                </c:pt>
                <c:pt idx="2428">
                  <c:v>78.53660287246619</c:v>
                </c:pt>
                <c:pt idx="2429">
                  <c:v>82.744152971185216</c:v>
                </c:pt>
                <c:pt idx="2430">
                  <c:v>106.12463761231199</c:v>
                </c:pt>
                <c:pt idx="2431">
                  <c:v>97.588830703676422</c:v>
                </c:pt>
                <c:pt idx="2432">
                  <c:v>48.283990302167396</c:v>
                </c:pt>
                <c:pt idx="2433">
                  <c:v>36.060510734681394</c:v>
                </c:pt>
                <c:pt idx="2434">
                  <c:v>45.534073562742584</c:v>
                </c:pt>
                <c:pt idx="2435">
                  <c:v>59.449668695240987</c:v>
                </c:pt>
                <c:pt idx="2436">
                  <c:v>78.46544506192258</c:v>
                </c:pt>
                <c:pt idx="2437">
                  <c:v>100.96093446633479</c:v>
                </c:pt>
                <c:pt idx="2438">
                  <c:v>102.37704687223861</c:v>
                </c:pt>
                <c:pt idx="2439">
                  <c:v>99.746514936842402</c:v>
                </c:pt>
                <c:pt idx="2440">
                  <c:v>98.000088589609817</c:v>
                </c:pt>
                <c:pt idx="2441">
                  <c:v>67.6113809013126</c:v>
                </c:pt>
                <c:pt idx="2442">
                  <c:v>61.872341534777377</c:v>
                </c:pt>
                <c:pt idx="2443">
                  <c:v>87.315276798756599</c:v>
                </c:pt>
                <c:pt idx="2444">
                  <c:v>143.66790698977201</c:v>
                </c:pt>
                <c:pt idx="2445">
                  <c:v>216.21554358903839</c:v>
                </c:pt>
                <c:pt idx="2446">
                  <c:v>307.57297527098342</c:v>
                </c:pt>
                <c:pt idx="2447">
                  <c:v>356.22652357073099</c:v>
                </c:pt>
                <c:pt idx="2448">
                  <c:v>381.96476787000171</c:v>
                </c:pt>
                <c:pt idx="2449">
                  <c:v>409.31476382043053</c:v>
                </c:pt>
                <c:pt idx="2450">
                  <c:v>423.59582657767982</c:v>
                </c:pt>
                <c:pt idx="2451">
                  <c:v>390.56399013365569</c:v>
                </c:pt>
                <c:pt idx="2452">
                  <c:v>355.38440537316416</c:v>
                </c:pt>
                <c:pt idx="2453">
                  <c:v>326.8502268861983</c:v>
                </c:pt>
                <c:pt idx="2454">
                  <c:v>297.77246207679298</c:v>
                </c:pt>
                <c:pt idx="2455">
                  <c:v>264.53872064805898</c:v>
                </c:pt>
                <c:pt idx="2456">
                  <c:v>183.22956073711077</c:v>
                </c:pt>
                <c:pt idx="2457">
                  <c:v>89.478515052537603</c:v>
                </c:pt>
                <c:pt idx="2458">
                  <c:v>77.471663399341182</c:v>
                </c:pt>
                <c:pt idx="2459">
                  <c:v>93.517398843765577</c:v>
                </c:pt>
                <c:pt idx="2460">
                  <c:v>150.8890214273178</c:v>
                </c:pt>
                <c:pt idx="2461">
                  <c:v>177.46641541322762</c:v>
                </c:pt>
                <c:pt idx="2462">
                  <c:v>190.56254370499502</c:v>
                </c:pt>
                <c:pt idx="2463">
                  <c:v>230.20849994587493</c:v>
                </c:pt>
                <c:pt idx="2464">
                  <c:v>278.49169408798309</c:v>
                </c:pt>
                <c:pt idx="2465">
                  <c:v>315.64221529563349</c:v>
                </c:pt>
                <c:pt idx="2466">
                  <c:v>228.1246072850646</c:v>
                </c:pt>
                <c:pt idx="2467">
                  <c:v>192.93411754436821</c:v>
                </c:pt>
                <c:pt idx="2468">
                  <c:v>218.71705436898236</c:v>
                </c:pt>
                <c:pt idx="2469">
                  <c:v>251.34470789487182</c:v>
                </c:pt>
                <c:pt idx="2470">
                  <c:v>258.85117836171662</c:v>
                </c:pt>
                <c:pt idx="2471">
                  <c:v>263.84461081705314</c:v>
                </c:pt>
                <c:pt idx="2472">
                  <c:v>229.58209287222661</c:v>
                </c:pt>
                <c:pt idx="2473">
                  <c:v>210.7540042027332</c:v>
                </c:pt>
                <c:pt idx="2474">
                  <c:v>181.91358556370338</c:v>
                </c:pt>
                <c:pt idx="2475">
                  <c:v>166.37466631211581</c:v>
                </c:pt>
                <c:pt idx="2476">
                  <c:v>132.97304970968702</c:v>
                </c:pt>
                <c:pt idx="2477">
                  <c:v>116.72812044681476</c:v>
                </c:pt>
                <c:pt idx="2478">
                  <c:v>105.0630174832722</c:v>
                </c:pt>
                <c:pt idx="2479">
                  <c:v>100.69040088662281</c:v>
                </c:pt>
                <c:pt idx="2480">
                  <c:v>110.93672651961901</c:v>
                </c:pt>
                <c:pt idx="2481">
                  <c:v>139.22316251382003</c:v>
                </c:pt>
                <c:pt idx="2482">
                  <c:v>167.31769578668099</c:v>
                </c:pt>
                <c:pt idx="2483">
                  <c:v>188.95199333069394</c:v>
                </c:pt>
                <c:pt idx="2484">
                  <c:v>204.53072561150458</c:v>
                </c:pt>
                <c:pt idx="2485">
                  <c:v>227.55620429168874</c:v>
                </c:pt>
                <c:pt idx="2486">
                  <c:v>262.41668669309945</c:v>
                </c:pt>
                <c:pt idx="2487">
                  <c:v>281.18239240199455</c:v>
                </c:pt>
                <c:pt idx="2488">
                  <c:v>302.05257834494824</c:v>
                </c:pt>
                <c:pt idx="2489">
                  <c:v>324.75027833086079</c:v>
                </c:pt>
                <c:pt idx="2490">
                  <c:v>316.70006874318108</c:v>
                </c:pt>
                <c:pt idx="2491">
                  <c:v>299.67715539336962</c:v>
                </c:pt>
                <c:pt idx="2492">
                  <c:v>377.99053991550062</c:v>
                </c:pt>
                <c:pt idx="2493">
                  <c:v>454.04422616536499</c:v>
                </c:pt>
                <c:pt idx="2494">
                  <c:v>457.3484824142916</c:v>
                </c:pt>
                <c:pt idx="2495">
                  <c:v>429.64535027275616</c:v>
                </c:pt>
                <c:pt idx="2496">
                  <c:v>380.11160782271162</c:v>
                </c:pt>
                <c:pt idx="2497">
                  <c:v>346.17301845469865</c:v>
                </c:pt>
                <c:pt idx="2498">
                  <c:v>303.17617933354626</c:v>
                </c:pt>
                <c:pt idx="2499">
                  <c:v>253.49235870183716</c:v>
                </c:pt>
                <c:pt idx="2500">
                  <c:v>219.09139033217042</c:v>
                </c:pt>
                <c:pt idx="2501">
                  <c:v>177.95738983034101</c:v>
                </c:pt>
                <c:pt idx="2502">
                  <c:v>133.97759461185663</c:v>
                </c:pt>
                <c:pt idx="2503">
                  <c:v>80.512764622639779</c:v>
                </c:pt>
                <c:pt idx="2504">
                  <c:v>67.982973530155192</c:v>
                </c:pt>
                <c:pt idx="2505">
                  <c:v>87.991696194507597</c:v>
                </c:pt>
                <c:pt idx="2506">
                  <c:v>86.43368534734563</c:v>
                </c:pt>
                <c:pt idx="2507">
                  <c:v>87.8027117214654</c:v>
                </c:pt>
                <c:pt idx="2508">
                  <c:v>91.648934830892969</c:v>
                </c:pt>
                <c:pt idx="2509">
                  <c:v>106.1491818597936</c:v>
                </c:pt>
                <c:pt idx="2510">
                  <c:v>120.8730191824914</c:v>
                </c:pt>
                <c:pt idx="2511">
                  <c:v>147.07850690074739</c:v>
                </c:pt>
                <c:pt idx="2512">
                  <c:v>147.09807715836419</c:v>
                </c:pt>
                <c:pt idx="2513">
                  <c:v>123.96228708411901</c:v>
                </c:pt>
                <c:pt idx="2514">
                  <c:v>99.331005837663596</c:v>
                </c:pt>
                <c:pt idx="2515">
                  <c:v>99.513725576502608</c:v>
                </c:pt>
                <c:pt idx="2516">
                  <c:v>137.92262198883296</c:v>
                </c:pt>
                <c:pt idx="2517">
                  <c:v>163.3442820867858</c:v>
                </c:pt>
                <c:pt idx="2518">
                  <c:v>202.57570633401428</c:v>
                </c:pt>
                <c:pt idx="2519">
                  <c:v>292.68589698907675</c:v>
                </c:pt>
                <c:pt idx="2520">
                  <c:v>330.57553419188753</c:v>
                </c:pt>
                <c:pt idx="2521">
                  <c:v>359.07726211967281</c:v>
                </c:pt>
                <c:pt idx="2522">
                  <c:v>401.62253574138947</c:v>
                </c:pt>
                <c:pt idx="2523">
                  <c:v>430.54244372451171</c:v>
                </c:pt>
                <c:pt idx="2524">
                  <c:v>421.35674804674437</c:v>
                </c:pt>
                <c:pt idx="2525">
                  <c:v>401.01969379919046</c:v>
                </c:pt>
                <c:pt idx="2526">
                  <c:v>310.02863446933623</c:v>
                </c:pt>
                <c:pt idx="2527">
                  <c:v>187.03773000936539</c:v>
                </c:pt>
                <c:pt idx="2528">
                  <c:v>105.00014596991041</c:v>
                </c:pt>
                <c:pt idx="2529">
                  <c:v>112.08133829280953</c:v>
                </c:pt>
                <c:pt idx="2530">
                  <c:v>131.58179720058118</c:v>
                </c:pt>
                <c:pt idx="2531">
                  <c:v>130.16152706992378</c:v>
                </c:pt>
                <c:pt idx="2532">
                  <c:v>115.42691846561699</c:v>
                </c:pt>
                <c:pt idx="2533">
                  <c:v>111.42685752980097</c:v>
                </c:pt>
                <c:pt idx="2534">
                  <c:v>95.448577550594436</c:v>
                </c:pt>
                <c:pt idx="2535">
                  <c:v>89.543526748684769</c:v>
                </c:pt>
                <c:pt idx="2536">
                  <c:v>82.518326995605591</c:v>
                </c:pt>
                <c:pt idx="2537">
                  <c:v>94.573808748579594</c:v>
                </c:pt>
                <c:pt idx="2538">
                  <c:v>93.949120656877184</c:v>
                </c:pt>
                <c:pt idx="2539">
                  <c:v>117.25513115913296</c:v>
                </c:pt>
                <c:pt idx="2540">
                  <c:v>167.20580614603796</c:v>
                </c:pt>
                <c:pt idx="2541">
                  <c:v>224.02559632007279</c:v>
                </c:pt>
                <c:pt idx="2542">
                  <c:v>290.5963769242116</c:v>
                </c:pt>
                <c:pt idx="2543">
                  <c:v>339.35381405915871</c:v>
                </c:pt>
                <c:pt idx="2544">
                  <c:v>321.64343861378518</c:v>
                </c:pt>
                <c:pt idx="2545">
                  <c:v>338.23094690495878</c:v>
                </c:pt>
                <c:pt idx="2546">
                  <c:v>372.33775323255054</c:v>
                </c:pt>
                <c:pt idx="2547">
                  <c:v>409.09313779021375</c:v>
                </c:pt>
                <c:pt idx="2548">
                  <c:v>434.27198213839438</c:v>
                </c:pt>
                <c:pt idx="2549">
                  <c:v>459.58872201197994</c:v>
                </c:pt>
                <c:pt idx="2550">
                  <c:v>375.4799738201358</c:v>
                </c:pt>
                <c:pt idx="2551">
                  <c:v>276.313294614489</c:v>
                </c:pt>
                <c:pt idx="2552">
                  <c:v>233.31793321465855</c:v>
                </c:pt>
                <c:pt idx="2553">
                  <c:v>236.56661608409937</c:v>
                </c:pt>
                <c:pt idx="2554">
                  <c:v>300.16881639800886</c:v>
                </c:pt>
                <c:pt idx="2555">
                  <c:v>365.91228617537877</c:v>
                </c:pt>
                <c:pt idx="2556">
                  <c:v>382.46489812779589</c:v>
                </c:pt>
                <c:pt idx="2557">
                  <c:v>327.13040385410216</c:v>
                </c:pt>
                <c:pt idx="2558">
                  <c:v>346.85642536127222</c:v>
                </c:pt>
                <c:pt idx="2559">
                  <c:v>297.12446820881223</c:v>
                </c:pt>
                <c:pt idx="2560">
                  <c:v>268.14473060669576</c:v>
                </c:pt>
                <c:pt idx="2561">
                  <c:v>300.55841109041222</c:v>
                </c:pt>
                <c:pt idx="2562">
                  <c:v>306.58457372031717</c:v>
                </c:pt>
                <c:pt idx="2563">
                  <c:v>336.40999816673042</c:v>
                </c:pt>
                <c:pt idx="2564">
                  <c:v>436.37570843300284</c:v>
                </c:pt>
                <c:pt idx="2565">
                  <c:v>483.3351437308217</c:v>
                </c:pt>
                <c:pt idx="2566">
                  <c:v>514.59075210903347</c:v>
                </c:pt>
                <c:pt idx="2567">
                  <c:v>528.64728265079941</c:v>
                </c:pt>
                <c:pt idx="2568">
                  <c:v>566.60997457580982</c:v>
                </c:pt>
                <c:pt idx="2569">
                  <c:v>606.22242675278449</c:v>
                </c:pt>
                <c:pt idx="2570">
                  <c:v>597.58153576360792</c:v>
                </c:pt>
                <c:pt idx="2571">
                  <c:v>510.7675281738413</c:v>
                </c:pt>
                <c:pt idx="2572">
                  <c:v>551.3171240714081</c:v>
                </c:pt>
                <c:pt idx="2573">
                  <c:v>557.12347213628141</c:v>
                </c:pt>
                <c:pt idx="2574">
                  <c:v>516.61082932429088</c:v>
                </c:pt>
                <c:pt idx="2575">
                  <c:v>476.2476364110895</c:v>
                </c:pt>
                <c:pt idx="2576">
                  <c:v>437.86243782355143</c:v>
                </c:pt>
                <c:pt idx="2577">
                  <c:v>392.50544453256174</c:v>
                </c:pt>
                <c:pt idx="2578">
                  <c:v>305.87621342845375</c:v>
                </c:pt>
                <c:pt idx="2579">
                  <c:v>257.50829961297541</c:v>
                </c:pt>
                <c:pt idx="2580">
                  <c:v>213.65925257391001</c:v>
                </c:pt>
                <c:pt idx="2581">
                  <c:v>158.5126520741874</c:v>
                </c:pt>
                <c:pt idx="2582">
                  <c:v>143.06849798520179</c:v>
                </c:pt>
                <c:pt idx="2583">
                  <c:v>140.1752493143112</c:v>
                </c:pt>
                <c:pt idx="2584">
                  <c:v>91.495368422706591</c:v>
                </c:pt>
                <c:pt idx="2585">
                  <c:v>47.616490512736199</c:v>
                </c:pt>
                <c:pt idx="2586">
                  <c:v>47.244255527482188</c:v>
                </c:pt>
                <c:pt idx="2587">
                  <c:v>54.945713835896406</c:v>
                </c:pt>
                <c:pt idx="2588">
                  <c:v>57.992478652343394</c:v>
                </c:pt>
                <c:pt idx="2589">
                  <c:v>64.830249058152589</c:v>
                </c:pt>
                <c:pt idx="2590">
                  <c:v>65.505607912410582</c:v>
                </c:pt>
                <c:pt idx="2591">
                  <c:v>81.563062591645817</c:v>
                </c:pt>
                <c:pt idx="2592">
                  <c:v>99.648236416403392</c:v>
                </c:pt>
                <c:pt idx="2593">
                  <c:v>159.03856304016119</c:v>
                </c:pt>
                <c:pt idx="2594">
                  <c:v>177.15618340308896</c:v>
                </c:pt>
                <c:pt idx="2595">
                  <c:v>180.57082342426381</c:v>
                </c:pt>
                <c:pt idx="2596">
                  <c:v>176.85312889651439</c:v>
                </c:pt>
                <c:pt idx="2597">
                  <c:v>146.85587963894096</c:v>
                </c:pt>
                <c:pt idx="2598">
                  <c:v>120.31439528640837</c:v>
                </c:pt>
                <c:pt idx="2599">
                  <c:v>113.04071920616641</c:v>
                </c:pt>
                <c:pt idx="2600">
                  <c:v>79.514213036471375</c:v>
                </c:pt>
                <c:pt idx="2601">
                  <c:v>82.351542520981795</c:v>
                </c:pt>
                <c:pt idx="2602">
                  <c:v>95.217644891806813</c:v>
                </c:pt>
                <c:pt idx="2603">
                  <c:v>99.260434089385797</c:v>
                </c:pt>
                <c:pt idx="2604">
                  <c:v>117.61556749462079</c:v>
                </c:pt>
                <c:pt idx="2605">
                  <c:v>121.0405083391878</c:v>
                </c:pt>
                <c:pt idx="2606">
                  <c:v>136.95468738110279</c:v>
                </c:pt>
                <c:pt idx="2607">
                  <c:v>131.75771037406562</c:v>
                </c:pt>
                <c:pt idx="2608">
                  <c:v>129.13467963357061</c:v>
                </c:pt>
                <c:pt idx="2609">
                  <c:v>153.15891899246398</c:v>
                </c:pt>
                <c:pt idx="2610">
                  <c:v>156.10363257546416</c:v>
                </c:pt>
                <c:pt idx="2611">
                  <c:v>171.69216204811437</c:v>
                </c:pt>
                <c:pt idx="2612">
                  <c:v>206.42330161324085</c:v>
                </c:pt>
                <c:pt idx="2613">
                  <c:v>255.88721419142632</c:v>
                </c:pt>
                <c:pt idx="2614">
                  <c:v>256.2186580366776</c:v>
                </c:pt>
                <c:pt idx="2615">
                  <c:v>245.44766392992122</c:v>
                </c:pt>
                <c:pt idx="2616">
                  <c:v>220.21952802575223</c:v>
                </c:pt>
                <c:pt idx="2617">
                  <c:v>211.79906178993548</c:v>
                </c:pt>
                <c:pt idx="2618">
                  <c:v>209.20056524439602</c:v>
                </c:pt>
                <c:pt idx="2619">
                  <c:v>211.83557356961995</c:v>
                </c:pt>
                <c:pt idx="2620">
                  <c:v>228.66253805637658</c:v>
                </c:pt>
                <c:pt idx="2621">
                  <c:v>215.15428535093463</c:v>
                </c:pt>
                <c:pt idx="2622">
                  <c:v>205.63127414747939</c:v>
                </c:pt>
                <c:pt idx="2623">
                  <c:v>188.73284725864139</c:v>
                </c:pt>
                <c:pt idx="2624">
                  <c:v>181.76630600527739</c:v>
                </c:pt>
                <c:pt idx="2625">
                  <c:v>177.25684638269522</c:v>
                </c:pt>
                <c:pt idx="2626">
                  <c:v>161.26165302849353</c:v>
                </c:pt>
                <c:pt idx="2627">
                  <c:v>141.56782574109118</c:v>
                </c:pt>
                <c:pt idx="2628">
                  <c:v>128.35154865331918</c:v>
                </c:pt>
                <c:pt idx="2629">
                  <c:v>121.50131713628042</c:v>
                </c:pt>
                <c:pt idx="2630">
                  <c:v>128.23299217743298</c:v>
                </c:pt>
                <c:pt idx="2631">
                  <c:v>144.12710939320979</c:v>
                </c:pt>
                <c:pt idx="2632">
                  <c:v>177.66068349393541</c:v>
                </c:pt>
                <c:pt idx="2633">
                  <c:v>175.881216504246</c:v>
                </c:pt>
                <c:pt idx="2634">
                  <c:v>173.68658521701954</c:v>
                </c:pt>
                <c:pt idx="2635">
                  <c:v>183.99096418766578</c:v>
                </c:pt>
                <c:pt idx="2636">
                  <c:v>210.56211153391919</c:v>
                </c:pt>
                <c:pt idx="2637">
                  <c:v>259.95862695153778</c:v>
                </c:pt>
                <c:pt idx="2638">
                  <c:v>307.99482550356294</c:v>
                </c:pt>
                <c:pt idx="2639">
                  <c:v>325.35685880747934</c:v>
                </c:pt>
                <c:pt idx="2640">
                  <c:v>359.3920730554043</c:v>
                </c:pt>
                <c:pt idx="2641">
                  <c:v>404.17743548691953</c:v>
                </c:pt>
                <c:pt idx="2642">
                  <c:v>448.39715434344606</c:v>
                </c:pt>
                <c:pt idx="2643">
                  <c:v>450.91989404779673</c:v>
                </c:pt>
                <c:pt idx="2644">
                  <c:v>478.86383947592509</c:v>
                </c:pt>
                <c:pt idx="2645">
                  <c:v>537.2092231112772</c:v>
                </c:pt>
                <c:pt idx="2646">
                  <c:v>579.04639579630145</c:v>
                </c:pt>
                <c:pt idx="2647">
                  <c:v>625.60032727406929</c:v>
                </c:pt>
                <c:pt idx="2648">
                  <c:v>662.92689133278952</c:v>
                </c:pt>
                <c:pt idx="2649">
                  <c:v>674.11564127828581</c:v>
                </c:pt>
                <c:pt idx="2650">
                  <c:v>696.04459444340046</c:v>
                </c:pt>
                <c:pt idx="2651">
                  <c:v>731.10089804078575</c:v>
                </c:pt>
                <c:pt idx="2652">
                  <c:v>751.24482818509091</c:v>
                </c:pt>
                <c:pt idx="2653">
                  <c:v>777.94678402591887</c:v>
                </c:pt>
                <c:pt idx="2654">
                  <c:v>786.30444207928792</c:v>
                </c:pt>
                <c:pt idx="2655">
                  <c:v>790.7467458019272</c:v>
                </c:pt>
                <c:pt idx="2656">
                  <c:v>775.83552135256843</c:v>
                </c:pt>
                <c:pt idx="2657">
                  <c:v>728.0660293836072</c:v>
                </c:pt>
                <c:pt idx="2658">
                  <c:v>686.2466134805095</c:v>
                </c:pt>
                <c:pt idx="2659">
                  <c:v>620.20454045507745</c:v>
                </c:pt>
                <c:pt idx="2660">
                  <c:v>557.25557137519502</c:v>
                </c:pt>
                <c:pt idx="2661">
                  <c:v>512.95166965018677</c:v>
                </c:pt>
                <c:pt idx="2662">
                  <c:v>449.35418397097141</c:v>
                </c:pt>
                <c:pt idx="2663">
                  <c:v>412.1603785968702</c:v>
                </c:pt>
                <c:pt idx="2664">
                  <c:v>375.23629656888534</c:v>
                </c:pt>
                <c:pt idx="2665">
                  <c:v>345.92391283940816</c:v>
                </c:pt>
                <c:pt idx="2666">
                  <c:v>334.33259742721083</c:v>
                </c:pt>
                <c:pt idx="2667">
                  <c:v>294.68355506084868</c:v>
                </c:pt>
                <c:pt idx="2668">
                  <c:v>231.25007935908116</c:v>
                </c:pt>
                <c:pt idx="2669">
                  <c:v>148.83271993461958</c:v>
                </c:pt>
                <c:pt idx="2670">
                  <c:v>87.896468615709608</c:v>
                </c:pt>
                <c:pt idx="2671">
                  <c:v>48.196339312215599</c:v>
                </c:pt>
                <c:pt idx="2672">
                  <c:v>44.193411395984398</c:v>
                </c:pt>
                <c:pt idx="2673">
                  <c:v>45.513196476745804</c:v>
                </c:pt>
                <c:pt idx="2674">
                  <c:v>51.812188683301216</c:v>
                </c:pt>
                <c:pt idx="2675">
                  <c:v>54.788198795497188</c:v>
                </c:pt>
                <c:pt idx="2676">
                  <c:v>38.749877088997792</c:v>
                </c:pt>
                <c:pt idx="2677">
                  <c:v>27.417379037459398</c:v>
                </c:pt>
                <c:pt idx="2678">
                  <c:v>22.810493348643003</c:v>
                </c:pt>
                <c:pt idx="2679">
                  <c:v>24.123530168700601</c:v>
                </c:pt>
                <c:pt idx="2680">
                  <c:v>18.252456904671</c:v>
                </c:pt>
                <c:pt idx="2681">
                  <c:v>13.358001620330398</c:v>
                </c:pt>
                <c:pt idx="2682">
                  <c:v>8.9777903402879975</c:v>
                </c:pt>
                <c:pt idx="2683">
                  <c:v>12.021181529009398</c:v>
                </c:pt>
                <c:pt idx="2684">
                  <c:v>33.116865735195006</c:v>
                </c:pt>
                <c:pt idx="2685">
                  <c:v>62.69261559334619</c:v>
                </c:pt>
                <c:pt idx="2686">
                  <c:v>77.509712210251209</c:v>
                </c:pt>
                <c:pt idx="2687">
                  <c:v>81.507334403259577</c:v>
                </c:pt>
                <c:pt idx="2688">
                  <c:v>62.831837046930609</c:v>
                </c:pt>
                <c:pt idx="2689">
                  <c:v>70.367954423454606</c:v>
                </c:pt>
                <c:pt idx="2690">
                  <c:v>72.783130089100197</c:v>
                </c:pt>
                <c:pt idx="2691">
                  <c:v>66.286630877959809</c:v>
                </c:pt>
                <c:pt idx="2692">
                  <c:v>59.119391948258396</c:v>
                </c:pt>
                <c:pt idx="2693">
                  <c:v>61.744713659428811</c:v>
                </c:pt>
                <c:pt idx="2694">
                  <c:v>53.647064191049999</c:v>
                </c:pt>
                <c:pt idx="2695">
                  <c:v>40.900296361623596</c:v>
                </c:pt>
                <c:pt idx="2696">
                  <c:v>33.792491986644606</c:v>
                </c:pt>
                <c:pt idx="2697">
                  <c:v>57.435526491334187</c:v>
                </c:pt>
                <c:pt idx="2698">
                  <c:v>76.894283500247383</c:v>
                </c:pt>
                <c:pt idx="2699">
                  <c:v>131.70103222197241</c:v>
                </c:pt>
                <c:pt idx="2700">
                  <c:v>170.82367205383912</c:v>
                </c:pt>
                <c:pt idx="2701">
                  <c:v>222.43511279817304</c:v>
                </c:pt>
                <c:pt idx="2702">
                  <c:v>266.63093076888168</c:v>
                </c:pt>
                <c:pt idx="2703">
                  <c:v>274.24920744040367</c:v>
                </c:pt>
                <c:pt idx="2704">
                  <c:v>283.14356181489183</c:v>
                </c:pt>
                <c:pt idx="2705">
                  <c:v>247.63408230340553</c:v>
                </c:pt>
                <c:pt idx="2706">
                  <c:v>197.9951441897814</c:v>
                </c:pt>
                <c:pt idx="2707">
                  <c:v>164.00055018891717</c:v>
                </c:pt>
                <c:pt idx="2708">
                  <c:v>168.65920136037056</c:v>
                </c:pt>
                <c:pt idx="2709">
                  <c:v>176.00082145859398</c:v>
                </c:pt>
                <c:pt idx="2710">
                  <c:v>179.60846796846357</c:v>
                </c:pt>
                <c:pt idx="2711">
                  <c:v>166.2009546418254</c:v>
                </c:pt>
                <c:pt idx="2712">
                  <c:v>177.88880948746379</c:v>
                </c:pt>
                <c:pt idx="2713">
                  <c:v>167.05771132775337</c:v>
                </c:pt>
                <c:pt idx="2714">
                  <c:v>154.76044722467995</c:v>
                </c:pt>
                <c:pt idx="2715">
                  <c:v>136.6951422175614</c:v>
                </c:pt>
                <c:pt idx="2716">
                  <c:v>119.82167474552881</c:v>
                </c:pt>
                <c:pt idx="2717">
                  <c:v>113.46470258476317</c:v>
                </c:pt>
                <c:pt idx="2718">
                  <c:v>99.393738626166595</c:v>
                </c:pt>
                <c:pt idx="2719">
                  <c:v>42.6327617607474</c:v>
                </c:pt>
                <c:pt idx="2720">
                  <c:v>26.783141046056993</c:v>
                </c:pt>
                <c:pt idx="2721">
                  <c:v>70.552909844075984</c:v>
                </c:pt>
                <c:pt idx="2722">
                  <c:v>102.54112822262103</c:v>
                </c:pt>
                <c:pt idx="2723">
                  <c:v>108.8851929400026</c:v>
                </c:pt>
                <c:pt idx="2724">
                  <c:v>110.9175121214226</c:v>
                </c:pt>
                <c:pt idx="2725">
                  <c:v>129.97897219251121</c:v>
                </c:pt>
                <c:pt idx="2726">
                  <c:v>143.60577232656601</c:v>
                </c:pt>
                <c:pt idx="2727">
                  <c:v>148.92267898454097</c:v>
                </c:pt>
                <c:pt idx="2728">
                  <c:v>160.27461661085817</c:v>
                </c:pt>
                <c:pt idx="2729">
                  <c:v>125.38441894259157</c:v>
                </c:pt>
                <c:pt idx="2730">
                  <c:v>105.95032982722982</c:v>
                </c:pt>
                <c:pt idx="2731">
                  <c:v>96.430654051901385</c:v>
                </c:pt>
                <c:pt idx="2732">
                  <c:v>140.01985033063502</c:v>
                </c:pt>
                <c:pt idx="2733">
                  <c:v>181.5267070638252</c:v>
                </c:pt>
                <c:pt idx="2734">
                  <c:v>210.12958451347498</c:v>
                </c:pt>
                <c:pt idx="2735">
                  <c:v>203.88714379718516</c:v>
                </c:pt>
                <c:pt idx="2736">
                  <c:v>209.0331735972018</c:v>
                </c:pt>
                <c:pt idx="2737">
                  <c:v>219.15126317702635</c:v>
                </c:pt>
                <c:pt idx="2738">
                  <c:v>211.68088429427937</c:v>
                </c:pt>
                <c:pt idx="2739">
                  <c:v>201.37884253592821</c:v>
                </c:pt>
                <c:pt idx="2740">
                  <c:v>180.63205537063502</c:v>
                </c:pt>
                <c:pt idx="2741">
                  <c:v>172.30771339893539</c:v>
                </c:pt>
                <c:pt idx="2742">
                  <c:v>144.03860393854799</c:v>
                </c:pt>
                <c:pt idx="2743">
                  <c:v>51.092737439501995</c:v>
                </c:pt>
                <c:pt idx="2744">
                  <c:v>22.778804770933196</c:v>
                </c:pt>
                <c:pt idx="2745">
                  <c:v>45.9776834931018</c:v>
                </c:pt>
                <c:pt idx="2746">
                  <c:v>53.239790121170394</c:v>
                </c:pt>
                <c:pt idx="2747">
                  <c:v>58.306872408245987</c:v>
                </c:pt>
                <c:pt idx="2748">
                  <c:v>75.766848478233015</c:v>
                </c:pt>
                <c:pt idx="2749">
                  <c:v>67.219994848776025</c:v>
                </c:pt>
                <c:pt idx="2750">
                  <c:v>73.871942300969991</c:v>
                </c:pt>
                <c:pt idx="2751">
                  <c:v>91.773785193307802</c:v>
                </c:pt>
                <c:pt idx="2752">
                  <c:v>91.738049468630408</c:v>
                </c:pt>
                <c:pt idx="2753">
                  <c:v>106.40610834031202</c:v>
                </c:pt>
                <c:pt idx="2754">
                  <c:v>126.55981557140461</c:v>
                </c:pt>
                <c:pt idx="2755">
                  <c:v>154.8845738052228</c:v>
                </c:pt>
                <c:pt idx="2756">
                  <c:v>256.69768402138732</c:v>
                </c:pt>
                <c:pt idx="2757">
                  <c:v>421.98101895861771</c:v>
                </c:pt>
                <c:pt idx="2758">
                  <c:v>531.4584072105331</c:v>
                </c:pt>
                <c:pt idx="2759">
                  <c:v>553.09428501163313</c:v>
                </c:pt>
                <c:pt idx="2760">
                  <c:v>578.32635547447842</c:v>
                </c:pt>
                <c:pt idx="2761">
                  <c:v>614.9725052636154</c:v>
                </c:pt>
                <c:pt idx="2762">
                  <c:v>625.26619437811314</c:v>
                </c:pt>
                <c:pt idx="2763">
                  <c:v>687.85206420837073</c:v>
                </c:pt>
                <c:pt idx="2764">
                  <c:v>742.7943993902785</c:v>
                </c:pt>
                <c:pt idx="2765">
                  <c:v>752.64053195270935</c:v>
                </c:pt>
                <c:pt idx="2766">
                  <c:v>713.75045127833687</c:v>
                </c:pt>
                <c:pt idx="2767">
                  <c:v>670.11587689198655</c:v>
                </c:pt>
                <c:pt idx="2768">
                  <c:v>693.73789458056831</c:v>
                </c:pt>
                <c:pt idx="2769">
                  <c:v>726.99963732047502</c:v>
                </c:pt>
                <c:pt idx="2770">
                  <c:v>756.8685761361844</c:v>
                </c:pt>
                <c:pt idx="2771">
                  <c:v>774.35070093670731</c:v>
                </c:pt>
                <c:pt idx="2772">
                  <c:v>824.3023892182332</c:v>
                </c:pt>
                <c:pt idx="2773">
                  <c:v>831.60207017798473</c:v>
                </c:pt>
                <c:pt idx="2774">
                  <c:v>835.62445073727815</c:v>
                </c:pt>
                <c:pt idx="2775">
                  <c:v>810.8542415709976</c:v>
                </c:pt>
                <c:pt idx="2776">
                  <c:v>789.95397143348384</c:v>
                </c:pt>
                <c:pt idx="2777">
                  <c:v>753.97418951935072</c:v>
                </c:pt>
                <c:pt idx="2778">
                  <c:v>739.82248367192233</c:v>
                </c:pt>
                <c:pt idx="2779">
                  <c:v>717.40667360434361</c:v>
                </c:pt>
                <c:pt idx="2780">
                  <c:v>710.83762732356661</c:v>
                </c:pt>
                <c:pt idx="2781">
                  <c:v>682.2892727644354</c:v>
                </c:pt>
                <c:pt idx="2782">
                  <c:v>651.80305356343297</c:v>
                </c:pt>
                <c:pt idx="2783">
                  <c:v>595.99084314916729</c:v>
                </c:pt>
                <c:pt idx="2784">
                  <c:v>503.51777811073197</c:v>
                </c:pt>
                <c:pt idx="2785">
                  <c:v>408.87511760107316</c:v>
                </c:pt>
                <c:pt idx="2786">
                  <c:v>309.44578398559321</c:v>
                </c:pt>
                <c:pt idx="2787">
                  <c:v>192.65858986973944</c:v>
                </c:pt>
                <c:pt idx="2788">
                  <c:v>124.2838281860076</c:v>
                </c:pt>
                <c:pt idx="2789">
                  <c:v>103.02179176381618</c:v>
                </c:pt>
                <c:pt idx="2790">
                  <c:v>104.30499972347397</c:v>
                </c:pt>
                <c:pt idx="2791">
                  <c:v>102.5516391438066</c:v>
                </c:pt>
                <c:pt idx="2792">
                  <c:v>71.34947200431597</c:v>
                </c:pt>
                <c:pt idx="2793">
                  <c:v>48.570504382461586</c:v>
                </c:pt>
                <c:pt idx="2794">
                  <c:v>47.532285528697194</c:v>
                </c:pt>
                <c:pt idx="2795">
                  <c:v>89.964973874971804</c:v>
                </c:pt>
                <c:pt idx="2796">
                  <c:v>188.77467079306439</c:v>
                </c:pt>
                <c:pt idx="2797">
                  <c:v>327.61381072964275</c:v>
                </c:pt>
                <c:pt idx="2798">
                  <c:v>426.67702732719226</c:v>
                </c:pt>
                <c:pt idx="2799">
                  <c:v>501.67820907859374</c:v>
                </c:pt>
                <c:pt idx="2800">
                  <c:v>544.38690259448208</c:v>
                </c:pt>
                <c:pt idx="2801">
                  <c:v>552.82868722218711</c:v>
                </c:pt>
                <c:pt idx="2802">
                  <c:v>600.65138620601408</c:v>
                </c:pt>
                <c:pt idx="2803">
                  <c:v>660.65938425832621</c:v>
                </c:pt>
                <c:pt idx="2804">
                  <c:v>727.83975003910496</c:v>
                </c:pt>
                <c:pt idx="2805">
                  <c:v>813.04024678566361</c:v>
                </c:pt>
                <c:pt idx="2806">
                  <c:v>801.84235105201242</c:v>
                </c:pt>
                <c:pt idx="2807">
                  <c:v>774.60868092195039</c:v>
                </c:pt>
                <c:pt idx="2808">
                  <c:v>752.10985608941166</c:v>
                </c:pt>
                <c:pt idx="2809">
                  <c:v>730.2445163140776</c:v>
                </c:pt>
                <c:pt idx="2810">
                  <c:v>714.59536307287919</c:v>
                </c:pt>
                <c:pt idx="2811">
                  <c:v>705.38642193398914</c:v>
                </c:pt>
                <c:pt idx="2812">
                  <c:v>690.05687367817211</c:v>
                </c:pt>
                <c:pt idx="2813">
                  <c:v>671.10744297783765</c:v>
                </c:pt>
                <c:pt idx="2814">
                  <c:v>673.39343162135219</c:v>
                </c:pt>
                <c:pt idx="2815">
                  <c:v>667.36576211779959</c:v>
                </c:pt>
                <c:pt idx="2816">
                  <c:v>659.82764730435952</c:v>
                </c:pt>
                <c:pt idx="2817">
                  <c:v>668.11219735714087</c:v>
                </c:pt>
                <c:pt idx="2818">
                  <c:v>688.02153672844668</c:v>
                </c:pt>
                <c:pt idx="2819">
                  <c:v>735.67734166511616</c:v>
                </c:pt>
                <c:pt idx="2820">
                  <c:v>757.01186685229402</c:v>
                </c:pt>
                <c:pt idx="2821">
                  <c:v>758.81531715851384</c:v>
                </c:pt>
                <c:pt idx="2822">
                  <c:v>709.40379130907229</c:v>
                </c:pt>
                <c:pt idx="2823">
                  <c:v>618.04362031379196</c:v>
                </c:pt>
                <c:pt idx="2824">
                  <c:v>540.03527366161552</c:v>
                </c:pt>
                <c:pt idx="2825">
                  <c:v>461.26214389964281</c:v>
                </c:pt>
                <c:pt idx="2826">
                  <c:v>490.43561880909419</c:v>
                </c:pt>
                <c:pt idx="2827">
                  <c:v>428.92649614900125</c:v>
                </c:pt>
                <c:pt idx="2828">
                  <c:v>396.2500396198871</c:v>
                </c:pt>
                <c:pt idx="2829">
                  <c:v>359.31271338889729</c:v>
                </c:pt>
                <c:pt idx="2830">
                  <c:v>281.43479424056045</c:v>
                </c:pt>
                <c:pt idx="2831">
                  <c:v>215.80121666691713</c:v>
                </c:pt>
                <c:pt idx="2832">
                  <c:v>180.02639771590316</c:v>
                </c:pt>
                <c:pt idx="2833">
                  <c:v>129.91823684092444</c:v>
                </c:pt>
                <c:pt idx="2834">
                  <c:v>126.97943514846482</c:v>
                </c:pt>
                <c:pt idx="2835">
                  <c:v>177.32119461212636</c:v>
                </c:pt>
                <c:pt idx="2836">
                  <c:v>213.13562252608563</c:v>
                </c:pt>
                <c:pt idx="2837">
                  <c:v>280.0878995076821</c:v>
                </c:pt>
                <c:pt idx="2838">
                  <c:v>345.35977814857188</c:v>
                </c:pt>
                <c:pt idx="2839">
                  <c:v>300.77969432949237</c:v>
                </c:pt>
                <c:pt idx="2840">
                  <c:v>233.91984027193979</c:v>
                </c:pt>
                <c:pt idx="2841">
                  <c:v>249.48514639902479</c:v>
                </c:pt>
                <c:pt idx="2842">
                  <c:v>250.93850039800074</c:v>
                </c:pt>
                <c:pt idx="2843">
                  <c:v>283.03052317052698</c:v>
                </c:pt>
                <c:pt idx="2844">
                  <c:v>279.62754407951212</c:v>
                </c:pt>
                <c:pt idx="2845">
                  <c:v>293.95625279424365</c:v>
                </c:pt>
                <c:pt idx="2846">
                  <c:v>300.17023480942743</c:v>
                </c:pt>
                <c:pt idx="2847">
                  <c:v>328.07272060457399</c:v>
                </c:pt>
                <c:pt idx="2848">
                  <c:v>360.9513414735689</c:v>
                </c:pt>
                <c:pt idx="2849">
                  <c:v>385.00350976544814</c:v>
                </c:pt>
                <c:pt idx="2850">
                  <c:v>411.63639972639356</c:v>
                </c:pt>
                <c:pt idx="2851">
                  <c:v>461.51629387247999</c:v>
                </c:pt>
                <c:pt idx="2852">
                  <c:v>603.64174428856961</c:v>
                </c:pt>
                <c:pt idx="2853">
                  <c:v>745.81457728596047</c:v>
                </c:pt>
                <c:pt idx="2854">
                  <c:v>837.73412812727884</c:v>
                </c:pt>
                <c:pt idx="2855">
                  <c:v>859.43888382602586</c:v>
                </c:pt>
                <c:pt idx="2856">
                  <c:v>853.56703651749422</c:v>
                </c:pt>
                <c:pt idx="2857">
                  <c:v>855.93562576189788</c:v>
                </c:pt>
                <c:pt idx="2858">
                  <c:v>824.4718396227521</c:v>
                </c:pt>
                <c:pt idx="2859">
                  <c:v>793.37222332725037</c:v>
                </c:pt>
                <c:pt idx="2860">
                  <c:v>790.85654150140431</c:v>
                </c:pt>
                <c:pt idx="2861">
                  <c:v>741.25816432493775</c:v>
                </c:pt>
                <c:pt idx="2862">
                  <c:v>632.37886216517109</c:v>
                </c:pt>
                <c:pt idx="2863">
                  <c:v>450.46320678636431</c:v>
                </c:pt>
                <c:pt idx="2864">
                  <c:v>369.85312868578131</c:v>
                </c:pt>
                <c:pt idx="2865">
                  <c:v>320.40741721117143</c:v>
                </c:pt>
                <c:pt idx="2866">
                  <c:v>261.52251249489416</c:v>
                </c:pt>
                <c:pt idx="2867">
                  <c:v>256.99645514663331</c:v>
                </c:pt>
                <c:pt idx="2868">
                  <c:v>190.91282899972799</c:v>
                </c:pt>
                <c:pt idx="2869">
                  <c:v>153.20309682847622</c:v>
                </c:pt>
                <c:pt idx="2870">
                  <c:v>107.78867345644862</c:v>
                </c:pt>
                <c:pt idx="2871">
                  <c:v>79.0688901556818</c:v>
                </c:pt>
                <c:pt idx="2872">
                  <c:v>58.232490752614211</c:v>
                </c:pt>
                <c:pt idx="2873">
                  <c:v>55.142111041610988</c:v>
                </c:pt>
                <c:pt idx="2874">
                  <c:v>52.378318800548399</c:v>
                </c:pt>
                <c:pt idx="2875">
                  <c:v>70.543368991649388</c:v>
                </c:pt>
                <c:pt idx="2876">
                  <c:v>93.710899916739592</c:v>
                </c:pt>
                <c:pt idx="2877">
                  <c:v>90.045239274071406</c:v>
                </c:pt>
                <c:pt idx="2878">
                  <c:v>72.760707929857205</c:v>
                </c:pt>
                <c:pt idx="2879">
                  <c:v>72.007199733222592</c:v>
                </c:pt>
                <c:pt idx="2880">
                  <c:v>61.538102082045597</c:v>
                </c:pt>
                <c:pt idx="2881">
                  <c:v>46.292817114918002</c:v>
                </c:pt>
                <c:pt idx="2882">
                  <c:v>47.050288017301803</c:v>
                </c:pt>
                <c:pt idx="2883">
                  <c:v>49.3355981153112</c:v>
                </c:pt>
                <c:pt idx="2884">
                  <c:v>60.591250637095186</c:v>
                </c:pt>
                <c:pt idx="2885">
                  <c:v>67.609306059946192</c:v>
                </c:pt>
                <c:pt idx="2886">
                  <c:v>80.624678389345192</c:v>
                </c:pt>
                <c:pt idx="2887">
                  <c:v>88.005607885239002</c:v>
                </c:pt>
                <c:pt idx="2888">
                  <c:v>69.129076092951593</c:v>
                </c:pt>
                <c:pt idx="2889">
                  <c:v>73.14011036614923</c:v>
                </c:pt>
                <c:pt idx="2890">
                  <c:v>62.388687522262202</c:v>
                </c:pt>
                <c:pt idx="2891">
                  <c:v>86.168732930068785</c:v>
                </c:pt>
                <c:pt idx="2892">
                  <c:v>114.41234616876238</c:v>
                </c:pt>
                <c:pt idx="2893">
                  <c:v>155.3481359891868</c:v>
                </c:pt>
                <c:pt idx="2894">
                  <c:v>172.56646441292278</c:v>
                </c:pt>
                <c:pt idx="2895">
                  <c:v>154.35405275082539</c:v>
                </c:pt>
                <c:pt idx="2896">
                  <c:v>174.31109839476957</c:v>
                </c:pt>
                <c:pt idx="2897">
                  <c:v>166.69101528432537</c:v>
                </c:pt>
                <c:pt idx="2898">
                  <c:v>191.42087059548422</c:v>
                </c:pt>
                <c:pt idx="2899">
                  <c:v>232.89251031433858</c:v>
                </c:pt>
                <c:pt idx="2900">
                  <c:v>283.43202407472489</c:v>
                </c:pt>
                <c:pt idx="2901">
                  <c:v>247.91875073992617</c:v>
                </c:pt>
                <c:pt idx="2902">
                  <c:v>319.31952078442021</c:v>
                </c:pt>
                <c:pt idx="2903">
                  <c:v>384.56515328517656</c:v>
                </c:pt>
                <c:pt idx="2904">
                  <c:v>482.88960673122841</c:v>
                </c:pt>
                <c:pt idx="2905">
                  <c:v>468.26057478123658</c:v>
                </c:pt>
                <c:pt idx="2906">
                  <c:v>329.20012446375773</c:v>
                </c:pt>
                <c:pt idx="2907">
                  <c:v>186.84359964826382</c:v>
                </c:pt>
                <c:pt idx="2908">
                  <c:v>135.98694276611403</c:v>
                </c:pt>
                <c:pt idx="2909">
                  <c:v>167.30616654461161</c:v>
                </c:pt>
                <c:pt idx="2910">
                  <c:v>184.18060609590836</c:v>
                </c:pt>
                <c:pt idx="2911">
                  <c:v>161.37107678450874</c:v>
                </c:pt>
                <c:pt idx="2912">
                  <c:v>117.80706811492078</c:v>
                </c:pt>
                <c:pt idx="2913">
                  <c:v>83.815216443149396</c:v>
                </c:pt>
                <c:pt idx="2914">
                  <c:v>65.019330035444398</c:v>
                </c:pt>
                <c:pt idx="2915">
                  <c:v>62.851021287548996</c:v>
                </c:pt>
                <c:pt idx="2916">
                  <c:v>73.937698889293813</c:v>
                </c:pt>
                <c:pt idx="2917">
                  <c:v>96.52993782494039</c:v>
                </c:pt>
                <c:pt idx="2918">
                  <c:v>113.1736930148418</c:v>
                </c:pt>
                <c:pt idx="2919">
                  <c:v>105.1977384209664</c:v>
                </c:pt>
                <c:pt idx="2920">
                  <c:v>76.698105439599587</c:v>
                </c:pt>
                <c:pt idx="2921">
                  <c:v>71.764763968933195</c:v>
                </c:pt>
                <c:pt idx="2922">
                  <c:v>71.896138420721982</c:v>
                </c:pt>
                <c:pt idx="2923">
                  <c:v>96.102696422667009</c:v>
                </c:pt>
                <c:pt idx="2924">
                  <c:v>168.08929853011557</c:v>
                </c:pt>
                <c:pt idx="2925">
                  <c:v>236.82466543177193</c:v>
                </c:pt>
                <c:pt idx="2926">
                  <c:v>299.7129986800752</c:v>
                </c:pt>
                <c:pt idx="2927">
                  <c:v>332.31519619437478</c:v>
                </c:pt>
                <c:pt idx="2928">
                  <c:v>339.56643101557432</c:v>
                </c:pt>
                <c:pt idx="2929">
                  <c:v>305.66289279521823</c:v>
                </c:pt>
                <c:pt idx="2930">
                  <c:v>251.13006736497235</c:v>
                </c:pt>
                <c:pt idx="2931">
                  <c:v>151.56423150419096</c:v>
                </c:pt>
                <c:pt idx="2932">
                  <c:v>131.84399824149182</c:v>
                </c:pt>
                <c:pt idx="2933">
                  <c:v>159.54902628943086</c:v>
                </c:pt>
                <c:pt idx="2934">
                  <c:v>163.87032071983978</c:v>
                </c:pt>
                <c:pt idx="2935">
                  <c:v>179.38863932989562</c:v>
                </c:pt>
                <c:pt idx="2936">
                  <c:v>161.79496566936123</c:v>
                </c:pt>
                <c:pt idx="2937">
                  <c:v>102.2121120623988</c:v>
                </c:pt>
                <c:pt idx="2938">
                  <c:v>163.14320543021822</c:v>
                </c:pt>
                <c:pt idx="2939">
                  <c:v>247.69492722752571</c:v>
                </c:pt>
                <c:pt idx="2940">
                  <c:v>310.40991974374799</c:v>
                </c:pt>
                <c:pt idx="2941">
                  <c:v>307.44021558111172</c:v>
                </c:pt>
                <c:pt idx="2942">
                  <c:v>330.43118997105358</c:v>
                </c:pt>
                <c:pt idx="2943">
                  <c:v>341.51129422604697</c:v>
                </c:pt>
                <c:pt idx="2944">
                  <c:v>265.19196696087477</c:v>
                </c:pt>
                <c:pt idx="2945">
                  <c:v>185.39193447365579</c:v>
                </c:pt>
                <c:pt idx="2946">
                  <c:v>126.72157679878622</c:v>
                </c:pt>
                <c:pt idx="2947">
                  <c:v>101.20219609558738</c:v>
                </c:pt>
                <c:pt idx="2948">
                  <c:v>117.2823473680254</c:v>
                </c:pt>
                <c:pt idx="2949">
                  <c:v>167.05387628908443</c:v>
                </c:pt>
                <c:pt idx="2950">
                  <c:v>221.00266604277181</c:v>
                </c:pt>
                <c:pt idx="2951">
                  <c:v>259.40808327585364</c:v>
                </c:pt>
                <c:pt idx="2952">
                  <c:v>266.92969485735961</c:v>
                </c:pt>
                <c:pt idx="2953">
                  <c:v>271.08463707176276</c:v>
                </c:pt>
                <c:pt idx="2954">
                  <c:v>274.22358556213493</c:v>
                </c:pt>
                <c:pt idx="2955">
                  <c:v>292.58807183756034</c:v>
                </c:pt>
                <c:pt idx="2956">
                  <c:v>306.20454802741324</c:v>
                </c:pt>
                <c:pt idx="2957">
                  <c:v>262.39410168293512</c:v>
                </c:pt>
                <c:pt idx="2958">
                  <c:v>198.22628091484682</c:v>
                </c:pt>
                <c:pt idx="2959">
                  <c:v>91.636554139871421</c:v>
                </c:pt>
                <c:pt idx="2960">
                  <c:v>44.206276618759198</c:v>
                </c:pt>
                <c:pt idx="2961">
                  <c:v>43.162398192856791</c:v>
                </c:pt>
                <c:pt idx="2962">
                  <c:v>61.380972053392192</c:v>
                </c:pt>
                <c:pt idx="2963">
                  <c:v>72.429942630110986</c:v>
                </c:pt>
                <c:pt idx="2964">
                  <c:v>96.655003311411576</c:v>
                </c:pt>
                <c:pt idx="2965">
                  <c:v>85.469587788789596</c:v>
                </c:pt>
                <c:pt idx="2966">
                  <c:v>113.08429791162899</c:v>
                </c:pt>
                <c:pt idx="2967">
                  <c:v>124.37872101568982</c:v>
                </c:pt>
                <c:pt idx="2968">
                  <c:v>120.7108799801322</c:v>
                </c:pt>
                <c:pt idx="2969">
                  <c:v>147.6528881313354</c:v>
                </c:pt>
                <c:pt idx="2970">
                  <c:v>176.21536749474896</c:v>
                </c:pt>
                <c:pt idx="2971">
                  <c:v>169.41101771687934</c:v>
                </c:pt>
                <c:pt idx="2972">
                  <c:v>199.78076533588799</c:v>
                </c:pt>
                <c:pt idx="2973">
                  <c:v>212.03974037267997</c:v>
                </c:pt>
                <c:pt idx="2974">
                  <c:v>210.42472969259285</c:v>
                </c:pt>
                <c:pt idx="2975">
                  <c:v>224.4590662674558</c:v>
                </c:pt>
                <c:pt idx="2976">
                  <c:v>256.76864781817915</c:v>
                </c:pt>
                <c:pt idx="2977">
                  <c:v>226.27874436639783</c:v>
                </c:pt>
                <c:pt idx="2978">
                  <c:v>171.69522505278658</c:v>
                </c:pt>
                <c:pt idx="2979">
                  <c:v>188.66477758408493</c:v>
                </c:pt>
                <c:pt idx="2980">
                  <c:v>185.47824847764957</c:v>
                </c:pt>
                <c:pt idx="2981">
                  <c:v>191.72848492785235</c:v>
                </c:pt>
                <c:pt idx="2982">
                  <c:v>131.90899586410259</c:v>
                </c:pt>
                <c:pt idx="2983">
                  <c:v>36.923766378668383</c:v>
                </c:pt>
                <c:pt idx="2984">
                  <c:v>22.299950684418</c:v>
                </c:pt>
                <c:pt idx="2985">
                  <c:v>20.178386182422599</c:v>
                </c:pt>
                <c:pt idx="2986">
                  <c:v>25.242262718956798</c:v>
                </c:pt>
                <c:pt idx="2987">
                  <c:v>33.785189831758188</c:v>
                </c:pt>
                <c:pt idx="2988">
                  <c:v>33.281072742152389</c:v>
                </c:pt>
                <c:pt idx="2989">
                  <c:v>46.527189748102806</c:v>
                </c:pt>
                <c:pt idx="2990">
                  <c:v>64.156574001999601</c:v>
                </c:pt>
                <c:pt idx="2991">
                  <c:v>72.73755595722659</c:v>
                </c:pt>
                <c:pt idx="2992">
                  <c:v>87.768209441728189</c:v>
                </c:pt>
                <c:pt idx="2993">
                  <c:v>90.488398851265785</c:v>
                </c:pt>
                <c:pt idx="2994">
                  <c:v>72.264422763257983</c:v>
                </c:pt>
                <c:pt idx="2995">
                  <c:v>63.787863432361213</c:v>
                </c:pt>
                <c:pt idx="2996">
                  <c:v>89.241144756099573</c:v>
                </c:pt>
                <c:pt idx="2997">
                  <c:v>109.70454819769496</c:v>
                </c:pt>
                <c:pt idx="2998">
                  <c:v>177.1040550242634</c:v>
                </c:pt>
                <c:pt idx="2999">
                  <c:v>198.64236300800761</c:v>
                </c:pt>
                <c:pt idx="3000">
                  <c:v>171.53454949821301</c:v>
                </c:pt>
                <c:pt idx="3001">
                  <c:v>131.80023859056118</c:v>
                </c:pt>
                <c:pt idx="3002">
                  <c:v>142.26888689382596</c:v>
                </c:pt>
                <c:pt idx="3003">
                  <c:v>143.51150074299062</c:v>
                </c:pt>
                <c:pt idx="3004">
                  <c:v>92.027349103879203</c:v>
                </c:pt>
                <c:pt idx="3005">
                  <c:v>57.695252600343579</c:v>
                </c:pt>
                <c:pt idx="3006">
                  <c:v>23.154911989202397</c:v>
                </c:pt>
                <c:pt idx="3007">
                  <c:v>7.4749045299521999</c:v>
                </c:pt>
                <c:pt idx="3008">
                  <c:v>3.4334724233831997</c:v>
                </c:pt>
                <c:pt idx="3009">
                  <c:v>7.8113856959819978</c:v>
                </c:pt>
                <c:pt idx="3010">
                  <c:v>22.003110649416595</c:v>
                </c:pt>
                <c:pt idx="3011">
                  <c:v>41.211314479295389</c:v>
                </c:pt>
                <c:pt idx="3012">
                  <c:v>49.371071469059991</c:v>
                </c:pt>
                <c:pt idx="3013">
                  <c:v>55.636777751524185</c:v>
                </c:pt>
                <c:pt idx="3014">
                  <c:v>62.322411218344193</c:v>
                </c:pt>
                <c:pt idx="3015">
                  <c:v>69.954410593108804</c:v>
                </c:pt>
                <c:pt idx="3016">
                  <c:v>64.549042711586395</c:v>
                </c:pt>
                <c:pt idx="3017">
                  <c:v>68.26216836626881</c:v>
                </c:pt>
                <c:pt idx="3018">
                  <c:v>68.492965315955402</c:v>
                </c:pt>
                <c:pt idx="3019">
                  <c:v>65.219246630511606</c:v>
                </c:pt>
                <c:pt idx="3020">
                  <c:v>64.296134225710219</c:v>
                </c:pt>
                <c:pt idx="3021">
                  <c:v>59.216643100540203</c:v>
                </c:pt>
                <c:pt idx="3022">
                  <c:v>67.464674336868597</c:v>
                </c:pt>
                <c:pt idx="3023">
                  <c:v>70.695711002168991</c:v>
                </c:pt>
                <c:pt idx="3024">
                  <c:v>89.996329714070981</c:v>
                </c:pt>
                <c:pt idx="3025">
                  <c:v>115.34561665108681</c:v>
                </c:pt>
                <c:pt idx="3026">
                  <c:v>116.31475756193697</c:v>
                </c:pt>
                <c:pt idx="3027">
                  <c:v>129.00715228348199</c:v>
                </c:pt>
                <c:pt idx="3028">
                  <c:v>159.2127331056372</c:v>
                </c:pt>
                <c:pt idx="3029">
                  <c:v>200.21636943454075</c:v>
                </c:pt>
                <c:pt idx="3030">
                  <c:v>212.32696918757279</c:v>
                </c:pt>
                <c:pt idx="3031">
                  <c:v>146.07099750866041</c:v>
                </c:pt>
                <c:pt idx="3032">
                  <c:v>69.98110306539661</c:v>
                </c:pt>
                <c:pt idx="3033">
                  <c:v>87.104446176211198</c:v>
                </c:pt>
                <c:pt idx="3034">
                  <c:v>111.71135406812698</c:v>
                </c:pt>
                <c:pt idx="3035">
                  <c:v>144.10928023309617</c:v>
                </c:pt>
                <c:pt idx="3036">
                  <c:v>186.51754697270641</c:v>
                </c:pt>
                <c:pt idx="3037">
                  <c:v>220.62072433841223</c:v>
                </c:pt>
                <c:pt idx="3038">
                  <c:v>251.91620907676085</c:v>
                </c:pt>
                <c:pt idx="3039">
                  <c:v>286.2749618634906</c:v>
                </c:pt>
                <c:pt idx="3040">
                  <c:v>300.99632928055013</c:v>
                </c:pt>
                <c:pt idx="3041">
                  <c:v>277.41397282804917</c:v>
                </c:pt>
                <c:pt idx="3042">
                  <c:v>231.19634056559039</c:v>
                </c:pt>
                <c:pt idx="3043">
                  <c:v>180.25234432179482</c:v>
                </c:pt>
                <c:pt idx="3044">
                  <c:v>220.24131989161503</c:v>
                </c:pt>
                <c:pt idx="3045">
                  <c:v>262.64685133890066</c:v>
                </c:pt>
                <c:pt idx="3046">
                  <c:v>292.34820549891657</c:v>
                </c:pt>
                <c:pt idx="3047">
                  <c:v>246.71436061562397</c:v>
                </c:pt>
                <c:pt idx="3048">
                  <c:v>178.34033678730066</c:v>
                </c:pt>
                <c:pt idx="3049">
                  <c:v>128.77022128243016</c:v>
                </c:pt>
                <c:pt idx="3050">
                  <c:v>81.453283981462803</c:v>
                </c:pt>
                <c:pt idx="3051">
                  <c:v>39.474170634571202</c:v>
                </c:pt>
                <c:pt idx="3052">
                  <c:v>18.912333863636402</c:v>
                </c:pt>
                <c:pt idx="3053">
                  <c:v>14.878172749123198</c:v>
                </c:pt>
                <c:pt idx="3054">
                  <c:v>14.978407491121795</c:v>
                </c:pt>
                <c:pt idx="3055">
                  <c:v>18.167390419153797</c:v>
                </c:pt>
                <c:pt idx="3056">
                  <c:v>9.3957763818731994</c:v>
                </c:pt>
                <c:pt idx="3057">
                  <c:v>8.5403064192732003</c:v>
                </c:pt>
                <c:pt idx="3058">
                  <c:v>16.025152897439401</c:v>
                </c:pt>
                <c:pt idx="3059">
                  <c:v>27.113654027400603</c:v>
                </c:pt>
                <c:pt idx="3060">
                  <c:v>41.756097052328997</c:v>
                </c:pt>
                <c:pt idx="3061">
                  <c:v>64.45024648605839</c:v>
                </c:pt>
                <c:pt idx="3062">
                  <c:v>78.697301547849605</c:v>
                </c:pt>
                <c:pt idx="3063">
                  <c:v>84.478200637901409</c:v>
                </c:pt>
                <c:pt idx="3064">
                  <c:v>87.33474653111341</c:v>
                </c:pt>
                <c:pt idx="3065">
                  <c:v>90.564779954318993</c:v>
                </c:pt>
                <c:pt idx="3066">
                  <c:v>90.322136102741396</c:v>
                </c:pt>
                <c:pt idx="3067">
                  <c:v>103.8513915507552</c:v>
                </c:pt>
                <c:pt idx="3068">
                  <c:v>138.78654210478859</c:v>
                </c:pt>
                <c:pt idx="3069">
                  <c:v>250.77940409526175</c:v>
                </c:pt>
                <c:pt idx="3070">
                  <c:v>394.67684845321264</c:v>
                </c:pt>
                <c:pt idx="3071">
                  <c:v>582.41264195205963</c:v>
                </c:pt>
                <c:pt idx="3072">
                  <c:v>613.79373199131896</c:v>
                </c:pt>
                <c:pt idx="3073">
                  <c:v>577.92561454124643</c:v>
                </c:pt>
                <c:pt idx="3074">
                  <c:v>484.48261343715416</c:v>
                </c:pt>
                <c:pt idx="3075">
                  <c:v>479.93372981810518</c:v>
                </c:pt>
                <c:pt idx="3076">
                  <c:v>441.50971541192337</c:v>
                </c:pt>
                <c:pt idx="3077">
                  <c:v>336.47887908013496</c:v>
                </c:pt>
                <c:pt idx="3078">
                  <c:v>156.03031749284096</c:v>
                </c:pt>
                <c:pt idx="3079">
                  <c:v>50.247312966133791</c:v>
                </c:pt>
                <c:pt idx="3080">
                  <c:v>35.4605498464338</c:v>
                </c:pt>
                <c:pt idx="3081">
                  <c:v>41.671149186618592</c:v>
                </c:pt>
                <c:pt idx="3082">
                  <c:v>75.145617450222019</c:v>
                </c:pt>
                <c:pt idx="3083">
                  <c:v>129.5038134145536</c:v>
                </c:pt>
                <c:pt idx="3084">
                  <c:v>170.87359390320782</c:v>
                </c:pt>
                <c:pt idx="3085">
                  <c:v>201.58621106851922</c:v>
                </c:pt>
                <c:pt idx="3086">
                  <c:v>214.12836576273116</c:v>
                </c:pt>
                <c:pt idx="3087">
                  <c:v>242.3896563683958</c:v>
                </c:pt>
                <c:pt idx="3088">
                  <c:v>321.74907256749839</c:v>
                </c:pt>
                <c:pt idx="3089">
                  <c:v>348.01691308877457</c:v>
                </c:pt>
                <c:pt idx="3090">
                  <c:v>336.85336784171818</c:v>
                </c:pt>
                <c:pt idx="3091">
                  <c:v>329.79454741543202</c:v>
                </c:pt>
                <c:pt idx="3092">
                  <c:v>284.65394982538146</c:v>
                </c:pt>
                <c:pt idx="3093">
                  <c:v>345.1899387112968</c:v>
                </c:pt>
                <c:pt idx="3094">
                  <c:v>415.34037155090033</c:v>
                </c:pt>
                <c:pt idx="3095">
                  <c:v>500.77589836584417</c:v>
                </c:pt>
                <c:pt idx="3096">
                  <c:v>503.80477370702141</c:v>
                </c:pt>
                <c:pt idx="3097">
                  <c:v>490.28174479361212</c:v>
                </c:pt>
                <c:pt idx="3098">
                  <c:v>505.14944381589595</c:v>
                </c:pt>
                <c:pt idx="3099">
                  <c:v>453.65712349415702</c:v>
                </c:pt>
                <c:pt idx="3100">
                  <c:v>398.67310149217968</c:v>
                </c:pt>
                <c:pt idx="3101">
                  <c:v>298.10284337004612</c:v>
                </c:pt>
                <c:pt idx="3102">
                  <c:v>147.28507123125837</c:v>
                </c:pt>
                <c:pt idx="3103">
                  <c:v>70.789639794607794</c:v>
                </c:pt>
                <c:pt idx="3104">
                  <c:v>67.903377629287206</c:v>
                </c:pt>
                <c:pt idx="3105">
                  <c:v>76.245183854406591</c:v>
                </c:pt>
                <c:pt idx="3106">
                  <c:v>91.487592793845565</c:v>
                </c:pt>
                <c:pt idx="3107">
                  <c:v>121.06578843157259</c:v>
                </c:pt>
                <c:pt idx="3108">
                  <c:v>166.80304364982726</c:v>
                </c:pt>
                <c:pt idx="3109">
                  <c:v>201.08653518490019</c:v>
                </c:pt>
                <c:pt idx="3110">
                  <c:v>201.44628895387257</c:v>
                </c:pt>
                <c:pt idx="3111">
                  <c:v>184.27863129269215</c:v>
                </c:pt>
                <c:pt idx="3112">
                  <c:v>161.9868090807978</c:v>
                </c:pt>
                <c:pt idx="3113">
                  <c:v>146.48520480572219</c:v>
                </c:pt>
                <c:pt idx="3114">
                  <c:v>110.42897745236941</c:v>
                </c:pt>
                <c:pt idx="3115">
                  <c:v>72.672672933412187</c:v>
                </c:pt>
                <c:pt idx="3116">
                  <c:v>81.6025519295316</c:v>
                </c:pt>
                <c:pt idx="3117">
                  <c:v>107.41084122471779</c:v>
                </c:pt>
                <c:pt idx="3118">
                  <c:v>143.72473492450257</c:v>
                </c:pt>
                <c:pt idx="3119">
                  <c:v>89.286607304934591</c:v>
                </c:pt>
                <c:pt idx="3120">
                  <c:v>58.079757698833198</c:v>
                </c:pt>
                <c:pt idx="3121">
                  <c:v>76.393715957572184</c:v>
                </c:pt>
                <c:pt idx="3122">
                  <c:v>103.9732321868856</c:v>
                </c:pt>
                <c:pt idx="3123">
                  <c:v>128.67319832248862</c:v>
                </c:pt>
                <c:pt idx="3124">
                  <c:v>218.30522650482476</c:v>
                </c:pt>
                <c:pt idx="3125">
                  <c:v>230.70312745093673</c:v>
                </c:pt>
                <c:pt idx="3126">
                  <c:v>161.99933653869897</c:v>
                </c:pt>
                <c:pt idx="3127">
                  <c:v>78.675385030664401</c:v>
                </c:pt>
                <c:pt idx="3128">
                  <c:v>39.18305249736899</c:v>
                </c:pt>
                <c:pt idx="3129">
                  <c:v>43.830595627592402</c:v>
                </c:pt>
                <c:pt idx="3130">
                  <c:v>54.120322036341008</c:v>
                </c:pt>
                <c:pt idx="3131">
                  <c:v>76.92869229149278</c:v>
                </c:pt>
                <c:pt idx="3132">
                  <c:v>83.7760266705384</c:v>
                </c:pt>
                <c:pt idx="3133">
                  <c:v>134.11634158621379</c:v>
                </c:pt>
                <c:pt idx="3134">
                  <c:v>187.66088006458978</c:v>
                </c:pt>
                <c:pt idx="3135">
                  <c:v>225.25907141785081</c:v>
                </c:pt>
                <c:pt idx="3136">
                  <c:v>209.04083764302416</c:v>
                </c:pt>
                <c:pt idx="3137">
                  <c:v>263.00556567668451</c:v>
                </c:pt>
                <c:pt idx="3138">
                  <c:v>262.75702802911314</c:v>
                </c:pt>
                <c:pt idx="3139">
                  <c:v>244.29834355355214</c:v>
                </c:pt>
                <c:pt idx="3140">
                  <c:v>260.64783316036073</c:v>
                </c:pt>
                <c:pt idx="3141">
                  <c:v>351.72028477747926</c:v>
                </c:pt>
                <c:pt idx="3142">
                  <c:v>469.57360355927318</c:v>
                </c:pt>
                <c:pt idx="3143">
                  <c:v>523.12326178914111</c:v>
                </c:pt>
                <c:pt idx="3144">
                  <c:v>542.38168904416841</c:v>
                </c:pt>
                <c:pt idx="3145">
                  <c:v>580.75112527093859</c:v>
                </c:pt>
                <c:pt idx="3146">
                  <c:v>572.39135216609952</c:v>
                </c:pt>
                <c:pt idx="3147">
                  <c:v>566.52597265279633</c:v>
                </c:pt>
                <c:pt idx="3148">
                  <c:v>480.22193171751479</c:v>
                </c:pt>
                <c:pt idx="3149">
                  <c:v>312.43789221292559</c:v>
                </c:pt>
                <c:pt idx="3150">
                  <c:v>147.61365111185222</c:v>
                </c:pt>
                <c:pt idx="3151">
                  <c:v>101.67869990152381</c:v>
                </c:pt>
                <c:pt idx="3152">
                  <c:v>115.73495801983498</c:v>
                </c:pt>
                <c:pt idx="3153">
                  <c:v>166.83418134911224</c:v>
                </c:pt>
                <c:pt idx="3154">
                  <c:v>170.20965371323322</c:v>
                </c:pt>
                <c:pt idx="3155">
                  <c:v>176.48153023615612</c:v>
                </c:pt>
                <c:pt idx="3156">
                  <c:v>184.21564417528137</c:v>
                </c:pt>
                <c:pt idx="3157">
                  <c:v>169.30157084005432</c:v>
                </c:pt>
                <c:pt idx="3158">
                  <c:v>183.59519523379319</c:v>
                </c:pt>
                <c:pt idx="3159">
                  <c:v>185.28922982601898</c:v>
                </c:pt>
                <c:pt idx="3160">
                  <c:v>179.9892958529424</c:v>
                </c:pt>
                <c:pt idx="3161">
                  <c:v>155.33051893737181</c:v>
                </c:pt>
                <c:pt idx="3162">
                  <c:v>109.89554920745282</c:v>
                </c:pt>
                <c:pt idx="3163">
                  <c:v>82.481050218692388</c:v>
                </c:pt>
                <c:pt idx="3164">
                  <c:v>71.66258004214319</c:v>
                </c:pt>
                <c:pt idx="3165">
                  <c:v>86.106202197338376</c:v>
                </c:pt>
                <c:pt idx="3166">
                  <c:v>96.150674113507179</c:v>
                </c:pt>
                <c:pt idx="3167">
                  <c:v>128.48475869635556</c:v>
                </c:pt>
                <c:pt idx="3168">
                  <c:v>181.80234431098742</c:v>
                </c:pt>
                <c:pt idx="3169">
                  <c:v>203.59437000895079</c:v>
                </c:pt>
                <c:pt idx="3170">
                  <c:v>231.40069635613921</c:v>
                </c:pt>
                <c:pt idx="3171">
                  <c:v>276.32145424984316</c:v>
                </c:pt>
                <c:pt idx="3172">
                  <c:v>347.50739879795941</c:v>
                </c:pt>
                <c:pt idx="3173">
                  <c:v>429.76557345745323</c:v>
                </c:pt>
                <c:pt idx="3174">
                  <c:v>396.56888563955516</c:v>
                </c:pt>
                <c:pt idx="3175">
                  <c:v>278.79963311694127</c:v>
                </c:pt>
                <c:pt idx="3176">
                  <c:v>310.7237736790043</c:v>
                </c:pt>
                <c:pt idx="3177">
                  <c:v>408.88593311379663</c:v>
                </c:pt>
                <c:pt idx="3178">
                  <c:v>470.24562497489933</c:v>
                </c:pt>
                <c:pt idx="3179">
                  <c:v>529.49681458629129</c:v>
                </c:pt>
                <c:pt idx="3180">
                  <c:v>593.21637914650296</c:v>
                </c:pt>
                <c:pt idx="3181">
                  <c:v>612.49477473917693</c:v>
                </c:pt>
                <c:pt idx="3182">
                  <c:v>628.33331656496273</c:v>
                </c:pt>
                <c:pt idx="3183">
                  <c:v>575.92842190142835</c:v>
                </c:pt>
                <c:pt idx="3184">
                  <c:v>550.99548646527012</c:v>
                </c:pt>
                <c:pt idx="3185">
                  <c:v>539.14956871656545</c:v>
                </c:pt>
                <c:pt idx="3186">
                  <c:v>543.16398465950942</c:v>
                </c:pt>
                <c:pt idx="3187">
                  <c:v>532.9708630256207</c:v>
                </c:pt>
                <c:pt idx="3188">
                  <c:v>513.83366722364815</c:v>
                </c:pt>
                <c:pt idx="3189">
                  <c:v>506.77880950311123</c:v>
                </c:pt>
                <c:pt idx="3190">
                  <c:v>495.29359146607561</c:v>
                </c:pt>
                <c:pt idx="3191">
                  <c:v>443.22769411582863</c:v>
                </c:pt>
                <c:pt idx="3192">
                  <c:v>423.67593113636337</c:v>
                </c:pt>
                <c:pt idx="3193">
                  <c:v>455.61394317905399</c:v>
                </c:pt>
                <c:pt idx="3194">
                  <c:v>420.77207101902718</c:v>
                </c:pt>
                <c:pt idx="3195">
                  <c:v>395.71549051832181</c:v>
                </c:pt>
                <c:pt idx="3196">
                  <c:v>419.53400392737234</c:v>
                </c:pt>
                <c:pt idx="3197">
                  <c:v>364.30731495300785</c:v>
                </c:pt>
                <c:pt idx="3198">
                  <c:v>277.55831001211499</c:v>
                </c:pt>
                <c:pt idx="3199">
                  <c:v>212.05566256861135</c:v>
                </c:pt>
                <c:pt idx="3200">
                  <c:v>165.646810151328</c:v>
                </c:pt>
                <c:pt idx="3201">
                  <c:v>139.82978219528997</c:v>
                </c:pt>
                <c:pt idx="3202">
                  <c:v>123.27224450513279</c:v>
                </c:pt>
                <c:pt idx="3203">
                  <c:v>112.36630126834197</c:v>
                </c:pt>
                <c:pt idx="3204">
                  <c:v>86.251350620252396</c:v>
                </c:pt>
                <c:pt idx="3205">
                  <c:v>82.269325926585594</c:v>
                </c:pt>
                <c:pt idx="3206">
                  <c:v>85.412761864564203</c:v>
                </c:pt>
                <c:pt idx="3207">
                  <c:v>76.966342017120581</c:v>
                </c:pt>
                <c:pt idx="3208">
                  <c:v>72.580464128171982</c:v>
                </c:pt>
                <c:pt idx="3209">
                  <c:v>59.552659839868781</c:v>
                </c:pt>
                <c:pt idx="3210">
                  <c:v>55.570111409597388</c:v>
                </c:pt>
                <c:pt idx="3211">
                  <c:v>51.990102309459594</c:v>
                </c:pt>
                <c:pt idx="3212">
                  <c:v>70.895930178268799</c:v>
                </c:pt>
                <c:pt idx="3213">
                  <c:v>106.53766373756879</c:v>
                </c:pt>
                <c:pt idx="3214">
                  <c:v>135.70195264876142</c:v>
                </c:pt>
                <c:pt idx="3215">
                  <c:v>164.24482355495945</c:v>
                </c:pt>
                <c:pt idx="3216">
                  <c:v>185.15915918685243</c:v>
                </c:pt>
                <c:pt idx="3217">
                  <c:v>193.78524582098885</c:v>
                </c:pt>
                <c:pt idx="3218">
                  <c:v>211.20230363647141</c:v>
                </c:pt>
                <c:pt idx="3219">
                  <c:v>226.9140720516186</c:v>
                </c:pt>
                <c:pt idx="3220">
                  <c:v>204.56469611261645</c:v>
                </c:pt>
                <c:pt idx="3221">
                  <c:v>189.51777160953117</c:v>
                </c:pt>
                <c:pt idx="3222">
                  <c:v>175.76597635668719</c:v>
                </c:pt>
                <c:pt idx="3223">
                  <c:v>131.57530326878518</c:v>
                </c:pt>
                <c:pt idx="3224">
                  <c:v>107.81984332381678</c:v>
                </c:pt>
                <c:pt idx="3225">
                  <c:v>98.448703672664394</c:v>
                </c:pt>
                <c:pt idx="3226">
                  <c:v>114.30737065550218</c:v>
                </c:pt>
                <c:pt idx="3227">
                  <c:v>111.41574044129756</c:v>
                </c:pt>
                <c:pt idx="3228">
                  <c:v>98.4529850434878</c:v>
                </c:pt>
                <c:pt idx="3229">
                  <c:v>121.51211254395179</c:v>
                </c:pt>
                <c:pt idx="3230">
                  <c:v>156.08306812302601</c:v>
                </c:pt>
                <c:pt idx="3231">
                  <c:v>161.8763046782376</c:v>
                </c:pt>
                <c:pt idx="3232">
                  <c:v>136.24120231148461</c:v>
                </c:pt>
                <c:pt idx="3233">
                  <c:v>175.24871257357862</c:v>
                </c:pt>
                <c:pt idx="3234">
                  <c:v>224.91981173363459</c:v>
                </c:pt>
                <c:pt idx="3235">
                  <c:v>198.04540883028656</c:v>
                </c:pt>
                <c:pt idx="3236">
                  <c:v>140.33155302532739</c:v>
                </c:pt>
                <c:pt idx="3237">
                  <c:v>155.83804785430195</c:v>
                </c:pt>
                <c:pt idx="3238">
                  <c:v>129.79264862310123</c:v>
                </c:pt>
                <c:pt idx="3239">
                  <c:v>125.31520026431338</c:v>
                </c:pt>
                <c:pt idx="3240">
                  <c:v>125.52097446628079</c:v>
                </c:pt>
                <c:pt idx="3241">
                  <c:v>137.4337495549062</c:v>
                </c:pt>
                <c:pt idx="3242">
                  <c:v>174.94778216574781</c:v>
                </c:pt>
                <c:pt idx="3243">
                  <c:v>193.68847417419721</c:v>
                </c:pt>
                <c:pt idx="3244">
                  <c:v>181.31887712029078</c:v>
                </c:pt>
                <c:pt idx="3245">
                  <c:v>177.5937919754262</c:v>
                </c:pt>
                <c:pt idx="3246">
                  <c:v>195.05942560704599</c:v>
                </c:pt>
                <c:pt idx="3247">
                  <c:v>194.72446739870523</c:v>
                </c:pt>
                <c:pt idx="3248">
                  <c:v>191.42806619359501</c:v>
                </c:pt>
                <c:pt idx="3249">
                  <c:v>203.106909954927</c:v>
                </c:pt>
                <c:pt idx="3250">
                  <c:v>224.45253212555579</c:v>
                </c:pt>
                <c:pt idx="3251">
                  <c:v>240.17311057448941</c:v>
                </c:pt>
                <c:pt idx="3252">
                  <c:v>271.63492541328657</c:v>
                </c:pt>
                <c:pt idx="3253">
                  <c:v>258.99747578835235</c:v>
                </c:pt>
                <c:pt idx="3254">
                  <c:v>240.43656114438181</c:v>
                </c:pt>
                <c:pt idx="3255">
                  <c:v>239.51261136416457</c:v>
                </c:pt>
                <c:pt idx="3256">
                  <c:v>234.69246535726865</c:v>
                </c:pt>
                <c:pt idx="3257">
                  <c:v>248.70596907724916</c:v>
                </c:pt>
                <c:pt idx="3258">
                  <c:v>246.0871091297916</c:v>
                </c:pt>
                <c:pt idx="3259">
                  <c:v>266.70273395159461</c:v>
                </c:pt>
                <c:pt idx="3260">
                  <c:v>267.82173289378977</c:v>
                </c:pt>
                <c:pt idx="3261">
                  <c:v>295.2341630726994</c:v>
                </c:pt>
                <c:pt idx="3262">
                  <c:v>317.0075091668495</c:v>
                </c:pt>
                <c:pt idx="3263">
                  <c:v>330.37745720907844</c:v>
                </c:pt>
                <c:pt idx="3264">
                  <c:v>327.77142026378641</c:v>
                </c:pt>
                <c:pt idx="3265">
                  <c:v>359.43914802940975</c:v>
                </c:pt>
                <c:pt idx="3266">
                  <c:v>378.80363848101064</c:v>
                </c:pt>
                <c:pt idx="3267">
                  <c:v>381.26374994312886</c:v>
                </c:pt>
                <c:pt idx="3268">
                  <c:v>385.67675859449861</c:v>
                </c:pt>
                <c:pt idx="3269">
                  <c:v>307.83325527417537</c:v>
                </c:pt>
                <c:pt idx="3270">
                  <c:v>214.15420779131938</c:v>
                </c:pt>
                <c:pt idx="3271">
                  <c:v>143.82128038945919</c:v>
                </c:pt>
                <c:pt idx="3272">
                  <c:v>91.729320860304568</c:v>
                </c:pt>
                <c:pt idx="3273">
                  <c:v>85.033216682402994</c:v>
                </c:pt>
                <c:pt idx="3274">
                  <c:v>82.970488609832998</c:v>
                </c:pt>
                <c:pt idx="3275">
                  <c:v>73.488241404560398</c:v>
                </c:pt>
                <c:pt idx="3276">
                  <c:v>64.172792747448028</c:v>
                </c:pt>
                <c:pt idx="3277">
                  <c:v>73.346499782707809</c:v>
                </c:pt>
                <c:pt idx="3278">
                  <c:v>78.719610113548796</c:v>
                </c:pt>
                <c:pt idx="3279">
                  <c:v>72.360798340525207</c:v>
                </c:pt>
                <c:pt idx="3280">
                  <c:v>70.457069061191987</c:v>
                </c:pt>
                <c:pt idx="3281">
                  <c:v>79.51096406006819</c:v>
                </c:pt>
                <c:pt idx="3282">
                  <c:v>84.917560360267785</c:v>
                </c:pt>
                <c:pt idx="3283">
                  <c:v>90.155809018050576</c:v>
                </c:pt>
                <c:pt idx="3284">
                  <c:v>103.56141538050659</c:v>
                </c:pt>
                <c:pt idx="3285">
                  <c:v>137.25801431113203</c:v>
                </c:pt>
                <c:pt idx="3286">
                  <c:v>190.31164069805584</c:v>
                </c:pt>
                <c:pt idx="3287">
                  <c:v>150.01464165805922</c:v>
                </c:pt>
                <c:pt idx="3288">
                  <c:v>181.64969770893003</c:v>
                </c:pt>
                <c:pt idx="3289">
                  <c:v>275.5144545518574</c:v>
                </c:pt>
                <c:pt idx="3290">
                  <c:v>310.647460933128</c:v>
                </c:pt>
                <c:pt idx="3291">
                  <c:v>364.44333970332417</c:v>
                </c:pt>
                <c:pt idx="3292">
                  <c:v>430.69326579310018</c:v>
                </c:pt>
                <c:pt idx="3293">
                  <c:v>487.92792069939725</c:v>
                </c:pt>
                <c:pt idx="3294">
                  <c:v>439.61801800095958</c:v>
                </c:pt>
                <c:pt idx="3295">
                  <c:v>430.21286261232831</c:v>
                </c:pt>
                <c:pt idx="3296">
                  <c:v>435.21207929112541</c:v>
                </c:pt>
                <c:pt idx="3297">
                  <c:v>446.66652453556975</c:v>
                </c:pt>
                <c:pt idx="3298">
                  <c:v>432.35312380743113</c:v>
                </c:pt>
                <c:pt idx="3299">
                  <c:v>400.73809138309969</c:v>
                </c:pt>
                <c:pt idx="3300">
                  <c:v>426.3137893527084</c:v>
                </c:pt>
                <c:pt idx="3301">
                  <c:v>470.31975632263379</c:v>
                </c:pt>
                <c:pt idx="3302">
                  <c:v>525.3430354491461</c:v>
                </c:pt>
                <c:pt idx="3303">
                  <c:v>574.93828427952167</c:v>
                </c:pt>
                <c:pt idx="3304">
                  <c:v>564.13479739297554</c:v>
                </c:pt>
                <c:pt idx="3305">
                  <c:v>456.19699873432739</c:v>
                </c:pt>
                <c:pt idx="3306">
                  <c:v>288.358794209145</c:v>
                </c:pt>
                <c:pt idx="3307">
                  <c:v>288.17451934453385</c:v>
                </c:pt>
                <c:pt idx="3308">
                  <c:v>295.41437772205921</c:v>
                </c:pt>
                <c:pt idx="3309">
                  <c:v>324.16976908042312</c:v>
                </c:pt>
                <c:pt idx="3310">
                  <c:v>324.26256495318182</c:v>
                </c:pt>
                <c:pt idx="3311">
                  <c:v>300.20879127290044</c:v>
                </c:pt>
                <c:pt idx="3312">
                  <c:v>219.9930596937611</c:v>
                </c:pt>
                <c:pt idx="3313">
                  <c:v>160.92530958206999</c:v>
                </c:pt>
                <c:pt idx="3314">
                  <c:v>119.51258369709119</c:v>
                </c:pt>
                <c:pt idx="3315">
                  <c:v>103.2409941300144</c:v>
                </c:pt>
                <c:pt idx="3316">
                  <c:v>108.33119823214261</c:v>
                </c:pt>
                <c:pt idx="3317">
                  <c:v>96.233178210146988</c:v>
                </c:pt>
                <c:pt idx="3318">
                  <c:v>90.181418833288205</c:v>
                </c:pt>
                <c:pt idx="3319">
                  <c:v>90.582565888570784</c:v>
                </c:pt>
                <c:pt idx="3320">
                  <c:v>162.90858952590418</c:v>
                </c:pt>
                <c:pt idx="3321">
                  <c:v>217.97545942091043</c:v>
                </c:pt>
                <c:pt idx="3322">
                  <c:v>257.11906480100271</c:v>
                </c:pt>
                <c:pt idx="3323">
                  <c:v>274.9895800013141</c:v>
                </c:pt>
                <c:pt idx="3324">
                  <c:v>280.79107269612956</c:v>
                </c:pt>
                <c:pt idx="3325">
                  <c:v>308.11195251025197</c:v>
                </c:pt>
                <c:pt idx="3326">
                  <c:v>264.35965600767366</c:v>
                </c:pt>
                <c:pt idx="3327">
                  <c:v>251.47655682588785</c:v>
                </c:pt>
                <c:pt idx="3328">
                  <c:v>252.44246886538676</c:v>
                </c:pt>
                <c:pt idx="3329">
                  <c:v>207.92277459099961</c:v>
                </c:pt>
                <c:pt idx="3330">
                  <c:v>188.86571250003595</c:v>
                </c:pt>
                <c:pt idx="3331">
                  <c:v>176.62749592943396</c:v>
                </c:pt>
                <c:pt idx="3332">
                  <c:v>150.4210039638306</c:v>
                </c:pt>
                <c:pt idx="3333">
                  <c:v>131.28865448464254</c:v>
                </c:pt>
                <c:pt idx="3334">
                  <c:v>115.3214835519186</c:v>
                </c:pt>
                <c:pt idx="3335">
                  <c:v>98.459115073842625</c:v>
                </c:pt>
                <c:pt idx="3336">
                  <c:v>99.241966593871197</c:v>
                </c:pt>
                <c:pt idx="3337">
                  <c:v>110.51987741872439</c:v>
                </c:pt>
                <c:pt idx="3338">
                  <c:v>110.89908081500162</c:v>
                </c:pt>
                <c:pt idx="3339">
                  <c:v>99.930149455547394</c:v>
                </c:pt>
                <c:pt idx="3340">
                  <c:v>85.302394176357581</c:v>
                </c:pt>
                <c:pt idx="3341">
                  <c:v>72.155606179813205</c:v>
                </c:pt>
                <c:pt idx="3342">
                  <c:v>56.523677941915793</c:v>
                </c:pt>
                <c:pt idx="3343">
                  <c:v>47.332351844335797</c:v>
                </c:pt>
                <c:pt idx="3344">
                  <c:v>50.366319795184786</c:v>
                </c:pt>
                <c:pt idx="3345">
                  <c:v>71.113747306384184</c:v>
                </c:pt>
                <c:pt idx="3346">
                  <c:v>99.643017144904206</c:v>
                </c:pt>
                <c:pt idx="3347">
                  <c:v>130.02398137242361</c:v>
                </c:pt>
                <c:pt idx="3348">
                  <c:v>217.16389487086795</c:v>
                </c:pt>
                <c:pt idx="3349">
                  <c:v>305.4687775129056</c:v>
                </c:pt>
                <c:pt idx="3350">
                  <c:v>319.6266897898866</c:v>
                </c:pt>
                <c:pt idx="3351">
                  <c:v>298.81822635657295</c:v>
                </c:pt>
                <c:pt idx="3352">
                  <c:v>353.95834498753084</c:v>
                </c:pt>
                <c:pt idx="3353">
                  <c:v>422.79765601327978</c:v>
                </c:pt>
                <c:pt idx="3354">
                  <c:v>368.34320208623518</c:v>
                </c:pt>
                <c:pt idx="3355">
                  <c:v>339.58137309022078</c:v>
                </c:pt>
                <c:pt idx="3356">
                  <c:v>263.11962364718579</c:v>
                </c:pt>
                <c:pt idx="3357">
                  <c:v>213.4127505628536</c:v>
                </c:pt>
                <c:pt idx="3358">
                  <c:v>186.21767308535823</c:v>
                </c:pt>
                <c:pt idx="3359">
                  <c:v>164.10162833784719</c:v>
                </c:pt>
                <c:pt idx="3360">
                  <c:v>161.41750035482931</c:v>
                </c:pt>
                <c:pt idx="3361">
                  <c:v>132.74048351542436</c:v>
                </c:pt>
                <c:pt idx="3362">
                  <c:v>108.63142194739561</c:v>
                </c:pt>
                <c:pt idx="3363">
                  <c:v>98.867660788261176</c:v>
                </c:pt>
                <c:pt idx="3364">
                  <c:v>83.244407880301807</c:v>
                </c:pt>
                <c:pt idx="3365">
                  <c:v>69.754534208145614</c:v>
                </c:pt>
                <c:pt idx="3366">
                  <c:v>51.777970890049794</c:v>
                </c:pt>
                <c:pt idx="3367">
                  <c:v>48.149016040817997</c:v>
                </c:pt>
                <c:pt idx="3368">
                  <c:v>30.923195469454207</c:v>
                </c:pt>
                <c:pt idx="3369">
                  <c:v>19.084922666772599</c:v>
                </c:pt>
                <c:pt idx="3370">
                  <c:v>16.979432153851196</c:v>
                </c:pt>
                <c:pt idx="3371">
                  <c:v>16.733736355380003</c:v>
                </c:pt>
                <c:pt idx="3372">
                  <c:v>28.891239184222798</c:v>
                </c:pt>
                <c:pt idx="3373">
                  <c:v>41.408566149719995</c:v>
                </c:pt>
                <c:pt idx="3374">
                  <c:v>53.905728753313795</c:v>
                </c:pt>
                <c:pt idx="3375">
                  <c:v>67.831084888558195</c:v>
                </c:pt>
                <c:pt idx="3376">
                  <c:v>64.982642336554804</c:v>
                </c:pt>
                <c:pt idx="3377">
                  <c:v>48.900144804548404</c:v>
                </c:pt>
                <c:pt idx="3378">
                  <c:v>36.409542479422193</c:v>
                </c:pt>
                <c:pt idx="3379">
                  <c:v>50.333214816561593</c:v>
                </c:pt>
                <c:pt idx="3380">
                  <c:v>82.252426625127001</c:v>
                </c:pt>
                <c:pt idx="3381">
                  <c:v>183.7808251789092</c:v>
                </c:pt>
                <c:pt idx="3382">
                  <c:v>292.67492465694772</c:v>
                </c:pt>
                <c:pt idx="3383">
                  <c:v>351.27689901844968</c:v>
                </c:pt>
                <c:pt idx="3384">
                  <c:v>433.9165087349927</c:v>
                </c:pt>
                <c:pt idx="3385">
                  <c:v>484.32251288706772</c:v>
                </c:pt>
                <c:pt idx="3386">
                  <c:v>488.01576369259556</c:v>
                </c:pt>
                <c:pt idx="3387">
                  <c:v>430.3872860014597</c:v>
                </c:pt>
                <c:pt idx="3388">
                  <c:v>361.56458878543071</c:v>
                </c:pt>
                <c:pt idx="3389">
                  <c:v>256.38338073821882</c:v>
                </c:pt>
                <c:pt idx="3390">
                  <c:v>120.50228001310617</c:v>
                </c:pt>
                <c:pt idx="3391">
                  <c:v>48.78455683959001</c:v>
                </c:pt>
                <c:pt idx="3392">
                  <c:v>54.33411011203561</c:v>
                </c:pt>
                <c:pt idx="3393">
                  <c:v>72.145671268367394</c:v>
                </c:pt>
                <c:pt idx="3394">
                  <c:v>109.85706914317741</c:v>
                </c:pt>
                <c:pt idx="3395">
                  <c:v>135.06552923820658</c:v>
                </c:pt>
                <c:pt idx="3396">
                  <c:v>152.45506323750118</c:v>
                </c:pt>
                <c:pt idx="3397">
                  <c:v>156.49644106042979</c:v>
                </c:pt>
                <c:pt idx="3398">
                  <c:v>194.5515860670624</c:v>
                </c:pt>
                <c:pt idx="3399">
                  <c:v>212.34971905916345</c:v>
                </c:pt>
                <c:pt idx="3400">
                  <c:v>209.44337697315774</c:v>
                </c:pt>
                <c:pt idx="3401">
                  <c:v>218.69544445384022</c:v>
                </c:pt>
                <c:pt idx="3402">
                  <c:v>184.96007393568541</c:v>
                </c:pt>
                <c:pt idx="3403">
                  <c:v>134.19245730258061</c:v>
                </c:pt>
                <c:pt idx="3404">
                  <c:v>112.84940656810258</c:v>
                </c:pt>
                <c:pt idx="3405">
                  <c:v>103.61316075809161</c:v>
                </c:pt>
                <c:pt idx="3406">
                  <c:v>56.819098560245983</c:v>
                </c:pt>
                <c:pt idx="3407">
                  <c:v>39.432888931299601</c:v>
                </c:pt>
                <c:pt idx="3408">
                  <c:v>23.279093858638202</c:v>
                </c:pt>
                <c:pt idx="3409">
                  <c:v>31.5619239242208</c:v>
                </c:pt>
                <c:pt idx="3410">
                  <c:v>49.383281267139594</c:v>
                </c:pt>
                <c:pt idx="3411">
                  <c:v>76.439250884594401</c:v>
                </c:pt>
                <c:pt idx="3412">
                  <c:v>72.398642079904803</c:v>
                </c:pt>
                <c:pt idx="3413">
                  <c:v>72.298546062764999</c:v>
                </c:pt>
                <c:pt idx="3414">
                  <c:v>40.578629603159996</c:v>
                </c:pt>
                <c:pt idx="3415">
                  <c:v>30.258308331530401</c:v>
                </c:pt>
                <c:pt idx="3416">
                  <c:v>30.083531093483995</c:v>
                </c:pt>
                <c:pt idx="3417">
                  <c:v>34.236592480272606</c:v>
                </c:pt>
                <c:pt idx="3418">
                  <c:v>34.956841894636199</c:v>
                </c:pt>
                <c:pt idx="3419">
                  <c:v>40.806500262528004</c:v>
                </c:pt>
                <c:pt idx="3420">
                  <c:v>68.907868247816396</c:v>
                </c:pt>
                <c:pt idx="3421">
                  <c:v>89.594775531485396</c:v>
                </c:pt>
                <c:pt idx="3422">
                  <c:v>93.434758032772194</c:v>
                </c:pt>
                <c:pt idx="3423">
                  <c:v>77.906589957741602</c:v>
                </c:pt>
                <c:pt idx="3424">
                  <c:v>62.491749034572003</c:v>
                </c:pt>
                <c:pt idx="3425">
                  <c:v>56.010660345789596</c:v>
                </c:pt>
                <c:pt idx="3426">
                  <c:v>63.918771446943602</c:v>
                </c:pt>
                <c:pt idx="3427">
                  <c:v>62.040161419579199</c:v>
                </c:pt>
                <c:pt idx="3428">
                  <c:v>52.646641829792998</c:v>
                </c:pt>
                <c:pt idx="3429">
                  <c:v>88.716309410407789</c:v>
                </c:pt>
                <c:pt idx="3430">
                  <c:v>114.85080417954657</c:v>
                </c:pt>
                <c:pt idx="3431">
                  <c:v>152.56542690469743</c:v>
                </c:pt>
                <c:pt idx="3432">
                  <c:v>199.13897186594397</c:v>
                </c:pt>
                <c:pt idx="3433">
                  <c:v>226.49333664417242</c:v>
                </c:pt>
                <c:pt idx="3434">
                  <c:v>262.46832752441401</c:v>
                </c:pt>
                <c:pt idx="3435">
                  <c:v>281.88260914254539</c:v>
                </c:pt>
                <c:pt idx="3436">
                  <c:v>271.06014107640601</c:v>
                </c:pt>
                <c:pt idx="3437">
                  <c:v>262.29693195611395</c:v>
                </c:pt>
                <c:pt idx="3438">
                  <c:v>206.45565667342441</c:v>
                </c:pt>
                <c:pt idx="3439">
                  <c:v>123.00953380115402</c:v>
                </c:pt>
                <c:pt idx="3440">
                  <c:v>121.58903447290379</c:v>
                </c:pt>
                <c:pt idx="3441">
                  <c:v>161.86866676898282</c:v>
                </c:pt>
                <c:pt idx="3442">
                  <c:v>182.53699798985636</c:v>
                </c:pt>
                <c:pt idx="3443">
                  <c:v>223.0408619308914</c:v>
                </c:pt>
                <c:pt idx="3444">
                  <c:v>252.79286976416878</c:v>
                </c:pt>
                <c:pt idx="3445">
                  <c:v>242.54648180551143</c:v>
                </c:pt>
                <c:pt idx="3446">
                  <c:v>239.03602110650459</c:v>
                </c:pt>
                <c:pt idx="3447">
                  <c:v>234.7010934403344</c:v>
                </c:pt>
                <c:pt idx="3448">
                  <c:v>226.51782057649791</c:v>
                </c:pt>
                <c:pt idx="3449">
                  <c:v>240.10200202132319</c:v>
                </c:pt>
                <c:pt idx="3450">
                  <c:v>258.54270855938574</c:v>
                </c:pt>
                <c:pt idx="3451">
                  <c:v>198.93910050724378</c:v>
                </c:pt>
                <c:pt idx="3452">
                  <c:v>193.39860958698716</c:v>
                </c:pt>
                <c:pt idx="3453">
                  <c:v>222.03595513778578</c:v>
                </c:pt>
                <c:pt idx="3454">
                  <c:v>269.44379139985557</c:v>
                </c:pt>
                <c:pt idx="3455">
                  <c:v>284.62404858679446</c:v>
                </c:pt>
                <c:pt idx="3456">
                  <c:v>371.44403843478352</c:v>
                </c:pt>
                <c:pt idx="3457">
                  <c:v>428.27255922764931</c:v>
                </c:pt>
                <c:pt idx="3458">
                  <c:v>487.95260166123239</c:v>
                </c:pt>
                <c:pt idx="3459">
                  <c:v>579.81985021502521</c:v>
                </c:pt>
                <c:pt idx="3460">
                  <c:v>671.11807653984056</c:v>
                </c:pt>
                <c:pt idx="3461">
                  <c:v>611.36200283110918</c:v>
                </c:pt>
                <c:pt idx="3462">
                  <c:v>415.95096097488778</c:v>
                </c:pt>
                <c:pt idx="3463">
                  <c:v>267.20388454077778</c:v>
                </c:pt>
                <c:pt idx="3464">
                  <c:v>189.48641375992679</c:v>
                </c:pt>
                <c:pt idx="3465">
                  <c:v>126.07559343600536</c:v>
                </c:pt>
                <c:pt idx="3466">
                  <c:v>105.67612808078039</c:v>
                </c:pt>
                <c:pt idx="3467">
                  <c:v>77.154300127258196</c:v>
                </c:pt>
                <c:pt idx="3468">
                  <c:v>65.172444079960798</c:v>
                </c:pt>
                <c:pt idx="3469">
                  <c:v>60.150886667381407</c:v>
                </c:pt>
                <c:pt idx="3470">
                  <c:v>67.34886923734858</c:v>
                </c:pt>
                <c:pt idx="3471">
                  <c:v>73.413754197405595</c:v>
                </c:pt>
                <c:pt idx="3472">
                  <c:v>67.006524432903007</c:v>
                </c:pt>
                <c:pt idx="3473">
                  <c:v>48.379356605824192</c:v>
                </c:pt>
                <c:pt idx="3474">
                  <c:v>31.690117756783195</c:v>
                </c:pt>
                <c:pt idx="3475">
                  <c:v>36.789561135557996</c:v>
                </c:pt>
                <c:pt idx="3476">
                  <c:v>55.517931762889191</c:v>
                </c:pt>
                <c:pt idx="3477">
                  <c:v>69.090643275548402</c:v>
                </c:pt>
                <c:pt idx="3478">
                  <c:v>92.604774239339989</c:v>
                </c:pt>
                <c:pt idx="3479">
                  <c:v>103.90939161001738</c:v>
                </c:pt>
                <c:pt idx="3480">
                  <c:v>126.28547107908599</c:v>
                </c:pt>
                <c:pt idx="3481">
                  <c:v>142.10238288467758</c:v>
                </c:pt>
                <c:pt idx="3482">
                  <c:v>180.27317215041421</c:v>
                </c:pt>
                <c:pt idx="3483">
                  <c:v>195.90198812626201</c:v>
                </c:pt>
                <c:pt idx="3484">
                  <c:v>246.3589475273784</c:v>
                </c:pt>
                <c:pt idx="3485">
                  <c:v>280.08522754627143</c:v>
                </c:pt>
                <c:pt idx="3486">
                  <c:v>336.87048427773834</c:v>
                </c:pt>
                <c:pt idx="3487">
                  <c:v>251.50481447647377</c:v>
                </c:pt>
                <c:pt idx="3488">
                  <c:v>239.3797652225694</c:v>
                </c:pt>
                <c:pt idx="3489">
                  <c:v>240.21406356016075</c:v>
                </c:pt>
                <c:pt idx="3490">
                  <c:v>295.43462350942326</c:v>
                </c:pt>
                <c:pt idx="3491">
                  <c:v>356.59917975682441</c:v>
                </c:pt>
                <c:pt idx="3492">
                  <c:v>367.58559949576073</c:v>
                </c:pt>
                <c:pt idx="3493">
                  <c:v>446.46776197048729</c:v>
                </c:pt>
                <c:pt idx="3494">
                  <c:v>513.77167430105885</c:v>
                </c:pt>
                <c:pt idx="3495">
                  <c:v>521.04782933421257</c:v>
                </c:pt>
                <c:pt idx="3496">
                  <c:v>508.75355083136094</c:v>
                </c:pt>
                <c:pt idx="3497">
                  <c:v>504.25085253776638</c:v>
                </c:pt>
                <c:pt idx="3498">
                  <c:v>528.62993902769153</c:v>
                </c:pt>
                <c:pt idx="3499">
                  <c:v>553.13595474240844</c:v>
                </c:pt>
                <c:pt idx="3500">
                  <c:v>523.1272234896378</c:v>
                </c:pt>
                <c:pt idx="3501">
                  <c:v>621.50710857455874</c:v>
                </c:pt>
                <c:pt idx="3502">
                  <c:v>682.54489945334205</c:v>
                </c:pt>
                <c:pt idx="3503">
                  <c:v>707.78225855011601</c:v>
                </c:pt>
                <c:pt idx="3504">
                  <c:v>743.04301243179475</c:v>
                </c:pt>
                <c:pt idx="3505">
                  <c:v>738.17801607489696</c:v>
                </c:pt>
                <c:pt idx="3506">
                  <c:v>741.66301372554608</c:v>
                </c:pt>
                <c:pt idx="3507">
                  <c:v>716.31370869398336</c:v>
                </c:pt>
                <c:pt idx="3508">
                  <c:v>657.84671160958862</c:v>
                </c:pt>
                <c:pt idx="3509">
                  <c:v>608.9452479136288</c:v>
                </c:pt>
                <c:pt idx="3510">
                  <c:v>595.69596335673612</c:v>
                </c:pt>
                <c:pt idx="3511">
                  <c:v>625.60948412000278</c:v>
                </c:pt>
                <c:pt idx="3512">
                  <c:v>630.5164919935595</c:v>
                </c:pt>
                <c:pt idx="3513">
                  <c:v>651.3119042323674</c:v>
                </c:pt>
                <c:pt idx="3514">
                  <c:v>636.96107292366787</c:v>
                </c:pt>
                <c:pt idx="3515">
                  <c:v>643.64626910560685</c:v>
                </c:pt>
                <c:pt idx="3516">
                  <c:v>619.947059075124</c:v>
                </c:pt>
                <c:pt idx="3517">
                  <c:v>593.50327723329065</c:v>
                </c:pt>
                <c:pt idx="3518">
                  <c:v>588.14617353959932</c:v>
                </c:pt>
                <c:pt idx="3519">
                  <c:v>580.68522694199817</c:v>
                </c:pt>
                <c:pt idx="3520">
                  <c:v>548.89722070278458</c:v>
                </c:pt>
                <c:pt idx="3521">
                  <c:v>538.99796858246475</c:v>
                </c:pt>
                <c:pt idx="3522">
                  <c:v>514.52457431987045</c:v>
                </c:pt>
                <c:pt idx="3523">
                  <c:v>410.36519950904272</c:v>
                </c:pt>
                <c:pt idx="3524">
                  <c:v>339.31447550916295</c:v>
                </c:pt>
                <c:pt idx="3525">
                  <c:v>360.19953718009123</c:v>
                </c:pt>
                <c:pt idx="3526">
                  <c:v>429.79283992897552</c:v>
                </c:pt>
                <c:pt idx="3527">
                  <c:v>449.35155925643272</c:v>
                </c:pt>
                <c:pt idx="3528">
                  <c:v>502.23945567871027</c:v>
                </c:pt>
                <c:pt idx="3529">
                  <c:v>580.04922372703027</c:v>
                </c:pt>
                <c:pt idx="3530">
                  <c:v>627.03492426478203</c:v>
                </c:pt>
                <c:pt idx="3531">
                  <c:v>563.54904072396585</c:v>
                </c:pt>
                <c:pt idx="3532">
                  <c:v>459.17719170259198</c:v>
                </c:pt>
                <c:pt idx="3533">
                  <c:v>278.48549067418855</c:v>
                </c:pt>
                <c:pt idx="3534">
                  <c:v>214.1121118334417</c:v>
                </c:pt>
                <c:pt idx="3535">
                  <c:v>185.45979304516618</c:v>
                </c:pt>
                <c:pt idx="3536">
                  <c:v>178.29630370766276</c:v>
                </c:pt>
                <c:pt idx="3537">
                  <c:v>194.81928282393719</c:v>
                </c:pt>
                <c:pt idx="3538">
                  <c:v>195.3905326926762</c:v>
                </c:pt>
                <c:pt idx="3539">
                  <c:v>178.63134535196943</c:v>
                </c:pt>
                <c:pt idx="3540">
                  <c:v>151.50584542793041</c:v>
                </c:pt>
                <c:pt idx="3541">
                  <c:v>113.50436683660142</c:v>
                </c:pt>
                <c:pt idx="3542">
                  <c:v>97.890277811343609</c:v>
                </c:pt>
                <c:pt idx="3543">
                  <c:v>86.79283495950537</c:v>
                </c:pt>
                <c:pt idx="3544">
                  <c:v>92.471973334111794</c:v>
                </c:pt>
                <c:pt idx="3545">
                  <c:v>94.430264708815216</c:v>
                </c:pt>
                <c:pt idx="3546">
                  <c:v>80.450638001454607</c:v>
                </c:pt>
                <c:pt idx="3547">
                  <c:v>70.642891009554589</c:v>
                </c:pt>
                <c:pt idx="3548">
                  <c:v>81.305306777732383</c:v>
                </c:pt>
                <c:pt idx="3549">
                  <c:v>115.06247619851821</c:v>
                </c:pt>
                <c:pt idx="3550">
                  <c:v>161.08787199577378</c:v>
                </c:pt>
                <c:pt idx="3551">
                  <c:v>176.44561256075815</c:v>
                </c:pt>
                <c:pt idx="3552">
                  <c:v>179.40754813130161</c:v>
                </c:pt>
                <c:pt idx="3553">
                  <c:v>196.15643665912137</c:v>
                </c:pt>
                <c:pt idx="3554">
                  <c:v>206.47094254445997</c:v>
                </c:pt>
                <c:pt idx="3555">
                  <c:v>190.1245270001022</c:v>
                </c:pt>
                <c:pt idx="3556">
                  <c:v>156.7407978624378</c:v>
                </c:pt>
                <c:pt idx="3557">
                  <c:v>99.398843298869394</c:v>
                </c:pt>
                <c:pt idx="3558">
                  <c:v>51.167601616381802</c:v>
                </c:pt>
                <c:pt idx="3559">
                  <c:v>36.164791618394993</c:v>
                </c:pt>
                <c:pt idx="3560">
                  <c:v>36.475358377649393</c:v>
                </c:pt>
                <c:pt idx="3561">
                  <c:v>33.914695518963605</c:v>
                </c:pt>
                <c:pt idx="3562">
                  <c:v>45.814266614687995</c:v>
                </c:pt>
                <c:pt idx="3563">
                  <c:v>49.600895334229797</c:v>
                </c:pt>
                <c:pt idx="3564">
                  <c:v>58.569493644743396</c:v>
                </c:pt>
                <c:pt idx="3565">
                  <c:v>68.416501782189002</c:v>
                </c:pt>
                <c:pt idx="3566">
                  <c:v>72.830270404524612</c:v>
                </c:pt>
                <c:pt idx="3567">
                  <c:v>83.655697934318383</c:v>
                </c:pt>
                <c:pt idx="3568">
                  <c:v>83.3963045639196</c:v>
                </c:pt>
                <c:pt idx="3569">
                  <c:v>77.77042849307162</c:v>
                </c:pt>
                <c:pt idx="3570">
                  <c:v>75.951010754552982</c:v>
                </c:pt>
                <c:pt idx="3571">
                  <c:v>68.575253283286202</c:v>
                </c:pt>
                <c:pt idx="3572">
                  <c:v>66.574281898944591</c:v>
                </c:pt>
                <c:pt idx="3573">
                  <c:v>93.421330873793977</c:v>
                </c:pt>
                <c:pt idx="3574">
                  <c:v>117.85320317774517</c:v>
                </c:pt>
                <c:pt idx="3575">
                  <c:v>142.53917519190361</c:v>
                </c:pt>
                <c:pt idx="3576">
                  <c:v>128.05967557141443</c:v>
                </c:pt>
                <c:pt idx="3577">
                  <c:v>130.27688583728943</c:v>
                </c:pt>
                <c:pt idx="3578">
                  <c:v>115.45143758178359</c:v>
                </c:pt>
                <c:pt idx="3579">
                  <c:v>102.61764402952257</c:v>
                </c:pt>
                <c:pt idx="3580">
                  <c:v>81.999536233797613</c:v>
                </c:pt>
                <c:pt idx="3581">
                  <c:v>58.91475167122379</c:v>
                </c:pt>
                <c:pt idx="3582">
                  <c:v>32.553809680398587</c:v>
                </c:pt>
                <c:pt idx="3583">
                  <c:v>21.521606717047799</c:v>
                </c:pt>
                <c:pt idx="3584">
                  <c:v>15.782337147667198</c:v>
                </c:pt>
                <c:pt idx="3585">
                  <c:v>22.309201018843194</c:v>
                </c:pt>
                <c:pt idx="3586">
                  <c:v>24.846098700812401</c:v>
                </c:pt>
                <c:pt idx="3587">
                  <c:v>28.672378603908598</c:v>
                </c:pt>
                <c:pt idx="3588">
                  <c:v>29.953124699949001</c:v>
                </c:pt>
                <c:pt idx="3589">
                  <c:v>27.086349356279403</c:v>
                </c:pt>
                <c:pt idx="3590">
                  <c:v>36.875862071267996</c:v>
                </c:pt>
                <c:pt idx="3591">
                  <c:v>44.679789798210599</c:v>
                </c:pt>
                <c:pt idx="3592">
                  <c:v>44.384846674865415</c:v>
                </c:pt>
                <c:pt idx="3593">
                  <c:v>43.072445174451005</c:v>
                </c:pt>
                <c:pt idx="3594">
                  <c:v>37.795460112979796</c:v>
                </c:pt>
                <c:pt idx="3595">
                  <c:v>40.174162198539598</c:v>
                </c:pt>
                <c:pt idx="3596">
                  <c:v>67.732066502205598</c:v>
                </c:pt>
                <c:pt idx="3597">
                  <c:v>100.45274007218337</c:v>
                </c:pt>
                <c:pt idx="3598">
                  <c:v>122.78303531158498</c:v>
                </c:pt>
                <c:pt idx="3599">
                  <c:v>175.93559664889557</c:v>
                </c:pt>
                <c:pt idx="3600">
                  <c:v>209.31857586812035</c:v>
                </c:pt>
                <c:pt idx="3601">
                  <c:v>205.84259935430393</c:v>
                </c:pt>
                <c:pt idx="3602">
                  <c:v>204.77756940844498</c:v>
                </c:pt>
                <c:pt idx="3603">
                  <c:v>200.39560798362598</c:v>
                </c:pt>
                <c:pt idx="3604">
                  <c:v>228.41824659578759</c:v>
                </c:pt>
                <c:pt idx="3605">
                  <c:v>219.14554731074281</c:v>
                </c:pt>
                <c:pt idx="3606">
                  <c:v>114.57211498549078</c:v>
                </c:pt>
                <c:pt idx="3607">
                  <c:v>42.309147827997606</c:v>
                </c:pt>
                <c:pt idx="3608">
                  <c:v>43.568926365307199</c:v>
                </c:pt>
                <c:pt idx="3609">
                  <c:v>47.386942086778795</c:v>
                </c:pt>
                <c:pt idx="3610">
                  <c:v>45.371464907419195</c:v>
                </c:pt>
                <c:pt idx="3611">
                  <c:v>46.341031040119205</c:v>
                </c:pt>
                <c:pt idx="3612">
                  <c:v>71.44820690943537</c:v>
                </c:pt>
                <c:pt idx="3613">
                  <c:v>98.89576966146241</c:v>
                </c:pt>
                <c:pt idx="3614">
                  <c:v>94.356046909357175</c:v>
                </c:pt>
                <c:pt idx="3615">
                  <c:v>88.990739349197383</c:v>
                </c:pt>
                <c:pt idx="3616">
                  <c:v>102.85563657732</c:v>
                </c:pt>
                <c:pt idx="3617">
                  <c:v>106.67656250506859</c:v>
                </c:pt>
                <c:pt idx="3618">
                  <c:v>104.55700850827321</c:v>
                </c:pt>
                <c:pt idx="3619">
                  <c:v>127.64490231713881</c:v>
                </c:pt>
                <c:pt idx="3620">
                  <c:v>144.43094699155984</c:v>
                </c:pt>
                <c:pt idx="3621">
                  <c:v>181.72416782679062</c:v>
                </c:pt>
                <c:pt idx="3622">
                  <c:v>262.00466783094777</c:v>
                </c:pt>
                <c:pt idx="3623">
                  <c:v>295.32249361340877</c:v>
                </c:pt>
                <c:pt idx="3624">
                  <c:v>304.42737602940963</c:v>
                </c:pt>
                <c:pt idx="3625">
                  <c:v>256.50433775731381</c:v>
                </c:pt>
                <c:pt idx="3626">
                  <c:v>202.35132289591559</c:v>
                </c:pt>
                <c:pt idx="3627">
                  <c:v>180.94208733550622</c:v>
                </c:pt>
                <c:pt idx="3628">
                  <c:v>161.11556972066154</c:v>
                </c:pt>
                <c:pt idx="3629">
                  <c:v>126.5031203300172</c:v>
                </c:pt>
                <c:pt idx="3630">
                  <c:v>49.889531502762608</c:v>
                </c:pt>
                <c:pt idx="3631">
                  <c:v>17.604879211266603</c:v>
                </c:pt>
                <c:pt idx="3632">
                  <c:v>9.4108803021881986</c:v>
                </c:pt>
                <c:pt idx="3633">
                  <c:v>8.801625853653599</c:v>
                </c:pt>
                <c:pt idx="3634">
                  <c:v>11.380252576301396</c:v>
                </c:pt>
                <c:pt idx="3635">
                  <c:v>14.490424705745999</c:v>
                </c:pt>
                <c:pt idx="3636">
                  <c:v>26.265453046351197</c:v>
                </c:pt>
                <c:pt idx="3637">
                  <c:v>43.69571384948221</c:v>
                </c:pt>
                <c:pt idx="3638">
                  <c:v>64.564822161648593</c:v>
                </c:pt>
                <c:pt idx="3639">
                  <c:v>74.406162684935396</c:v>
                </c:pt>
                <c:pt idx="3640">
                  <c:v>74.727676645003797</c:v>
                </c:pt>
                <c:pt idx="3641">
                  <c:v>71.355957894091205</c:v>
                </c:pt>
                <c:pt idx="3642">
                  <c:v>91.581608038007971</c:v>
                </c:pt>
                <c:pt idx="3643">
                  <c:v>77.215359170182211</c:v>
                </c:pt>
                <c:pt idx="3644">
                  <c:v>66.980973927568812</c:v>
                </c:pt>
                <c:pt idx="3645">
                  <c:v>86.807012036923211</c:v>
                </c:pt>
                <c:pt idx="3646">
                  <c:v>89.238912090075004</c:v>
                </c:pt>
                <c:pt idx="3647">
                  <c:v>80.632264025464778</c:v>
                </c:pt>
                <c:pt idx="3648">
                  <c:v>70.327282908511208</c:v>
                </c:pt>
                <c:pt idx="3649">
                  <c:v>73.752947534950209</c:v>
                </c:pt>
                <c:pt idx="3650">
                  <c:v>122.31652773750298</c:v>
                </c:pt>
                <c:pt idx="3651">
                  <c:v>143.43052664080798</c:v>
                </c:pt>
                <c:pt idx="3652">
                  <c:v>168.05926158242761</c:v>
                </c:pt>
                <c:pt idx="3653">
                  <c:v>178.31336686529519</c:v>
                </c:pt>
                <c:pt idx="3654">
                  <c:v>135.59455045572477</c:v>
                </c:pt>
                <c:pt idx="3655">
                  <c:v>131.76452699194624</c:v>
                </c:pt>
                <c:pt idx="3656">
                  <c:v>90.7843944740832</c:v>
                </c:pt>
                <c:pt idx="3657">
                  <c:v>45.987735013849189</c:v>
                </c:pt>
                <c:pt idx="3658">
                  <c:v>39.079647188670009</c:v>
                </c:pt>
                <c:pt idx="3659">
                  <c:v>10.349168000239198</c:v>
                </c:pt>
                <c:pt idx="3660">
                  <c:v>5.3755249475862001</c:v>
                </c:pt>
                <c:pt idx="3661">
                  <c:v>30.830939417341796</c:v>
                </c:pt>
                <c:pt idx="3662">
                  <c:v>55.235070770543402</c:v>
                </c:pt>
                <c:pt idx="3663">
                  <c:v>63.838309018334407</c:v>
                </c:pt>
                <c:pt idx="3664">
                  <c:v>76.912428309677381</c:v>
                </c:pt>
                <c:pt idx="3665">
                  <c:v>99.29747061092759</c:v>
                </c:pt>
                <c:pt idx="3666">
                  <c:v>107.9344461412272</c:v>
                </c:pt>
                <c:pt idx="3667">
                  <c:v>115.53347825697479</c:v>
                </c:pt>
                <c:pt idx="3668">
                  <c:v>127.91615364720722</c:v>
                </c:pt>
                <c:pt idx="3669">
                  <c:v>138.62910848984993</c:v>
                </c:pt>
                <c:pt idx="3670">
                  <c:v>145.07428151373958</c:v>
                </c:pt>
                <c:pt idx="3671">
                  <c:v>180.96061916718722</c:v>
                </c:pt>
                <c:pt idx="3672">
                  <c:v>207.50144608451942</c:v>
                </c:pt>
                <c:pt idx="3673">
                  <c:v>271.66786150947291</c:v>
                </c:pt>
                <c:pt idx="3674">
                  <c:v>328.59046690893058</c:v>
                </c:pt>
                <c:pt idx="3675">
                  <c:v>309.99966509990935</c:v>
                </c:pt>
                <c:pt idx="3676">
                  <c:v>282.86831661624365</c:v>
                </c:pt>
                <c:pt idx="3677">
                  <c:v>205.09165857280982</c:v>
                </c:pt>
                <c:pt idx="3678">
                  <c:v>118.28617954610158</c:v>
                </c:pt>
                <c:pt idx="3679">
                  <c:v>77.826261227728182</c:v>
                </c:pt>
                <c:pt idx="3680">
                  <c:v>66.737327839148989</c:v>
                </c:pt>
                <c:pt idx="3681">
                  <c:v>70.31515654639739</c:v>
                </c:pt>
                <c:pt idx="3682">
                  <c:v>83.546822040970213</c:v>
                </c:pt>
                <c:pt idx="3683">
                  <c:v>98.437686104168407</c:v>
                </c:pt>
                <c:pt idx="3684">
                  <c:v>114.25300156863119</c:v>
                </c:pt>
                <c:pt idx="3685">
                  <c:v>112.05068914628818</c:v>
                </c:pt>
                <c:pt idx="3686">
                  <c:v>102.42127296037562</c:v>
                </c:pt>
                <c:pt idx="3687">
                  <c:v>103.17766522671958</c:v>
                </c:pt>
                <c:pt idx="3688">
                  <c:v>98.638980900550195</c:v>
                </c:pt>
                <c:pt idx="3689">
                  <c:v>77.793745327128605</c:v>
                </c:pt>
                <c:pt idx="3690">
                  <c:v>56.424795264664198</c:v>
                </c:pt>
                <c:pt idx="3691">
                  <c:v>43.384722873630601</c:v>
                </c:pt>
                <c:pt idx="3692">
                  <c:v>48.453476895779986</c:v>
                </c:pt>
                <c:pt idx="3693">
                  <c:v>86.695730574103209</c:v>
                </c:pt>
                <c:pt idx="3694">
                  <c:v>130.23042406737</c:v>
                </c:pt>
                <c:pt idx="3695">
                  <c:v>164.34303673397943</c:v>
                </c:pt>
                <c:pt idx="3696">
                  <c:v>203.51081843910174</c:v>
                </c:pt>
                <c:pt idx="3697">
                  <c:v>229.58272417085939</c:v>
                </c:pt>
                <c:pt idx="3698">
                  <c:v>389.88387341884192</c:v>
                </c:pt>
                <c:pt idx="3699">
                  <c:v>497.73118526995376</c:v>
                </c:pt>
                <c:pt idx="3700">
                  <c:v>502.32356918476268</c:v>
                </c:pt>
                <c:pt idx="3701">
                  <c:v>427.38599680213127</c:v>
                </c:pt>
                <c:pt idx="3702">
                  <c:v>337.41318698314257</c:v>
                </c:pt>
                <c:pt idx="3703">
                  <c:v>379.2410942549526</c:v>
                </c:pt>
                <c:pt idx="3704">
                  <c:v>461.03438281280819</c:v>
                </c:pt>
                <c:pt idx="3705">
                  <c:v>488.86624760229955</c:v>
                </c:pt>
                <c:pt idx="3706">
                  <c:v>459.19737315378967</c:v>
                </c:pt>
                <c:pt idx="3707">
                  <c:v>571.00071889259493</c:v>
                </c:pt>
                <c:pt idx="3708">
                  <c:v>614.68760762950183</c:v>
                </c:pt>
                <c:pt idx="3709">
                  <c:v>628.52121033893388</c:v>
                </c:pt>
                <c:pt idx="3710">
                  <c:v>626.69316753310727</c:v>
                </c:pt>
                <c:pt idx="3711">
                  <c:v>635.79945529224301</c:v>
                </c:pt>
                <c:pt idx="3712">
                  <c:v>655.72993914673725</c:v>
                </c:pt>
                <c:pt idx="3713">
                  <c:v>636.48602271299114</c:v>
                </c:pt>
                <c:pt idx="3714">
                  <c:v>613.83080671245955</c:v>
                </c:pt>
                <c:pt idx="3715">
                  <c:v>537.89343723568845</c:v>
                </c:pt>
                <c:pt idx="3716">
                  <c:v>425.2594040266307</c:v>
                </c:pt>
                <c:pt idx="3717">
                  <c:v>469.62906837147841</c:v>
                </c:pt>
                <c:pt idx="3718">
                  <c:v>601.53161654540452</c:v>
                </c:pt>
                <c:pt idx="3719">
                  <c:v>691.64023699590598</c:v>
                </c:pt>
                <c:pt idx="3720">
                  <c:v>709.45977885262926</c:v>
                </c:pt>
                <c:pt idx="3721">
                  <c:v>692.34077139627823</c:v>
                </c:pt>
                <c:pt idx="3722">
                  <c:v>620.04234596382537</c:v>
                </c:pt>
                <c:pt idx="3723">
                  <c:v>578.90008530138186</c:v>
                </c:pt>
                <c:pt idx="3724">
                  <c:v>517.65250323124144</c:v>
                </c:pt>
                <c:pt idx="3725">
                  <c:v>488.26398066458751</c:v>
                </c:pt>
                <c:pt idx="3726">
                  <c:v>500.53437838667321</c:v>
                </c:pt>
                <c:pt idx="3727">
                  <c:v>499.7711916180059</c:v>
                </c:pt>
                <c:pt idx="3728">
                  <c:v>515.91996846968811</c:v>
                </c:pt>
                <c:pt idx="3729">
                  <c:v>556.31157585288133</c:v>
                </c:pt>
                <c:pt idx="3730">
                  <c:v>529.98753668500194</c:v>
                </c:pt>
                <c:pt idx="3731">
                  <c:v>511.6680203846376</c:v>
                </c:pt>
                <c:pt idx="3732">
                  <c:v>495.98794557346326</c:v>
                </c:pt>
                <c:pt idx="3733">
                  <c:v>506.93614862430547</c:v>
                </c:pt>
                <c:pt idx="3734">
                  <c:v>461.71075697219226</c:v>
                </c:pt>
                <c:pt idx="3735">
                  <c:v>389.19449028556124</c:v>
                </c:pt>
                <c:pt idx="3736">
                  <c:v>365.94166769837153</c:v>
                </c:pt>
                <c:pt idx="3737">
                  <c:v>378.98868236386085</c:v>
                </c:pt>
                <c:pt idx="3738">
                  <c:v>352.93356133476539</c:v>
                </c:pt>
                <c:pt idx="3739">
                  <c:v>327.85270699952758</c:v>
                </c:pt>
                <c:pt idx="3740">
                  <c:v>298.33745726385484</c:v>
                </c:pt>
                <c:pt idx="3741">
                  <c:v>337.78634981654636</c:v>
                </c:pt>
                <c:pt idx="3742">
                  <c:v>356.25903947133054</c:v>
                </c:pt>
                <c:pt idx="3743">
                  <c:v>483.50364115587581</c:v>
                </c:pt>
                <c:pt idx="3744">
                  <c:v>520.03060518099903</c:v>
                </c:pt>
                <c:pt idx="3745">
                  <c:v>547.97852135689743</c:v>
                </c:pt>
                <c:pt idx="3746">
                  <c:v>570.13351662690047</c:v>
                </c:pt>
                <c:pt idx="3747">
                  <c:v>546.28295174395134</c:v>
                </c:pt>
                <c:pt idx="3748">
                  <c:v>544.18556557749127</c:v>
                </c:pt>
                <c:pt idx="3749">
                  <c:v>490.87728860193528</c:v>
                </c:pt>
                <c:pt idx="3750">
                  <c:v>499.40976309820195</c:v>
                </c:pt>
                <c:pt idx="3751">
                  <c:v>533.97629154482581</c:v>
                </c:pt>
                <c:pt idx="3752">
                  <c:v>563.22404557414393</c:v>
                </c:pt>
                <c:pt idx="3753">
                  <c:v>604.53744043921142</c:v>
                </c:pt>
                <c:pt idx="3754">
                  <c:v>642.60143770023956</c:v>
                </c:pt>
                <c:pt idx="3755">
                  <c:v>656.95244291763913</c:v>
                </c:pt>
                <c:pt idx="3756">
                  <c:v>637.97635291835252</c:v>
                </c:pt>
                <c:pt idx="3757">
                  <c:v>662.8105343495921</c:v>
                </c:pt>
                <c:pt idx="3758">
                  <c:v>658.09274818869119</c:v>
                </c:pt>
                <c:pt idx="3759">
                  <c:v>631.78118118982047</c:v>
                </c:pt>
                <c:pt idx="3760">
                  <c:v>579.72584502338873</c:v>
                </c:pt>
                <c:pt idx="3761">
                  <c:v>504.74081164975371</c:v>
                </c:pt>
                <c:pt idx="3762">
                  <c:v>431.49017979175011</c:v>
                </c:pt>
                <c:pt idx="3763">
                  <c:v>342.53348030609402</c:v>
                </c:pt>
                <c:pt idx="3764">
                  <c:v>243.46132701293041</c:v>
                </c:pt>
                <c:pt idx="3765">
                  <c:v>207.45321808578174</c:v>
                </c:pt>
                <c:pt idx="3766">
                  <c:v>247.5739903134828</c:v>
                </c:pt>
                <c:pt idx="3767">
                  <c:v>310.04278038392329</c:v>
                </c:pt>
                <c:pt idx="3768">
                  <c:v>334.47151026824696</c:v>
                </c:pt>
                <c:pt idx="3769">
                  <c:v>342.35518066293713</c:v>
                </c:pt>
                <c:pt idx="3770">
                  <c:v>346.22251407696467</c:v>
                </c:pt>
                <c:pt idx="3771">
                  <c:v>323.10244112712064</c:v>
                </c:pt>
                <c:pt idx="3772">
                  <c:v>263.61364297442458</c:v>
                </c:pt>
                <c:pt idx="3773">
                  <c:v>167.89959731196956</c:v>
                </c:pt>
                <c:pt idx="3774">
                  <c:v>73.385883569070572</c:v>
                </c:pt>
                <c:pt idx="3775">
                  <c:v>38.812380679907996</c:v>
                </c:pt>
                <c:pt idx="3776">
                  <c:v>54.418956447233384</c:v>
                </c:pt>
                <c:pt idx="3777">
                  <c:v>61.778037783118805</c:v>
                </c:pt>
                <c:pt idx="3778">
                  <c:v>78.727551609088849</c:v>
                </c:pt>
                <c:pt idx="3779">
                  <c:v>87.578920377148194</c:v>
                </c:pt>
                <c:pt idx="3780">
                  <c:v>109.67638202509558</c:v>
                </c:pt>
                <c:pt idx="3781">
                  <c:v>121.17618326159939</c:v>
                </c:pt>
                <c:pt idx="3782">
                  <c:v>127.35938946843419</c:v>
                </c:pt>
                <c:pt idx="3783">
                  <c:v>126.03747626791859</c:v>
                </c:pt>
                <c:pt idx="3784">
                  <c:v>104.5448268572664</c:v>
                </c:pt>
                <c:pt idx="3785">
                  <c:v>86.579890290742199</c:v>
                </c:pt>
                <c:pt idx="3786">
                  <c:v>65.089391115401384</c:v>
                </c:pt>
                <c:pt idx="3787">
                  <c:v>52.044836303024397</c:v>
                </c:pt>
                <c:pt idx="3788">
                  <c:v>51.228789331638595</c:v>
                </c:pt>
                <c:pt idx="3789">
                  <c:v>80.552181582338392</c:v>
                </c:pt>
                <c:pt idx="3790">
                  <c:v>132.77338141201199</c:v>
                </c:pt>
                <c:pt idx="3791">
                  <c:v>185.1387606010932</c:v>
                </c:pt>
                <c:pt idx="3792">
                  <c:v>222.44895412122239</c:v>
                </c:pt>
                <c:pt idx="3793">
                  <c:v>300.52556446170723</c:v>
                </c:pt>
                <c:pt idx="3794">
                  <c:v>404.03745406236965</c:v>
                </c:pt>
                <c:pt idx="3795">
                  <c:v>526.62923202478385</c:v>
                </c:pt>
                <c:pt idx="3796">
                  <c:v>534.82734945376444</c:v>
                </c:pt>
                <c:pt idx="3797">
                  <c:v>382.70661312597127</c:v>
                </c:pt>
                <c:pt idx="3798">
                  <c:v>211.10643068550422</c:v>
                </c:pt>
                <c:pt idx="3799">
                  <c:v>170.56117546866417</c:v>
                </c:pt>
                <c:pt idx="3800">
                  <c:v>139.11529589408221</c:v>
                </c:pt>
                <c:pt idx="3801">
                  <c:v>131.01184310244355</c:v>
                </c:pt>
                <c:pt idx="3802">
                  <c:v>141.09808125363716</c:v>
                </c:pt>
                <c:pt idx="3803">
                  <c:v>147.68933456960102</c:v>
                </c:pt>
                <c:pt idx="3804">
                  <c:v>157.95673230759834</c:v>
                </c:pt>
                <c:pt idx="3805">
                  <c:v>150.47624862571618</c:v>
                </c:pt>
                <c:pt idx="3806">
                  <c:v>125.36132024834878</c:v>
                </c:pt>
                <c:pt idx="3807">
                  <c:v>153.48342860528038</c:v>
                </c:pt>
                <c:pt idx="3808">
                  <c:v>168.80593104562442</c:v>
                </c:pt>
                <c:pt idx="3809">
                  <c:v>229.90810935869038</c:v>
                </c:pt>
                <c:pt idx="3810">
                  <c:v>270.19007283554879</c:v>
                </c:pt>
                <c:pt idx="3811">
                  <c:v>256.08959767637401</c:v>
                </c:pt>
                <c:pt idx="3812">
                  <c:v>316.2313114137803</c:v>
                </c:pt>
                <c:pt idx="3813">
                  <c:v>416.81019862423261</c:v>
                </c:pt>
                <c:pt idx="3814">
                  <c:v>432.08922891588952</c:v>
                </c:pt>
                <c:pt idx="3815">
                  <c:v>518.03546225123216</c:v>
                </c:pt>
                <c:pt idx="3816">
                  <c:v>524.3231524028057</c:v>
                </c:pt>
                <c:pt idx="3817">
                  <c:v>552.78962310615134</c:v>
                </c:pt>
                <c:pt idx="3818">
                  <c:v>530.92057998023881</c:v>
                </c:pt>
                <c:pt idx="3819">
                  <c:v>628.07920780748236</c:v>
                </c:pt>
                <c:pt idx="3820">
                  <c:v>765.82308382100393</c:v>
                </c:pt>
                <c:pt idx="3821">
                  <c:v>781.88603220569814</c:v>
                </c:pt>
                <c:pt idx="3822">
                  <c:v>796.11764256654271</c:v>
                </c:pt>
                <c:pt idx="3823">
                  <c:v>781.07690740371595</c:v>
                </c:pt>
                <c:pt idx="3824">
                  <c:v>770.90736899582362</c:v>
                </c:pt>
                <c:pt idx="3825">
                  <c:v>764.86291680011391</c:v>
                </c:pt>
                <c:pt idx="3826">
                  <c:v>777.68697247043872</c:v>
                </c:pt>
                <c:pt idx="3827">
                  <c:v>802.81167994509883</c:v>
                </c:pt>
                <c:pt idx="3828">
                  <c:v>828.67742646314343</c:v>
                </c:pt>
                <c:pt idx="3829">
                  <c:v>818.87057012504692</c:v>
                </c:pt>
                <c:pt idx="3830">
                  <c:v>786.69502191923925</c:v>
                </c:pt>
                <c:pt idx="3831">
                  <c:v>796.65019624169747</c:v>
                </c:pt>
                <c:pt idx="3832">
                  <c:v>749.36663232179762</c:v>
                </c:pt>
                <c:pt idx="3833">
                  <c:v>779.97412419121156</c:v>
                </c:pt>
                <c:pt idx="3834">
                  <c:v>811.66989046235403</c:v>
                </c:pt>
                <c:pt idx="3835">
                  <c:v>771.58455238355043</c:v>
                </c:pt>
                <c:pt idx="3836">
                  <c:v>840.94274564909392</c:v>
                </c:pt>
                <c:pt idx="3837">
                  <c:v>916.18645464277142</c:v>
                </c:pt>
                <c:pt idx="3838">
                  <c:v>909.31062034726313</c:v>
                </c:pt>
                <c:pt idx="3839">
                  <c:v>931.24163930647057</c:v>
                </c:pt>
                <c:pt idx="3840">
                  <c:v>948.97638308012085</c:v>
                </c:pt>
                <c:pt idx="3841">
                  <c:v>971.89350156154069</c:v>
                </c:pt>
                <c:pt idx="3842">
                  <c:v>977.43041880880435</c:v>
                </c:pt>
                <c:pt idx="3843">
                  <c:v>976.06000619134898</c:v>
                </c:pt>
                <c:pt idx="3844">
                  <c:v>961.9085586938387</c:v>
                </c:pt>
                <c:pt idx="3845">
                  <c:v>952.99517890864297</c:v>
                </c:pt>
                <c:pt idx="3846">
                  <c:v>948.40399426018632</c:v>
                </c:pt>
                <c:pt idx="3847">
                  <c:v>933.6533217193313</c:v>
                </c:pt>
                <c:pt idx="3848">
                  <c:v>923.3963956976678</c:v>
                </c:pt>
                <c:pt idx="3849">
                  <c:v>892.08947319523668</c:v>
                </c:pt>
                <c:pt idx="3850">
                  <c:v>849.5135122273997</c:v>
                </c:pt>
                <c:pt idx="3851">
                  <c:v>798.10189660014657</c:v>
                </c:pt>
                <c:pt idx="3852">
                  <c:v>743.86415703911518</c:v>
                </c:pt>
                <c:pt idx="3853">
                  <c:v>690.3031203550679</c:v>
                </c:pt>
                <c:pt idx="3854">
                  <c:v>636.008572964358</c:v>
                </c:pt>
                <c:pt idx="3855">
                  <c:v>587.14823013125385</c:v>
                </c:pt>
                <c:pt idx="3856">
                  <c:v>517.8294196468205</c:v>
                </c:pt>
                <c:pt idx="3857">
                  <c:v>472.84747906412269</c:v>
                </c:pt>
                <c:pt idx="3858">
                  <c:v>388.06986796032174</c:v>
                </c:pt>
                <c:pt idx="3859">
                  <c:v>336.82149027651957</c:v>
                </c:pt>
                <c:pt idx="3860">
                  <c:v>283.65380390858945</c:v>
                </c:pt>
                <c:pt idx="3861">
                  <c:v>280.11343191846959</c:v>
                </c:pt>
                <c:pt idx="3862">
                  <c:v>313.77545317541274</c:v>
                </c:pt>
                <c:pt idx="3863">
                  <c:v>320.0672548101204</c:v>
                </c:pt>
                <c:pt idx="3864">
                  <c:v>322.93735351888557</c:v>
                </c:pt>
                <c:pt idx="3865">
                  <c:v>310.6333763389494</c:v>
                </c:pt>
                <c:pt idx="3866">
                  <c:v>309.20477065373279</c:v>
                </c:pt>
                <c:pt idx="3867">
                  <c:v>294.61212985311363</c:v>
                </c:pt>
                <c:pt idx="3868">
                  <c:v>293.04328841443913</c:v>
                </c:pt>
                <c:pt idx="3869">
                  <c:v>270.60214598134075</c:v>
                </c:pt>
                <c:pt idx="3870">
                  <c:v>261.85267363782771</c:v>
                </c:pt>
                <c:pt idx="3871">
                  <c:v>253.95666477272516</c:v>
                </c:pt>
                <c:pt idx="3872">
                  <c:v>244.02064051229698</c:v>
                </c:pt>
                <c:pt idx="3873">
                  <c:v>238.76891342765342</c:v>
                </c:pt>
                <c:pt idx="3874">
                  <c:v>250.13946531636483</c:v>
                </c:pt>
                <c:pt idx="3875">
                  <c:v>304.45018621615617</c:v>
                </c:pt>
                <c:pt idx="3876">
                  <c:v>309.3373715136936</c:v>
                </c:pt>
                <c:pt idx="3877">
                  <c:v>316.18510397276879</c:v>
                </c:pt>
                <c:pt idx="3878">
                  <c:v>307.18914570224098</c:v>
                </c:pt>
                <c:pt idx="3879">
                  <c:v>253.92466557196195</c:v>
                </c:pt>
                <c:pt idx="3880">
                  <c:v>213.89355081840236</c:v>
                </c:pt>
                <c:pt idx="3881">
                  <c:v>210.05887202983314</c:v>
                </c:pt>
                <c:pt idx="3882">
                  <c:v>196.77816227141156</c:v>
                </c:pt>
                <c:pt idx="3883">
                  <c:v>157.18266166903081</c:v>
                </c:pt>
                <c:pt idx="3884">
                  <c:v>179.39560170940317</c:v>
                </c:pt>
                <c:pt idx="3885">
                  <c:v>193.45893479551319</c:v>
                </c:pt>
                <c:pt idx="3886">
                  <c:v>223.94235838903498</c:v>
                </c:pt>
                <c:pt idx="3887">
                  <c:v>266.53046079777482</c:v>
                </c:pt>
                <c:pt idx="3888">
                  <c:v>294.37193781262732</c:v>
                </c:pt>
                <c:pt idx="3889">
                  <c:v>354.20161611673063</c:v>
                </c:pt>
                <c:pt idx="3890">
                  <c:v>346.88652865563171</c:v>
                </c:pt>
                <c:pt idx="3891">
                  <c:v>338.48285717500323</c:v>
                </c:pt>
                <c:pt idx="3892">
                  <c:v>274.90983431780882</c:v>
                </c:pt>
                <c:pt idx="3893">
                  <c:v>127.70476510946878</c:v>
                </c:pt>
                <c:pt idx="3894">
                  <c:v>71.579087782197604</c:v>
                </c:pt>
                <c:pt idx="3895">
                  <c:v>91.353564475192798</c:v>
                </c:pt>
                <c:pt idx="3896">
                  <c:v>138.24162583315916</c:v>
                </c:pt>
                <c:pt idx="3897">
                  <c:v>163.3887474250416</c:v>
                </c:pt>
                <c:pt idx="3898">
                  <c:v>181.45676862468537</c:v>
                </c:pt>
                <c:pt idx="3899">
                  <c:v>191.18303084608195</c:v>
                </c:pt>
                <c:pt idx="3900">
                  <c:v>200.15536869626763</c:v>
                </c:pt>
                <c:pt idx="3901">
                  <c:v>224.35409075419557</c:v>
                </c:pt>
                <c:pt idx="3902">
                  <c:v>213.57616643601477</c:v>
                </c:pt>
                <c:pt idx="3903">
                  <c:v>220.35125632645619</c:v>
                </c:pt>
                <c:pt idx="3904">
                  <c:v>227.65733169799623</c:v>
                </c:pt>
                <c:pt idx="3905">
                  <c:v>220.42622504960639</c:v>
                </c:pt>
                <c:pt idx="3906">
                  <c:v>173.98081461101879</c:v>
                </c:pt>
                <c:pt idx="3907">
                  <c:v>167.39699915904242</c:v>
                </c:pt>
                <c:pt idx="3908">
                  <c:v>140.13567251944914</c:v>
                </c:pt>
                <c:pt idx="3909">
                  <c:v>156.54151055549818</c:v>
                </c:pt>
                <c:pt idx="3910">
                  <c:v>194.77312162454515</c:v>
                </c:pt>
                <c:pt idx="3911">
                  <c:v>238.75392109037699</c:v>
                </c:pt>
                <c:pt idx="3912">
                  <c:v>252.58849990008358</c:v>
                </c:pt>
                <c:pt idx="3913">
                  <c:v>254.75251018786136</c:v>
                </c:pt>
                <c:pt idx="3914">
                  <c:v>236.20931111046062</c:v>
                </c:pt>
                <c:pt idx="3915">
                  <c:v>234.82795229744397</c:v>
                </c:pt>
                <c:pt idx="3916">
                  <c:v>220.43468525548806</c:v>
                </c:pt>
                <c:pt idx="3917">
                  <c:v>138.98657229339963</c:v>
                </c:pt>
                <c:pt idx="3918">
                  <c:v>60.6638871742134</c:v>
                </c:pt>
                <c:pt idx="3919">
                  <c:v>43.47949708350599</c:v>
                </c:pt>
                <c:pt idx="3920">
                  <c:v>57.404923586432396</c:v>
                </c:pt>
                <c:pt idx="3921">
                  <c:v>77.327056807578586</c:v>
                </c:pt>
                <c:pt idx="3922">
                  <c:v>88.533061913953802</c:v>
                </c:pt>
                <c:pt idx="3923">
                  <c:v>107.47782723697141</c:v>
                </c:pt>
                <c:pt idx="3924">
                  <c:v>138.70097902448703</c:v>
                </c:pt>
                <c:pt idx="3925">
                  <c:v>155.32575906631081</c:v>
                </c:pt>
                <c:pt idx="3926">
                  <c:v>175.2699686398056</c:v>
                </c:pt>
                <c:pt idx="3927">
                  <c:v>176.8006175164482</c:v>
                </c:pt>
                <c:pt idx="3928">
                  <c:v>196.079937941514</c:v>
                </c:pt>
                <c:pt idx="3929">
                  <c:v>224.60652978710763</c:v>
                </c:pt>
                <c:pt idx="3930">
                  <c:v>221.75560526643483</c:v>
                </c:pt>
                <c:pt idx="3931">
                  <c:v>210.85785081732354</c:v>
                </c:pt>
                <c:pt idx="3932">
                  <c:v>204.98144167249322</c:v>
                </c:pt>
                <c:pt idx="3933">
                  <c:v>267.00187400454485</c:v>
                </c:pt>
                <c:pt idx="3934">
                  <c:v>346.7501018042754</c:v>
                </c:pt>
                <c:pt idx="3935">
                  <c:v>363.72736462301566</c:v>
                </c:pt>
                <c:pt idx="3936">
                  <c:v>375.14320314135716</c:v>
                </c:pt>
                <c:pt idx="3937">
                  <c:v>369.01964862380646</c:v>
                </c:pt>
                <c:pt idx="3938">
                  <c:v>323.0424938935721</c:v>
                </c:pt>
                <c:pt idx="3939">
                  <c:v>300.65984509876256</c:v>
                </c:pt>
                <c:pt idx="3940">
                  <c:v>285.92325011531813</c:v>
                </c:pt>
                <c:pt idx="3941">
                  <c:v>193.19500170437274</c:v>
                </c:pt>
                <c:pt idx="3942">
                  <c:v>78.324822286213788</c:v>
                </c:pt>
                <c:pt idx="3943">
                  <c:v>61.134526336481386</c:v>
                </c:pt>
                <c:pt idx="3944">
                  <c:v>75.842683729124388</c:v>
                </c:pt>
                <c:pt idx="3945">
                  <c:v>95.603753368193409</c:v>
                </c:pt>
                <c:pt idx="3946">
                  <c:v>132.75166695059946</c:v>
                </c:pt>
                <c:pt idx="3947">
                  <c:v>180.1097703507894</c:v>
                </c:pt>
                <c:pt idx="3948">
                  <c:v>214.1231042706228</c:v>
                </c:pt>
                <c:pt idx="3949">
                  <c:v>187.50290059748937</c:v>
                </c:pt>
                <c:pt idx="3950">
                  <c:v>158.16197774669823</c:v>
                </c:pt>
                <c:pt idx="3951">
                  <c:v>155.77473302454356</c:v>
                </c:pt>
                <c:pt idx="3952">
                  <c:v>118.09747855429258</c:v>
                </c:pt>
                <c:pt idx="3953">
                  <c:v>83.960080379577605</c:v>
                </c:pt>
                <c:pt idx="3954">
                  <c:v>102.91035649734842</c:v>
                </c:pt>
                <c:pt idx="3955">
                  <c:v>99.5674683910038</c:v>
                </c:pt>
                <c:pt idx="3956">
                  <c:v>104.62829398589697</c:v>
                </c:pt>
                <c:pt idx="3957">
                  <c:v>100.60734390105301</c:v>
                </c:pt>
                <c:pt idx="3958">
                  <c:v>158.55365833824655</c:v>
                </c:pt>
                <c:pt idx="3959">
                  <c:v>229.99643788889458</c:v>
                </c:pt>
                <c:pt idx="3960">
                  <c:v>253.90195188946493</c:v>
                </c:pt>
                <c:pt idx="3961">
                  <c:v>284.6332898739463</c:v>
                </c:pt>
                <c:pt idx="3962">
                  <c:v>340.60237096169453</c:v>
                </c:pt>
                <c:pt idx="3963">
                  <c:v>307.31722895701739</c:v>
                </c:pt>
                <c:pt idx="3964">
                  <c:v>264.83656995667087</c:v>
                </c:pt>
                <c:pt idx="3965">
                  <c:v>173.07973030644118</c:v>
                </c:pt>
                <c:pt idx="3966">
                  <c:v>101.77116605142959</c:v>
                </c:pt>
                <c:pt idx="3967">
                  <c:v>79.14037467332038</c:v>
                </c:pt>
                <c:pt idx="3968">
                  <c:v>54.230052394399195</c:v>
                </c:pt>
                <c:pt idx="3969">
                  <c:v>60.212047240817995</c:v>
                </c:pt>
                <c:pt idx="3970">
                  <c:v>86.088083524476005</c:v>
                </c:pt>
                <c:pt idx="3971">
                  <c:v>107.39636558727778</c:v>
                </c:pt>
                <c:pt idx="3972">
                  <c:v>152.37799856268001</c:v>
                </c:pt>
                <c:pt idx="3973">
                  <c:v>203.32269144652739</c:v>
                </c:pt>
                <c:pt idx="3974">
                  <c:v>227.96676855332822</c:v>
                </c:pt>
                <c:pt idx="3975">
                  <c:v>254.05366561710957</c:v>
                </c:pt>
                <c:pt idx="3976">
                  <c:v>247.10355019122969</c:v>
                </c:pt>
                <c:pt idx="3977">
                  <c:v>221.67955489148702</c:v>
                </c:pt>
                <c:pt idx="3978">
                  <c:v>209.61097570238761</c:v>
                </c:pt>
                <c:pt idx="3979">
                  <c:v>169.5158354054814</c:v>
                </c:pt>
                <c:pt idx="3980">
                  <c:v>112.52403545380801</c:v>
                </c:pt>
                <c:pt idx="3981">
                  <c:v>94.483432518829176</c:v>
                </c:pt>
                <c:pt idx="3982">
                  <c:v>139.2273654749406</c:v>
                </c:pt>
                <c:pt idx="3983">
                  <c:v>220.39749090928802</c:v>
                </c:pt>
                <c:pt idx="3984">
                  <c:v>222.06116586774118</c:v>
                </c:pt>
                <c:pt idx="3985">
                  <c:v>208.38519380275741</c:v>
                </c:pt>
                <c:pt idx="3986">
                  <c:v>199.71072335573041</c:v>
                </c:pt>
                <c:pt idx="3987">
                  <c:v>147.83773598992863</c:v>
                </c:pt>
                <c:pt idx="3988">
                  <c:v>123.83402388912717</c:v>
                </c:pt>
                <c:pt idx="3989">
                  <c:v>81.83395605178859</c:v>
                </c:pt>
                <c:pt idx="3990">
                  <c:v>49.009363489033205</c:v>
                </c:pt>
                <c:pt idx="3991">
                  <c:v>29.189574029840397</c:v>
                </c:pt>
                <c:pt idx="3992">
                  <c:v>26.018162917256401</c:v>
                </c:pt>
                <c:pt idx="3993">
                  <c:v>31.192441320585598</c:v>
                </c:pt>
                <c:pt idx="3994">
                  <c:v>44.056161242748601</c:v>
                </c:pt>
                <c:pt idx="3995">
                  <c:v>71.688673383881394</c:v>
                </c:pt>
                <c:pt idx="3996">
                  <c:v>88.777845948316809</c:v>
                </c:pt>
                <c:pt idx="3997">
                  <c:v>82.40242639708859</c:v>
                </c:pt>
                <c:pt idx="3998">
                  <c:v>82.633729994085584</c:v>
                </c:pt>
                <c:pt idx="3999">
                  <c:v>72.105030916254591</c:v>
                </c:pt>
                <c:pt idx="4000">
                  <c:v>75.719660915936373</c:v>
                </c:pt>
                <c:pt idx="4001">
                  <c:v>75.416253565699208</c:v>
                </c:pt>
                <c:pt idx="4002">
                  <c:v>79.301537775405009</c:v>
                </c:pt>
                <c:pt idx="4003">
                  <c:v>80.439871746108594</c:v>
                </c:pt>
                <c:pt idx="4004">
                  <c:v>94.064420114339384</c:v>
                </c:pt>
                <c:pt idx="4005">
                  <c:v>169.57670646616921</c:v>
                </c:pt>
                <c:pt idx="4006">
                  <c:v>307.55410265867107</c:v>
                </c:pt>
                <c:pt idx="4007">
                  <c:v>439.19898448616522</c:v>
                </c:pt>
                <c:pt idx="4008">
                  <c:v>632.79743728477968</c:v>
                </c:pt>
                <c:pt idx="4009">
                  <c:v>765.80788842270249</c:v>
                </c:pt>
                <c:pt idx="4010">
                  <c:v>824.7308419498894</c:v>
                </c:pt>
                <c:pt idx="4011">
                  <c:v>848.96423516999153</c:v>
                </c:pt>
                <c:pt idx="4012">
                  <c:v>834.22699380912547</c:v>
                </c:pt>
                <c:pt idx="4013">
                  <c:v>676.03280676387033</c:v>
                </c:pt>
                <c:pt idx="4014">
                  <c:v>454.13167811530184</c:v>
                </c:pt>
                <c:pt idx="4015">
                  <c:v>367.31877831390057</c:v>
                </c:pt>
                <c:pt idx="4016">
                  <c:v>358.46876764210384</c:v>
                </c:pt>
                <c:pt idx="4017">
                  <c:v>432.55965798036419</c:v>
                </c:pt>
                <c:pt idx="4018">
                  <c:v>431.38836177690655</c:v>
                </c:pt>
                <c:pt idx="4019">
                  <c:v>488.8180376981087</c:v>
                </c:pt>
                <c:pt idx="4020">
                  <c:v>546.5960638027891</c:v>
                </c:pt>
                <c:pt idx="4021">
                  <c:v>645.91290362081327</c:v>
                </c:pt>
                <c:pt idx="4022">
                  <c:v>692.82341930610585</c:v>
                </c:pt>
                <c:pt idx="4023">
                  <c:v>651.85154594360461</c:v>
                </c:pt>
                <c:pt idx="4024">
                  <c:v>641.26082479085881</c:v>
                </c:pt>
                <c:pt idx="4025">
                  <c:v>645.07104477841744</c:v>
                </c:pt>
                <c:pt idx="4026">
                  <c:v>620.31873413467952</c:v>
                </c:pt>
                <c:pt idx="4027">
                  <c:v>600.1886905497912</c:v>
                </c:pt>
                <c:pt idx="4028">
                  <c:v>577.78338034561955</c:v>
                </c:pt>
                <c:pt idx="4029">
                  <c:v>596.74864880066696</c:v>
                </c:pt>
                <c:pt idx="4030">
                  <c:v>602.27371613028163</c:v>
                </c:pt>
                <c:pt idx="4031">
                  <c:v>604.46374135009501</c:v>
                </c:pt>
                <c:pt idx="4032">
                  <c:v>627.79584820984667</c:v>
                </c:pt>
                <c:pt idx="4033">
                  <c:v>637.50376859230369</c:v>
                </c:pt>
                <c:pt idx="4034">
                  <c:v>607.75821649122372</c:v>
                </c:pt>
                <c:pt idx="4035">
                  <c:v>546.26363581524231</c:v>
                </c:pt>
                <c:pt idx="4036">
                  <c:v>525.34337723503006</c:v>
                </c:pt>
                <c:pt idx="4037">
                  <c:v>523.74681595591096</c:v>
                </c:pt>
                <c:pt idx="4038">
                  <c:v>478.47488010316499</c:v>
                </c:pt>
                <c:pt idx="4039">
                  <c:v>443.72952526102199</c:v>
                </c:pt>
                <c:pt idx="4040">
                  <c:v>387.10964766104416</c:v>
                </c:pt>
                <c:pt idx="4041">
                  <c:v>357.71993889632216</c:v>
                </c:pt>
                <c:pt idx="4042">
                  <c:v>401.35256610838627</c:v>
                </c:pt>
                <c:pt idx="4043">
                  <c:v>418.40471019330056</c:v>
                </c:pt>
                <c:pt idx="4044">
                  <c:v>370.08903432918123</c:v>
                </c:pt>
                <c:pt idx="4045">
                  <c:v>384.18474559628459</c:v>
                </c:pt>
                <c:pt idx="4046">
                  <c:v>343.5316790485997</c:v>
                </c:pt>
                <c:pt idx="4047">
                  <c:v>355.29955401170326</c:v>
                </c:pt>
                <c:pt idx="4048">
                  <c:v>258.45819395754603</c:v>
                </c:pt>
                <c:pt idx="4049">
                  <c:v>207.73317289286095</c:v>
                </c:pt>
                <c:pt idx="4050">
                  <c:v>144.676451792037</c:v>
                </c:pt>
                <c:pt idx="4051">
                  <c:v>118.69913731418157</c:v>
                </c:pt>
                <c:pt idx="4052">
                  <c:v>102.43243327474079</c:v>
                </c:pt>
                <c:pt idx="4053">
                  <c:v>92.842913554016988</c:v>
                </c:pt>
                <c:pt idx="4054">
                  <c:v>123.85246122706381</c:v>
                </c:pt>
                <c:pt idx="4055">
                  <c:v>190.94387019476338</c:v>
                </c:pt>
                <c:pt idx="4056">
                  <c:v>219.2765347402806</c:v>
                </c:pt>
                <c:pt idx="4057">
                  <c:v>278.83519895392919</c:v>
                </c:pt>
                <c:pt idx="4058">
                  <c:v>291.22533834471659</c:v>
                </c:pt>
                <c:pt idx="4059">
                  <c:v>315.82088487174713</c:v>
                </c:pt>
                <c:pt idx="4060">
                  <c:v>292.6855129825837</c:v>
                </c:pt>
                <c:pt idx="4061">
                  <c:v>297.89140456967766</c:v>
                </c:pt>
                <c:pt idx="4062">
                  <c:v>323.65919625862017</c:v>
                </c:pt>
                <c:pt idx="4063">
                  <c:v>329.08814837139113</c:v>
                </c:pt>
                <c:pt idx="4064">
                  <c:v>350.73756994077115</c:v>
                </c:pt>
                <c:pt idx="4065">
                  <c:v>386.69689697499973</c:v>
                </c:pt>
                <c:pt idx="4066">
                  <c:v>406.17738452936709</c:v>
                </c:pt>
                <c:pt idx="4067">
                  <c:v>414.58435122801853</c:v>
                </c:pt>
                <c:pt idx="4068">
                  <c:v>350.77154747865114</c:v>
                </c:pt>
                <c:pt idx="4069">
                  <c:v>340.84358333356971</c:v>
                </c:pt>
                <c:pt idx="4070">
                  <c:v>310.32427021172282</c:v>
                </c:pt>
                <c:pt idx="4071">
                  <c:v>298.62267657880017</c:v>
                </c:pt>
                <c:pt idx="4072">
                  <c:v>334.81253216027102</c:v>
                </c:pt>
                <c:pt idx="4073">
                  <c:v>350.54258310445431</c:v>
                </c:pt>
                <c:pt idx="4074">
                  <c:v>427.40727598916817</c:v>
                </c:pt>
                <c:pt idx="4075">
                  <c:v>414.17715154683117</c:v>
                </c:pt>
                <c:pt idx="4076">
                  <c:v>358.81618897217942</c:v>
                </c:pt>
                <c:pt idx="4077">
                  <c:v>309.16462086488883</c:v>
                </c:pt>
                <c:pt idx="4078">
                  <c:v>302.83200597462121</c:v>
                </c:pt>
                <c:pt idx="4079">
                  <c:v>298.65074926290782</c:v>
                </c:pt>
                <c:pt idx="4080">
                  <c:v>278.76976706219517</c:v>
                </c:pt>
                <c:pt idx="4081">
                  <c:v>276.7576896471287</c:v>
                </c:pt>
                <c:pt idx="4082">
                  <c:v>277.74546693593049</c:v>
                </c:pt>
                <c:pt idx="4083">
                  <c:v>274.68878027632132</c:v>
                </c:pt>
                <c:pt idx="4084">
                  <c:v>255.68365154517898</c:v>
                </c:pt>
                <c:pt idx="4085">
                  <c:v>228.33940362911699</c:v>
                </c:pt>
                <c:pt idx="4086">
                  <c:v>211.92331503230577</c:v>
                </c:pt>
                <c:pt idx="4087">
                  <c:v>219.84855262200603</c:v>
                </c:pt>
                <c:pt idx="4088">
                  <c:v>279.74501789834824</c:v>
                </c:pt>
                <c:pt idx="4089">
                  <c:v>345.26555280661626</c:v>
                </c:pt>
                <c:pt idx="4090">
                  <c:v>388.49512197820491</c:v>
                </c:pt>
                <c:pt idx="4091">
                  <c:v>457.07303415461814</c:v>
                </c:pt>
                <c:pt idx="4092">
                  <c:v>498.09591805505397</c:v>
                </c:pt>
                <c:pt idx="4093">
                  <c:v>465.87941183731192</c:v>
                </c:pt>
                <c:pt idx="4094">
                  <c:v>403.67312840457231</c:v>
                </c:pt>
                <c:pt idx="4095">
                  <c:v>382.72595016498474</c:v>
                </c:pt>
                <c:pt idx="4096">
                  <c:v>335.23603502812506</c:v>
                </c:pt>
                <c:pt idx="4097">
                  <c:v>373.03372378611903</c:v>
                </c:pt>
                <c:pt idx="4098">
                  <c:v>376.63751615752017</c:v>
                </c:pt>
                <c:pt idx="4099">
                  <c:v>396.98050139541414</c:v>
                </c:pt>
                <c:pt idx="4100">
                  <c:v>424.22504835860815</c:v>
                </c:pt>
                <c:pt idx="4101">
                  <c:v>393.32915756027518</c:v>
                </c:pt>
                <c:pt idx="4102">
                  <c:v>398.67026466934266</c:v>
                </c:pt>
                <c:pt idx="4103">
                  <c:v>421.30365563067534</c:v>
                </c:pt>
                <c:pt idx="4104">
                  <c:v>423.9256449294769</c:v>
                </c:pt>
                <c:pt idx="4105">
                  <c:v>384.85664738685119</c:v>
                </c:pt>
                <c:pt idx="4106">
                  <c:v>333.66576110449563</c:v>
                </c:pt>
                <c:pt idx="4107">
                  <c:v>288.99333377632735</c:v>
                </c:pt>
                <c:pt idx="4108">
                  <c:v>262.07195039271841</c:v>
                </c:pt>
                <c:pt idx="4109">
                  <c:v>239.01903635857502</c:v>
                </c:pt>
                <c:pt idx="4110">
                  <c:v>209.03465936054459</c:v>
                </c:pt>
                <c:pt idx="4111">
                  <c:v>225.41171701465558</c:v>
                </c:pt>
                <c:pt idx="4112">
                  <c:v>316.25721074176681</c:v>
                </c:pt>
                <c:pt idx="4113">
                  <c:v>453.89201282717823</c:v>
                </c:pt>
                <c:pt idx="4114">
                  <c:v>506.10898255391101</c:v>
                </c:pt>
                <c:pt idx="4115">
                  <c:v>561.14516811855469</c:v>
                </c:pt>
                <c:pt idx="4116">
                  <c:v>594.85156122526212</c:v>
                </c:pt>
                <c:pt idx="4117">
                  <c:v>656.96530411940307</c:v>
                </c:pt>
                <c:pt idx="4118">
                  <c:v>686.14987199129575</c:v>
                </c:pt>
                <c:pt idx="4119">
                  <c:v>683.95258985296323</c:v>
                </c:pt>
                <c:pt idx="4120">
                  <c:v>688.48375589493696</c:v>
                </c:pt>
                <c:pt idx="4121">
                  <c:v>629.05336191304878</c:v>
                </c:pt>
                <c:pt idx="4122">
                  <c:v>517.24571369311491</c:v>
                </c:pt>
                <c:pt idx="4123">
                  <c:v>414.87692396573283</c:v>
                </c:pt>
                <c:pt idx="4124">
                  <c:v>307.78312835327648</c:v>
                </c:pt>
                <c:pt idx="4125">
                  <c:v>255.71720285595657</c:v>
                </c:pt>
                <c:pt idx="4126">
                  <c:v>220.86426185955116</c:v>
                </c:pt>
                <c:pt idx="4127">
                  <c:v>228.11435672430238</c:v>
                </c:pt>
                <c:pt idx="4128">
                  <c:v>244.3764969169392</c:v>
                </c:pt>
                <c:pt idx="4129">
                  <c:v>277.23828181538937</c:v>
                </c:pt>
                <c:pt idx="4130">
                  <c:v>297.40397467323174</c:v>
                </c:pt>
                <c:pt idx="4131">
                  <c:v>298.08462517717618</c:v>
                </c:pt>
                <c:pt idx="4132">
                  <c:v>250.79070413973838</c:v>
                </c:pt>
                <c:pt idx="4133">
                  <c:v>191.25178007139598</c:v>
                </c:pt>
                <c:pt idx="4134">
                  <c:v>145.24385556432841</c:v>
                </c:pt>
                <c:pt idx="4135">
                  <c:v>106.4709380857386</c:v>
                </c:pt>
                <c:pt idx="4136">
                  <c:v>83.744279788177792</c:v>
                </c:pt>
                <c:pt idx="4137">
                  <c:v>124.46647554665942</c:v>
                </c:pt>
                <c:pt idx="4138">
                  <c:v>121.36034553791937</c:v>
                </c:pt>
                <c:pt idx="4139">
                  <c:v>98.460071069065194</c:v>
                </c:pt>
                <c:pt idx="4140">
                  <c:v>108.62909177186874</c:v>
                </c:pt>
                <c:pt idx="4141">
                  <c:v>113.10205670406062</c:v>
                </c:pt>
                <c:pt idx="4142">
                  <c:v>143.45892804251579</c:v>
                </c:pt>
                <c:pt idx="4143">
                  <c:v>154.18506978876539</c:v>
                </c:pt>
                <c:pt idx="4144">
                  <c:v>148.62427578174658</c:v>
                </c:pt>
                <c:pt idx="4145">
                  <c:v>151.01998272028794</c:v>
                </c:pt>
                <c:pt idx="4146">
                  <c:v>160.76264262209583</c:v>
                </c:pt>
                <c:pt idx="4147">
                  <c:v>171.42570074668498</c:v>
                </c:pt>
                <c:pt idx="4148">
                  <c:v>158.82508458226741</c:v>
                </c:pt>
                <c:pt idx="4149">
                  <c:v>154.56018884372878</c:v>
                </c:pt>
                <c:pt idx="4150">
                  <c:v>154.69750735414138</c:v>
                </c:pt>
                <c:pt idx="4151">
                  <c:v>168.89130111742679</c:v>
                </c:pt>
                <c:pt idx="4152">
                  <c:v>184.08396714245995</c:v>
                </c:pt>
                <c:pt idx="4153">
                  <c:v>186.04539792103319</c:v>
                </c:pt>
                <c:pt idx="4154">
                  <c:v>200.90070117350641</c:v>
                </c:pt>
                <c:pt idx="4155">
                  <c:v>180.74521364005918</c:v>
                </c:pt>
                <c:pt idx="4156">
                  <c:v>144.82968144060243</c:v>
                </c:pt>
                <c:pt idx="4157">
                  <c:v>80.512050893293789</c:v>
                </c:pt>
                <c:pt idx="4158">
                  <c:v>42.009154315590003</c:v>
                </c:pt>
                <c:pt idx="4159">
                  <c:v>33.427210333624792</c:v>
                </c:pt>
                <c:pt idx="4160">
                  <c:v>40.033925439829204</c:v>
                </c:pt>
                <c:pt idx="4161">
                  <c:v>59.218200236817573</c:v>
                </c:pt>
                <c:pt idx="4162">
                  <c:v>82.771699908182981</c:v>
                </c:pt>
                <c:pt idx="4163">
                  <c:v>109.91637200980922</c:v>
                </c:pt>
                <c:pt idx="4164">
                  <c:v>155.51329698086161</c:v>
                </c:pt>
                <c:pt idx="4165">
                  <c:v>241.5714792667506</c:v>
                </c:pt>
                <c:pt idx="4166">
                  <c:v>287.26583231454237</c:v>
                </c:pt>
                <c:pt idx="4167">
                  <c:v>299.81134756819614</c:v>
                </c:pt>
                <c:pt idx="4168">
                  <c:v>309.88142829434997</c:v>
                </c:pt>
                <c:pt idx="4169">
                  <c:v>331.02986413597313</c:v>
                </c:pt>
                <c:pt idx="4170">
                  <c:v>330.04418480934777</c:v>
                </c:pt>
                <c:pt idx="4171">
                  <c:v>301.42765502413732</c:v>
                </c:pt>
                <c:pt idx="4172">
                  <c:v>261.04419923427787</c:v>
                </c:pt>
                <c:pt idx="4173">
                  <c:v>260.95171599507773</c:v>
                </c:pt>
                <c:pt idx="4174">
                  <c:v>239.36200140387479</c:v>
                </c:pt>
                <c:pt idx="4175">
                  <c:v>249.8949959260656</c:v>
                </c:pt>
                <c:pt idx="4176">
                  <c:v>238.98473010309476</c:v>
                </c:pt>
                <c:pt idx="4177">
                  <c:v>209.76509701000916</c:v>
                </c:pt>
                <c:pt idx="4178">
                  <c:v>147.58058433282778</c:v>
                </c:pt>
                <c:pt idx="4179">
                  <c:v>97.147772104415992</c:v>
                </c:pt>
                <c:pt idx="4180">
                  <c:v>58.858028282763591</c:v>
                </c:pt>
                <c:pt idx="4181">
                  <c:v>38.803282138625406</c:v>
                </c:pt>
                <c:pt idx="4182">
                  <c:v>24.621710236450799</c:v>
                </c:pt>
                <c:pt idx="4183">
                  <c:v>18.183305578317</c:v>
                </c:pt>
                <c:pt idx="4184">
                  <c:v>24.897494250492599</c:v>
                </c:pt>
                <c:pt idx="4185">
                  <c:v>25.778228221435796</c:v>
                </c:pt>
                <c:pt idx="4186">
                  <c:v>30.890941939783197</c:v>
                </c:pt>
                <c:pt idx="4187">
                  <c:v>51.417858245899211</c:v>
                </c:pt>
                <c:pt idx="4188">
                  <c:v>73.077753542118586</c:v>
                </c:pt>
                <c:pt idx="4189">
                  <c:v>99.434795152855799</c:v>
                </c:pt>
                <c:pt idx="4190">
                  <c:v>71.0847910052412</c:v>
                </c:pt>
                <c:pt idx="4191">
                  <c:v>57.549627687697203</c:v>
                </c:pt>
                <c:pt idx="4192">
                  <c:v>54.36772274322179</c:v>
                </c:pt>
                <c:pt idx="4193">
                  <c:v>71.308142048919592</c:v>
                </c:pt>
                <c:pt idx="4194">
                  <c:v>146.40029111860022</c:v>
                </c:pt>
                <c:pt idx="4195">
                  <c:v>101.69591183654101</c:v>
                </c:pt>
                <c:pt idx="4196">
                  <c:v>80.386638594675588</c:v>
                </c:pt>
                <c:pt idx="4197">
                  <c:v>38.294951030120394</c:v>
                </c:pt>
                <c:pt idx="4198">
                  <c:v>37.776861934627199</c:v>
                </c:pt>
                <c:pt idx="4199">
                  <c:v>45.882221690447992</c:v>
                </c:pt>
                <c:pt idx="4200">
                  <c:v>41.965362496576198</c:v>
                </c:pt>
                <c:pt idx="4201">
                  <c:v>34.197329324221805</c:v>
                </c:pt>
                <c:pt idx="4202">
                  <c:v>25.555442129718596</c:v>
                </c:pt>
                <c:pt idx="4203">
                  <c:v>18.269871900713401</c:v>
                </c:pt>
                <c:pt idx="4204">
                  <c:v>24.077516741440803</c:v>
                </c:pt>
                <c:pt idx="4205">
                  <c:v>20.513335343489995</c:v>
                </c:pt>
                <c:pt idx="4206">
                  <c:v>15.4593444610242</c:v>
                </c:pt>
                <c:pt idx="4207">
                  <c:v>11.338523535622798</c:v>
                </c:pt>
                <c:pt idx="4208">
                  <c:v>18.521886717028199</c:v>
                </c:pt>
                <c:pt idx="4209">
                  <c:v>26.146731709038601</c:v>
                </c:pt>
                <c:pt idx="4210">
                  <c:v>58.681051552028407</c:v>
                </c:pt>
                <c:pt idx="4211">
                  <c:v>62.7171095781978</c:v>
                </c:pt>
                <c:pt idx="4212">
                  <c:v>68.873680612143005</c:v>
                </c:pt>
                <c:pt idx="4213">
                  <c:v>67.086886336252192</c:v>
                </c:pt>
                <c:pt idx="4214">
                  <c:v>85.969934175892831</c:v>
                </c:pt>
                <c:pt idx="4215">
                  <c:v>96.984357236507435</c:v>
                </c:pt>
                <c:pt idx="4216">
                  <c:v>83.246110778206202</c:v>
                </c:pt>
                <c:pt idx="4217">
                  <c:v>66.25698999979619</c:v>
                </c:pt>
                <c:pt idx="4218">
                  <c:v>52.713093047663406</c:v>
                </c:pt>
                <c:pt idx="4219">
                  <c:v>41.878679564878198</c:v>
                </c:pt>
                <c:pt idx="4220">
                  <c:v>34.506325878915007</c:v>
                </c:pt>
                <c:pt idx="4221">
                  <c:v>24.969555783123599</c:v>
                </c:pt>
                <c:pt idx="4222">
                  <c:v>28.046311305639001</c:v>
                </c:pt>
                <c:pt idx="4223">
                  <c:v>34.274164801450205</c:v>
                </c:pt>
                <c:pt idx="4224">
                  <c:v>34.258638675043187</c:v>
                </c:pt>
                <c:pt idx="4225">
                  <c:v>58.402930325691592</c:v>
                </c:pt>
                <c:pt idx="4226">
                  <c:v>84.519276264389987</c:v>
                </c:pt>
                <c:pt idx="4227">
                  <c:v>85.73708952666</c:v>
                </c:pt>
                <c:pt idx="4228">
                  <c:v>82.873136932291217</c:v>
                </c:pt>
                <c:pt idx="4229">
                  <c:v>77.749647911324402</c:v>
                </c:pt>
                <c:pt idx="4230">
                  <c:v>46.415111119970987</c:v>
                </c:pt>
                <c:pt idx="4231">
                  <c:v>26.166928239025193</c:v>
                </c:pt>
                <c:pt idx="4232">
                  <c:v>15.845845991177402</c:v>
                </c:pt>
                <c:pt idx="4233">
                  <c:v>38.395061120796598</c:v>
                </c:pt>
                <c:pt idx="4234">
                  <c:v>83.927898222841193</c:v>
                </c:pt>
                <c:pt idx="4235">
                  <c:v>76.588471585791012</c:v>
                </c:pt>
                <c:pt idx="4236">
                  <c:v>75.153977130843614</c:v>
                </c:pt>
                <c:pt idx="4237">
                  <c:v>61.854908444188197</c:v>
                </c:pt>
                <c:pt idx="4238">
                  <c:v>79.182565124942386</c:v>
                </c:pt>
                <c:pt idx="4239">
                  <c:v>84.823616489039992</c:v>
                </c:pt>
                <c:pt idx="4240">
                  <c:v>85.992268878159564</c:v>
                </c:pt>
                <c:pt idx="4241">
                  <c:v>78.43537192514097</c:v>
                </c:pt>
                <c:pt idx="4242">
                  <c:v>58.261424938200008</c:v>
                </c:pt>
                <c:pt idx="4243">
                  <c:v>54.682626162192598</c:v>
                </c:pt>
                <c:pt idx="4244">
                  <c:v>44.254951954903795</c:v>
                </c:pt>
                <c:pt idx="4245">
                  <c:v>40.042017723259193</c:v>
                </c:pt>
                <c:pt idx="4246">
                  <c:v>34.924895972260792</c:v>
                </c:pt>
                <c:pt idx="4247">
                  <c:v>36.451150889788799</c:v>
                </c:pt>
                <c:pt idx="4248">
                  <c:v>35.227506157186198</c:v>
                </c:pt>
                <c:pt idx="4249">
                  <c:v>48.788155643897994</c:v>
                </c:pt>
                <c:pt idx="4250">
                  <c:v>76.119899222868597</c:v>
                </c:pt>
                <c:pt idx="4251">
                  <c:v>74.152982780857215</c:v>
                </c:pt>
                <c:pt idx="4252">
                  <c:v>90.011592464296783</c:v>
                </c:pt>
                <c:pt idx="4253">
                  <c:v>83.999855209201797</c:v>
                </c:pt>
                <c:pt idx="4254">
                  <c:v>33.865311479736</c:v>
                </c:pt>
                <c:pt idx="4255">
                  <c:v>29.198662518596993</c:v>
                </c:pt>
                <c:pt idx="4256">
                  <c:v>28.696666511977199</c:v>
                </c:pt>
                <c:pt idx="4257">
                  <c:v>30.409964759776795</c:v>
                </c:pt>
                <c:pt idx="4258">
                  <c:v>45.254907878954413</c:v>
                </c:pt>
                <c:pt idx="4259">
                  <c:v>51.886568328427799</c:v>
                </c:pt>
                <c:pt idx="4260">
                  <c:v>51.748053567421202</c:v>
                </c:pt>
                <c:pt idx="4261">
                  <c:v>55.315088877503399</c:v>
                </c:pt>
                <c:pt idx="4262">
                  <c:v>52.355557871179201</c:v>
                </c:pt>
                <c:pt idx="4263">
                  <c:v>51.276209107285794</c:v>
                </c:pt>
                <c:pt idx="4264">
                  <c:v>58.072107726547195</c:v>
                </c:pt>
                <c:pt idx="4265">
                  <c:v>63.0754529777724</c:v>
                </c:pt>
                <c:pt idx="4266">
                  <c:v>83.491695998891402</c:v>
                </c:pt>
                <c:pt idx="4267">
                  <c:v>100.12815506542199</c:v>
                </c:pt>
                <c:pt idx="4268">
                  <c:v>172.19675160644221</c:v>
                </c:pt>
                <c:pt idx="4269">
                  <c:v>262.18907739940749</c:v>
                </c:pt>
                <c:pt idx="4270">
                  <c:v>418.4887462949028</c:v>
                </c:pt>
                <c:pt idx="4271">
                  <c:v>591.11125957179115</c:v>
                </c:pt>
                <c:pt idx="4272">
                  <c:v>719.60963441461365</c:v>
                </c:pt>
                <c:pt idx="4273">
                  <c:v>780.45278024296442</c:v>
                </c:pt>
                <c:pt idx="4274">
                  <c:v>811.44467769086032</c:v>
                </c:pt>
                <c:pt idx="4275">
                  <c:v>795.88078394367835</c:v>
                </c:pt>
                <c:pt idx="4276">
                  <c:v>736.73383199013858</c:v>
                </c:pt>
                <c:pt idx="4277">
                  <c:v>615.11456152953178</c:v>
                </c:pt>
                <c:pt idx="4278">
                  <c:v>452.40710897535115</c:v>
                </c:pt>
                <c:pt idx="4279">
                  <c:v>385.00878834685068</c:v>
                </c:pt>
                <c:pt idx="4280">
                  <c:v>395.64593709092748</c:v>
                </c:pt>
                <c:pt idx="4281">
                  <c:v>448.62712799125319</c:v>
                </c:pt>
                <c:pt idx="4282">
                  <c:v>456.70421702820408</c:v>
                </c:pt>
                <c:pt idx="4283">
                  <c:v>450.02495786812074</c:v>
                </c:pt>
                <c:pt idx="4284">
                  <c:v>436.74052163831101</c:v>
                </c:pt>
                <c:pt idx="4285">
                  <c:v>420.9268196042712</c:v>
                </c:pt>
                <c:pt idx="4286">
                  <c:v>445.53660151337027</c:v>
                </c:pt>
                <c:pt idx="4287">
                  <c:v>419.44541101573424</c:v>
                </c:pt>
                <c:pt idx="4288">
                  <c:v>420.16457777304777</c:v>
                </c:pt>
                <c:pt idx="4289">
                  <c:v>369.62374813700825</c:v>
                </c:pt>
                <c:pt idx="4290">
                  <c:v>359.64297405183839</c:v>
                </c:pt>
                <c:pt idx="4291">
                  <c:v>363.60516410645459</c:v>
                </c:pt>
                <c:pt idx="4292">
                  <c:v>367.81036593509998</c:v>
                </c:pt>
                <c:pt idx="4293">
                  <c:v>437.50499211454854</c:v>
                </c:pt>
                <c:pt idx="4294">
                  <c:v>475.54793335461721</c:v>
                </c:pt>
                <c:pt idx="4295">
                  <c:v>498.75927117751013</c:v>
                </c:pt>
                <c:pt idx="4296">
                  <c:v>513.58167452289058</c:v>
                </c:pt>
                <c:pt idx="4297">
                  <c:v>535.58719576804208</c:v>
                </c:pt>
                <c:pt idx="4298">
                  <c:v>482.5309868871887</c:v>
                </c:pt>
                <c:pt idx="4299">
                  <c:v>384.24609616246266</c:v>
                </c:pt>
                <c:pt idx="4300">
                  <c:v>314.19684099179642</c:v>
                </c:pt>
                <c:pt idx="4301">
                  <c:v>236.47557839813823</c:v>
                </c:pt>
                <c:pt idx="4302">
                  <c:v>209.8752978262842</c:v>
                </c:pt>
                <c:pt idx="4303">
                  <c:v>172.17623942713922</c:v>
                </c:pt>
                <c:pt idx="4304">
                  <c:v>174.12295431290102</c:v>
                </c:pt>
                <c:pt idx="4305">
                  <c:v>171.39223086136798</c:v>
                </c:pt>
                <c:pt idx="4306">
                  <c:v>164.40332575341179</c:v>
                </c:pt>
                <c:pt idx="4307">
                  <c:v>178.68730474845361</c:v>
                </c:pt>
                <c:pt idx="4308">
                  <c:v>178.580686652445</c:v>
                </c:pt>
                <c:pt idx="4309">
                  <c:v>185.94302098574403</c:v>
                </c:pt>
                <c:pt idx="4310">
                  <c:v>168.07897056490319</c:v>
                </c:pt>
                <c:pt idx="4311">
                  <c:v>150.45995649682794</c:v>
                </c:pt>
                <c:pt idx="4312">
                  <c:v>136.36010660477038</c:v>
                </c:pt>
                <c:pt idx="4313">
                  <c:v>120.53476977713822</c:v>
                </c:pt>
                <c:pt idx="4314">
                  <c:v>114.77961017990937</c:v>
                </c:pt>
                <c:pt idx="4315">
                  <c:v>100.5164952025806</c:v>
                </c:pt>
                <c:pt idx="4316">
                  <c:v>92.329736122727397</c:v>
                </c:pt>
                <c:pt idx="4317">
                  <c:v>108.9810749382432</c:v>
                </c:pt>
                <c:pt idx="4318">
                  <c:v>119.00943768149699</c:v>
                </c:pt>
                <c:pt idx="4319">
                  <c:v>124.85456034965758</c:v>
                </c:pt>
                <c:pt idx="4320">
                  <c:v>108.97200353878078</c:v>
                </c:pt>
                <c:pt idx="4321">
                  <c:v>98.449480732924172</c:v>
                </c:pt>
                <c:pt idx="4322">
                  <c:v>97.926718218093612</c:v>
                </c:pt>
                <c:pt idx="4323">
                  <c:v>89.783602179869405</c:v>
                </c:pt>
                <c:pt idx="4324">
                  <c:v>83.536434765854395</c:v>
                </c:pt>
                <c:pt idx="4325">
                  <c:v>85.889008325834979</c:v>
                </c:pt>
                <c:pt idx="4326">
                  <c:v>54.24382837602959</c:v>
                </c:pt>
                <c:pt idx="4327">
                  <c:v>28.400138105281798</c:v>
                </c:pt>
                <c:pt idx="4328">
                  <c:v>21.421160872003203</c:v>
                </c:pt>
                <c:pt idx="4329">
                  <c:v>25.148994377476193</c:v>
                </c:pt>
                <c:pt idx="4330">
                  <c:v>26.9932901073396</c:v>
                </c:pt>
                <c:pt idx="4331">
                  <c:v>40.470169884388199</c:v>
                </c:pt>
                <c:pt idx="4332">
                  <c:v>54.239053426179609</c:v>
                </c:pt>
                <c:pt idx="4333">
                  <c:v>74.481846142684219</c:v>
                </c:pt>
                <c:pt idx="4334">
                  <c:v>63.851581368412205</c:v>
                </c:pt>
                <c:pt idx="4335">
                  <c:v>97.010086676804391</c:v>
                </c:pt>
                <c:pt idx="4336">
                  <c:v>99.125384434091387</c:v>
                </c:pt>
                <c:pt idx="4337">
                  <c:v>124.30662932548078</c:v>
                </c:pt>
                <c:pt idx="4338">
                  <c:v>137.88313365619982</c:v>
                </c:pt>
                <c:pt idx="4339">
                  <c:v>120.00502879875839</c:v>
                </c:pt>
                <c:pt idx="4340">
                  <c:v>84.968056208870991</c:v>
                </c:pt>
                <c:pt idx="4341">
                  <c:v>48.555977477138988</c:v>
                </c:pt>
                <c:pt idx="4342">
                  <c:v>56.045520495452408</c:v>
                </c:pt>
                <c:pt idx="4343">
                  <c:v>53.274094366145398</c:v>
                </c:pt>
                <c:pt idx="4344">
                  <c:v>69.577053845857805</c:v>
                </c:pt>
                <c:pt idx="4345">
                  <c:v>65.100668039068196</c:v>
                </c:pt>
                <c:pt idx="4346">
                  <c:v>86.395814466145808</c:v>
                </c:pt>
                <c:pt idx="4347">
                  <c:v>63.59128025491561</c:v>
                </c:pt>
                <c:pt idx="4348">
                  <c:v>40.405215487639204</c:v>
                </c:pt>
                <c:pt idx="4349">
                  <c:v>36.629049437158201</c:v>
                </c:pt>
                <c:pt idx="4350">
                  <c:v>37.914357369497395</c:v>
                </c:pt>
                <c:pt idx="4351">
                  <c:v>65.6430339848514</c:v>
                </c:pt>
                <c:pt idx="4352">
                  <c:v>77.123042802913801</c:v>
                </c:pt>
                <c:pt idx="4353">
                  <c:v>88.047245447931019</c:v>
                </c:pt>
                <c:pt idx="4354">
                  <c:v>90.733126591483185</c:v>
                </c:pt>
                <c:pt idx="4355">
                  <c:v>101.08707657834059</c:v>
                </c:pt>
                <c:pt idx="4356">
                  <c:v>127.91119071512098</c:v>
                </c:pt>
                <c:pt idx="4357">
                  <c:v>238.06009071959406</c:v>
                </c:pt>
                <c:pt idx="4358">
                  <c:v>174.15355520729761</c:v>
                </c:pt>
                <c:pt idx="4359">
                  <c:v>107.6002358408208</c:v>
                </c:pt>
                <c:pt idx="4360">
                  <c:v>187.02097144327084</c:v>
                </c:pt>
                <c:pt idx="4361">
                  <c:v>179.1051249233598</c:v>
                </c:pt>
                <c:pt idx="4362">
                  <c:v>131.43912069381059</c:v>
                </c:pt>
                <c:pt idx="4363">
                  <c:v>152.02827319364519</c:v>
                </c:pt>
                <c:pt idx="4364">
                  <c:v>211.31266026689934</c:v>
                </c:pt>
                <c:pt idx="4365">
                  <c:v>227.36929365476047</c:v>
                </c:pt>
                <c:pt idx="4366">
                  <c:v>322.07603600191146</c:v>
                </c:pt>
                <c:pt idx="4367">
                  <c:v>379.98145575808439</c:v>
                </c:pt>
                <c:pt idx="4368">
                  <c:v>403.04008867426933</c:v>
                </c:pt>
                <c:pt idx="4369">
                  <c:v>406.30413783495356</c:v>
                </c:pt>
                <c:pt idx="4370">
                  <c:v>354.76175894949233</c:v>
                </c:pt>
                <c:pt idx="4371">
                  <c:v>275.84629848764348</c:v>
                </c:pt>
                <c:pt idx="4372">
                  <c:v>185.57005216609198</c:v>
                </c:pt>
                <c:pt idx="4373">
                  <c:v>130.76000320008123</c:v>
                </c:pt>
                <c:pt idx="4374">
                  <c:v>99.467762411872798</c:v>
                </c:pt>
                <c:pt idx="4375">
                  <c:v>75.803549245406401</c:v>
                </c:pt>
                <c:pt idx="4376">
                  <c:v>70.5880072333524</c:v>
                </c:pt>
                <c:pt idx="4377">
                  <c:v>92.018605416764387</c:v>
                </c:pt>
                <c:pt idx="4378">
                  <c:v>101.8913942623896</c:v>
                </c:pt>
                <c:pt idx="4379">
                  <c:v>118.7575545532728</c:v>
                </c:pt>
                <c:pt idx="4380">
                  <c:v>137.19280960648561</c:v>
                </c:pt>
                <c:pt idx="4381">
                  <c:v>128.41651812885718</c:v>
                </c:pt>
                <c:pt idx="4382">
                  <c:v>136.40616024213418</c:v>
                </c:pt>
                <c:pt idx="4383">
                  <c:v>153.31841438048517</c:v>
                </c:pt>
                <c:pt idx="4384">
                  <c:v>164.91751044780665</c:v>
                </c:pt>
                <c:pt idx="4385">
                  <c:v>146.04203216024396</c:v>
                </c:pt>
                <c:pt idx="4386">
                  <c:v>143.90481084900361</c:v>
                </c:pt>
                <c:pt idx="4387">
                  <c:v>157.15623257292421</c:v>
                </c:pt>
                <c:pt idx="4388">
                  <c:v>216.89421374536079</c:v>
                </c:pt>
                <c:pt idx="4389">
                  <c:v>325.05933319020477</c:v>
                </c:pt>
                <c:pt idx="4390">
                  <c:v>408.4952326435332</c:v>
                </c:pt>
                <c:pt idx="4391">
                  <c:v>493.6362928248642</c:v>
                </c:pt>
                <c:pt idx="4392">
                  <c:v>596.01332160255606</c:v>
                </c:pt>
                <c:pt idx="4393">
                  <c:v>656.63891769998304</c:v>
                </c:pt>
                <c:pt idx="4394">
                  <c:v>636.83379186046648</c:v>
                </c:pt>
                <c:pt idx="4395">
                  <c:v>611.73064403831791</c:v>
                </c:pt>
                <c:pt idx="4396">
                  <c:v>565.92582076655458</c:v>
                </c:pt>
                <c:pt idx="4397">
                  <c:v>459.27231171936177</c:v>
                </c:pt>
                <c:pt idx="4398">
                  <c:v>399.86684096518496</c:v>
                </c:pt>
                <c:pt idx="4399">
                  <c:v>379.80684036570653</c:v>
                </c:pt>
                <c:pt idx="4400">
                  <c:v>381.60441899149015</c:v>
                </c:pt>
                <c:pt idx="4401">
                  <c:v>386.85946542021895</c:v>
                </c:pt>
                <c:pt idx="4402">
                  <c:v>404.81008115820367</c:v>
                </c:pt>
                <c:pt idx="4403">
                  <c:v>389.11735725356328</c:v>
                </c:pt>
                <c:pt idx="4404">
                  <c:v>396.55207982658845</c:v>
                </c:pt>
                <c:pt idx="4405">
                  <c:v>408.80470066169585</c:v>
                </c:pt>
                <c:pt idx="4406">
                  <c:v>399.08274494243756</c:v>
                </c:pt>
                <c:pt idx="4407">
                  <c:v>421.68063540820134</c:v>
                </c:pt>
                <c:pt idx="4408">
                  <c:v>504.5730239330353</c:v>
                </c:pt>
                <c:pt idx="4409">
                  <c:v>528.29069944852745</c:v>
                </c:pt>
                <c:pt idx="4410">
                  <c:v>583.65697076215986</c:v>
                </c:pt>
                <c:pt idx="4411">
                  <c:v>624.85723047861291</c:v>
                </c:pt>
                <c:pt idx="4412">
                  <c:v>722.52539672273394</c:v>
                </c:pt>
                <c:pt idx="4413">
                  <c:v>838.47162767625844</c:v>
                </c:pt>
                <c:pt idx="4414">
                  <c:v>873.56557597300855</c:v>
                </c:pt>
                <c:pt idx="4415">
                  <c:v>843.2203937117863</c:v>
                </c:pt>
                <c:pt idx="4416">
                  <c:v>814.39154351967704</c:v>
                </c:pt>
                <c:pt idx="4417">
                  <c:v>769.64398361218491</c:v>
                </c:pt>
                <c:pt idx="4418">
                  <c:v>746.00993204472877</c:v>
                </c:pt>
                <c:pt idx="4419">
                  <c:v>719.35366091355991</c:v>
                </c:pt>
                <c:pt idx="4420">
                  <c:v>596.34383458389982</c:v>
                </c:pt>
                <c:pt idx="4421">
                  <c:v>516.32916960880209</c:v>
                </c:pt>
                <c:pt idx="4422">
                  <c:v>480.70888411897562</c:v>
                </c:pt>
                <c:pt idx="4423">
                  <c:v>429.95520430791703</c:v>
                </c:pt>
                <c:pt idx="4424">
                  <c:v>416.14939582762253</c:v>
                </c:pt>
                <c:pt idx="4425">
                  <c:v>403.02762253677651</c:v>
                </c:pt>
                <c:pt idx="4426">
                  <c:v>323.52705077808713</c:v>
                </c:pt>
                <c:pt idx="4427">
                  <c:v>258.21185278690558</c:v>
                </c:pt>
                <c:pt idx="4428">
                  <c:v>266.49415610012579</c:v>
                </c:pt>
                <c:pt idx="4429">
                  <c:v>264.05954488071183</c:v>
                </c:pt>
                <c:pt idx="4430">
                  <c:v>242.28929596982223</c:v>
                </c:pt>
                <c:pt idx="4431">
                  <c:v>248.39320182005341</c:v>
                </c:pt>
                <c:pt idx="4432">
                  <c:v>244.95593959436817</c:v>
                </c:pt>
                <c:pt idx="4433">
                  <c:v>234.15052865434555</c:v>
                </c:pt>
                <c:pt idx="4434">
                  <c:v>176.83474182120779</c:v>
                </c:pt>
                <c:pt idx="4435">
                  <c:v>144.0441438856266</c:v>
                </c:pt>
                <c:pt idx="4436">
                  <c:v>129.41810557787761</c:v>
                </c:pt>
                <c:pt idx="4437">
                  <c:v>138.41883377199235</c:v>
                </c:pt>
                <c:pt idx="4438">
                  <c:v>154.13715643409162</c:v>
                </c:pt>
                <c:pt idx="4439">
                  <c:v>195.78550950749997</c:v>
                </c:pt>
                <c:pt idx="4440">
                  <c:v>250.87014623695862</c:v>
                </c:pt>
                <c:pt idx="4441">
                  <c:v>224.43738900038935</c:v>
                </c:pt>
                <c:pt idx="4442">
                  <c:v>230.84136174646804</c:v>
                </c:pt>
                <c:pt idx="4443">
                  <c:v>193.13493685627017</c:v>
                </c:pt>
                <c:pt idx="4444">
                  <c:v>148.61383321773781</c:v>
                </c:pt>
                <c:pt idx="4445">
                  <c:v>129.67254305295839</c:v>
                </c:pt>
                <c:pt idx="4446">
                  <c:v>100.89417061490578</c:v>
                </c:pt>
                <c:pt idx="4447">
                  <c:v>68.620774136771985</c:v>
                </c:pt>
                <c:pt idx="4448">
                  <c:v>55.56855527857261</c:v>
                </c:pt>
                <c:pt idx="4449">
                  <c:v>57.275556624085802</c:v>
                </c:pt>
                <c:pt idx="4450">
                  <c:v>69.953050486340999</c:v>
                </c:pt>
                <c:pt idx="4451">
                  <c:v>79.905889607009414</c:v>
                </c:pt>
                <c:pt idx="4452">
                  <c:v>65.593246839331201</c:v>
                </c:pt>
                <c:pt idx="4453">
                  <c:v>85.172489403869989</c:v>
                </c:pt>
                <c:pt idx="4454">
                  <c:v>92.78537691620339</c:v>
                </c:pt>
                <c:pt idx="4455">
                  <c:v>102.85801399971898</c:v>
                </c:pt>
                <c:pt idx="4456">
                  <c:v>117.13172333419922</c:v>
                </c:pt>
                <c:pt idx="4457">
                  <c:v>125.36836505856955</c:v>
                </c:pt>
                <c:pt idx="4458">
                  <c:v>143.39406512375336</c:v>
                </c:pt>
                <c:pt idx="4459">
                  <c:v>161.92217033336524</c:v>
                </c:pt>
                <c:pt idx="4460">
                  <c:v>285.21491193901187</c:v>
                </c:pt>
                <c:pt idx="4461">
                  <c:v>384.97472536249973</c:v>
                </c:pt>
                <c:pt idx="4462">
                  <c:v>512.39286983489876</c:v>
                </c:pt>
                <c:pt idx="4463">
                  <c:v>563.57055815586921</c:v>
                </c:pt>
                <c:pt idx="4464">
                  <c:v>577.40411060267104</c:v>
                </c:pt>
                <c:pt idx="4465">
                  <c:v>662.48032294402856</c:v>
                </c:pt>
                <c:pt idx="4466">
                  <c:v>687.21655155667133</c:v>
                </c:pt>
                <c:pt idx="4467">
                  <c:v>678.8937747632699</c:v>
                </c:pt>
                <c:pt idx="4468">
                  <c:v>641.33299690127581</c:v>
                </c:pt>
                <c:pt idx="4469">
                  <c:v>612.61878068940791</c:v>
                </c:pt>
                <c:pt idx="4470">
                  <c:v>584.96034308372077</c:v>
                </c:pt>
                <c:pt idx="4471">
                  <c:v>534.02385406634221</c:v>
                </c:pt>
                <c:pt idx="4472">
                  <c:v>500.82931045223989</c:v>
                </c:pt>
                <c:pt idx="4473">
                  <c:v>477.61106553873236</c:v>
                </c:pt>
                <c:pt idx="4474">
                  <c:v>506.41269952194898</c:v>
                </c:pt>
                <c:pt idx="4475">
                  <c:v>475.30669484617448</c:v>
                </c:pt>
                <c:pt idx="4476">
                  <c:v>447.31093769378936</c:v>
                </c:pt>
                <c:pt idx="4477">
                  <c:v>473.31611174220114</c:v>
                </c:pt>
                <c:pt idx="4478">
                  <c:v>487.62380967233992</c:v>
                </c:pt>
                <c:pt idx="4479">
                  <c:v>483.59502967499458</c:v>
                </c:pt>
                <c:pt idx="4480">
                  <c:v>511.69214745229027</c:v>
                </c:pt>
                <c:pt idx="4481">
                  <c:v>441.91388626702667</c:v>
                </c:pt>
                <c:pt idx="4482">
                  <c:v>468.16663392576658</c:v>
                </c:pt>
                <c:pt idx="4483">
                  <c:v>535.82343716581022</c:v>
                </c:pt>
                <c:pt idx="4484">
                  <c:v>525.47392838493954</c:v>
                </c:pt>
                <c:pt idx="4485">
                  <c:v>529.30164780975895</c:v>
                </c:pt>
                <c:pt idx="4486">
                  <c:v>533.12763015808559</c:v>
                </c:pt>
                <c:pt idx="4487">
                  <c:v>380.69546255380197</c:v>
                </c:pt>
                <c:pt idx="4488">
                  <c:v>304.92099526611361</c:v>
                </c:pt>
                <c:pt idx="4489">
                  <c:v>301.68166727736838</c:v>
                </c:pt>
                <c:pt idx="4490">
                  <c:v>344.33096745389099</c:v>
                </c:pt>
                <c:pt idx="4491">
                  <c:v>393.84849316899226</c:v>
                </c:pt>
                <c:pt idx="4492">
                  <c:v>362.53481737959413</c:v>
                </c:pt>
                <c:pt idx="4493">
                  <c:v>306.41779527720911</c:v>
                </c:pt>
                <c:pt idx="4494">
                  <c:v>277.75160802406373</c:v>
                </c:pt>
                <c:pt idx="4495">
                  <c:v>283.32124825396255</c:v>
                </c:pt>
                <c:pt idx="4496">
                  <c:v>257.91542289496505</c:v>
                </c:pt>
                <c:pt idx="4497">
                  <c:v>260.89434120293276</c:v>
                </c:pt>
                <c:pt idx="4498">
                  <c:v>278.19725057518008</c:v>
                </c:pt>
                <c:pt idx="4499">
                  <c:v>259.53206610527451</c:v>
                </c:pt>
                <c:pt idx="4500">
                  <c:v>264.11408687103</c:v>
                </c:pt>
                <c:pt idx="4501">
                  <c:v>282.25487629588264</c:v>
                </c:pt>
                <c:pt idx="4502">
                  <c:v>303.39027602178902</c:v>
                </c:pt>
                <c:pt idx="4503">
                  <c:v>345.38139610573501</c:v>
                </c:pt>
                <c:pt idx="4504">
                  <c:v>315.80495161803725</c:v>
                </c:pt>
                <c:pt idx="4505">
                  <c:v>261.55124462470735</c:v>
                </c:pt>
                <c:pt idx="4506">
                  <c:v>227.91922211585347</c:v>
                </c:pt>
                <c:pt idx="4507">
                  <c:v>221.86748083354138</c:v>
                </c:pt>
                <c:pt idx="4508">
                  <c:v>320.98262274889134</c:v>
                </c:pt>
                <c:pt idx="4509">
                  <c:v>369.21211127084456</c:v>
                </c:pt>
                <c:pt idx="4510">
                  <c:v>375.5094126425268</c:v>
                </c:pt>
                <c:pt idx="4511">
                  <c:v>372.32920154868242</c:v>
                </c:pt>
                <c:pt idx="4512">
                  <c:v>412.65971269460528</c:v>
                </c:pt>
                <c:pt idx="4513">
                  <c:v>423.34017274695299</c:v>
                </c:pt>
                <c:pt idx="4514">
                  <c:v>368.09266599649504</c:v>
                </c:pt>
                <c:pt idx="4515">
                  <c:v>356.80012774105916</c:v>
                </c:pt>
                <c:pt idx="4516">
                  <c:v>349.31261432774522</c:v>
                </c:pt>
                <c:pt idx="4517">
                  <c:v>326.88992431137245</c:v>
                </c:pt>
                <c:pt idx="4518">
                  <c:v>298.2652409223233</c:v>
                </c:pt>
                <c:pt idx="4519">
                  <c:v>282.04715894063935</c:v>
                </c:pt>
                <c:pt idx="4520">
                  <c:v>260.84062955126223</c:v>
                </c:pt>
                <c:pt idx="4521">
                  <c:v>243.20009905653657</c:v>
                </c:pt>
                <c:pt idx="4522">
                  <c:v>262.5302430425532</c:v>
                </c:pt>
                <c:pt idx="4523">
                  <c:v>289.44498572748654</c:v>
                </c:pt>
                <c:pt idx="4524">
                  <c:v>313.73684443880455</c:v>
                </c:pt>
                <c:pt idx="4525">
                  <c:v>330.38128923198963</c:v>
                </c:pt>
                <c:pt idx="4526">
                  <c:v>318.7355655280698</c:v>
                </c:pt>
                <c:pt idx="4527">
                  <c:v>312.00404931682795</c:v>
                </c:pt>
                <c:pt idx="4528">
                  <c:v>277.51716904420738</c:v>
                </c:pt>
                <c:pt idx="4529">
                  <c:v>278.23836942753059</c:v>
                </c:pt>
                <c:pt idx="4530">
                  <c:v>284.98145509094581</c:v>
                </c:pt>
                <c:pt idx="4531">
                  <c:v>262.17561103557773</c:v>
                </c:pt>
                <c:pt idx="4532">
                  <c:v>244.25508250791123</c:v>
                </c:pt>
                <c:pt idx="4533">
                  <c:v>268.20082370177573</c:v>
                </c:pt>
                <c:pt idx="4534">
                  <c:v>290.04530448565976</c:v>
                </c:pt>
                <c:pt idx="4535">
                  <c:v>276.52660720570384</c:v>
                </c:pt>
                <c:pt idx="4536">
                  <c:v>246.54348677342341</c:v>
                </c:pt>
                <c:pt idx="4537">
                  <c:v>223.85736227119986</c:v>
                </c:pt>
                <c:pt idx="4538">
                  <c:v>214.16983946924935</c:v>
                </c:pt>
                <c:pt idx="4539">
                  <c:v>228.38117991666775</c:v>
                </c:pt>
                <c:pt idx="4540">
                  <c:v>215.52144381055857</c:v>
                </c:pt>
                <c:pt idx="4541">
                  <c:v>177.05046601340999</c:v>
                </c:pt>
                <c:pt idx="4542">
                  <c:v>150.70188963481741</c:v>
                </c:pt>
                <c:pt idx="4543">
                  <c:v>146.73155502363605</c:v>
                </c:pt>
                <c:pt idx="4544">
                  <c:v>140.67253370199478</c:v>
                </c:pt>
                <c:pt idx="4545">
                  <c:v>138.95668512834899</c:v>
                </c:pt>
                <c:pt idx="4546">
                  <c:v>151.24843944192176</c:v>
                </c:pt>
                <c:pt idx="4547">
                  <c:v>166.98833080380663</c:v>
                </c:pt>
                <c:pt idx="4548">
                  <c:v>196.35036496445034</c:v>
                </c:pt>
                <c:pt idx="4549">
                  <c:v>177.75817791734639</c:v>
                </c:pt>
                <c:pt idx="4550">
                  <c:v>183.42881788647239</c:v>
                </c:pt>
                <c:pt idx="4551">
                  <c:v>189.74643641845316</c:v>
                </c:pt>
                <c:pt idx="4552">
                  <c:v>181.29272547390178</c:v>
                </c:pt>
                <c:pt idx="4553">
                  <c:v>187.63182826444981</c:v>
                </c:pt>
                <c:pt idx="4554">
                  <c:v>207.92960829817437</c:v>
                </c:pt>
                <c:pt idx="4555">
                  <c:v>202.15113588789896</c:v>
                </c:pt>
                <c:pt idx="4556">
                  <c:v>193.98400939132378</c:v>
                </c:pt>
                <c:pt idx="4557">
                  <c:v>186.76878372350879</c:v>
                </c:pt>
                <c:pt idx="4558">
                  <c:v>190.72755390877978</c:v>
                </c:pt>
                <c:pt idx="4559">
                  <c:v>207.29337588561359</c:v>
                </c:pt>
                <c:pt idx="4560">
                  <c:v>231.59589027449158</c:v>
                </c:pt>
                <c:pt idx="4561">
                  <c:v>249.65254809874503</c:v>
                </c:pt>
                <c:pt idx="4562">
                  <c:v>258.94320421098354</c:v>
                </c:pt>
                <c:pt idx="4563">
                  <c:v>242.83318688379956</c:v>
                </c:pt>
                <c:pt idx="4564">
                  <c:v>207.99941002296055</c:v>
                </c:pt>
                <c:pt idx="4565">
                  <c:v>166.83523284333174</c:v>
                </c:pt>
                <c:pt idx="4566">
                  <c:v>129.20648382153601</c:v>
                </c:pt>
                <c:pt idx="4567">
                  <c:v>92.549740680500378</c:v>
                </c:pt>
                <c:pt idx="4568">
                  <c:v>68.411764026685219</c:v>
                </c:pt>
                <c:pt idx="4569">
                  <c:v>60.469388890660198</c:v>
                </c:pt>
                <c:pt idx="4570">
                  <c:v>68.238094577003977</c:v>
                </c:pt>
                <c:pt idx="4571">
                  <c:v>79.777208226935969</c:v>
                </c:pt>
                <c:pt idx="4572">
                  <c:v>99.992917427891413</c:v>
                </c:pt>
                <c:pt idx="4573">
                  <c:v>115.0866294027384</c:v>
                </c:pt>
                <c:pt idx="4574">
                  <c:v>127.46929172468701</c:v>
                </c:pt>
                <c:pt idx="4575">
                  <c:v>120.59724823673339</c:v>
                </c:pt>
                <c:pt idx="4576">
                  <c:v>88.433481591397808</c:v>
                </c:pt>
                <c:pt idx="4577">
                  <c:v>76.347890512548588</c:v>
                </c:pt>
                <c:pt idx="4578">
                  <c:v>56.748326766700799</c:v>
                </c:pt>
                <c:pt idx="4579">
                  <c:v>53.081579445971997</c:v>
                </c:pt>
                <c:pt idx="4580">
                  <c:v>77.974007223360616</c:v>
                </c:pt>
                <c:pt idx="4581">
                  <c:v>99.806274188154603</c:v>
                </c:pt>
                <c:pt idx="4582">
                  <c:v>101.76276917646179</c:v>
                </c:pt>
                <c:pt idx="4583">
                  <c:v>95.265513010113594</c:v>
                </c:pt>
                <c:pt idx="4584">
                  <c:v>96.006552053497799</c:v>
                </c:pt>
                <c:pt idx="4585">
                  <c:v>84.117952284649803</c:v>
                </c:pt>
                <c:pt idx="4586">
                  <c:v>81.120596638745369</c:v>
                </c:pt>
                <c:pt idx="4587">
                  <c:v>120.26514092476619</c:v>
                </c:pt>
                <c:pt idx="4588">
                  <c:v>132.58688292864957</c:v>
                </c:pt>
                <c:pt idx="4589">
                  <c:v>100.1808544277244</c:v>
                </c:pt>
                <c:pt idx="4590">
                  <c:v>53.149696367400594</c:v>
                </c:pt>
                <c:pt idx="4591">
                  <c:v>15.707242767941993</c:v>
                </c:pt>
                <c:pt idx="4592">
                  <c:v>9.0031317530813997</c:v>
                </c:pt>
                <c:pt idx="4593">
                  <c:v>22.632952671199199</c:v>
                </c:pt>
                <c:pt idx="4594">
                  <c:v>34.60832483922659</c:v>
                </c:pt>
                <c:pt idx="4595">
                  <c:v>49.221386341162201</c:v>
                </c:pt>
                <c:pt idx="4596">
                  <c:v>58.921188303621598</c:v>
                </c:pt>
                <c:pt idx="4597">
                  <c:v>70.621183584910185</c:v>
                </c:pt>
                <c:pt idx="4598">
                  <c:v>72.387906987389385</c:v>
                </c:pt>
                <c:pt idx="4599">
                  <c:v>57.888662195330987</c:v>
                </c:pt>
                <c:pt idx="4600">
                  <c:v>49.869821515034403</c:v>
                </c:pt>
                <c:pt idx="4601">
                  <c:v>42.812783401608002</c:v>
                </c:pt>
                <c:pt idx="4602">
                  <c:v>32.289658449444005</c:v>
                </c:pt>
                <c:pt idx="4603">
                  <c:v>20.7169683574194</c:v>
                </c:pt>
                <c:pt idx="4604">
                  <c:v>20.541223061119197</c:v>
                </c:pt>
                <c:pt idx="4605">
                  <c:v>38.885727930614401</c:v>
                </c:pt>
                <c:pt idx="4606">
                  <c:v>42.599679902934007</c:v>
                </c:pt>
                <c:pt idx="4607">
                  <c:v>57.251359188751195</c:v>
                </c:pt>
                <c:pt idx="4608">
                  <c:v>71.567209717476004</c:v>
                </c:pt>
                <c:pt idx="4609">
                  <c:v>77.67844687491899</c:v>
                </c:pt>
                <c:pt idx="4610">
                  <c:v>72.737133751134593</c:v>
                </c:pt>
                <c:pt idx="4611">
                  <c:v>43.946875206339591</c:v>
                </c:pt>
                <c:pt idx="4612">
                  <c:v>28.858695136550395</c:v>
                </c:pt>
                <c:pt idx="4613">
                  <c:v>34.299778637698189</c:v>
                </c:pt>
                <c:pt idx="4614">
                  <c:v>31.199237833414198</c:v>
                </c:pt>
                <c:pt idx="4615">
                  <c:v>24.735505836023393</c:v>
                </c:pt>
                <c:pt idx="4616">
                  <c:v>20.203171690528198</c:v>
                </c:pt>
                <c:pt idx="4617">
                  <c:v>33.181092329061599</c:v>
                </c:pt>
                <c:pt idx="4618">
                  <c:v>36.422146336520996</c:v>
                </c:pt>
                <c:pt idx="4619">
                  <c:v>46.489725994206005</c:v>
                </c:pt>
                <c:pt idx="4620">
                  <c:v>46.482008669995793</c:v>
                </c:pt>
                <c:pt idx="4621">
                  <c:v>65.297442214507797</c:v>
                </c:pt>
                <c:pt idx="4622">
                  <c:v>67.239667642158011</c:v>
                </c:pt>
                <c:pt idx="4623">
                  <c:v>68.341931139068407</c:v>
                </c:pt>
                <c:pt idx="4624">
                  <c:v>80.898072917956782</c:v>
                </c:pt>
                <c:pt idx="4625">
                  <c:v>74.21911834941119</c:v>
                </c:pt>
                <c:pt idx="4626">
                  <c:v>71.991336847194589</c:v>
                </c:pt>
                <c:pt idx="4627">
                  <c:v>72.684038319307788</c:v>
                </c:pt>
                <c:pt idx="4628">
                  <c:v>89.328799767061795</c:v>
                </c:pt>
                <c:pt idx="4629">
                  <c:v>143.65507896134338</c:v>
                </c:pt>
                <c:pt idx="4630">
                  <c:v>196.91521338463261</c:v>
                </c:pt>
                <c:pt idx="4631">
                  <c:v>252.93282002588819</c:v>
                </c:pt>
                <c:pt idx="4632">
                  <c:v>287.66968953083455</c:v>
                </c:pt>
                <c:pt idx="4633">
                  <c:v>319.75881416011498</c:v>
                </c:pt>
                <c:pt idx="4634">
                  <c:v>314.16713175645583</c:v>
                </c:pt>
                <c:pt idx="4635">
                  <c:v>205.13615607914886</c:v>
                </c:pt>
                <c:pt idx="4636">
                  <c:v>122.19784962605222</c:v>
                </c:pt>
                <c:pt idx="4637">
                  <c:v>104.8794583585122</c:v>
                </c:pt>
                <c:pt idx="4638">
                  <c:v>90.658683615442797</c:v>
                </c:pt>
                <c:pt idx="4639">
                  <c:v>85.525048579984173</c:v>
                </c:pt>
                <c:pt idx="4640">
                  <c:v>94.396631972576984</c:v>
                </c:pt>
                <c:pt idx="4641">
                  <c:v>108.1513494947292</c:v>
                </c:pt>
                <c:pt idx="4642">
                  <c:v>116.74197483814801</c:v>
                </c:pt>
                <c:pt idx="4643">
                  <c:v>138.2502408479412</c:v>
                </c:pt>
                <c:pt idx="4644">
                  <c:v>183.05313890581084</c:v>
                </c:pt>
                <c:pt idx="4645">
                  <c:v>205.52343366430924</c:v>
                </c:pt>
                <c:pt idx="4646">
                  <c:v>190.36738798624134</c:v>
                </c:pt>
                <c:pt idx="4647">
                  <c:v>172.3931216703366</c:v>
                </c:pt>
                <c:pt idx="4648">
                  <c:v>188.03428114285981</c:v>
                </c:pt>
                <c:pt idx="4649">
                  <c:v>171.66625467810721</c:v>
                </c:pt>
                <c:pt idx="4650">
                  <c:v>173.23319518411495</c:v>
                </c:pt>
                <c:pt idx="4651">
                  <c:v>142.47887410943997</c:v>
                </c:pt>
                <c:pt idx="4652">
                  <c:v>118.80317693727119</c:v>
                </c:pt>
                <c:pt idx="4653">
                  <c:v>108.37309816576321</c:v>
                </c:pt>
                <c:pt idx="4654">
                  <c:v>101.93051266206602</c:v>
                </c:pt>
                <c:pt idx="4655">
                  <c:v>129.92709613208817</c:v>
                </c:pt>
                <c:pt idx="4656">
                  <c:v>156.34049823509699</c:v>
                </c:pt>
                <c:pt idx="4657">
                  <c:v>125.40834697022937</c:v>
                </c:pt>
                <c:pt idx="4658">
                  <c:v>120.6548190531354</c:v>
                </c:pt>
                <c:pt idx="4659">
                  <c:v>102.7692873894852</c:v>
                </c:pt>
                <c:pt idx="4660">
                  <c:v>106.90770124063921</c:v>
                </c:pt>
                <c:pt idx="4661">
                  <c:v>147.55014528409978</c:v>
                </c:pt>
                <c:pt idx="4662">
                  <c:v>111.64871778387359</c:v>
                </c:pt>
                <c:pt idx="4663">
                  <c:v>68.882491651181994</c:v>
                </c:pt>
                <c:pt idx="4664">
                  <c:v>59.706572054949596</c:v>
                </c:pt>
                <c:pt idx="4665">
                  <c:v>88.073684596563581</c:v>
                </c:pt>
                <c:pt idx="4666">
                  <c:v>109.45981643646724</c:v>
                </c:pt>
                <c:pt idx="4667">
                  <c:v>123.91607059583401</c:v>
                </c:pt>
                <c:pt idx="4668">
                  <c:v>118.29123898243741</c:v>
                </c:pt>
                <c:pt idx="4669">
                  <c:v>117.03663448025998</c:v>
                </c:pt>
                <c:pt idx="4670">
                  <c:v>134.30039328474777</c:v>
                </c:pt>
                <c:pt idx="4671">
                  <c:v>163.783287960237</c:v>
                </c:pt>
                <c:pt idx="4672">
                  <c:v>174.17992298299552</c:v>
                </c:pt>
                <c:pt idx="4673">
                  <c:v>159.00323946904979</c:v>
                </c:pt>
                <c:pt idx="4674">
                  <c:v>146.95310264414996</c:v>
                </c:pt>
                <c:pt idx="4675">
                  <c:v>134.24893239364857</c:v>
                </c:pt>
                <c:pt idx="4676">
                  <c:v>107.45488335162899</c:v>
                </c:pt>
                <c:pt idx="4677">
                  <c:v>124.56112208945459</c:v>
                </c:pt>
                <c:pt idx="4678">
                  <c:v>126.03603674619542</c:v>
                </c:pt>
                <c:pt idx="4679">
                  <c:v>132.99392176942078</c:v>
                </c:pt>
                <c:pt idx="4680">
                  <c:v>131.59664076047281</c:v>
                </c:pt>
                <c:pt idx="4681">
                  <c:v>142.85502857458144</c:v>
                </c:pt>
                <c:pt idx="4682">
                  <c:v>142.76826220691757</c:v>
                </c:pt>
                <c:pt idx="4683">
                  <c:v>131.1182470796484</c:v>
                </c:pt>
                <c:pt idx="4684">
                  <c:v>137.42772206031657</c:v>
                </c:pt>
                <c:pt idx="4685">
                  <c:v>123.05700786044162</c:v>
                </c:pt>
                <c:pt idx="4686">
                  <c:v>79.343966471893182</c:v>
                </c:pt>
                <c:pt idx="4687">
                  <c:v>57.827917796470793</c:v>
                </c:pt>
                <c:pt idx="4688">
                  <c:v>68.441634102441583</c:v>
                </c:pt>
                <c:pt idx="4689">
                  <c:v>83.973992070308995</c:v>
                </c:pt>
                <c:pt idx="4690">
                  <c:v>130.6436311380948</c:v>
                </c:pt>
                <c:pt idx="4691">
                  <c:v>152.34861000291897</c:v>
                </c:pt>
                <c:pt idx="4692">
                  <c:v>154.30902447111359</c:v>
                </c:pt>
                <c:pt idx="4693">
                  <c:v>155.04673713364443</c:v>
                </c:pt>
                <c:pt idx="4694">
                  <c:v>171.57852929946296</c:v>
                </c:pt>
                <c:pt idx="4695">
                  <c:v>159.32439254343475</c:v>
                </c:pt>
                <c:pt idx="4696">
                  <c:v>125.97897860861936</c:v>
                </c:pt>
                <c:pt idx="4697">
                  <c:v>103.23052844519582</c:v>
                </c:pt>
                <c:pt idx="4698">
                  <c:v>72.240496746125416</c:v>
                </c:pt>
                <c:pt idx="4699">
                  <c:v>56.310157263412798</c:v>
                </c:pt>
                <c:pt idx="4700">
                  <c:v>71.356151907842985</c:v>
                </c:pt>
                <c:pt idx="4701">
                  <c:v>84.858091626957005</c:v>
                </c:pt>
                <c:pt idx="4702">
                  <c:v>111.31907635653418</c:v>
                </c:pt>
                <c:pt idx="4703">
                  <c:v>135.55863378557939</c:v>
                </c:pt>
                <c:pt idx="4704">
                  <c:v>129.57844035181981</c:v>
                </c:pt>
                <c:pt idx="4705">
                  <c:v>88.577879090619575</c:v>
                </c:pt>
                <c:pt idx="4706">
                  <c:v>72.050143119041977</c:v>
                </c:pt>
                <c:pt idx="4707">
                  <c:v>65.413583068396193</c:v>
                </c:pt>
                <c:pt idx="4708">
                  <c:v>36.856005316660195</c:v>
                </c:pt>
                <c:pt idx="4709">
                  <c:v>23.110179253755</c:v>
                </c:pt>
                <c:pt idx="4710">
                  <c:v>22.289824774978204</c:v>
                </c:pt>
                <c:pt idx="4711">
                  <c:v>30.014659227352801</c:v>
                </c:pt>
                <c:pt idx="4712">
                  <c:v>26.074110250709403</c:v>
                </c:pt>
                <c:pt idx="4713">
                  <c:v>27.1083935405448</c:v>
                </c:pt>
                <c:pt idx="4714">
                  <c:v>35.912602893380402</c:v>
                </c:pt>
                <c:pt idx="4715">
                  <c:v>49.729762686034199</c:v>
                </c:pt>
                <c:pt idx="4716">
                  <c:v>67.123482557155199</c:v>
                </c:pt>
                <c:pt idx="4717">
                  <c:v>75.134415920500189</c:v>
                </c:pt>
                <c:pt idx="4718">
                  <c:v>97.159751699650215</c:v>
                </c:pt>
                <c:pt idx="4719">
                  <c:v>112.89516466120199</c:v>
                </c:pt>
                <c:pt idx="4720">
                  <c:v>120.53074876673817</c:v>
                </c:pt>
                <c:pt idx="4721">
                  <c:v>123.0684627138186</c:v>
                </c:pt>
                <c:pt idx="4722">
                  <c:v>164.94594200709241</c:v>
                </c:pt>
                <c:pt idx="4723">
                  <c:v>211.07219379245339</c:v>
                </c:pt>
                <c:pt idx="4724">
                  <c:v>228.58339351392601</c:v>
                </c:pt>
                <c:pt idx="4725">
                  <c:v>296.04228061157642</c:v>
                </c:pt>
                <c:pt idx="4726">
                  <c:v>323.96202960962273</c:v>
                </c:pt>
                <c:pt idx="4727">
                  <c:v>238.21359379686658</c:v>
                </c:pt>
                <c:pt idx="4728">
                  <c:v>243.91497036949016</c:v>
                </c:pt>
                <c:pt idx="4729">
                  <c:v>297.1087450528957</c:v>
                </c:pt>
                <c:pt idx="4730">
                  <c:v>344.40775367374204</c:v>
                </c:pt>
                <c:pt idx="4731">
                  <c:v>363.00023023359478</c:v>
                </c:pt>
                <c:pt idx="4732">
                  <c:v>359.86670608625207</c:v>
                </c:pt>
                <c:pt idx="4733">
                  <c:v>354.72486617907236</c:v>
                </c:pt>
                <c:pt idx="4734">
                  <c:v>345.15423012843962</c:v>
                </c:pt>
                <c:pt idx="4735">
                  <c:v>321.46192618331878</c:v>
                </c:pt>
                <c:pt idx="4736">
                  <c:v>322.69127270866858</c:v>
                </c:pt>
                <c:pt idx="4737">
                  <c:v>322.60605141425106</c:v>
                </c:pt>
                <c:pt idx="4738">
                  <c:v>316.08087938320085</c:v>
                </c:pt>
                <c:pt idx="4739">
                  <c:v>290.7517316767732</c:v>
                </c:pt>
                <c:pt idx="4740">
                  <c:v>322.42738585914771</c:v>
                </c:pt>
                <c:pt idx="4741">
                  <c:v>382.0537186515653</c:v>
                </c:pt>
                <c:pt idx="4742">
                  <c:v>380.2866504474444</c:v>
                </c:pt>
                <c:pt idx="4743">
                  <c:v>432.08466909009599</c:v>
                </c:pt>
                <c:pt idx="4744">
                  <c:v>551.98507521925694</c:v>
                </c:pt>
                <c:pt idx="4745">
                  <c:v>637.37687857236347</c:v>
                </c:pt>
                <c:pt idx="4746">
                  <c:v>695.04469682400065</c:v>
                </c:pt>
                <c:pt idx="4747">
                  <c:v>645.60845080787203</c:v>
                </c:pt>
                <c:pt idx="4748">
                  <c:v>546.95146181224561</c:v>
                </c:pt>
                <c:pt idx="4749">
                  <c:v>644.81642334211074</c:v>
                </c:pt>
                <c:pt idx="4750">
                  <c:v>764.9093514282132</c:v>
                </c:pt>
                <c:pt idx="4751">
                  <c:v>820.91080667594451</c:v>
                </c:pt>
                <c:pt idx="4752">
                  <c:v>780.43431576320745</c:v>
                </c:pt>
                <c:pt idx="4753">
                  <c:v>713.12853366280012</c:v>
                </c:pt>
                <c:pt idx="4754">
                  <c:v>644.9828650255979</c:v>
                </c:pt>
                <c:pt idx="4755">
                  <c:v>649.62256718554124</c:v>
                </c:pt>
                <c:pt idx="4756">
                  <c:v>602.205154887204</c:v>
                </c:pt>
                <c:pt idx="4757">
                  <c:v>515.85321467078518</c:v>
                </c:pt>
                <c:pt idx="4758">
                  <c:v>484.0643499458514</c:v>
                </c:pt>
                <c:pt idx="4759">
                  <c:v>486.79337552574304</c:v>
                </c:pt>
                <c:pt idx="4760">
                  <c:v>484.059827314404</c:v>
                </c:pt>
                <c:pt idx="4761">
                  <c:v>482.75622076898691</c:v>
                </c:pt>
                <c:pt idx="4762">
                  <c:v>571.70242943850951</c:v>
                </c:pt>
                <c:pt idx="4763">
                  <c:v>607.74706823988947</c:v>
                </c:pt>
                <c:pt idx="4764">
                  <c:v>554.11964366888571</c:v>
                </c:pt>
                <c:pt idx="4765">
                  <c:v>562.71653274125515</c:v>
                </c:pt>
                <c:pt idx="4766">
                  <c:v>392.47008477235681</c:v>
                </c:pt>
                <c:pt idx="4767">
                  <c:v>327.09841370061241</c:v>
                </c:pt>
                <c:pt idx="4768">
                  <c:v>358.52452699332053</c:v>
                </c:pt>
                <c:pt idx="4769">
                  <c:v>387.26054612883019</c:v>
                </c:pt>
                <c:pt idx="4770">
                  <c:v>362.11357834059538</c:v>
                </c:pt>
                <c:pt idx="4771">
                  <c:v>258.38136350658056</c:v>
                </c:pt>
                <c:pt idx="4772">
                  <c:v>239.32214715929518</c:v>
                </c:pt>
                <c:pt idx="4773">
                  <c:v>289.56756120326759</c:v>
                </c:pt>
                <c:pt idx="4774">
                  <c:v>318.69391087608363</c:v>
                </c:pt>
                <c:pt idx="4775">
                  <c:v>311.3077068197976</c:v>
                </c:pt>
                <c:pt idx="4776">
                  <c:v>287.89025904056871</c:v>
                </c:pt>
                <c:pt idx="4777">
                  <c:v>298.50495948883497</c:v>
                </c:pt>
                <c:pt idx="4778">
                  <c:v>284.98916738889295</c:v>
                </c:pt>
                <c:pt idx="4779">
                  <c:v>263.39957141749682</c:v>
                </c:pt>
                <c:pt idx="4780">
                  <c:v>268.24583187643555</c:v>
                </c:pt>
                <c:pt idx="4781">
                  <c:v>258.61186390675022</c:v>
                </c:pt>
                <c:pt idx="4782">
                  <c:v>156.9565451754498</c:v>
                </c:pt>
                <c:pt idx="4783">
                  <c:v>114.86178053268601</c:v>
                </c:pt>
                <c:pt idx="4784">
                  <c:v>113.7859401003666</c:v>
                </c:pt>
                <c:pt idx="4785">
                  <c:v>134.28438463709278</c:v>
                </c:pt>
                <c:pt idx="4786">
                  <c:v>151.87222481678938</c:v>
                </c:pt>
                <c:pt idx="4787">
                  <c:v>202.92352574411936</c:v>
                </c:pt>
                <c:pt idx="4788">
                  <c:v>251.92340668537679</c:v>
                </c:pt>
                <c:pt idx="4789">
                  <c:v>251.62111617077818</c:v>
                </c:pt>
                <c:pt idx="4790">
                  <c:v>219.72095490423538</c:v>
                </c:pt>
                <c:pt idx="4791">
                  <c:v>191.11939735124935</c:v>
                </c:pt>
                <c:pt idx="4792">
                  <c:v>166.99928102037839</c:v>
                </c:pt>
                <c:pt idx="4793">
                  <c:v>149.41662593359257</c:v>
                </c:pt>
                <c:pt idx="4794">
                  <c:v>121.56947024680258</c:v>
                </c:pt>
                <c:pt idx="4795">
                  <c:v>102.98002653404401</c:v>
                </c:pt>
                <c:pt idx="4796">
                  <c:v>119.92078561512064</c:v>
                </c:pt>
                <c:pt idx="4797">
                  <c:v>170.94666772520702</c:v>
                </c:pt>
                <c:pt idx="4798">
                  <c:v>219.8003135654898</c:v>
                </c:pt>
                <c:pt idx="4799">
                  <c:v>301.5254480075705</c:v>
                </c:pt>
                <c:pt idx="4800">
                  <c:v>325.83208393210856</c:v>
                </c:pt>
                <c:pt idx="4801">
                  <c:v>388.57905252828408</c:v>
                </c:pt>
                <c:pt idx="4802">
                  <c:v>453.45519538863726</c:v>
                </c:pt>
                <c:pt idx="4803">
                  <c:v>459.19235493281036</c:v>
                </c:pt>
                <c:pt idx="4804">
                  <c:v>393.9778088634564</c:v>
                </c:pt>
                <c:pt idx="4805">
                  <c:v>277.14064967237226</c:v>
                </c:pt>
                <c:pt idx="4806">
                  <c:v>152.8018472374284</c:v>
                </c:pt>
                <c:pt idx="4807">
                  <c:v>105.4380571232802</c:v>
                </c:pt>
                <c:pt idx="4808">
                  <c:v>120.06077307118618</c:v>
                </c:pt>
                <c:pt idx="4809">
                  <c:v>150.68314066857471</c:v>
                </c:pt>
                <c:pt idx="4810">
                  <c:v>186.52136592733373</c:v>
                </c:pt>
                <c:pt idx="4811">
                  <c:v>204.73989455150226</c:v>
                </c:pt>
                <c:pt idx="4812">
                  <c:v>208.10470319604238</c:v>
                </c:pt>
                <c:pt idx="4813">
                  <c:v>217.04330878998235</c:v>
                </c:pt>
                <c:pt idx="4814">
                  <c:v>200.5850448203382</c:v>
                </c:pt>
                <c:pt idx="4815">
                  <c:v>196.05208440247321</c:v>
                </c:pt>
                <c:pt idx="4816">
                  <c:v>162.97366153720739</c:v>
                </c:pt>
                <c:pt idx="4817">
                  <c:v>152.31292554612421</c:v>
                </c:pt>
                <c:pt idx="4818">
                  <c:v>128.79452426928779</c:v>
                </c:pt>
                <c:pt idx="4819">
                  <c:v>134.5335103574352</c:v>
                </c:pt>
                <c:pt idx="4820">
                  <c:v>139.74338173957258</c:v>
                </c:pt>
                <c:pt idx="4821">
                  <c:v>182.33582784479702</c:v>
                </c:pt>
                <c:pt idx="4822">
                  <c:v>198.59714473555439</c:v>
                </c:pt>
                <c:pt idx="4823">
                  <c:v>172.76182821896458</c:v>
                </c:pt>
                <c:pt idx="4824">
                  <c:v>152.99467479116043</c:v>
                </c:pt>
                <c:pt idx="4825">
                  <c:v>151.63652927118298</c:v>
                </c:pt>
                <c:pt idx="4826">
                  <c:v>161.19038866117435</c:v>
                </c:pt>
                <c:pt idx="4827">
                  <c:v>146.00688249783241</c:v>
                </c:pt>
                <c:pt idx="4828">
                  <c:v>112.83573915375301</c:v>
                </c:pt>
                <c:pt idx="4829">
                  <c:v>82.595793771466802</c:v>
                </c:pt>
                <c:pt idx="4830">
                  <c:v>54.551092880493002</c:v>
                </c:pt>
                <c:pt idx="4831">
                  <c:v>20.753454000536397</c:v>
                </c:pt>
                <c:pt idx="4832">
                  <c:v>16.604738320737603</c:v>
                </c:pt>
                <c:pt idx="4833">
                  <c:v>25.371643754839802</c:v>
                </c:pt>
                <c:pt idx="4834">
                  <c:v>43.737298133786396</c:v>
                </c:pt>
                <c:pt idx="4835">
                  <c:v>74.922957015079774</c:v>
                </c:pt>
                <c:pt idx="4836">
                  <c:v>107.45762165971138</c:v>
                </c:pt>
                <c:pt idx="4837">
                  <c:v>118.01065488723057</c:v>
                </c:pt>
                <c:pt idx="4838">
                  <c:v>138.01859747556534</c:v>
                </c:pt>
                <c:pt idx="4839">
                  <c:v>147.38673443720154</c:v>
                </c:pt>
                <c:pt idx="4840">
                  <c:v>148.69015601614021</c:v>
                </c:pt>
                <c:pt idx="4841">
                  <c:v>126.13861372675198</c:v>
                </c:pt>
                <c:pt idx="4842">
                  <c:v>111.76331356451581</c:v>
                </c:pt>
                <c:pt idx="4843">
                  <c:v>113.99388966896038</c:v>
                </c:pt>
                <c:pt idx="4844">
                  <c:v>132.44892306707823</c:v>
                </c:pt>
                <c:pt idx="4845">
                  <c:v>195.50822666183163</c:v>
                </c:pt>
                <c:pt idx="4846">
                  <c:v>289.47367362618542</c:v>
                </c:pt>
                <c:pt idx="4847">
                  <c:v>298.83071460962287</c:v>
                </c:pt>
                <c:pt idx="4848">
                  <c:v>337.13734064343953</c:v>
                </c:pt>
                <c:pt idx="4849">
                  <c:v>372.74935592012577</c:v>
                </c:pt>
                <c:pt idx="4850">
                  <c:v>360.16900062186124</c:v>
                </c:pt>
                <c:pt idx="4851">
                  <c:v>318.05234459322725</c:v>
                </c:pt>
                <c:pt idx="4852">
                  <c:v>241.93508616893874</c:v>
                </c:pt>
                <c:pt idx="4853">
                  <c:v>234.08581250246277</c:v>
                </c:pt>
                <c:pt idx="4854">
                  <c:v>141.00898772620437</c:v>
                </c:pt>
                <c:pt idx="4855">
                  <c:v>70.927310143430418</c:v>
                </c:pt>
                <c:pt idx="4856">
                  <c:v>70.48398872056741</c:v>
                </c:pt>
                <c:pt idx="4857">
                  <c:v>132.27379901688479</c:v>
                </c:pt>
                <c:pt idx="4858">
                  <c:v>195.94320348286203</c:v>
                </c:pt>
                <c:pt idx="4859">
                  <c:v>216.18403193578621</c:v>
                </c:pt>
                <c:pt idx="4860">
                  <c:v>192.82915509939176</c:v>
                </c:pt>
                <c:pt idx="4861">
                  <c:v>182.94041088449933</c:v>
                </c:pt>
                <c:pt idx="4862">
                  <c:v>179.31715581750956</c:v>
                </c:pt>
                <c:pt idx="4863">
                  <c:v>177.00416307340137</c:v>
                </c:pt>
                <c:pt idx="4864">
                  <c:v>178.77034766048698</c:v>
                </c:pt>
                <c:pt idx="4865">
                  <c:v>172.7030028473178</c:v>
                </c:pt>
                <c:pt idx="4866">
                  <c:v>160.97676343640103</c:v>
                </c:pt>
                <c:pt idx="4867">
                  <c:v>147.64012142331538</c:v>
                </c:pt>
                <c:pt idx="4868">
                  <c:v>169.66602919119478</c:v>
                </c:pt>
                <c:pt idx="4869">
                  <c:v>225.53119530717603</c:v>
                </c:pt>
                <c:pt idx="4870">
                  <c:v>266.83704675673317</c:v>
                </c:pt>
                <c:pt idx="4871">
                  <c:v>235.72486781948939</c:v>
                </c:pt>
                <c:pt idx="4872">
                  <c:v>269.31817101394915</c:v>
                </c:pt>
                <c:pt idx="4873">
                  <c:v>340.21115479684744</c:v>
                </c:pt>
                <c:pt idx="4874">
                  <c:v>416.01039754011532</c:v>
                </c:pt>
                <c:pt idx="4875">
                  <c:v>315.68819353905229</c:v>
                </c:pt>
                <c:pt idx="4876">
                  <c:v>264.92046833866675</c:v>
                </c:pt>
                <c:pt idx="4877">
                  <c:v>273.26513752319096</c:v>
                </c:pt>
                <c:pt idx="4878">
                  <c:v>210.15344418393599</c:v>
                </c:pt>
                <c:pt idx="4879">
                  <c:v>116.94459757321439</c:v>
                </c:pt>
                <c:pt idx="4880">
                  <c:v>122.11666341557098</c:v>
                </c:pt>
                <c:pt idx="4881">
                  <c:v>144.30088439441394</c:v>
                </c:pt>
                <c:pt idx="4882">
                  <c:v>139.94279872409757</c:v>
                </c:pt>
                <c:pt idx="4883">
                  <c:v>131.04395891250837</c:v>
                </c:pt>
                <c:pt idx="4884">
                  <c:v>123.99037484701556</c:v>
                </c:pt>
                <c:pt idx="4885">
                  <c:v>118.01193557904297</c:v>
                </c:pt>
                <c:pt idx="4886">
                  <c:v>100.15540947391318</c:v>
                </c:pt>
                <c:pt idx="4887">
                  <c:v>77.008117299418799</c:v>
                </c:pt>
                <c:pt idx="4888">
                  <c:v>60.54452046473159</c:v>
                </c:pt>
                <c:pt idx="4889">
                  <c:v>52.291924376346593</c:v>
                </c:pt>
                <c:pt idx="4890">
                  <c:v>39.777805171895992</c:v>
                </c:pt>
                <c:pt idx="4891">
                  <c:v>28.953829226856598</c:v>
                </c:pt>
                <c:pt idx="4892">
                  <c:v>34.5652970121888</c:v>
                </c:pt>
                <c:pt idx="4893">
                  <c:v>68.857657890951586</c:v>
                </c:pt>
                <c:pt idx="4894">
                  <c:v>122.37767825841358</c:v>
                </c:pt>
                <c:pt idx="4895">
                  <c:v>183.55423521135359</c:v>
                </c:pt>
                <c:pt idx="4896">
                  <c:v>232.09007144739891</c:v>
                </c:pt>
                <c:pt idx="4897">
                  <c:v>219.26807956066199</c:v>
                </c:pt>
                <c:pt idx="4898">
                  <c:v>186.40088941898159</c:v>
                </c:pt>
                <c:pt idx="4899">
                  <c:v>149.52968568826199</c:v>
                </c:pt>
                <c:pt idx="4900">
                  <c:v>133.988148758904</c:v>
                </c:pt>
                <c:pt idx="4901">
                  <c:v>104.893142862156</c:v>
                </c:pt>
                <c:pt idx="4902">
                  <c:v>82.931328994799998</c:v>
                </c:pt>
                <c:pt idx="4903">
                  <c:v>27.179014546199994</c:v>
                </c:pt>
                <c:pt idx="4904">
                  <c:v>7.3413597377999977</c:v>
                </c:pt>
                <c:pt idx="4905">
                  <c:v>7.269041865755999</c:v>
                </c:pt>
                <c:pt idx="4906">
                  <c:v>8.5276382260080013</c:v>
                </c:pt>
                <c:pt idx="4907">
                  <c:v>12.891429710081999</c:v>
                </c:pt>
                <c:pt idx="4908">
                  <c:v>13.743875872861199</c:v>
                </c:pt>
                <c:pt idx="4909">
                  <c:v>15.308147433216002</c:v>
                </c:pt>
                <c:pt idx="4910">
                  <c:v>21.509027991263995</c:v>
                </c:pt>
                <c:pt idx="4911">
                  <c:v>28.320679924019995</c:v>
                </c:pt>
                <c:pt idx="4912">
                  <c:v>27.867069740795998</c:v>
                </c:pt>
                <c:pt idx="4913">
                  <c:v>43.505583388475983</c:v>
                </c:pt>
                <c:pt idx="4914">
                  <c:v>30.856368287111405</c:v>
                </c:pt>
                <c:pt idx="4915">
                  <c:v>23.874909085163399</c:v>
                </c:pt>
                <c:pt idx="4916">
                  <c:v>37.542669241657798</c:v>
                </c:pt>
                <c:pt idx="4917">
                  <c:v>61.682226152560204</c:v>
                </c:pt>
                <c:pt idx="4918">
                  <c:v>72.883925762049586</c:v>
                </c:pt>
                <c:pt idx="4919">
                  <c:v>83.538530717525376</c:v>
                </c:pt>
                <c:pt idx="4920">
                  <c:v>78.281172207816596</c:v>
                </c:pt>
                <c:pt idx="4921">
                  <c:v>68.787402797242777</c:v>
                </c:pt>
                <c:pt idx="4922">
                  <c:v>45.071687524320595</c:v>
                </c:pt>
                <c:pt idx="4923">
                  <c:v>21.278890487282997</c:v>
                </c:pt>
                <c:pt idx="4924">
                  <c:v>7.5932227609721998</c:v>
                </c:pt>
                <c:pt idx="4925">
                  <c:v>4.2968848867757998</c:v>
                </c:pt>
                <c:pt idx="4926">
                  <c:v>2.5221265002647999</c:v>
                </c:pt>
                <c:pt idx="4927">
                  <c:v>1.3092791858388</c:v>
                </c:pt>
                <c:pt idx="4928">
                  <c:v>1.1597016199692001</c:v>
                </c:pt>
                <c:pt idx="4929">
                  <c:v>0.85826456482799995</c:v>
                </c:pt>
                <c:pt idx="4930">
                  <c:v>1.9738496691936001</c:v>
                </c:pt>
                <c:pt idx="4931">
                  <c:v>3.2040878535995994</c:v>
                </c:pt>
                <c:pt idx="4932">
                  <c:v>10.269037304988</c:v>
                </c:pt>
                <c:pt idx="4933">
                  <c:v>9.0240269336250005</c:v>
                </c:pt>
                <c:pt idx="4934">
                  <c:v>9.3882038140373982</c:v>
                </c:pt>
                <c:pt idx="4935">
                  <c:v>16.068501400056601</c:v>
                </c:pt>
                <c:pt idx="4936">
                  <c:v>16.625469645107401</c:v>
                </c:pt>
                <c:pt idx="4937">
                  <c:v>25.199948621265001</c:v>
                </c:pt>
                <c:pt idx="4938">
                  <c:v>19.2870015601824</c:v>
                </c:pt>
                <c:pt idx="4939">
                  <c:v>16.261323927525599</c:v>
                </c:pt>
                <c:pt idx="4940">
                  <c:v>13.787747106830402</c:v>
                </c:pt>
                <c:pt idx="4941">
                  <c:v>22.706760327596399</c:v>
                </c:pt>
                <c:pt idx="4942">
                  <c:v>23.036830997795999</c:v>
                </c:pt>
                <c:pt idx="4943">
                  <c:v>28.378827755414395</c:v>
                </c:pt>
                <c:pt idx="4944">
                  <c:v>30.179380923641396</c:v>
                </c:pt>
                <c:pt idx="4945">
                  <c:v>38.135047509543604</c:v>
                </c:pt>
                <c:pt idx="4946">
                  <c:v>40.7418987094416</c:v>
                </c:pt>
                <c:pt idx="4947">
                  <c:v>34.020811993924795</c:v>
                </c:pt>
                <c:pt idx="4948">
                  <c:v>37.074735214136396</c:v>
                </c:pt>
                <c:pt idx="4949">
                  <c:v>46.990473477096593</c:v>
                </c:pt>
                <c:pt idx="4950">
                  <c:v>46.045158058118986</c:v>
                </c:pt>
                <c:pt idx="4951">
                  <c:v>35.270093683585202</c:v>
                </c:pt>
                <c:pt idx="4952">
                  <c:v>24.569940732803396</c:v>
                </c:pt>
                <c:pt idx="4953">
                  <c:v>22.927374068444994</c:v>
                </c:pt>
                <c:pt idx="4954">
                  <c:v>24.910702264404005</c:v>
                </c:pt>
                <c:pt idx="4955">
                  <c:v>33.578324930719795</c:v>
                </c:pt>
                <c:pt idx="4956">
                  <c:v>50.17937497966799</c:v>
                </c:pt>
                <c:pt idx="4957">
                  <c:v>60.943642941277801</c:v>
                </c:pt>
                <c:pt idx="4958">
                  <c:v>67.720490013263984</c:v>
                </c:pt>
                <c:pt idx="4959">
                  <c:v>73.314017055443998</c:v>
                </c:pt>
                <c:pt idx="4960">
                  <c:v>66.758320529194805</c:v>
                </c:pt>
                <c:pt idx="4961">
                  <c:v>52.458605309952588</c:v>
                </c:pt>
                <c:pt idx="4962">
                  <c:v>31.113177153075586</c:v>
                </c:pt>
                <c:pt idx="4963">
                  <c:v>17.645237087398801</c:v>
                </c:pt>
                <c:pt idx="4964">
                  <c:v>23.809636023340197</c:v>
                </c:pt>
                <c:pt idx="4965">
                  <c:v>37.818823188656395</c:v>
                </c:pt>
                <c:pt idx="4966">
                  <c:v>47.421282520847406</c:v>
                </c:pt>
                <c:pt idx="4967">
                  <c:v>56.979227257405199</c:v>
                </c:pt>
                <c:pt idx="4968">
                  <c:v>61.830281765993391</c:v>
                </c:pt>
                <c:pt idx="4969">
                  <c:v>78.525511920530406</c:v>
                </c:pt>
                <c:pt idx="4970">
                  <c:v>78.481831684555218</c:v>
                </c:pt>
                <c:pt idx="4971">
                  <c:v>97.818567111869982</c:v>
                </c:pt>
                <c:pt idx="4972">
                  <c:v>146.03680283621878</c:v>
                </c:pt>
                <c:pt idx="4973">
                  <c:v>157.72161880324737</c:v>
                </c:pt>
                <c:pt idx="4974">
                  <c:v>126.3506235105972</c:v>
                </c:pt>
                <c:pt idx="4975">
                  <c:v>51.097116319827599</c:v>
                </c:pt>
                <c:pt idx="4976">
                  <c:v>32.948873952198603</c:v>
                </c:pt>
                <c:pt idx="4977">
                  <c:v>43.073053352274002</c:v>
                </c:pt>
                <c:pt idx="4978">
                  <c:v>43.374379829629198</c:v>
                </c:pt>
                <c:pt idx="4979">
                  <c:v>48.888764339863791</c:v>
                </c:pt>
                <c:pt idx="4980">
                  <c:v>45.018882610495204</c:v>
                </c:pt>
                <c:pt idx="4981">
                  <c:v>42.235480906964391</c:v>
                </c:pt>
                <c:pt idx="4982">
                  <c:v>47.526780765459606</c:v>
                </c:pt>
                <c:pt idx="4983">
                  <c:v>40.362227870705404</c:v>
                </c:pt>
                <c:pt idx="4984">
                  <c:v>37.885993162135797</c:v>
                </c:pt>
                <c:pt idx="4985">
                  <c:v>38.586959821126193</c:v>
                </c:pt>
                <c:pt idx="4986">
                  <c:v>43.968650988160796</c:v>
                </c:pt>
                <c:pt idx="4987">
                  <c:v>38.951664459153591</c:v>
                </c:pt>
                <c:pt idx="4988">
                  <c:v>45.425634954275409</c:v>
                </c:pt>
                <c:pt idx="4989">
                  <c:v>62.003350074619803</c:v>
                </c:pt>
                <c:pt idx="4990">
                  <c:v>86.537757138518373</c:v>
                </c:pt>
                <c:pt idx="4991">
                  <c:v>127.34958926083682</c:v>
                </c:pt>
                <c:pt idx="4992">
                  <c:v>133.38559331369581</c:v>
                </c:pt>
                <c:pt idx="4993">
                  <c:v>131.86584740675278</c:v>
                </c:pt>
                <c:pt idx="4994">
                  <c:v>146.66458409017142</c:v>
                </c:pt>
                <c:pt idx="4995">
                  <c:v>149.40539625679801</c:v>
                </c:pt>
                <c:pt idx="4996">
                  <c:v>137.42129950145522</c:v>
                </c:pt>
                <c:pt idx="4997">
                  <c:v>113.84639800223577</c:v>
                </c:pt>
                <c:pt idx="4998">
                  <c:v>112.20205405128061</c:v>
                </c:pt>
                <c:pt idx="4999">
                  <c:v>113.329876095546</c:v>
                </c:pt>
                <c:pt idx="5000">
                  <c:v>71.253963960042583</c:v>
                </c:pt>
                <c:pt idx="5001">
                  <c:v>116.58194063473317</c:v>
                </c:pt>
                <c:pt idx="5002">
                  <c:v>185.20200707367476</c:v>
                </c:pt>
                <c:pt idx="5003">
                  <c:v>253.90009418266018</c:v>
                </c:pt>
                <c:pt idx="5004">
                  <c:v>265.78773594578041</c:v>
                </c:pt>
                <c:pt idx="5005">
                  <c:v>303.52359865311661</c:v>
                </c:pt>
                <c:pt idx="5006">
                  <c:v>343.15480984885977</c:v>
                </c:pt>
                <c:pt idx="5007">
                  <c:v>353.4517881498648</c:v>
                </c:pt>
                <c:pt idx="5008">
                  <c:v>349.3737427330986</c:v>
                </c:pt>
                <c:pt idx="5009">
                  <c:v>346.34545747519741</c:v>
                </c:pt>
                <c:pt idx="5010">
                  <c:v>290.6488490994264</c:v>
                </c:pt>
                <c:pt idx="5011">
                  <c:v>262.92337019259298</c:v>
                </c:pt>
                <c:pt idx="5012">
                  <c:v>270.7785175500108</c:v>
                </c:pt>
                <c:pt idx="5013">
                  <c:v>282.68689968477423</c:v>
                </c:pt>
                <c:pt idx="5014">
                  <c:v>323.83777536199972</c:v>
                </c:pt>
                <c:pt idx="5015">
                  <c:v>358.51491979422252</c:v>
                </c:pt>
                <c:pt idx="5016">
                  <c:v>379.33502003163352</c:v>
                </c:pt>
                <c:pt idx="5017">
                  <c:v>396.20644181462512</c:v>
                </c:pt>
                <c:pt idx="5018">
                  <c:v>398.12820029933943</c:v>
                </c:pt>
                <c:pt idx="5019">
                  <c:v>335.678537170119</c:v>
                </c:pt>
                <c:pt idx="5020">
                  <c:v>267.32835793346766</c:v>
                </c:pt>
                <c:pt idx="5021">
                  <c:v>198.90821412110881</c:v>
                </c:pt>
                <c:pt idx="5022">
                  <c:v>137.0897269838712</c:v>
                </c:pt>
                <c:pt idx="5023">
                  <c:v>57.6841294803246</c:v>
                </c:pt>
                <c:pt idx="5024">
                  <c:v>40.216201862271603</c:v>
                </c:pt>
                <c:pt idx="5025">
                  <c:v>44.756695643121006</c:v>
                </c:pt>
                <c:pt idx="5026">
                  <c:v>64.956321807728997</c:v>
                </c:pt>
                <c:pt idx="5027">
                  <c:v>86.324509888722616</c:v>
                </c:pt>
                <c:pt idx="5028">
                  <c:v>93.905322806347812</c:v>
                </c:pt>
                <c:pt idx="5029">
                  <c:v>114.09515177911618</c:v>
                </c:pt>
                <c:pt idx="5030">
                  <c:v>118.22092055781478</c:v>
                </c:pt>
                <c:pt idx="5031">
                  <c:v>91.297882528426186</c:v>
                </c:pt>
                <c:pt idx="5032">
                  <c:v>67.684927192033797</c:v>
                </c:pt>
                <c:pt idx="5033">
                  <c:v>68.743193798399986</c:v>
                </c:pt>
                <c:pt idx="5034">
                  <c:v>70.167828735846612</c:v>
                </c:pt>
                <c:pt idx="5035">
                  <c:v>51.042685912548002</c:v>
                </c:pt>
                <c:pt idx="5036">
                  <c:v>44.291524049744382</c:v>
                </c:pt>
                <c:pt idx="5037">
                  <c:v>75.811367094876601</c:v>
                </c:pt>
                <c:pt idx="5038">
                  <c:v>93.757805003055594</c:v>
                </c:pt>
                <c:pt idx="5039">
                  <c:v>107.22893171947436</c:v>
                </c:pt>
                <c:pt idx="5040">
                  <c:v>97.208720569554004</c:v>
                </c:pt>
                <c:pt idx="5041">
                  <c:v>99.059165429571593</c:v>
                </c:pt>
                <c:pt idx="5042">
                  <c:v>102.66927681881639</c:v>
                </c:pt>
                <c:pt idx="5043">
                  <c:v>107.88850207639679</c:v>
                </c:pt>
                <c:pt idx="5044">
                  <c:v>106.20612640382579</c:v>
                </c:pt>
                <c:pt idx="5045">
                  <c:v>108.46406950505281</c:v>
                </c:pt>
                <c:pt idx="5046">
                  <c:v>75.85193707930739</c:v>
                </c:pt>
                <c:pt idx="5047">
                  <c:v>32.736583702878001</c:v>
                </c:pt>
                <c:pt idx="5048">
                  <c:v>31.277431406905198</c:v>
                </c:pt>
                <c:pt idx="5049">
                  <c:v>35.619646149172794</c:v>
                </c:pt>
                <c:pt idx="5050">
                  <c:v>47.480067682390207</c:v>
                </c:pt>
                <c:pt idx="5051">
                  <c:v>58.644487499208601</c:v>
                </c:pt>
                <c:pt idx="5052">
                  <c:v>60.851039071765797</c:v>
                </c:pt>
                <c:pt idx="5053">
                  <c:v>79.689855797006416</c:v>
                </c:pt>
                <c:pt idx="5054">
                  <c:v>80.815723630217391</c:v>
                </c:pt>
                <c:pt idx="5055">
                  <c:v>71.244085342742395</c:v>
                </c:pt>
                <c:pt idx="5056">
                  <c:v>66.846541497370794</c:v>
                </c:pt>
                <c:pt idx="5057">
                  <c:v>66.385671379869606</c:v>
                </c:pt>
                <c:pt idx="5058">
                  <c:v>54.746598427151405</c:v>
                </c:pt>
                <c:pt idx="5059">
                  <c:v>38.434663046973604</c:v>
                </c:pt>
                <c:pt idx="5060">
                  <c:v>26.114135388230995</c:v>
                </c:pt>
                <c:pt idx="5061">
                  <c:v>21.874200071750401</c:v>
                </c:pt>
                <c:pt idx="5062">
                  <c:v>37.1836724278932</c:v>
                </c:pt>
                <c:pt idx="5063">
                  <c:v>54.397033898532584</c:v>
                </c:pt>
                <c:pt idx="5064">
                  <c:v>61.45535069326619</c:v>
                </c:pt>
                <c:pt idx="5065">
                  <c:v>67.84416825114721</c:v>
                </c:pt>
                <c:pt idx="5066">
                  <c:v>52.335959466489605</c:v>
                </c:pt>
                <c:pt idx="5067">
                  <c:v>38.508199285168786</c:v>
                </c:pt>
                <c:pt idx="5068">
                  <c:v>30.9012015478188</c:v>
                </c:pt>
                <c:pt idx="5069">
                  <c:v>20.568412128191394</c:v>
                </c:pt>
                <c:pt idx="5070">
                  <c:v>21.999550044707401</c:v>
                </c:pt>
                <c:pt idx="5071">
                  <c:v>13.942250410439996</c:v>
                </c:pt>
                <c:pt idx="5072">
                  <c:v>6.6183750311118006</c:v>
                </c:pt>
                <c:pt idx="5073">
                  <c:v>9.2801673066101991</c:v>
                </c:pt>
                <c:pt idx="5074">
                  <c:v>20.034824048111396</c:v>
                </c:pt>
                <c:pt idx="5075">
                  <c:v>26.414131916396396</c:v>
                </c:pt>
                <c:pt idx="5076">
                  <c:v>26.839168799717999</c:v>
                </c:pt>
                <c:pt idx="5077">
                  <c:v>30.762936089456996</c:v>
                </c:pt>
                <c:pt idx="5078">
                  <c:v>31.294984122553803</c:v>
                </c:pt>
                <c:pt idx="5079">
                  <c:v>62.006953905190798</c:v>
                </c:pt>
                <c:pt idx="5080">
                  <c:v>38.512860641474994</c:v>
                </c:pt>
                <c:pt idx="5081">
                  <c:v>18.970281649763397</c:v>
                </c:pt>
                <c:pt idx="5082">
                  <c:v>22.226313920962795</c:v>
                </c:pt>
                <c:pt idx="5083">
                  <c:v>24.856892097978598</c:v>
                </c:pt>
                <c:pt idx="5084">
                  <c:v>29.124841793915994</c:v>
                </c:pt>
                <c:pt idx="5085">
                  <c:v>33.714596973175794</c:v>
                </c:pt>
                <c:pt idx="5086">
                  <c:v>38.388760197499813</c:v>
                </c:pt>
                <c:pt idx="5087">
                  <c:v>50.499564016809607</c:v>
                </c:pt>
                <c:pt idx="5088">
                  <c:v>52.381554708667785</c:v>
                </c:pt>
                <c:pt idx="5089">
                  <c:v>65.378385153859796</c:v>
                </c:pt>
                <c:pt idx="5090">
                  <c:v>82.532078851173594</c:v>
                </c:pt>
                <c:pt idx="5091">
                  <c:v>89.512669514875199</c:v>
                </c:pt>
                <c:pt idx="5092">
                  <c:v>107.53094176859759</c:v>
                </c:pt>
                <c:pt idx="5093">
                  <c:v>90.365737929013775</c:v>
                </c:pt>
                <c:pt idx="5094">
                  <c:v>59.587703950757394</c:v>
                </c:pt>
                <c:pt idx="5095">
                  <c:v>42.680695220473197</c:v>
                </c:pt>
                <c:pt idx="5096">
                  <c:v>42.388063172855396</c:v>
                </c:pt>
                <c:pt idx="5097">
                  <c:v>70.833711073844398</c:v>
                </c:pt>
                <c:pt idx="5098">
                  <c:v>107.46852563466358</c:v>
                </c:pt>
                <c:pt idx="5099">
                  <c:v>152.7766556072724</c:v>
                </c:pt>
                <c:pt idx="5100">
                  <c:v>170.37103495513196</c:v>
                </c:pt>
                <c:pt idx="5101">
                  <c:v>164.49607236879299</c:v>
                </c:pt>
                <c:pt idx="5102">
                  <c:v>184.12375705087319</c:v>
                </c:pt>
                <c:pt idx="5103">
                  <c:v>192.35696181660416</c:v>
                </c:pt>
                <c:pt idx="5104">
                  <c:v>179.62245505314004</c:v>
                </c:pt>
                <c:pt idx="5105">
                  <c:v>170.01742428479821</c:v>
                </c:pt>
                <c:pt idx="5106">
                  <c:v>174.05767521956219</c:v>
                </c:pt>
                <c:pt idx="5107">
                  <c:v>177.71808643315322</c:v>
                </c:pt>
                <c:pt idx="5108">
                  <c:v>170.17169638030978</c:v>
                </c:pt>
                <c:pt idx="5109">
                  <c:v>237.21327095561702</c:v>
                </c:pt>
                <c:pt idx="5110">
                  <c:v>300.69227856864899</c:v>
                </c:pt>
                <c:pt idx="5111">
                  <c:v>366.2062270618818</c:v>
                </c:pt>
                <c:pt idx="5112">
                  <c:v>423.32776189835329</c:v>
                </c:pt>
                <c:pt idx="5113">
                  <c:v>446.5937392210667</c:v>
                </c:pt>
                <c:pt idx="5114">
                  <c:v>431.29215709258136</c:v>
                </c:pt>
                <c:pt idx="5115">
                  <c:v>413.08168556800194</c:v>
                </c:pt>
                <c:pt idx="5116">
                  <c:v>484.07465579550666</c:v>
                </c:pt>
                <c:pt idx="5117">
                  <c:v>448.66489030517209</c:v>
                </c:pt>
                <c:pt idx="5118">
                  <c:v>349.6489155535595</c:v>
                </c:pt>
                <c:pt idx="5119">
                  <c:v>283.77504340366505</c:v>
                </c:pt>
                <c:pt idx="5120">
                  <c:v>345.40653244699791</c:v>
                </c:pt>
                <c:pt idx="5121">
                  <c:v>425.94539443238631</c:v>
                </c:pt>
                <c:pt idx="5122">
                  <c:v>468.16017517781148</c:v>
                </c:pt>
                <c:pt idx="5123">
                  <c:v>514.29784663270857</c:v>
                </c:pt>
                <c:pt idx="5124">
                  <c:v>489.87563480624334</c:v>
                </c:pt>
                <c:pt idx="5125">
                  <c:v>449.7617123697587</c:v>
                </c:pt>
                <c:pt idx="5126">
                  <c:v>370.91272725184263</c:v>
                </c:pt>
                <c:pt idx="5127">
                  <c:v>341.5115194026294</c:v>
                </c:pt>
                <c:pt idx="5128">
                  <c:v>279.63439286547595</c:v>
                </c:pt>
                <c:pt idx="5129">
                  <c:v>247.07972168359913</c:v>
                </c:pt>
                <c:pt idx="5130">
                  <c:v>165.19582367739</c:v>
                </c:pt>
                <c:pt idx="5131">
                  <c:v>142.08628879055161</c:v>
                </c:pt>
                <c:pt idx="5132">
                  <c:v>128.58730752983939</c:v>
                </c:pt>
                <c:pt idx="5133">
                  <c:v>149.86472331155827</c:v>
                </c:pt>
                <c:pt idx="5134">
                  <c:v>171.11196342073018</c:v>
                </c:pt>
                <c:pt idx="5135">
                  <c:v>174.80937094575901</c:v>
                </c:pt>
                <c:pt idx="5136">
                  <c:v>200.16122931892559</c:v>
                </c:pt>
                <c:pt idx="5137">
                  <c:v>210.14513577119695</c:v>
                </c:pt>
                <c:pt idx="5138">
                  <c:v>186.56181427619995</c:v>
                </c:pt>
                <c:pt idx="5139">
                  <c:v>153.23627720104446</c:v>
                </c:pt>
                <c:pt idx="5140">
                  <c:v>174.33914293180442</c:v>
                </c:pt>
                <c:pt idx="5141">
                  <c:v>196.08424243314712</c:v>
                </c:pt>
                <c:pt idx="5142">
                  <c:v>187.15456348229517</c:v>
                </c:pt>
                <c:pt idx="5143">
                  <c:v>126.37941696081899</c:v>
                </c:pt>
                <c:pt idx="5144">
                  <c:v>110.3387429632356</c:v>
                </c:pt>
                <c:pt idx="5145">
                  <c:v>177.37209155651701</c:v>
                </c:pt>
                <c:pt idx="5146">
                  <c:v>251.29607276883112</c:v>
                </c:pt>
                <c:pt idx="5147">
                  <c:v>255.121363503369</c:v>
                </c:pt>
                <c:pt idx="5148">
                  <c:v>245.50795596511139</c:v>
                </c:pt>
                <c:pt idx="5149">
                  <c:v>234.05429984395806</c:v>
                </c:pt>
                <c:pt idx="5150">
                  <c:v>254.60155140491943</c:v>
                </c:pt>
                <c:pt idx="5151">
                  <c:v>153.88466211228658</c:v>
                </c:pt>
                <c:pt idx="5152">
                  <c:v>186.77022927674759</c:v>
                </c:pt>
                <c:pt idx="5153">
                  <c:v>212.40079091750638</c:v>
                </c:pt>
                <c:pt idx="5154">
                  <c:v>218.73127366700942</c:v>
                </c:pt>
                <c:pt idx="5155">
                  <c:v>197.861265653766</c:v>
                </c:pt>
                <c:pt idx="5156">
                  <c:v>240.52482835417737</c:v>
                </c:pt>
                <c:pt idx="5157">
                  <c:v>344.4987702493986</c:v>
                </c:pt>
                <c:pt idx="5158">
                  <c:v>401.8110306564156</c:v>
                </c:pt>
                <c:pt idx="5159">
                  <c:v>451.91527908827527</c:v>
                </c:pt>
                <c:pt idx="5160">
                  <c:v>528.01366992651424</c:v>
                </c:pt>
                <c:pt idx="5161">
                  <c:v>501.59152112063288</c:v>
                </c:pt>
                <c:pt idx="5162">
                  <c:v>451.63535142301612</c:v>
                </c:pt>
                <c:pt idx="5163">
                  <c:v>464.44722845809207</c:v>
                </c:pt>
                <c:pt idx="5164">
                  <c:v>397.94024017869651</c:v>
                </c:pt>
                <c:pt idx="5165">
                  <c:v>352.54533981741355</c:v>
                </c:pt>
                <c:pt idx="5166">
                  <c:v>277.79680418095978</c:v>
                </c:pt>
                <c:pt idx="5167">
                  <c:v>172.30561342625396</c:v>
                </c:pt>
                <c:pt idx="5168">
                  <c:v>154.94634155122978</c:v>
                </c:pt>
                <c:pt idx="5169">
                  <c:v>206.94844657673335</c:v>
                </c:pt>
                <c:pt idx="5170">
                  <c:v>274.96239998151543</c:v>
                </c:pt>
                <c:pt idx="5171">
                  <c:v>230.12236186108618</c:v>
                </c:pt>
                <c:pt idx="5172">
                  <c:v>270.64055165692389</c:v>
                </c:pt>
                <c:pt idx="5173">
                  <c:v>324.24737960740612</c:v>
                </c:pt>
                <c:pt idx="5174">
                  <c:v>236.69516979709257</c:v>
                </c:pt>
                <c:pt idx="5175">
                  <c:v>194.20425319921557</c:v>
                </c:pt>
                <c:pt idx="5176">
                  <c:v>212.04821063108761</c:v>
                </c:pt>
                <c:pt idx="5177">
                  <c:v>221.21018033698977</c:v>
                </c:pt>
                <c:pt idx="5178">
                  <c:v>177.47111798489044</c:v>
                </c:pt>
                <c:pt idx="5179">
                  <c:v>191.65891742692193</c:v>
                </c:pt>
                <c:pt idx="5180">
                  <c:v>253.88446753099316</c:v>
                </c:pt>
                <c:pt idx="5181">
                  <c:v>333.38150984780401</c:v>
                </c:pt>
                <c:pt idx="5182">
                  <c:v>443.57512348792494</c:v>
                </c:pt>
                <c:pt idx="5183">
                  <c:v>526.42206956897599</c:v>
                </c:pt>
                <c:pt idx="5184">
                  <c:v>562.69839898960379</c:v>
                </c:pt>
                <c:pt idx="5185">
                  <c:v>501.09120690161274</c:v>
                </c:pt>
                <c:pt idx="5186">
                  <c:v>466.85550507514375</c:v>
                </c:pt>
                <c:pt idx="5187">
                  <c:v>519.13453407113741</c:v>
                </c:pt>
                <c:pt idx="5188">
                  <c:v>484.21651402666095</c:v>
                </c:pt>
                <c:pt idx="5189">
                  <c:v>443.31172318066257</c:v>
                </c:pt>
                <c:pt idx="5190">
                  <c:v>318.285123901041</c:v>
                </c:pt>
                <c:pt idx="5191">
                  <c:v>241.37693976784084</c:v>
                </c:pt>
                <c:pt idx="5192">
                  <c:v>203.40920348528343</c:v>
                </c:pt>
                <c:pt idx="5193">
                  <c:v>257.705068762152</c:v>
                </c:pt>
                <c:pt idx="5194">
                  <c:v>311.15600012892122</c:v>
                </c:pt>
                <c:pt idx="5195">
                  <c:v>339.80195365773363</c:v>
                </c:pt>
                <c:pt idx="5196">
                  <c:v>337.29541963054731</c:v>
                </c:pt>
                <c:pt idx="5197">
                  <c:v>365.98125856676995</c:v>
                </c:pt>
                <c:pt idx="5198">
                  <c:v>350.164845366468</c:v>
                </c:pt>
                <c:pt idx="5199">
                  <c:v>279.52509476603575</c:v>
                </c:pt>
                <c:pt idx="5200">
                  <c:v>311.74306463156336</c:v>
                </c:pt>
                <c:pt idx="5201">
                  <c:v>384.51478510365365</c:v>
                </c:pt>
                <c:pt idx="5202">
                  <c:v>330.46712574099837</c:v>
                </c:pt>
                <c:pt idx="5203">
                  <c:v>259.38737004603053</c:v>
                </c:pt>
                <c:pt idx="5204">
                  <c:v>283.59493028481779</c:v>
                </c:pt>
                <c:pt idx="5205">
                  <c:v>302.17096191738722</c:v>
                </c:pt>
                <c:pt idx="5206">
                  <c:v>286.6858608742458</c:v>
                </c:pt>
                <c:pt idx="5207">
                  <c:v>278.48031864956158</c:v>
                </c:pt>
                <c:pt idx="5208">
                  <c:v>212.08896859775453</c:v>
                </c:pt>
                <c:pt idx="5209">
                  <c:v>177.15655635180357</c:v>
                </c:pt>
                <c:pt idx="5210">
                  <c:v>146.16291780640441</c:v>
                </c:pt>
                <c:pt idx="5211">
                  <c:v>125.23107368997718</c:v>
                </c:pt>
                <c:pt idx="5212">
                  <c:v>125.25488711881857</c:v>
                </c:pt>
                <c:pt idx="5213">
                  <c:v>114.96105425319899</c:v>
                </c:pt>
                <c:pt idx="5214">
                  <c:v>73.71200058079441</c:v>
                </c:pt>
                <c:pt idx="5215">
                  <c:v>56.590775537207996</c:v>
                </c:pt>
                <c:pt idx="5216">
                  <c:v>61.053628633496402</c:v>
                </c:pt>
                <c:pt idx="5217">
                  <c:v>86.586396285569393</c:v>
                </c:pt>
                <c:pt idx="5218">
                  <c:v>95.85592198815597</c:v>
                </c:pt>
                <c:pt idx="5219">
                  <c:v>95.307450138080384</c:v>
                </c:pt>
                <c:pt idx="5220">
                  <c:v>106.31570798449921</c:v>
                </c:pt>
                <c:pt idx="5221">
                  <c:v>122.02489390571701</c:v>
                </c:pt>
                <c:pt idx="5222">
                  <c:v>128.25811645566478</c:v>
                </c:pt>
                <c:pt idx="5223">
                  <c:v>143.77467185266022</c:v>
                </c:pt>
                <c:pt idx="5224">
                  <c:v>137.36227810555138</c:v>
                </c:pt>
                <c:pt idx="5225">
                  <c:v>113.54252320953961</c:v>
                </c:pt>
                <c:pt idx="5226">
                  <c:v>96.102201838387785</c:v>
                </c:pt>
                <c:pt idx="5227">
                  <c:v>82.120202734891194</c:v>
                </c:pt>
                <c:pt idx="5228">
                  <c:v>88.937490113722788</c:v>
                </c:pt>
                <c:pt idx="5229">
                  <c:v>94.775918804819995</c:v>
                </c:pt>
                <c:pt idx="5230">
                  <c:v>90.148000215853784</c:v>
                </c:pt>
                <c:pt idx="5231">
                  <c:v>116.90481671207458</c:v>
                </c:pt>
                <c:pt idx="5232">
                  <c:v>152.68137072907621</c:v>
                </c:pt>
                <c:pt idx="5233">
                  <c:v>158.71090095519116</c:v>
                </c:pt>
                <c:pt idx="5234">
                  <c:v>138.41880964593003</c:v>
                </c:pt>
                <c:pt idx="5235">
                  <c:v>120.06315954085859</c:v>
                </c:pt>
                <c:pt idx="5236">
                  <c:v>81.434935105755002</c:v>
                </c:pt>
                <c:pt idx="5237">
                  <c:v>63.501845946851397</c:v>
                </c:pt>
                <c:pt idx="5238">
                  <c:v>46.935581658873609</c:v>
                </c:pt>
                <c:pt idx="5239">
                  <c:v>27.754455313028394</c:v>
                </c:pt>
                <c:pt idx="5240">
                  <c:v>15.686348592650997</c:v>
                </c:pt>
                <c:pt idx="5241">
                  <c:v>13.227326824351199</c:v>
                </c:pt>
                <c:pt idx="5242">
                  <c:v>14.737787213027996</c:v>
                </c:pt>
                <c:pt idx="5243">
                  <c:v>17.425739176936197</c:v>
                </c:pt>
                <c:pt idx="5244">
                  <c:v>23.4416351620374</c:v>
                </c:pt>
                <c:pt idx="5245">
                  <c:v>35.224787954155801</c:v>
                </c:pt>
                <c:pt idx="5246">
                  <c:v>41.500565862419393</c:v>
                </c:pt>
                <c:pt idx="5247">
                  <c:v>35.3866718223546</c:v>
                </c:pt>
                <c:pt idx="5248">
                  <c:v>38.978163922942201</c:v>
                </c:pt>
                <c:pt idx="5249">
                  <c:v>27.558388835419198</c:v>
                </c:pt>
                <c:pt idx="5250">
                  <c:v>25.048198704526801</c:v>
                </c:pt>
                <c:pt idx="5251">
                  <c:v>27.081756357149992</c:v>
                </c:pt>
                <c:pt idx="5252">
                  <c:v>25.528493318017798</c:v>
                </c:pt>
                <c:pt idx="5253">
                  <c:v>24.856468886634001</c:v>
                </c:pt>
                <c:pt idx="5254">
                  <c:v>30.760002762370199</c:v>
                </c:pt>
                <c:pt idx="5255">
                  <c:v>36.352926652990199</c:v>
                </c:pt>
                <c:pt idx="5256">
                  <c:v>39.513003542509196</c:v>
                </c:pt>
                <c:pt idx="5257">
                  <c:v>43.006303574381398</c:v>
                </c:pt>
                <c:pt idx="5258">
                  <c:v>31.060402396828199</c:v>
                </c:pt>
                <c:pt idx="5259">
                  <c:v>24.018958766985602</c:v>
                </c:pt>
                <c:pt idx="5260">
                  <c:v>15.087906641082</c:v>
                </c:pt>
                <c:pt idx="5261">
                  <c:v>25.966154163490202</c:v>
                </c:pt>
                <c:pt idx="5262">
                  <c:v>52.872303949198788</c:v>
                </c:pt>
                <c:pt idx="5263">
                  <c:v>36.829780286831394</c:v>
                </c:pt>
                <c:pt idx="5264">
                  <c:v>41.442899547020396</c:v>
                </c:pt>
                <c:pt idx="5265">
                  <c:v>70.638568423374608</c:v>
                </c:pt>
                <c:pt idx="5266">
                  <c:v>82.848627868650595</c:v>
                </c:pt>
                <c:pt idx="5267">
                  <c:v>95.688951541801202</c:v>
                </c:pt>
                <c:pt idx="5268">
                  <c:v>93.113305393112412</c:v>
                </c:pt>
                <c:pt idx="5269">
                  <c:v>102.6035684826174</c:v>
                </c:pt>
                <c:pt idx="5270">
                  <c:v>92.8160300837352</c:v>
                </c:pt>
                <c:pt idx="5271">
                  <c:v>69.175062378391203</c:v>
                </c:pt>
                <c:pt idx="5272">
                  <c:v>69.716967918483604</c:v>
                </c:pt>
                <c:pt idx="5273">
                  <c:v>54.784546712801379</c:v>
                </c:pt>
                <c:pt idx="5274">
                  <c:v>63.627834255209393</c:v>
                </c:pt>
                <c:pt idx="5275">
                  <c:v>70.958291023309798</c:v>
                </c:pt>
                <c:pt idx="5276">
                  <c:v>90.006058548733805</c:v>
                </c:pt>
                <c:pt idx="5277">
                  <c:v>114.00523897081437</c:v>
                </c:pt>
                <c:pt idx="5278">
                  <c:v>171.1534944266466</c:v>
                </c:pt>
                <c:pt idx="5279">
                  <c:v>233.12427532227898</c:v>
                </c:pt>
                <c:pt idx="5280">
                  <c:v>309.02308129880873</c:v>
                </c:pt>
                <c:pt idx="5281">
                  <c:v>346.57845693333059</c:v>
                </c:pt>
                <c:pt idx="5282">
                  <c:v>412.58040027497032</c:v>
                </c:pt>
                <c:pt idx="5283">
                  <c:v>486.54775612646938</c:v>
                </c:pt>
                <c:pt idx="5284">
                  <c:v>528.48767467448715</c:v>
                </c:pt>
                <c:pt idx="5285">
                  <c:v>506.44258869750473</c:v>
                </c:pt>
                <c:pt idx="5286">
                  <c:v>443.47431374143929</c:v>
                </c:pt>
                <c:pt idx="5287">
                  <c:v>424.05441075076851</c:v>
                </c:pt>
                <c:pt idx="5288">
                  <c:v>441.78409307757778</c:v>
                </c:pt>
                <c:pt idx="5289">
                  <c:v>496.2455556257496</c:v>
                </c:pt>
                <c:pt idx="5290">
                  <c:v>597.88339200908331</c:v>
                </c:pt>
                <c:pt idx="5291">
                  <c:v>663.30439082590976</c:v>
                </c:pt>
                <c:pt idx="5292">
                  <c:v>675.03280962446354</c:v>
                </c:pt>
                <c:pt idx="5293">
                  <c:v>680.44589080918547</c:v>
                </c:pt>
                <c:pt idx="5294">
                  <c:v>751.92617834484474</c:v>
                </c:pt>
                <c:pt idx="5295">
                  <c:v>750.25652112816897</c:v>
                </c:pt>
                <c:pt idx="5296">
                  <c:v>687.07635299755987</c:v>
                </c:pt>
                <c:pt idx="5297">
                  <c:v>653.06464356592801</c:v>
                </c:pt>
                <c:pt idx="5298">
                  <c:v>680.85939543467998</c:v>
                </c:pt>
                <c:pt idx="5299">
                  <c:v>662.4837568869101</c:v>
                </c:pt>
                <c:pt idx="5300">
                  <c:v>741.64139074211982</c:v>
                </c:pt>
                <c:pt idx="5301">
                  <c:v>761.45999802425536</c:v>
                </c:pt>
                <c:pt idx="5302">
                  <c:v>878.39310656550401</c:v>
                </c:pt>
                <c:pt idx="5303">
                  <c:v>903.03516613033696</c:v>
                </c:pt>
                <c:pt idx="5304">
                  <c:v>846.13584539685291</c:v>
                </c:pt>
                <c:pt idx="5305">
                  <c:v>906.5827940337233</c:v>
                </c:pt>
                <c:pt idx="5306">
                  <c:v>911.55023467783428</c:v>
                </c:pt>
                <c:pt idx="5307">
                  <c:v>923.04227938527652</c:v>
                </c:pt>
                <c:pt idx="5308">
                  <c:v>893.2174188855721</c:v>
                </c:pt>
                <c:pt idx="5309">
                  <c:v>869.85438241382326</c:v>
                </c:pt>
                <c:pt idx="5310">
                  <c:v>878.65669384975035</c:v>
                </c:pt>
                <c:pt idx="5311">
                  <c:v>906.73347235118979</c:v>
                </c:pt>
                <c:pt idx="5312">
                  <c:v>904.0575984972711</c:v>
                </c:pt>
                <c:pt idx="5313">
                  <c:v>924.5353006518485</c:v>
                </c:pt>
                <c:pt idx="5314">
                  <c:v>976.97985755671618</c:v>
                </c:pt>
                <c:pt idx="5315">
                  <c:v>976.93225985135871</c:v>
                </c:pt>
                <c:pt idx="5316">
                  <c:v>1009.2282403344043</c:v>
                </c:pt>
                <c:pt idx="5317">
                  <c:v>962.09538589480167</c:v>
                </c:pt>
                <c:pt idx="5318">
                  <c:v>977.92920504387234</c:v>
                </c:pt>
                <c:pt idx="5319">
                  <c:v>1009.6723146914644</c:v>
                </c:pt>
                <c:pt idx="5320">
                  <c:v>994.87919938058508</c:v>
                </c:pt>
                <c:pt idx="5321">
                  <c:v>985.29466068649435</c:v>
                </c:pt>
                <c:pt idx="5322">
                  <c:v>997.05664989562501</c:v>
                </c:pt>
                <c:pt idx="5323">
                  <c:v>968.60689352725967</c:v>
                </c:pt>
                <c:pt idx="5324">
                  <c:v>929.32902862041647</c:v>
                </c:pt>
                <c:pt idx="5325">
                  <c:v>944.77740074931171</c:v>
                </c:pt>
                <c:pt idx="5326">
                  <c:v>955.48157269998831</c:v>
                </c:pt>
                <c:pt idx="5327">
                  <c:v>924.91912016806486</c:v>
                </c:pt>
                <c:pt idx="5328">
                  <c:v>871.02207277620482</c:v>
                </c:pt>
                <c:pt idx="5329">
                  <c:v>822.30531519822171</c:v>
                </c:pt>
                <c:pt idx="5330">
                  <c:v>752.67978405098143</c:v>
                </c:pt>
                <c:pt idx="5331">
                  <c:v>638.07409563915598</c:v>
                </c:pt>
                <c:pt idx="5332">
                  <c:v>566.6076504317989</c:v>
                </c:pt>
                <c:pt idx="5333">
                  <c:v>571.73362946345583</c:v>
                </c:pt>
                <c:pt idx="5334">
                  <c:v>535.71582487498017</c:v>
                </c:pt>
                <c:pt idx="5335">
                  <c:v>392.48146825279912</c:v>
                </c:pt>
                <c:pt idx="5336">
                  <c:v>324.28117016830265</c:v>
                </c:pt>
                <c:pt idx="5337">
                  <c:v>278.95015461500219</c:v>
                </c:pt>
                <c:pt idx="5338">
                  <c:v>280.99162662134518</c:v>
                </c:pt>
                <c:pt idx="5339">
                  <c:v>297.77538434610108</c:v>
                </c:pt>
                <c:pt idx="5340">
                  <c:v>362.17125973478335</c:v>
                </c:pt>
                <c:pt idx="5341">
                  <c:v>433.9880374837457</c:v>
                </c:pt>
                <c:pt idx="5342">
                  <c:v>374.39950822060382</c:v>
                </c:pt>
                <c:pt idx="5343">
                  <c:v>369.09430069238755</c:v>
                </c:pt>
                <c:pt idx="5344">
                  <c:v>386.66867752401242</c:v>
                </c:pt>
                <c:pt idx="5345">
                  <c:v>333.3495609096708</c:v>
                </c:pt>
                <c:pt idx="5346">
                  <c:v>289.27628624665965</c:v>
                </c:pt>
                <c:pt idx="5347">
                  <c:v>319.34355436358106</c:v>
                </c:pt>
                <c:pt idx="5348">
                  <c:v>360.2941887491495</c:v>
                </c:pt>
                <c:pt idx="5349">
                  <c:v>517.62931808527492</c:v>
                </c:pt>
                <c:pt idx="5350">
                  <c:v>605.59438312790337</c:v>
                </c:pt>
                <c:pt idx="5351">
                  <c:v>705.57371356165311</c:v>
                </c:pt>
                <c:pt idx="5352">
                  <c:v>753.82502611755217</c:v>
                </c:pt>
                <c:pt idx="5353">
                  <c:v>706.26290469168714</c:v>
                </c:pt>
                <c:pt idx="5354">
                  <c:v>742.92386185162184</c:v>
                </c:pt>
                <c:pt idx="5355">
                  <c:v>717.71376319485478</c:v>
                </c:pt>
                <c:pt idx="5356">
                  <c:v>679.79939979384176</c:v>
                </c:pt>
                <c:pt idx="5357">
                  <c:v>632.5856426249909</c:v>
                </c:pt>
                <c:pt idx="5358">
                  <c:v>558.10837942891033</c:v>
                </c:pt>
                <c:pt idx="5359">
                  <c:v>367.74887764931572</c:v>
                </c:pt>
                <c:pt idx="5360">
                  <c:v>229.72633958355834</c:v>
                </c:pt>
                <c:pt idx="5361">
                  <c:v>195.33873906296634</c:v>
                </c:pt>
                <c:pt idx="5362">
                  <c:v>203.19652922946958</c:v>
                </c:pt>
                <c:pt idx="5363">
                  <c:v>200.19669463065364</c:v>
                </c:pt>
                <c:pt idx="5364">
                  <c:v>185.1422598853938</c:v>
                </c:pt>
                <c:pt idx="5365">
                  <c:v>171.25350801307323</c:v>
                </c:pt>
                <c:pt idx="5366">
                  <c:v>196.24443245071507</c:v>
                </c:pt>
                <c:pt idx="5367">
                  <c:v>204.36344152633859</c:v>
                </c:pt>
                <c:pt idx="5368">
                  <c:v>197.02237833805563</c:v>
                </c:pt>
                <c:pt idx="5369">
                  <c:v>205.32336427084681</c:v>
                </c:pt>
                <c:pt idx="5370">
                  <c:v>242.28960759812816</c:v>
                </c:pt>
                <c:pt idx="5371">
                  <c:v>203.50542425365012</c:v>
                </c:pt>
                <c:pt idx="5372">
                  <c:v>193.18966682882461</c:v>
                </c:pt>
                <c:pt idx="5373">
                  <c:v>213.63264152708282</c:v>
                </c:pt>
                <c:pt idx="5374">
                  <c:v>237.95232965137922</c:v>
                </c:pt>
                <c:pt idx="5375">
                  <c:v>255.18793535155135</c:v>
                </c:pt>
                <c:pt idx="5376">
                  <c:v>293.41788373279803</c:v>
                </c:pt>
                <c:pt idx="5377">
                  <c:v>339.18617411457228</c:v>
                </c:pt>
                <c:pt idx="5378">
                  <c:v>329.55933941733667</c:v>
                </c:pt>
                <c:pt idx="5379">
                  <c:v>427.0032227486189</c:v>
                </c:pt>
                <c:pt idx="5380">
                  <c:v>457.8968577601176</c:v>
                </c:pt>
                <c:pt idx="5381">
                  <c:v>481.19712625952218</c:v>
                </c:pt>
                <c:pt idx="5382">
                  <c:v>499.90908111189538</c:v>
                </c:pt>
                <c:pt idx="5383">
                  <c:v>422.38581910184871</c:v>
                </c:pt>
                <c:pt idx="5384">
                  <c:v>385.39776279839992</c:v>
                </c:pt>
                <c:pt idx="5385">
                  <c:v>447.56956305120173</c:v>
                </c:pt>
                <c:pt idx="5386">
                  <c:v>584.37094840555199</c:v>
                </c:pt>
                <c:pt idx="5387">
                  <c:v>617.45345862788952</c:v>
                </c:pt>
                <c:pt idx="5388">
                  <c:v>665.8223807117256</c:v>
                </c:pt>
                <c:pt idx="5389">
                  <c:v>729.62186385889026</c:v>
                </c:pt>
                <c:pt idx="5390">
                  <c:v>761.79550711102058</c:v>
                </c:pt>
                <c:pt idx="5391">
                  <c:v>786.09789986433395</c:v>
                </c:pt>
                <c:pt idx="5392">
                  <c:v>812.07815671654987</c:v>
                </c:pt>
                <c:pt idx="5393">
                  <c:v>776.26892796903803</c:v>
                </c:pt>
                <c:pt idx="5394">
                  <c:v>741.58190491951484</c:v>
                </c:pt>
                <c:pt idx="5395">
                  <c:v>759.17674869407585</c:v>
                </c:pt>
                <c:pt idx="5396">
                  <c:v>850.19788216596419</c:v>
                </c:pt>
                <c:pt idx="5397">
                  <c:v>892.92817856022646</c:v>
                </c:pt>
                <c:pt idx="5398">
                  <c:v>908.38275209241112</c:v>
                </c:pt>
                <c:pt idx="5399">
                  <c:v>860.47945195511625</c:v>
                </c:pt>
                <c:pt idx="5400">
                  <c:v>760.50245471265123</c:v>
                </c:pt>
                <c:pt idx="5401">
                  <c:v>617.30787895160995</c:v>
                </c:pt>
                <c:pt idx="5402">
                  <c:v>556.31989331289344</c:v>
                </c:pt>
                <c:pt idx="5403">
                  <c:v>569.71118085731507</c:v>
                </c:pt>
                <c:pt idx="5404">
                  <c:v>616.86261839648159</c:v>
                </c:pt>
                <c:pt idx="5405">
                  <c:v>632.00325053643371</c:v>
                </c:pt>
                <c:pt idx="5406">
                  <c:v>645.7425675887539</c:v>
                </c:pt>
                <c:pt idx="5407">
                  <c:v>666.81296868679703</c:v>
                </c:pt>
                <c:pt idx="5408">
                  <c:v>642.67427930888812</c:v>
                </c:pt>
                <c:pt idx="5409">
                  <c:v>701.49806064607503</c:v>
                </c:pt>
                <c:pt idx="5410">
                  <c:v>706.6198005275179</c:v>
                </c:pt>
                <c:pt idx="5411">
                  <c:v>664.52132348690213</c:v>
                </c:pt>
                <c:pt idx="5412">
                  <c:v>601.24438471475401</c:v>
                </c:pt>
                <c:pt idx="5413">
                  <c:v>508.29997080571496</c:v>
                </c:pt>
                <c:pt idx="5414">
                  <c:v>485.89137141503642</c:v>
                </c:pt>
                <c:pt idx="5415">
                  <c:v>433.63831714097398</c:v>
                </c:pt>
                <c:pt idx="5416">
                  <c:v>395.26476641531207</c:v>
                </c:pt>
                <c:pt idx="5417">
                  <c:v>367.94223999743099</c:v>
                </c:pt>
                <c:pt idx="5418">
                  <c:v>312.15265781919123</c:v>
                </c:pt>
                <c:pt idx="5419">
                  <c:v>285.36066150298075</c:v>
                </c:pt>
                <c:pt idx="5420">
                  <c:v>303.94604298998274</c:v>
                </c:pt>
                <c:pt idx="5421">
                  <c:v>320.07309633297893</c:v>
                </c:pt>
                <c:pt idx="5422">
                  <c:v>323.5516663985033</c:v>
                </c:pt>
                <c:pt idx="5423">
                  <c:v>321.99298102684691</c:v>
                </c:pt>
                <c:pt idx="5424">
                  <c:v>322.81921221232301</c:v>
                </c:pt>
                <c:pt idx="5425">
                  <c:v>270.2471772147444</c:v>
                </c:pt>
                <c:pt idx="5426">
                  <c:v>246.17302706426094</c:v>
                </c:pt>
                <c:pt idx="5427">
                  <c:v>221.44864836926703</c:v>
                </c:pt>
                <c:pt idx="5428">
                  <c:v>203.27718064556754</c:v>
                </c:pt>
                <c:pt idx="5429">
                  <c:v>191.40672166513917</c:v>
                </c:pt>
                <c:pt idx="5430">
                  <c:v>178.06459398861543</c:v>
                </c:pt>
                <c:pt idx="5431">
                  <c:v>148.31830704788459</c:v>
                </c:pt>
                <c:pt idx="5432">
                  <c:v>106.15034694755703</c:v>
                </c:pt>
                <c:pt idx="5433">
                  <c:v>101.55393297507479</c:v>
                </c:pt>
                <c:pt idx="5434">
                  <c:v>98.460676231130421</c:v>
                </c:pt>
                <c:pt idx="5435">
                  <c:v>97.316475606253235</c:v>
                </c:pt>
                <c:pt idx="5436">
                  <c:v>103.09201770519959</c:v>
                </c:pt>
                <c:pt idx="5437">
                  <c:v>114.77182047751199</c:v>
                </c:pt>
                <c:pt idx="5438">
                  <c:v>151.32155246877232</c:v>
                </c:pt>
                <c:pt idx="5439">
                  <c:v>180.06949289486516</c:v>
                </c:pt>
                <c:pt idx="5440">
                  <c:v>194.64262777403397</c:v>
                </c:pt>
                <c:pt idx="5441">
                  <c:v>195.26720227219261</c:v>
                </c:pt>
                <c:pt idx="5442">
                  <c:v>215.27055085614538</c:v>
                </c:pt>
                <c:pt idx="5443">
                  <c:v>247.51201950645051</c:v>
                </c:pt>
                <c:pt idx="5444">
                  <c:v>319.13449600136937</c:v>
                </c:pt>
                <c:pt idx="5445">
                  <c:v>380.70827148243131</c:v>
                </c:pt>
                <c:pt idx="5446">
                  <c:v>426.50975832081542</c:v>
                </c:pt>
                <c:pt idx="5447">
                  <c:v>420.33412468181626</c:v>
                </c:pt>
                <c:pt idx="5448">
                  <c:v>469.73304667415937</c:v>
                </c:pt>
                <c:pt idx="5449">
                  <c:v>436.90281162856019</c:v>
                </c:pt>
                <c:pt idx="5450">
                  <c:v>401.27057368531979</c:v>
                </c:pt>
                <c:pt idx="5451">
                  <c:v>423.40027679990698</c:v>
                </c:pt>
                <c:pt idx="5452">
                  <c:v>413.77831757778119</c:v>
                </c:pt>
                <c:pt idx="5453">
                  <c:v>385.7561574658572</c:v>
                </c:pt>
                <c:pt idx="5454">
                  <c:v>335.499260421435</c:v>
                </c:pt>
                <c:pt idx="5455">
                  <c:v>289.86949585844576</c:v>
                </c:pt>
                <c:pt idx="5456">
                  <c:v>282.02963839307398</c:v>
                </c:pt>
                <c:pt idx="5457">
                  <c:v>264.34887567879116</c:v>
                </c:pt>
                <c:pt idx="5458">
                  <c:v>265.19753203926842</c:v>
                </c:pt>
                <c:pt idx="5459">
                  <c:v>299.69234073914515</c:v>
                </c:pt>
                <c:pt idx="5460">
                  <c:v>368.30844849334795</c:v>
                </c:pt>
                <c:pt idx="5461">
                  <c:v>406.39995047076485</c:v>
                </c:pt>
                <c:pt idx="5462">
                  <c:v>448.88957833480856</c:v>
                </c:pt>
                <c:pt idx="5463">
                  <c:v>509.03567296304578</c:v>
                </c:pt>
                <c:pt idx="5464">
                  <c:v>536.23907393206923</c:v>
                </c:pt>
                <c:pt idx="5465">
                  <c:v>553.74680151106122</c:v>
                </c:pt>
                <c:pt idx="5466">
                  <c:v>563.94719614751102</c:v>
                </c:pt>
                <c:pt idx="5467">
                  <c:v>579.9410354264603</c:v>
                </c:pt>
                <c:pt idx="5468">
                  <c:v>639.50962550428153</c:v>
                </c:pt>
                <c:pt idx="5469">
                  <c:v>702.51588292458541</c:v>
                </c:pt>
                <c:pt idx="5470">
                  <c:v>737.71357630541343</c:v>
                </c:pt>
                <c:pt idx="5471">
                  <c:v>720.15217024808624</c:v>
                </c:pt>
                <c:pt idx="5472">
                  <c:v>752.78416847571305</c:v>
                </c:pt>
                <c:pt idx="5473">
                  <c:v>763.40965930538744</c:v>
                </c:pt>
                <c:pt idx="5474">
                  <c:v>798.19802488527398</c:v>
                </c:pt>
                <c:pt idx="5475">
                  <c:v>830.74183531806057</c:v>
                </c:pt>
                <c:pt idx="5476">
                  <c:v>843.49003563244196</c:v>
                </c:pt>
                <c:pt idx="5477">
                  <c:v>888.23983825848495</c:v>
                </c:pt>
                <c:pt idx="5478">
                  <c:v>939.99167660194519</c:v>
                </c:pt>
                <c:pt idx="5479">
                  <c:v>934.35791633495546</c:v>
                </c:pt>
                <c:pt idx="5480">
                  <c:v>922.1248687732226</c:v>
                </c:pt>
                <c:pt idx="5481">
                  <c:v>903.74205071138329</c:v>
                </c:pt>
                <c:pt idx="5482">
                  <c:v>922.19936000138739</c:v>
                </c:pt>
                <c:pt idx="5483">
                  <c:v>931.53271019680062</c:v>
                </c:pt>
                <c:pt idx="5484">
                  <c:v>965.9811797675751</c:v>
                </c:pt>
                <c:pt idx="5485">
                  <c:v>984.29917009449298</c:v>
                </c:pt>
                <c:pt idx="5486">
                  <c:v>992.02990437437688</c:v>
                </c:pt>
                <c:pt idx="5487">
                  <c:v>1012.2940275458008</c:v>
                </c:pt>
                <c:pt idx="5488">
                  <c:v>1005.4666816094538</c:v>
                </c:pt>
                <c:pt idx="5489">
                  <c:v>1010.8849237610243</c:v>
                </c:pt>
                <c:pt idx="5490">
                  <c:v>1010.9924345213415</c:v>
                </c:pt>
                <c:pt idx="5491">
                  <c:v>1003.7175501274744</c:v>
                </c:pt>
                <c:pt idx="5492">
                  <c:v>976.62391771610794</c:v>
                </c:pt>
                <c:pt idx="5493">
                  <c:v>971.93646002614935</c:v>
                </c:pt>
                <c:pt idx="5494">
                  <c:v>941.19244982739258</c:v>
                </c:pt>
                <c:pt idx="5495">
                  <c:v>937.6577303726425</c:v>
                </c:pt>
                <c:pt idx="5496">
                  <c:v>909.45692179490925</c:v>
                </c:pt>
                <c:pt idx="5497">
                  <c:v>860.89698060676847</c:v>
                </c:pt>
                <c:pt idx="5498">
                  <c:v>852.35374186566128</c:v>
                </c:pt>
                <c:pt idx="5499">
                  <c:v>853.04524608192798</c:v>
                </c:pt>
                <c:pt idx="5500">
                  <c:v>863.70470238645123</c:v>
                </c:pt>
                <c:pt idx="5501">
                  <c:v>846.28976866971243</c:v>
                </c:pt>
                <c:pt idx="5502">
                  <c:v>798.5021771276879</c:v>
                </c:pt>
                <c:pt idx="5503">
                  <c:v>740.16189313877589</c:v>
                </c:pt>
                <c:pt idx="5504">
                  <c:v>653.23141396701533</c:v>
                </c:pt>
                <c:pt idx="5505">
                  <c:v>556.58077043612991</c:v>
                </c:pt>
                <c:pt idx="5506">
                  <c:v>477.74250131092981</c:v>
                </c:pt>
                <c:pt idx="5507">
                  <c:v>404.8500570383477</c:v>
                </c:pt>
                <c:pt idx="5508">
                  <c:v>347.40819544512834</c:v>
                </c:pt>
                <c:pt idx="5509">
                  <c:v>353.55120160048915</c:v>
                </c:pt>
                <c:pt idx="5510">
                  <c:v>328.151185596267</c:v>
                </c:pt>
                <c:pt idx="5511">
                  <c:v>305.66133465368819</c:v>
                </c:pt>
                <c:pt idx="5512">
                  <c:v>310.48714927999549</c:v>
                </c:pt>
                <c:pt idx="5513">
                  <c:v>295.7096264421948</c:v>
                </c:pt>
                <c:pt idx="5514">
                  <c:v>274.93379451352985</c:v>
                </c:pt>
                <c:pt idx="5515">
                  <c:v>328.26257663162045</c:v>
                </c:pt>
                <c:pt idx="5516">
                  <c:v>431.0311281762024</c:v>
                </c:pt>
                <c:pt idx="5517">
                  <c:v>601.46034011505435</c:v>
                </c:pt>
                <c:pt idx="5518">
                  <c:v>720.42704953478824</c:v>
                </c:pt>
                <c:pt idx="5519">
                  <c:v>753.53585213887845</c:v>
                </c:pt>
                <c:pt idx="5520">
                  <c:v>732.64087164054592</c:v>
                </c:pt>
                <c:pt idx="5521">
                  <c:v>695.57622011524006</c:v>
                </c:pt>
                <c:pt idx="5522">
                  <c:v>644.38992582676144</c:v>
                </c:pt>
                <c:pt idx="5523">
                  <c:v>613.16130848085947</c:v>
                </c:pt>
                <c:pt idx="5524">
                  <c:v>536.71090632917355</c:v>
                </c:pt>
                <c:pt idx="5525">
                  <c:v>476.93014060082811</c:v>
                </c:pt>
                <c:pt idx="5526">
                  <c:v>391.37855033644615</c:v>
                </c:pt>
                <c:pt idx="5527">
                  <c:v>277.98564892389061</c:v>
                </c:pt>
                <c:pt idx="5528">
                  <c:v>216.12751663461415</c:v>
                </c:pt>
                <c:pt idx="5529">
                  <c:v>200.4355878847806</c:v>
                </c:pt>
                <c:pt idx="5530">
                  <c:v>225.85473485123339</c:v>
                </c:pt>
                <c:pt idx="5531">
                  <c:v>271.70455825563602</c:v>
                </c:pt>
                <c:pt idx="5532">
                  <c:v>343.92117120523795</c:v>
                </c:pt>
                <c:pt idx="5533">
                  <c:v>396.99780983468082</c:v>
                </c:pt>
                <c:pt idx="5534">
                  <c:v>371.1806079699432</c:v>
                </c:pt>
                <c:pt idx="5535">
                  <c:v>327.88837738278602</c:v>
                </c:pt>
                <c:pt idx="5536">
                  <c:v>307.51424941934403</c:v>
                </c:pt>
                <c:pt idx="5537">
                  <c:v>305.67098909965858</c:v>
                </c:pt>
                <c:pt idx="5538">
                  <c:v>280.0960108909116</c:v>
                </c:pt>
                <c:pt idx="5539">
                  <c:v>331.60982351323855</c:v>
                </c:pt>
                <c:pt idx="5540">
                  <c:v>472.60290010129012</c:v>
                </c:pt>
                <c:pt idx="5541">
                  <c:v>581.40285465758097</c:v>
                </c:pt>
                <c:pt idx="5542">
                  <c:v>624.95373472821302</c:v>
                </c:pt>
                <c:pt idx="5543">
                  <c:v>635.93315288279052</c:v>
                </c:pt>
                <c:pt idx="5544">
                  <c:v>562.24934762692067</c:v>
                </c:pt>
                <c:pt idx="5545">
                  <c:v>629.57863253311598</c:v>
                </c:pt>
                <c:pt idx="5546">
                  <c:v>644.33174482203106</c:v>
                </c:pt>
                <c:pt idx="5547">
                  <c:v>590.29879833642963</c:v>
                </c:pt>
                <c:pt idx="5548">
                  <c:v>589.32420895648761</c:v>
                </c:pt>
                <c:pt idx="5549">
                  <c:v>564.08989577509158</c:v>
                </c:pt>
                <c:pt idx="5550">
                  <c:v>440.28440497576258</c:v>
                </c:pt>
                <c:pt idx="5551">
                  <c:v>396.55964837341389</c:v>
                </c:pt>
                <c:pt idx="5552">
                  <c:v>375.13131301360431</c:v>
                </c:pt>
                <c:pt idx="5553">
                  <c:v>410.00220882669828</c:v>
                </c:pt>
                <c:pt idx="5554">
                  <c:v>407.30837211406981</c:v>
                </c:pt>
                <c:pt idx="5555">
                  <c:v>363.76931984552937</c:v>
                </c:pt>
                <c:pt idx="5556">
                  <c:v>308.56852517288826</c:v>
                </c:pt>
                <c:pt idx="5557">
                  <c:v>306.53950523050133</c:v>
                </c:pt>
                <c:pt idx="5558">
                  <c:v>314.25125632028698</c:v>
                </c:pt>
                <c:pt idx="5559">
                  <c:v>381.46395806145</c:v>
                </c:pt>
                <c:pt idx="5560">
                  <c:v>434.06170440477899</c:v>
                </c:pt>
                <c:pt idx="5561">
                  <c:v>367.44381665855144</c:v>
                </c:pt>
                <c:pt idx="5562">
                  <c:v>399.41112075675358</c:v>
                </c:pt>
                <c:pt idx="5563">
                  <c:v>423.40484366246881</c:v>
                </c:pt>
                <c:pt idx="5564">
                  <c:v>562.13722376242185</c:v>
                </c:pt>
                <c:pt idx="5565">
                  <c:v>687.16117520669536</c:v>
                </c:pt>
                <c:pt idx="5566">
                  <c:v>809.87981202621893</c:v>
                </c:pt>
                <c:pt idx="5567">
                  <c:v>813.14867534160487</c:v>
                </c:pt>
                <c:pt idx="5568">
                  <c:v>767.99195148934518</c:v>
                </c:pt>
                <c:pt idx="5569">
                  <c:v>689.24887375384924</c:v>
                </c:pt>
                <c:pt idx="5570">
                  <c:v>574.04499068259429</c:v>
                </c:pt>
                <c:pt idx="5571">
                  <c:v>540.38328105395703</c:v>
                </c:pt>
                <c:pt idx="5572">
                  <c:v>469.79351362330215</c:v>
                </c:pt>
                <c:pt idx="5573">
                  <c:v>397.70544936043012</c:v>
                </c:pt>
                <c:pt idx="5574">
                  <c:v>271.73053498807258</c:v>
                </c:pt>
                <c:pt idx="5575">
                  <c:v>168.20466131849165</c:v>
                </c:pt>
                <c:pt idx="5576">
                  <c:v>89.370352888535407</c:v>
                </c:pt>
                <c:pt idx="5577">
                  <c:v>64.110219794108403</c:v>
                </c:pt>
                <c:pt idx="5578">
                  <c:v>60.299091058199394</c:v>
                </c:pt>
                <c:pt idx="5579">
                  <c:v>67.572603282267593</c:v>
                </c:pt>
                <c:pt idx="5580">
                  <c:v>56.208506120500793</c:v>
                </c:pt>
                <c:pt idx="5581">
                  <c:v>55.345227355704004</c:v>
                </c:pt>
                <c:pt idx="5582">
                  <c:v>68.814006807301794</c:v>
                </c:pt>
                <c:pt idx="5583">
                  <c:v>70.95841064836921</c:v>
                </c:pt>
                <c:pt idx="5584">
                  <c:v>73.61053641486599</c:v>
                </c:pt>
                <c:pt idx="5585">
                  <c:v>67.834779191863177</c:v>
                </c:pt>
                <c:pt idx="5586">
                  <c:v>72.876839736472206</c:v>
                </c:pt>
                <c:pt idx="5587">
                  <c:v>86.594453385158388</c:v>
                </c:pt>
                <c:pt idx="5588">
                  <c:v>111.51950864618517</c:v>
                </c:pt>
                <c:pt idx="5589">
                  <c:v>154.2434478230052</c:v>
                </c:pt>
                <c:pt idx="5590">
                  <c:v>189.70694205430436</c:v>
                </c:pt>
                <c:pt idx="5591">
                  <c:v>259.76958618435003</c:v>
                </c:pt>
                <c:pt idx="5592">
                  <c:v>341.87009903656491</c:v>
                </c:pt>
                <c:pt idx="5593">
                  <c:v>458.14322707783077</c:v>
                </c:pt>
                <c:pt idx="5594">
                  <c:v>455.75198547133851</c:v>
                </c:pt>
                <c:pt idx="5595">
                  <c:v>402.87623451097426</c:v>
                </c:pt>
                <c:pt idx="5596">
                  <c:v>379.20101181803273</c:v>
                </c:pt>
                <c:pt idx="5597">
                  <c:v>353.02724987183279</c:v>
                </c:pt>
                <c:pt idx="5598">
                  <c:v>320.74630897293599</c:v>
                </c:pt>
                <c:pt idx="5599">
                  <c:v>313.80677785168143</c:v>
                </c:pt>
                <c:pt idx="5600">
                  <c:v>307.99461339526437</c:v>
                </c:pt>
                <c:pt idx="5601">
                  <c:v>308.0532950157895</c:v>
                </c:pt>
                <c:pt idx="5602">
                  <c:v>259.6575115772286</c:v>
                </c:pt>
                <c:pt idx="5603">
                  <c:v>256.97344189886161</c:v>
                </c:pt>
                <c:pt idx="5604">
                  <c:v>254.66272303613457</c:v>
                </c:pt>
                <c:pt idx="5605">
                  <c:v>203.00949193071358</c:v>
                </c:pt>
                <c:pt idx="5606">
                  <c:v>199.81066757972755</c:v>
                </c:pt>
                <c:pt idx="5607">
                  <c:v>211.32689765947319</c:v>
                </c:pt>
                <c:pt idx="5608">
                  <c:v>181.89330157674058</c:v>
                </c:pt>
                <c:pt idx="5609">
                  <c:v>198.5636668082166</c:v>
                </c:pt>
                <c:pt idx="5610">
                  <c:v>184.29741343227059</c:v>
                </c:pt>
                <c:pt idx="5611">
                  <c:v>182.8294450709958</c:v>
                </c:pt>
                <c:pt idx="5612">
                  <c:v>175.13066777126579</c:v>
                </c:pt>
                <c:pt idx="5613">
                  <c:v>177.02243454465901</c:v>
                </c:pt>
                <c:pt idx="5614">
                  <c:v>157.67516105433842</c:v>
                </c:pt>
                <c:pt idx="5615">
                  <c:v>196.21363854781922</c:v>
                </c:pt>
                <c:pt idx="5616">
                  <c:v>235.323607170663</c:v>
                </c:pt>
                <c:pt idx="5617">
                  <c:v>190.92419740138138</c:v>
                </c:pt>
                <c:pt idx="5618">
                  <c:v>155.48354753541719</c:v>
                </c:pt>
                <c:pt idx="5619">
                  <c:v>129.1618375378122</c:v>
                </c:pt>
                <c:pt idx="5620">
                  <c:v>139.58086456223577</c:v>
                </c:pt>
                <c:pt idx="5621">
                  <c:v>220.41571513367333</c:v>
                </c:pt>
                <c:pt idx="5622">
                  <c:v>246.00230702570815</c:v>
                </c:pt>
                <c:pt idx="5623">
                  <c:v>227.5196663754366</c:v>
                </c:pt>
                <c:pt idx="5624">
                  <c:v>182.40905647569659</c:v>
                </c:pt>
                <c:pt idx="5625">
                  <c:v>154.56709895010121</c:v>
                </c:pt>
                <c:pt idx="5626">
                  <c:v>183.54642841966199</c:v>
                </c:pt>
                <c:pt idx="5627">
                  <c:v>201.07064113604159</c:v>
                </c:pt>
                <c:pt idx="5628">
                  <c:v>263.63728148931358</c:v>
                </c:pt>
                <c:pt idx="5629">
                  <c:v>366.30328218990661</c:v>
                </c:pt>
                <c:pt idx="5630">
                  <c:v>467.75977301470556</c:v>
                </c:pt>
                <c:pt idx="5631">
                  <c:v>557.15202834688978</c:v>
                </c:pt>
                <c:pt idx="5632">
                  <c:v>568.79753592150064</c:v>
                </c:pt>
                <c:pt idx="5633">
                  <c:v>605.15642271715649</c:v>
                </c:pt>
                <c:pt idx="5634">
                  <c:v>660.97842027073546</c:v>
                </c:pt>
                <c:pt idx="5635">
                  <c:v>699.30602190530396</c:v>
                </c:pt>
                <c:pt idx="5636">
                  <c:v>757.82644917064158</c:v>
                </c:pt>
                <c:pt idx="5637">
                  <c:v>773.82059907264431</c:v>
                </c:pt>
                <c:pt idx="5638">
                  <c:v>784.41767543232709</c:v>
                </c:pt>
                <c:pt idx="5639">
                  <c:v>776.01199244124575</c:v>
                </c:pt>
                <c:pt idx="5640">
                  <c:v>776.03093843699799</c:v>
                </c:pt>
                <c:pt idx="5641">
                  <c:v>760.2225813310323</c:v>
                </c:pt>
                <c:pt idx="5642">
                  <c:v>708.01194369042719</c:v>
                </c:pt>
                <c:pt idx="5643">
                  <c:v>636.85024583502286</c:v>
                </c:pt>
                <c:pt idx="5644">
                  <c:v>578.78383286445489</c:v>
                </c:pt>
                <c:pt idx="5645">
                  <c:v>555.03705930720287</c:v>
                </c:pt>
                <c:pt idx="5646">
                  <c:v>503.10695348866915</c:v>
                </c:pt>
                <c:pt idx="5647">
                  <c:v>459.98614661688475</c:v>
                </c:pt>
                <c:pt idx="5648">
                  <c:v>430.41988031176197</c:v>
                </c:pt>
                <c:pt idx="5649">
                  <c:v>408.49536533687638</c:v>
                </c:pt>
                <c:pt idx="5650">
                  <c:v>380.85453473047858</c:v>
                </c:pt>
                <c:pt idx="5651">
                  <c:v>350.88968677470854</c:v>
                </c:pt>
                <c:pt idx="5652">
                  <c:v>324.49247627532776</c:v>
                </c:pt>
                <c:pt idx="5653">
                  <c:v>309.8750489613505</c:v>
                </c:pt>
                <c:pt idx="5654">
                  <c:v>296.33640948031564</c:v>
                </c:pt>
                <c:pt idx="5655">
                  <c:v>301.59134332075308</c:v>
                </c:pt>
                <c:pt idx="5656">
                  <c:v>287.26954672289946</c:v>
                </c:pt>
                <c:pt idx="5657">
                  <c:v>229.28813590168198</c:v>
                </c:pt>
                <c:pt idx="5658">
                  <c:v>204.42324400351262</c:v>
                </c:pt>
                <c:pt idx="5659">
                  <c:v>230.409248890095</c:v>
                </c:pt>
                <c:pt idx="5660">
                  <c:v>258.0208648454315</c:v>
                </c:pt>
                <c:pt idx="5661">
                  <c:v>263.78516520455207</c:v>
                </c:pt>
                <c:pt idx="5662">
                  <c:v>290.24260842921962</c:v>
                </c:pt>
                <c:pt idx="5663">
                  <c:v>333.44219091575036</c:v>
                </c:pt>
                <c:pt idx="5664">
                  <c:v>387.54535127970428</c:v>
                </c:pt>
                <c:pt idx="5665">
                  <c:v>413.73791547053446</c:v>
                </c:pt>
                <c:pt idx="5666">
                  <c:v>388.06003558464118</c:v>
                </c:pt>
                <c:pt idx="5667">
                  <c:v>415.23321564475077</c:v>
                </c:pt>
                <c:pt idx="5668">
                  <c:v>372.06722870011208</c:v>
                </c:pt>
                <c:pt idx="5669">
                  <c:v>343.24841092895088</c:v>
                </c:pt>
                <c:pt idx="5670">
                  <c:v>302.58530190779214</c:v>
                </c:pt>
                <c:pt idx="5671">
                  <c:v>247.94704960586884</c:v>
                </c:pt>
                <c:pt idx="5672">
                  <c:v>174.1815173136192</c:v>
                </c:pt>
                <c:pt idx="5673">
                  <c:v>163.99068966616375</c:v>
                </c:pt>
                <c:pt idx="5674">
                  <c:v>145.67019626027215</c:v>
                </c:pt>
                <c:pt idx="5675">
                  <c:v>131.16314467652214</c:v>
                </c:pt>
                <c:pt idx="5676">
                  <c:v>117.56124062835903</c:v>
                </c:pt>
                <c:pt idx="5677">
                  <c:v>94.212293777051997</c:v>
                </c:pt>
                <c:pt idx="5678">
                  <c:v>68.856989397972598</c:v>
                </c:pt>
                <c:pt idx="5679">
                  <c:v>54.823777700768979</c:v>
                </c:pt>
                <c:pt idx="5680">
                  <c:v>33.356648637873</c:v>
                </c:pt>
                <c:pt idx="5681">
                  <c:v>29.984434297428596</c:v>
                </c:pt>
                <c:pt idx="5682">
                  <c:v>24.127696940727592</c:v>
                </c:pt>
                <c:pt idx="5683">
                  <c:v>26.887824030810602</c:v>
                </c:pt>
                <c:pt idx="5684">
                  <c:v>24.779310723321004</c:v>
                </c:pt>
                <c:pt idx="5685">
                  <c:v>28.166050963835396</c:v>
                </c:pt>
                <c:pt idx="5686">
                  <c:v>48.294275041517992</c:v>
                </c:pt>
                <c:pt idx="5687">
                  <c:v>78.095200476816586</c:v>
                </c:pt>
                <c:pt idx="5688">
                  <c:v>145.57237211400837</c:v>
                </c:pt>
                <c:pt idx="5689">
                  <c:v>221.41088203433762</c:v>
                </c:pt>
                <c:pt idx="5690">
                  <c:v>324.51015062654096</c:v>
                </c:pt>
                <c:pt idx="5691">
                  <c:v>387.95667551230912</c:v>
                </c:pt>
                <c:pt idx="5692">
                  <c:v>536.39951224702918</c:v>
                </c:pt>
                <c:pt idx="5693">
                  <c:v>661.88502240683465</c:v>
                </c:pt>
                <c:pt idx="5694">
                  <c:v>619.86627898669292</c:v>
                </c:pt>
                <c:pt idx="5695">
                  <c:v>446.28214006739228</c:v>
                </c:pt>
                <c:pt idx="5696">
                  <c:v>315.50723098175814</c:v>
                </c:pt>
                <c:pt idx="5697">
                  <c:v>322.41488152205648</c:v>
                </c:pt>
                <c:pt idx="5698">
                  <c:v>375.29726815483315</c:v>
                </c:pt>
                <c:pt idx="5699">
                  <c:v>395.50247749238156</c:v>
                </c:pt>
                <c:pt idx="5700">
                  <c:v>374.03891707621557</c:v>
                </c:pt>
                <c:pt idx="5701">
                  <c:v>341.63979265014723</c:v>
                </c:pt>
                <c:pt idx="5702">
                  <c:v>366.16297104250384</c:v>
                </c:pt>
                <c:pt idx="5703">
                  <c:v>372.06643455055797</c:v>
                </c:pt>
                <c:pt idx="5704">
                  <c:v>363.49046679529971</c:v>
                </c:pt>
                <c:pt idx="5705">
                  <c:v>383.62916459982171</c:v>
                </c:pt>
                <c:pt idx="5706">
                  <c:v>373.04178390146569</c:v>
                </c:pt>
                <c:pt idx="5707">
                  <c:v>316.19040366447598</c:v>
                </c:pt>
                <c:pt idx="5708">
                  <c:v>391.75605284532418</c:v>
                </c:pt>
                <c:pt idx="5709">
                  <c:v>391.65874238313899</c:v>
                </c:pt>
                <c:pt idx="5710">
                  <c:v>384.13735999922562</c:v>
                </c:pt>
                <c:pt idx="5711">
                  <c:v>334.29806498989547</c:v>
                </c:pt>
                <c:pt idx="5712">
                  <c:v>339.31411562873222</c:v>
                </c:pt>
                <c:pt idx="5713">
                  <c:v>320.62668290828333</c:v>
                </c:pt>
                <c:pt idx="5714">
                  <c:v>258.80703168853501</c:v>
                </c:pt>
                <c:pt idx="5715">
                  <c:v>225.09847728873783</c:v>
                </c:pt>
                <c:pt idx="5716">
                  <c:v>188.6382479627184</c:v>
                </c:pt>
                <c:pt idx="5717">
                  <c:v>145.60587014639816</c:v>
                </c:pt>
                <c:pt idx="5718">
                  <c:v>109.50055731383999</c:v>
                </c:pt>
                <c:pt idx="5719">
                  <c:v>55.444646837844004</c:v>
                </c:pt>
                <c:pt idx="5720">
                  <c:v>15.245741351808</c:v>
                </c:pt>
                <c:pt idx="5721">
                  <c:v>11.008521222599999</c:v>
                </c:pt>
                <c:pt idx="5722">
                  <c:v>13.824554430779401</c:v>
                </c:pt>
                <c:pt idx="5723">
                  <c:v>22.763075583500992</c:v>
                </c:pt>
                <c:pt idx="5724">
                  <c:v>21.684543084718801</c:v>
                </c:pt>
                <c:pt idx="5725">
                  <c:v>25.806072713203196</c:v>
                </c:pt>
                <c:pt idx="5726">
                  <c:v>33.085076632225189</c:v>
                </c:pt>
                <c:pt idx="5727">
                  <c:v>35.36526396298499</c:v>
                </c:pt>
                <c:pt idx="5728">
                  <c:v>37.8834941041722</c:v>
                </c:pt>
                <c:pt idx="5729">
                  <c:v>66.395906861842803</c:v>
                </c:pt>
                <c:pt idx="5730">
                  <c:v>104.23762970472723</c:v>
                </c:pt>
                <c:pt idx="5731">
                  <c:v>235.43128480291199</c:v>
                </c:pt>
                <c:pt idx="5732">
                  <c:v>476.20752281133895</c:v>
                </c:pt>
                <c:pt idx="5733">
                  <c:v>703.71142582075481</c:v>
                </c:pt>
                <c:pt idx="5734">
                  <c:v>744.02925268937111</c:v>
                </c:pt>
                <c:pt idx="5735">
                  <c:v>805.98201543740106</c:v>
                </c:pt>
                <c:pt idx="5736">
                  <c:v>816.29110502173069</c:v>
                </c:pt>
                <c:pt idx="5737">
                  <c:v>890.48342836308893</c:v>
                </c:pt>
                <c:pt idx="5738">
                  <c:v>929.38358971053412</c:v>
                </c:pt>
                <c:pt idx="5739">
                  <c:v>970.11620993847782</c:v>
                </c:pt>
                <c:pt idx="5740">
                  <c:v>1006.8482203626858</c:v>
                </c:pt>
                <c:pt idx="5741">
                  <c:v>1067.2159772102332</c:v>
                </c:pt>
                <c:pt idx="5742">
                  <c:v>1057.0551171480367</c:v>
                </c:pt>
                <c:pt idx="5743">
                  <c:v>1047.2738756514404</c:v>
                </c:pt>
                <c:pt idx="5744">
                  <c:v>1058.3189760056496</c:v>
                </c:pt>
                <c:pt idx="5745">
                  <c:v>1051.0566120329154</c:v>
                </c:pt>
                <c:pt idx="5746">
                  <c:v>1049.6283682386347</c:v>
                </c:pt>
                <c:pt idx="5747">
                  <c:v>1037.8298431237572</c:v>
                </c:pt>
                <c:pt idx="5748">
                  <c:v>1047.9463474202312</c:v>
                </c:pt>
                <c:pt idx="5749">
                  <c:v>1027.1645010652608</c:v>
                </c:pt>
                <c:pt idx="5750">
                  <c:v>1031.5693892861279</c:v>
                </c:pt>
                <c:pt idx="5751">
                  <c:v>1005.6016830126233</c:v>
                </c:pt>
                <c:pt idx="5752">
                  <c:v>1065.202510536074</c:v>
                </c:pt>
                <c:pt idx="5753">
                  <c:v>1099.2868343892667</c:v>
                </c:pt>
                <c:pt idx="5754">
                  <c:v>1073.0544340484034</c:v>
                </c:pt>
                <c:pt idx="5755">
                  <c:v>1031.4348583411752</c:v>
                </c:pt>
                <c:pt idx="5756">
                  <c:v>1012.6313380452258</c:v>
                </c:pt>
                <c:pt idx="5757">
                  <c:v>985.38752994269259</c:v>
                </c:pt>
                <c:pt idx="5758">
                  <c:v>940.12842412888085</c:v>
                </c:pt>
                <c:pt idx="5759">
                  <c:v>876.16301800857048</c:v>
                </c:pt>
                <c:pt idx="5760">
                  <c:v>758.99252409209464</c:v>
                </c:pt>
                <c:pt idx="5761">
                  <c:v>675.85140189543245</c:v>
                </c:pt>
                <c:pt idx="5762">
                  <c:v>615.24991577636399</c:v>
                </c:pt>
                <c:pt idx="5763">
                  <c:v>548.57090163528846</c:v>
                </c:pt>
                <c:pt idx="5764">
                  <c:v>490.10912583289809</c:v>
                </c:pt>
                <c:pt idx="5765">
                  <c:v>424.77837055247892</c:v>
                </c:pt>
                <c:pt idx="5766">
                  <c:v>289.67769667812365</c:v>
                </c:pt>
                <c:pt idx="5767">
                  <c:v>160.38913699755537</c:v>
                </c:pt>
                <c:pt idx="5768">
                  <c:v>126.57373932516717</c:v>
                </c:pt>
                <c:pt idx="5769">
                  <c:v>141.68637316970401</c:v>
                </c:pt>
                <c:pt idx="5770">
                  <c:v>169.1331548404608</c:v>
                </c:pt>
                <c:pt idx="5771">
                  <c:v>199.94748849010315</c:v>
                </c:pt>
                <c:pt idx="5772">
                  <c:v>237.27445464986343</c:v>
                </c:pt>
                <c:pt idx="5773">
                  <c:v>257.49713628285247</c:v>
                </c:pt>
                <c:pt idx="5774">
                  <c:v>250.02982442578804</c:v>
                </c:pt>
                <c:pt idx="5775">
                  <c:v>251.24196605288876</c:v>
                </c:pt>
                <c:pt idx="5776">
                  <c:v>226.60027943677076</c:v>
                </c:pt>
                <c:pt idx="5777">
                  <c:v>214.39944217884715</c:v>
                </c:pt>
                <c:pt idx="5778">
                  <c:v>176.02805475678056</c:v>
                </c:pt>
                <c:pt idx="5779">
                  <c:v>175.6510046115726</c:v>
                </c:pt>
                <c:pt idx="5780">
                  <c:v>195.35946033481019</c:v>
                </c:pt>
                <c:pt idx="5781">
                  <c:v>228.66960397690198</c:v>
                </c:pt>
                <c:pt idx="5782">
                  <c:v>243.33873444785519</c:v>
                </c:pt>
                <c:pt idx="5783">
                  <c:v>263.82437206645733</c:v>
                </c:pt>
                <c:pt idx="5784">
                  <c:v>283.05784090993205</c:v>
                </c:pt>
                <c:pt idx="5785">
                  <c:v>268.92043880174879</c:v>
                </c:pt>
                <c:pt idx="5786">
                  <c:v>247.87333242220552</c:v>
                </c:pt>
                <c:pt idx="5787">
                  <c:v>238.19509413326875</c:v>
                </c:pt>
                <c:pt idx="5788">
                  <c:v>217.40154060651844</c:v>
                </c:pt>
                <c:pt idx="5789">
                  <c:v>183.274206015582</c:v>
                </c:pt>
                <c:pt idx="5790">
                  <c:v>190.89630365223658</c:v>
                </c:pt>
                <c:pt idx="5791">
                  <c:v>202.55957605079459</c:v>
                </c:pt>
                <c:pt idx="5792">
                  <c:v>169.41703616419557</c:v>
                </c:pt>
                <c:pt idx="5793">
                  <c:v>149.8789777934262</c:v>
                </c:pt>
                <c:pt idx="5794">
                  <c:v>151.32367053600058</c:v>
                </c:pt>
                <c:pt idx="5795">
                  <c:v>139.20331480648559</c:v>
                </c:pt>
                <c:pt idx="5796">
                  <c:v>147.64542212027516</c:v>
                </c:pt>
                <c:pt idx="5797">
                  <c:v>155.9064392096904</c:v>
                </c:pt>
                <c:pt idx="5798">
                  <c:v>155.72252422551</c:v>
                </c:pt>
                <c:pt idx="5799">
                  <c:v>174.40613095456325</c:v>
                </c:pt>
                <c:pt idx="5800">
                  <c:v>158.83746426803637</c:v>
                </c:pt>
                <c:pt idx="5801">
                  <c:v>155.15378145675538</c:v>
                </c:pt>
                <c:pt idx="5802">
                  <c:v>162.77796700306024</c:v>
                </c:pt>
                <c:pt idx="5803">
                  <c:v>197.76337516083058</c:v>
                </c:pt>
                <c:pt idx="5804">
                  <c:v>248.86603343824197</c:v>
                </c:pt>
                <c:pt idx="5805">
                  <c:v>257.73566362503306</c:v>
                </c:pt>
                <c:pt idx="5806">
                  <c:v>237.42038616455278</c:v>
                </c:pt>
                <c:pt idx="5807">
                  <c:v>211.29287387997357</c:v>
                </c:pt>
                <c:pt idx="5808">
                  <c:v>197.67039432159356</c:v>
                </c:pt>
                <c:pt idx="5809">
                  <c:v>186.13464726261904</c:v>
                </c:pt>
                <c:pt idx="5810">
                  <c:v>172.70427248135164</c:v>
                </c:pt>
                <c:pt idx="5811">
                  <c:v>133.50985057707661</c:v>
                </c:pt>
                <c:pt idx="5812">
                  <c:v>118.517552505528</c:v>
                </c:pt>
                <c:pt idx="5813">
                  <c:v>115.53932681660163</c:v>
                </c:pt>
                <c:pt idx="5814">
                  <c:v>115.53350740930019</c:v>
                </c:pt>
                <c:pt idx="5815">
                  <c:v>101.88515968576441</c:v>
                </c:pt>
                <c:pt idx="5816">
                  <c:v>58.726093905276592</c:v>
                </c:pt>
                <c:pt idx="5817">
                  <c:v>44.259875682138606</c:v>
                </c:pt>
                <c:pt idx="5818">
                  <c:v>73.55826931118159</c:v>
                </c:pt>
                <c:pt idx="5819">
                  <c:v>127.9894858191246</c:v>
                </c:pt>
                <c:pt idx="5820">
                  <c:v>194.291111044866</c:v>
                </c:pt>
                <c:pt idx="5821">
                  <c:v>238.92405305615881</c:v>
                </c:pt>
                <c:pt idx="5822">
                  <c:v>307.80741525609227</c:v>
                </c:pt>
                <c:pt idx="5823">
                  <c:v>287.53160501794071</c:v>
                </c:pt>
                <c:pt idx="5824">
                  <c:v>277.78839021669779</c:v>
                </c:pt>
                <c:pt idx="5825">
                  <c:v>276.87800229930713</c:v>
                </c:pt>
                <c:pt idx="5826">
                  <c:v>271.7457565229418</c:v>
                </c:pt>
                <c:pt idx="5827">
                  <c:v>288.62578427344198</c:v>
                </c:pt>
                <c:pt idx="5828">
                  <c:v>368.04865302190922</c:v>
                </c:pt>
                <c:pt idx="5829">
                  <c:v>431.30524045517024</c:v>
                </c:pt>
                <c:pt idx="5830">
                  <c:v>459.23543402773083</c:v>
                </c:pt>
                <c:pt idx="5831">
                  <c:v>435.03985036841993</c:v>
                </c:pt>
                <c:pt idx="5832">
                  <c:v>405.73908635374625</c:v>
                </c:pt>
                <c:pt idx="5833">
                  <c:v>362.00366000030095</c:v>
                </c:pt>
                <c:pt idx="5834">
                  <c:v>308.13722757637373</c:v>
                </c:pt>
                <c:pt idx="5835">
                  <c:v>218.35641497246942</c:v>
                </c:pt>
                <c:pt idx="5836">
                  <c:v>163.39479804044097</c:v>
                </c:pt>
                <c:pt idx="5837">
                  <c:v>132.80422457228519</c:v>
                </c:pt>
                <c:pt idx="5838">
                  <c:v>94.675729299188404</c:v>
                </c:pt>
                <c:pt idx="5839">
                  <c:v>51.238099981219804</c:v>
                </c:pt>
                <c:pt idx="5840">
                  <c:v>26.055783490558799</c:v>
                </c:pt>
                <c:pt idx="5841">
                  <c:v>34.993822122032398</c:v>
                </c:pt>
                <c:pt idx="5842">
                  <c:v>68.886940899189597</c:v>
                </c:pt>
                <c:pt idx="5843">
                  <c:v>96.576720270439225</c:v>
                </c:pt>
                <c:pt idx="5844">
                  <c:v>118.83359789145237</c:v>
                </c:pt>
                <c:pt idx="5845">
                  <c:v>145.142964392382</c:v>
                </c:pt>
                <c:pt idx="5846">
                  <c:v>169.00589689806901</c:v>
                </c:pt>
                <c:pt idx="5847">
                  <c:v>202.37711064086338</c:v>
                </c:pt>
                <c:pt idx="5848">
                  <c:v>249.49559801030702</c:v>
                </c:pt>
                <c:pt idx="5849">
                  <c:v>360.02763898549131</c:v>
                </c:pt>
                <c:pt idx="5850">
                  <c:v>561.05153185462268</c:v>
                </c:pt>
                <c:pt idx="5851">
                  <c:v>761.64627635729801</c:v>
                </c:pt>
                <c:pt idx="5852">
                  <c:v>875.95156613991821</c:v>
                </c:pt>
                <c:pt idx="5853">
                  <c:v>943.98252339242902</c:v>
                </c:pt>
                <c:pt idx="5854">
                  <c:v>966.41166411473625</c:v>
                </c:pt>
                <c:pt idx="5855">
                  <c:v>957.32371115777221</c:v>
                </c:pt>
                <c:pt idx="5856">
                  <c:v>921.88857912332924</c:v>
                </c:pt>
                <c:pt idx="5857">
                  <c:v>908.8189774371707</c:v>
                </c:pt>
                <c:pt idx="5858">
                  <c:v>900.33201273661143</c:v>
                </c:pt>
                <c:pt idx="5859">
                  <c:v>914.63047541111371</c:v>
                </c:pt>
                <c:pt idx="5860">
                  <c:v>928.03832650262564</c:v>
                </c:pt>
                <c:pt idx="5861">
                  <c:v>935.722099402048</c:v>
                </c:pt>
                <c:pt idx="5862">
                  <c:v>973.43660953890776</c:v>
                </c:pt>
                <c:pt idx="5863">
                  <c:v>958.10131023296572</c:v>
                </c:pt>
                <c:pt idx="5864">
                  <c:v>928.99867446898384</c:v>
                </c:pt>
                <c:pt idx="5865">
                  <c:v>835.16554890436794</c:v>
                </c:pt>
                <c:pt idx="5866">
                  <c:v>756.21220047202473</c:v>
                </c:pt>
                <c:pt idx="5867">
                  <c:v>721.92335496160433</c:v>
                </c:pt>
                <c:pt idx="5868">
                  <c:v>686.33574822329865</c:v>
                </c:pt>
                <c:pt idx="5869">
                  <c:v>703.23838309952021</c:v>
                </c:pt>
                <c:pt idx="5870">
                  <c:v>684.43456424354872</c:v>
                </c:pt>
                <c:pt idx="5871">
                  <c:v>665.95160693870798</c:v>
                </c:pt>
                <c:pt idx="5872">
                  <c:v>679.06091509731436</c:v>
                </c:pt>
                <c:pt idx="5873">
                  <c:v>631.31082249302756</c:v>
                </c:pt>
                <c:pt idx="5874">
                  <c:v>634.13640258514931</c:v>
                </c:pt>
                <c:pt idx="5875">
                  <c:v>704.94107995340028</c:v>
                </c:pt>
                <c:pt idx="5876">
                  <c:v>754.25133565066551</c:v>
                </c:pt>
                <c:pt idx="5877">
                  <c:v>780.83507278048137</c:v>
                </c:pt>
                <c:pt idx="5878">
                  <c:v>763.88212501162968</c:v>
                </c:pt>
                <c:pt idx="5879">
                  <c:v>711.53157932991417</c:v>
                </c:pt>
                <c:pt idx="5880">
                  <c:v>601.93788033642124</c:v>
                </c:pt>
                <c:pt idx="5881">
                  <c:v>443.20893610231269</c:v>
                </c:pt>
                <c:pt idx="5882">
                  <c:v>449.27762292770285</c:v>
                </c:pt>
                <c:pt idx="5883">
                  <c:v>476.46634218250307</c:v>
                </c:pt>
                <c:pt idx="5884">
                  <c:v>423.45382660590911</c:v>
                </c:pt>
                <c:pt idx="5885">
                  <c:v>406.9185763711464</c:v>
                </c:pt>
                <c:pt idx="5886">
                  <c:v>422.1876476252952</c:v>
                </c:pt>
                <c:pt idx="5887">
                  <c:v>410.55322095009416</c:v>
                </c:pt>
                <c:pt idx="5888">
                  <c:v>315.59652053344803</c:v>
                </c:pt>
                <c:pt idx="5889">
                  <c:v>123.45306733231557</c:v>
                </c:pt>
                <c:pt idx="5890">
                  <c:v>139.84012021302834</c:v>
                </c:pt>
                <c:pt idx="5891">
                  <c:v>225.19031716627373</c:v>
                </c:pt>
                <c:pt idx="5892">
                  <c:v>318.00685590782462</c:v>
                </c:pt>
                <c:pt idx="5893">
                  <c:v>437.23736874111353</c:v>
                </c:pt>
                <c:pt idx="5894">
                  <c:v>471.19499558286543</c:v>
                </c:pt>
                <c:pt idx="5895">
                  <c:v>475.95430470766195</c:v>
                </c:pt>
                <c:pt idx="5896">
                  <c:v>469.49627751877614</c:v>
                </c:pt>
                <c:pt idx="5897">
                  <c:v>455.0825716809569</c:v>
                </c:pt>
                <c:pt idx="5898">
                  <c:v>427.16528052551774</c:v>
                </c:pt>
                <c:pt idx="5899">
                  <c:v>476.73600119245327</c:v>
                </c:pt>
                <c:pt idx="5900">
                  <c:v>532.98511348647833</c:v>
                </c:pt>
                <c:pt idx="5901">
                  <c:v>506.10652471130385</c:v>
                </c:pt>
                <c:pt idx="5902">
                  <c:v>464.01772825322627</c:v>
                </c:pt>
                <c:pt idx="5903">
                  <c:v>383.12584367027523</c:v>
                </c:pt>
                <c:pt idx="5904">
                  <c:v>313.75596836426701</c:v>
                </c:pt>
                <c:pt idx="5905">
                  <c:v>269.66144567704981</c:v>
                </c:pt>
                <c:pt idx="5906">
                  <c:v>213.9600834617334</c:v>
                </c:pt>
                <c:pt idx="5907">
                  <c:v>216.5430739859178</c:v>
                </c:pt>
                <c:pt idx="5908">
                  <c:v>225.76669985478838</c:v>
                </c:pt>
                <c:pt idx="5909">
                  <c:v>222.72628220325777</c:v>
                </c:pt>
                <c:pt idx="5910">
                  <c:v>197.27752250571419</c:v>
                </c:pt>
                <c:pt idx="5911">
                  <c:v>169.43941208181897</c:v>
                </c:pt>
                <c:pt idx="5912">
                  <c:v>104.37549205679639</c:v>
                </c:pt>
                <c:pt idx="5913">
                  <c:v>55.604969548754994</c:v>
                </c:pt>
                <c:pt idx="5914">
                  <c:v>41.191214453558409</c:v>
                </c:pt>
                <c:pt idx="5915">
                  <c:v>32.88840700305601</c:v>
                </c:pt>
                <c:pt idx="5916">
                  <c:v>22.715795537965196</c:v>
                </c:pt>
                <c:pt idx="5917">
                  <c:v>32.904344277776396</c:v>
                </c:pt>
                <c:pt idx="5918">
                  <c:v>38.552420347042805</c:v>
                </c:pt>
                <c:pt idx="5919">
                  <c:v>41.716213655423992</c:v>
                </c:pt>
                <c:pt idx="5920">
                  <c:v>58.701863296606184</c:v>
                </c:pt>
                <c:pt idx="5921">
                  <c:v>93.243303654091804</c:v>
                </c:pt>
                <c:pt idx="5922">
                  <c:v>105.1901779161618</c:v>
                </c:pt>
                <c:pt idx="5923">
                  <c:v>189.796475882376</c:v>
                </c:pt>
                <c:pt idx="5924">
                  <c:v>334.50561346270189</c:v>
                </c:pt>
                <c:pt idx="5925">
                  <c:v>366.64956858979679</c:v>
                </c:pt>
                <c:pt idx="5926">
                  <c:v>408.09065868213708</c:v>
                </c:pt>
                <c:pt idx="5927">
                  <c:v>443.30749810398476</c:v>
                </c:pt>
                <c:pt idx="5928">
                  <c:v>467.07157909525091</c:v>
                </c:pt>
                <c:pt idx="5929">
                  <c:v>458.50737279541255</c:v>
                </c:pt>
                <c:pt idx="5930">
                  <c:v>409.13248840324059</c:v>
                </c:pt>
                <c:pt idx="5931">
                  <c:v>371.60257380657185</c:v>
                </c:pt>
                <c:pt idx="5932">
                  <c:v>357.18480373249082</c:v>
                </c:pt>
                <c:pt idx="5933">
                  <c:v>378.24516436756505</c:v>
                </c:pt>
                <c:pt idx="5934">
                  <c:v>426.12339249976316</c:v>
                </c:pt>
                <c:pt idx="5935">
                  <c:v>344.95442511641096</c:v>
                </c:pt>
                <c:pt idx="5936">
                  <c:v>230.75811476815679</c:v>
                </c:pt>
                <c:pt idx="5937">
                  <c:v>121.780411447134</c:v>
                </c:pt>
                <c:pt idx="5938">
                  <c:v>105.24742202546881</c:v>
                </c:pt>
                <c:pt idx="5939">
                  <c:v>126.98487959654636</c:v>
                </c:pt>
                <c:pt idx="5940">
                  <c:v>134.00090440914542</c:v>
                </c:pt>
                <c:pt idx="5941">
                  <c:v>126.88156275007626</c:v>
                </c:pt>
                <c:pt idx="5942">
                  <c:v>130.8109916224584</c:v>
                </c:pt>
                <c:pt idx="5943">
                  <c:v>134.27305242453301</c:v>
                </c:pt>
                <c:pt idx="5944">
                  <c:v>132.74139326902738</c:v>
                </c:pt>
                <c:pt idx="5945">
                  <c:v>128.27964695585158</c:v>
                </c:pt>
                <c:pt idx="5946">
                  <c:v>136.09068081342355</c:v>
                </c:pt>
                <c:pt idx="5947">
                  <c:v>136.31116387143419</c:v>
                </c:pt>
                <c:pt idx="5948">
                  <c:v>138.82876673499899</c:v>
                </c:pt>
                <c:pt idx="5949">
                  <c:v>125.947706205486</c:v>
                </c:pt>
                <c:pt idx="5950">
                  <c:v>139.94806021620596</c:v>
                </c:pt>
                <c:pt idx="5951">
                  <c:v>140.3716957774032</c:v>
                </c:pt>
                <c:pt idx="5952">
                  <c:v>148.22491103932376</c:v>
                </c:pt>
                <c:pt idx="5953">
                  <c:v>194.43091554495834</c:v>
                </c:pt>
                <c:pt idx="5954">
                  <c:v>338.17728250016035</c:v>
                </c:pt>
                <c:pt idx="5955">
                  <c:v>488.70460801048256</c:v>
                </c:pt>
                <c:pt idx="5956">
                  <c:v>582.18851384812137</c:v>
                </c:pt>
                <c:pt idx="5957">
                  <c:v>623.15418480208075</c:v>
                </c:pt>
                <c:pt idx="5958">
                  <c:v>585.50420082436278</c:v>
                </c:pt>
                <c:pt idx="5959">
                  <c:v>498.26088704348223</c:v>
                </c:pt>
                <c:pt idx="5960">
                  <c:v>443.67080544089822</c:v>
                </c:pt>
                <c:pt idx="5961">
                  <c:v>373.52712086199836</c:v>
                </c:pt>
                <c:pt idx="5962">
                  <c:v>314.26527456779405</c:v>
                </c:pt>
                <c:pt idx="5963">
                  <c:v>262.50873264741836</c:v>
                </c:pt>
                <c:pt idx="5964">
                  <c:v>287.90768308388454</c:v>
                </c:pt>
                <c:pt idx="5965">
                  <c:v>314.67252853262141</c:v>
                </c:pt>
                <c:pt idx="5966">
                  <c:v>302.93608279205694</c:v>
                </c:pt>
                <c:pt idx="5967">
                  <c:v>322.81064042340302</c:v>
                </c:pt>
                <c:pt idx="5968">
                  <c:v>294.22909644443041</c:v>
                </c:pt>
                <c:pt idx="5969">
                  <c:v>260.11798059894238</c:v>
                </c:pt>
                <c:pt idx="5970">
                  <c:v>234.3420292746456</c:v>
                </c:pt>
                <c:pt idx="5971">
                  <c:v>266.09617156952277</c:v>
                </c:pt>
                <c:pt idx="5972">
                  <c:v>290.03835215867826</c:v>
                </c:pt>
                <c:pt idx="5973">
                  <c:v>292.72922639189454</c:v>
                </c:pt>
                <c:pt idx="5974">
                  <c:v>287.1985004953944</c:v>
                </c:pt>
                <c:pt idx="5975">
                  <c:v>312.50999395566055</c:v>
                </c:pt>
                <c:pt idx="5976">
                  <c:v>328.43908089363362</c:v>
                </c:pt>
                <c:pt idx="5977">
                  <c:v>298.36609489992367</c:v>
                </c:pt>
                <c:pt idx="5978">
                  <c:v>291.93081858788099</c:v>
                </c:pt>
                <c:pt idx="5979">
                  <c:v>304.00377766255855</c:v>
                </c:pt>
                <c:pt idx="5980">
                  <c:v>327.89378363126883</c:v>
                </c:pt>
                <c:pt idx="5981">
                  <c:v>308.83387567019463</c:v>
                </c:pt>
                <c:pt idx="5982">
                  <c:v>339.78259249265756</c:v>
                </c:pt>
                <c:pt idx="5983">
                  <c:v>316.14094222079808</c:v>
                </c:pt>
                <c:pt idx="5984">
                  <c:v>236.77735924966859</c:v>
                </c:pt>
                <c:pt idx="5985">
                  <c:v>141.02672842408916</c:v>
                </c:pt>
                <c:pt idx="5986">
                  <c:v>187.24252107429001</c:v>
                </c:pt>
                <c:pt idx="5987">
                  <c:v>183.277789741101</c:v>
                </c:pt>
                <c:pt idx="5988">
                  <c:v>209.97225242904895</c:v>
                </c:pt>
                <c:pt idx="5989">
                  <c:v>220.98102898580936</c:v>
                </c:pt>
                <c:pt idx="5990">
                  <c:v>245.20700545222857</c:v>
                </c:pt>
                <c:pt idx="5991">
                  <c:v>293.97390000363657</c:v>
                </c:pt>
                <c:pt idx="5992">
                  <c:v>393.57643361583359</c:v>
                </c:pt>
                <c:pt idx="5993">
                  <c:v>486.80908058711259</c:v>
                </c:pt>
                <c:pt idx="5994">
                  <c:v>580.78159347199198</c:v>
                </c:pt>
                <c:pt idx="5995">
                  <c:v>728.60436627696959</c:v>
                </c:pt>
                <c:pt idx="5996">
                  <c:v>834.17010254348077</c:v>
                </c:pt>
                <c:pt idx="5997">
                  <c:v>929.54533686437924</c:v>
                </c:pt>
                <c:pt idx="5998">
                  <c:v>862.19663650946745</c:v>
                </c:pt>
                <c:pt idx="5999">
                  <c:v>801.20891927319542</c:v>
                </c:pt>
                <c:pt idx="6000">
                  <c:v>773.0630507658102</c:v>
                </c:pt>
                <c:pt idx="6001">
                  <c:v>792.52011191358713</c:v>
                </c:pt>
                <c:pt idx="6002">
                  <c:v>792.17570935706931</c:v>
                </c:pt>
                <c:pt idx="6003">
                  <c:v>684.1986787052009</c:v>
                </c:pt>
                <c:pt idx="6004">
                  <c:v>668.37283321975303</c:v>
                </c:pt>
                <c:pt idx="6005">
                  <c:v>714.50990353359521</c:v>
                </c:pt>
                <c:pt idx="6006">
                  <c:v>716.7396221575724</c:v>
                </c:pt>
                <c:pt idx="6007">
                  <c:v>649.37366362602336</c:v>
                </c:pt>
                <c:pt idx="6008">
                  <c:v>635.42620299135751</c:v>
                </c:pt>
                <c:pt idx="6009">
                  <c:v>588.21843411224529</c:v>
                </c:pt>
                <c:pt idx="6010">
                  <c:v>556.11004281163332</c:v>
                </c:pt>
                <c:pt idx="6011">
                  <c:v>583.3971370911222</c:v>
                </c:pt>
                <c:pt idx="6012">
                  <c:v>626.65957802273101</c:v>
                </c:pt>
                <c:pt idx="6013">
                  <c:v>665.43363847352691</c:v>
                </c:pt>
                <c:pt idx="6014">
                  <c:v>674.34029613458631</c:v>
                </c:pt>
                <c:pt idx="6015">
                  <c:v>714.74578304042734</c:v>
                </c:pt>
                <c:pt idx="6016">
                  <c:v>735.16585104768933</c:v>
                </c:pt>
                <c:pt idx="6017">
                  <c:v>728.69238016310987</c:v>
                </c:pt>
                <c:pt idx="6018">
                  <c:v>703.75023761838827</c:v>
                </c:pt>
                <c:pt idx="6019">
                  <c:v>726.70601710955145</c:v>
                </c:pt>
                <c:pt idx="6020">
                  <c:v>825.61913642563741</c:v>
                </c:pt>
                <c:pt idx="6021">
                  <c:v>928.32686415640353</c:v>
                </c:pt>
                <c:pt idx="6022">
                  <c:v>966.0880300769345</c:v>
                </c:pt>
                <c:pt idx="6023">
                  <c:v>946.15541709743331</c:v>
                </c:pt>
                <c:pt idx="6024">
                  <c:v>928.89252683119219</c:v>
                </c:pt>
                <c:pt idx="6025">
                  <c:v>909.62654108186484</c:v>
                </c:pt>
                <c:pt idx="6026">
                  <c:v>889.14034353756483</c:v>
                </c:pt>
                <c:pt idx="6027">
                  <c:v>853.66080145375906</c:v>
                </c:pt>
                <c:pt idx="6028">
                  <c:v>809.08748700568788</c:v>
                </c:pt>
                <c:pt idx="6029">
                  <c:v>748.1814264381137</c:v>
                </c:pt>
                <c:pt idx="6030">
                  <c:v>639.87346663032542</c:v>
                </c:pt>
                <c:pt idx="6031">
                  <c:v>498.33573011005734</c:v>
                </c:pt>
                <c:pt idx="6032">
                  <c:v>366.76765360221361</c:v>
                </c:pt>
                <c:pt idx="6033">
                  <c:v>330.09997431814264</c:v>
                </c:pt>
                <c:pt idx="6034">
                  <c:v>319.88925674274361</c:v>
                </c:pt>
                <c:pt idx="6035">
                  <c:v>321.95066290814458</c:v>
                </c:pt>
                <c:pt idx="6036">
                  <c:v>307.256015105193</c:v>
                </c:pt>
                <c:pt idx="6037">
                  <c:v>305.80201472879509</c:v>
                </c:pt>
                <c:pt idx="6038">
                  <c:v>255.73044906946677</c:v>
                </c:pt>
                <c:pt idx="6039">
                  <c:v>218.79825163724217</c:v>
                </c:pt>
                <c:pt idx="6040">
                  <c:v>171.78742983701642</c:v>
                </c:pt>
                <c:pt idx="6041">
                  <c:v>132.30803590993563</c:v>
                </c:pt>
                <c:pt idx="6042">
                  <c:v>96.582048109219201</c:v>
                </c:pt>
                <c:pt idx="6043">
                  <c:v>95.477842464285601</c:v>
                </c:pt>
                <c:pt idx="6044">
                  <c:v>94.61240944316701</c:v>
                </c:pt>
                <c:pt idx="6045">
                  <c:v>81.889599798956382</c:v>
                </c:pt>
                <c:pt idx="6046">
                  <c:v>61.424824187561995</c:v>
                </c:pt>
                <c:pt idx="6047">
                  <c:v>51.652328388586184</c:v>
                </c:pt>
                <c:pt idx="6048">
                  <c:v>41.0871235625862</c:v>
                </c:pt>
                <c:pt idx="6049">
                  <c:v>31.943546963506204</c:v>
                </c:pt>
                <c:pt idx="6050">
                  <c:v>29.032079094493195</c:v>
                </c:pt>
                <c:pt idx="6051">
                  <c:v>35.905158997877386</c:v>
                </c:pt>
                <c:pt idx="6052">
                  <c:v>34.472754463085394</c:v>
                </c:pt>
                <c:pt idx="6053">
                  <c:v>34.384528468646401</c:v>
                </c:pt>
                <c:pt idx="6054">
                  <c:v>36.678737062671004</c:v>
                </c:pt>
                <c:pt idx="6055">
                  <c:v>36.730595028547206</c:v>
                </c:pt>
                <c:pt idx="6056">
                  <c:v>27.775289173163397</c:v>
                </c:pt>
                <c:pt idx="6057">
                  <c:v>13.5160826179434</c:v>
                </c:pt>
                <c:pt idx="6058">
                  <c:v>9.6764780916342001</c:v>
                </c:pt>
                <c:pt idx="6059">
                  <c:v>14.456846253148194</c:v>
                </c:pt>
                <c:pt idx="6060">
                  <c:v>13.029861035122797</c:v>
                </c:pt>
                <c:pt idx="6061">
                  <c:v>16.565199725474397</c:v>
                </c:pt>
                <c:pt idx="6062">
                  <c:v>21.209976400542597</c:v>
                </c:pt>
                <c:pt idx="6063">
                  <c:v>25.110590712398402</c:v>
                </c:pt>
                <c:pt idx="6064">
                  <c:v>26.407266041138396</c:v>
                </c:pt>
                <c:pt idx="6065">
                  <c:v>36.793477599687598</c:v>
                </c:pt>
                <c:pt idx="6066">
                  <c:v>73.91984359261258</c:v>
                </c:pt>
                <c:pt idx="6067">
                  <c:v>135.79876350040436</c:v>
                </c:pt>
                <c:pt idx="6068">
                  <c:v>224.94809652604081</c:v>
                </c:pt>
                <c:pt idx="6069">
                  <c:v>287.07552593433121</c:v>
                </c:pt>
                <c:pt idx="6070">
                  <c:v>312.92759699600521</c:v>
                </c:pt>
                <c:pt idx="6071">
                  <c:v>340.80071333119014</c:v>
                </c:pt>
                <c:pt idx="6072">
                  <c:v>387.46526079455697</c:v>
                </c:pt>
                <c:pt idx="6073">
                  <c:v>379.27501650393964</c:v>
                </c:pt>
                <c:pt idx="6074">
                  <c:v>389.38290478037936</c:v>
                </c:pt>
                <c:pt idx="6075">
                  <c:v>370.24836284527089</c:v>
                </c:pt>
                <c:pt idx="6076">
                  <c:v>319.91084956859157</c:v>
                </c:pt>
                <c:pt idx="6077">
                  <c:v>317.60014880041132</c:v>
                </c:pt>
                <c:pt idx="6078">
                  <c:v>329.77832565422574</c:v>
                </c:pt>
                <c:pt idx="6079">
                  <c:v>334.50912078902331</c:v>
                </c:pt>
                <c:pt idx="6080">
                  <c:v>276.17940200493706</c:v>
                </c:pt>
                <c:pt idx="6081">
                  <c:v>205.29373545571448</c:v>
                </c:pt>
                <c:pt idx="6082">
                  <c:v>170.51832255557881</c:v>
                </c:pt>
                <c:pt idx="6083">
                  <c:v>158.10631389447835</c:v>
                </c:pt>
                <c:pt idx="6084">
                  <c:v>150.39574397649776</c:v>
                </c:pt>
                <c:pt idx="6085">
                  <c:v>127.25085938198038</c:v>
                </c:pt>
                <c:pt idx="6086">
                  <c:v>99.637642059251988</c:v>
                </c:pt>
                <c:pt idx="6087">
                  <c:v>82.123552236554389</c:v>
                </c:pt>
                <c:pt idx="6088">
                  <c:v>78.468194427783587</c:v>
                </c:pt>
                <c:pt idx="6089">
                  <c:v>80.306244523243237</c:v>
                </c:pt>
                <c:pt idx="6090">
                  <c:v>83.985921402913192</c:v>
                </c:pt>
                <c:pt idx="6091">
                  <c:v>97.344802619268606</c:v>
                </c:pt>
                <c:pt idx="6092">
                  <c:v>116.979646710366</c:v>
                </c:pt>
                <c:pt idx="6093">
                  <c:v>129.7989786987234</c:v>
                </c:pt>
                <c:pt idx="6094">
                  <c:v>135.62613348191158</c:v>
                </c:pt>
                <c:pt idx="6095">
                  <c:v>110.94745960162919</c:v>
                </c:pt>
                <c:pt idx="6096">
                  <c:v>85.610216596014013</c:v>
                </c:pt>
                <c:pt idx="6097">
                  <c:v>62.928115114695579</c:v>
                </c:pt>
                <c:pt idx="6098">
                  <c:v>56.076362650472987</c:v>
                </c:pt>
                <c:pt idx="6099">
                  <c:v>46.861165824653391</c:v>
                </c:pt>
                <c:pt idx="6100">
                  <c:v>50.647023515451004</c:v>
                </c:pt>
                <c:pt idx="6101">
                  <c:v>53.665206989974791</c:v>
                </c:pt>
                <c:pt idx="6102">
                  <c:v>70.834899282417609</c:v>
                </c:pt>
                <c:pt idx="6103">
                  <c:v>82.6722372001812</c:v>
                </c:pt>
                <c:pt idx="6104">
                  <c:v>90.420151246999183</c:v>
                </c:pt>
                <c:pt idx="6105">
                  <c:v>85.085781340857011</c:v>
                </c:pt>
                <c:pt idx="6106">
                  <c:v>105.4458116418366</c:v>
                </c:pt>
                <c:pt idx="6107">
                  <c:v>171.23135124051652</c:v>
                </c:pt>
                <c:pt idx="6108">
                  <c:v>208.83201853093144</c:v>
                </c:pt>
                <c:pt idx="6109">
                  <c:v>239.43738228059104</c:v>
                </c:pt>
                <c:pt idx="6110">
                  <c:v>304.22074233646924</c:v>
                </c:pt>
                <c:pt idx="6111">
                  <c:v>339.88781228229959</c:v>
                </c:pt>
                <c:pt idx="6112">
                  <c:v>394.01254938805982</c:v>
                </c:pt>
                <c:pt idx="6113">
                  <c:v>483.03649524639297</c:v>
                </c:pt>
                <c:pt idx="6114">
                  <c:v>637.37736813037986</c:v>
                </c:pt>
                <c:pt idx="6115">
                  <c:v>750.93634833023384</c:v>
                </c:pt>
                <c:pt idx="6116">
                  <c:v>771.19682444522493</c:v>
                </c:pt>
                <c:pt idx="6117">
                  <c:v>797.0424679217748</c:v>
                </c:pt>
                <c:pt idx="6118">
                  <c:v>801.26462132501388</c:v>
                </c:pt>
                <c:pt idx="6119">
                  <c:v>778.51331624420652</c:v>
                </c:pt>
                <c:pt idx="6120">
                  <c:v>824.31268903637272</c:v>
                </c:pt>
                <c:pt idx="6121">
                  <c:v>808.34585988953302</c:v>
                </c:pt>
                <c:pt idx="6122">
                  <c:v>778.27784989619272</c:v>
                </c:pt>
                <c:pt idx="6123">
                  <c:v>727.4613789919805</c:v>
                </c:pt>
                <c:pt idx="6124">
                  <c:v>736.80629160279898</c:v>
                </c:pt>
                <c:pt idx="6125">
                  <c:v>717.99648043607885</c:v>
                </c:pt>
                <c:pt idx="6126">
                  <c:v>709.05183126350755</c:v>
                </c:pt>
                <c:pt idx="6127">
                  <c:v>712.12770618474519</c:v>
                </c:pt>
                <c:pt idx="6128">
                  <c:v>712.16245575662185</c:v>
                </c:pt>
                <c:pt idx="6129">
                  <c:v>706.49972109394241</c:v>
                </c:pt>
                <c:pt idx="6130">
                  <c:v>697.67246733050467</c:v>
                </c:pt>
                <c:pt idx="6131">
                  <c:v>727.47560934778608</c:v>
                </c:pt>
                <c:pt idx="6132">
                  <c:v>730.98734671759519</c:v>
                </c:pt>
                <c:pt idx="6133">
                  <c:v>724.8620993546657</c:v>
                </c:pt>
                <c:pt idx="6134">
                  <c:v>670.00358716080905</c:v>
                </c:pt>
                <c:pt idx="6135">
                  <c:v>576.59596190096352</c:v>
                </c:pt>
                <c:pt idx="6136">
                  <c:v>473.45592830532485</c:v>
                </c:pt>
                <c:pt idx="6137">
                  <c:v>386.37256730239864</c:v>
                </c:pt>
                <c:pt idx="6138">
                  <c:v>380.60857957683646</c:v>
                </c:pt>
                <c:pt idx="6139">
                  <c:v>447.22995554958607</c:v>
                </c:pt>
                <c:pt idx="6140">
                  <c:v>486.14106309259267</c:v>
                </c:pt>
                <c:pt idx="6141">
                  <c:v>467.41540162101847</c:v>
                </c:pt>
                <c:pt idx="6142">
                  <c:v>402.78808893674341</c:v>
                </c:pt>
                <c:pt idx="6143">
                  <c:v>361.1006104268904</c:v>
                </c:pt>
                <c:pt idx="6144">
                  <c:v>388.63484505283679</c:v>
                </c:pt>
                <c:pt idx="6145">
                  <c:v>335.82996842178295</c:v>
                </c:pt>
                <c:pt idx="6146">
                  <c:v>268.57341555170279</c:v>
                </c:pt>
                <c:pt idx="6147">
                  <c:v>236.54356363147613</c:v>
                </c:pt>
                <c:pt idx="6148">
                  <c:v>235.86322073482739</c:v>
                </c:pt>
                <c:pt idx="6149">
                  <c:v>192.42371863126499</c:v>
                </c:pt>
                <c:pt idx="6150">
                  <c:v>186.96934870650304</c:v>
                </c:pt>
                <c:pt idx="6151">
                  <c:v>158.97152073376199</c:v>
                </c:pt>
                <c:pt idx="6152">
                  <c:v>70.436808195039006</c:v>
                </c:pt>
                <c:pt idx="6153">
                  <c:v>45.185275036604999</c:v>
                </c:pt>
                <c:pt idx="6154">
                  <c:v>57.221554454413798</c:v>
                </c:pt>
                <c:pt idx="6155">
                  <c:v>51.653622148682402</c:v>
                </c:pt>
                <c:pt idx="6156">
                  <c:v>62.120592685357813</c:v>
                </c:pt>
                <c:pt idx="6157">
                  <c:v>77.747654495418601</c:v>
                </c:pt>
                <c:pt idx="6158">
                  <c:v>95.631473208638425</c:v>
                </c:pt>
                <c:pt idx="6159">
                  <c:v>80.782086872968776</c:v>
                </c:pt>
                <c:pt idx="6160">
                  <c:v>63.936779542019991</c:v>
                </c:pt>
                <c:pt idx="6161">
                  <c:v>52.525669731908998</c:v>
                </c:pt>
                <c:pt idx="6162">
                  <c:v>80.649132164092791</c:v>
                </c:pt>
                <c:pt idx="6163">
                  <c:v>129.45389055993238</c:v>
                </c:pt>
                <c:pt idx="6164">
                  <c:v>196.15062529384082</c:v>
                </c:pt>
                <c:pt idx="6165">
                  <c:v>258.90932920886871</c:v>
                </c:pt>
                <c:pt idx="6166">
                  <c:v>291.11374525359054</c:v>
                </c:pt>
                <c:pt idx="6167">
                  <c:v>305.87058702965169</c:v>
                </c:pt>
                <c:pt idx="6168">
                  <c:v>305.75010951604685</c:v>
                </c:pt>
                <c:pt idx="6169">
                  <c:v>294.95904051486843</c:v>
                </c:pt>
                <c:pt idx="6170">
                  <c:v>274.25792700145615</c:v>
                </c:pt>
                <c:pt idx="6171">
                  <c:v>248.29351695122696</c:v>
                </c:pt>
                <c:pt idx="6172">
                  <c:v>242.47751041937275</c:v>
                </c:pt>
                <c:pt idx="6173">
                  <c:v>231.87464581521903</c:v>
                </c:pt>
                <c:pt idx="6174">
                  <c:v>224.7016116042785</c:v>
                </c:pt>
                <c:pt idx="6175">
                  <c:v>207.91692904713062</c:v>
                </c:pt>
                <c:pt idx="6176">
                  <c:v>176.77522684627741</c:v>
                </c:pt>
                <c:pt idx="6177">
                  <c:v>107.01922195357798</c:v>
                </c:pt>
                <c:pt idx="6178">
                  <c:v>97.605555091182609</c:v>
                </c:pt>
                <c:pt idx="6179">
                  <c:v>99.129456712374008</c:v>
                </c:pt>
                <c:pt idx="6180">
                  <c:v>106.358394025653</c:v>
                </c:pt>
                <c:pt idx="6181">
                  <c:v>136.63389318189598</c:v>
                </c:pt>
                <c:pt idx="6182">
                  <c:v>152.35046268346082</c:v>
                </c:pt>
                <c:pt idx="6183">
                  <c:v>163.59630695562657</c:v>
                </c:pt>
                <c:pt idx="6184">
                  <c:v>186.40852732823643</c:v>
                </c:pt>
                <c:pt idx="6185">
                  <c:v>186.57917498860198</c:v>
                </c:pt>
                <c:pt idx="6186">
                  <c:v>242.52848878922401</c:v>
                </c:pt>
                <c:pt idx="6187">
                  <c:v>322.07338314029977</c:v>
                </c:pt>
                <c:pt idx="6188">
                  <c:v>396.27904919941801</c:v>
                </c:pt>
                <c:pt idx="6189">
                  <c:v>476.66864122623235</c:v>
                </c:pt>
                <c:pt idx="6190">
                  <c:v>476.6101254723863</c:v>
                </c:pt>
                <c:pt idx="6191">
                  <c:v>442.73875533523022</c:v>
                </c:pt>
                <c:pt idx="6192">
                  <c:v>403.66275821875075</c:v>
                </c:pt>
                <c:pt idx="6193">
                  <c:v>363.61554937106519</c:v>
                </c:pt>
                <c:pt idx="6194">
                  <c:v>359.32749964939075</c:v>
                </c:pt>
                <c:pt idx="6195">
                  <c:v>342.91028114865725</c:v>
                </c:pt>
                <c:pt idx="6196">
                  <c:v>368.32009333946633</c:v>
                </c:pt>
                <c:pt idx="6197">
                  <c:v>346.17510133808565</c:v>
                </c:pt>
                <c:pt idx="6198">
                  <c:v>347.38049168872493</c:v>
                </c:pt>
                <c:pt idx="6199">
                  <c:v>362.50672559568716</c:v>
                </c:pt>
                <c:pt idx="6200">
                  <c:v>328.81895378814244</c:v>
                </c:pt>
                <c:pt idx="6201">
                  <c:v>302.50915502859471</c:v>
                </c:pt>
                <c:pt idx="6202">
                  <c:v>335.00245956025202</c:v>
                </c:pt>
                <c:pt idx="6203">
                  <c:v>383.62495460193293</c:v>
                </c:pt>
                <c:pt idx="6204">
                  <c:v>413.38562670736979</c:v>
                </c:pt>
                <c:pt idx="6205">
                  <c:v>441.91389631955269</c:v>
                </c:pt>
                <c:pt idx="6206">
                  <c:v>464.71935938418534</c:v>
                </c:pt>
                <c:pt idx="6207">
                  <c:v>444.95135149167118</c:v>
                </c:pt>
                <c:pt idx="6208">
                  <c:v>464.03767347006294</c:v>
                </c:pt>
                <c:pt idx="6209">
                  <c:v>477.32559692114216</c:v>
                </c:pt>
                <c:pt idx="6210">
                  <c:v>482.47769141009468</c:v>
                </c:pt>
                <c:pt idx="6211">
                  <c:v>563.32770320124541</c:v>
                </c:pt>
                <c:pt idx="6212">
                  <c:v>641.3470684271706</c:v>
                </c:pt>
                <c:pt idx="6213">
                  <c:v>633.14953303944526</c:v>
                </c:pt>
                <c:pt idx="6214">
                  <c:v>639.46631721176811</c:v>
                </c:pt>
                <c:pt idx="6215">
                  <c:v>634.24510356454482</c:v>
                </c:pt>
                <c:pt idx="6216">
                  <c:v>600.74673139936635</c:v>
                </c:pt>
                <c:pt idx="6217">
                  <c:v>578.94858069731117</c:v>
                </c:pt>
                <c:pt idx="6218">
                  <c:v>565.37994950495511</c:v>
                </c:pt>
                <c:pt idx="6219">
                  <c:v>573.8174226042587</c:v>
                </c:pt>
                <c:pt idx="6220">
                  <c:v>512.14482576635385</c:v>
                </c:pt>
                <c:pt idx="6221">
                  <c:v>484.31351587629769</c:v>
                </c:pt>
                <c:pt idx="6222">
                  <c:v>456.02158919239554</c:v>
                </c:pt>
                <c:pt idx="6223">
                  <c:v>377.81496149113201</c:v>
                </c:pt>
                <c:pt idx="6224">
                  <c:v>203.71661978288944</c:v>
                </c:pt>
                <c:pt idx="6225">
                  <c:v>166.54902737558581</c:v>
                </c:pt>
                <c:pt idx="6226">
                  <c:v>198.222010601802</c:v>
                </c:pt>
                <c:pt idx="6227">
                  <c:v>175.84872975597182</c:v>
                </c:pt>
                <c:pt idx="6228">
                  <c:v>146.53076385880681</c:v>
                </c:pt>
                <c:pt idx="6229">
                  <c:v>119.15179954420378</c:v>
                </c:pt>
                <c:pt idx="6230">
                  <c:v>95.821012581115767</c:v>
                </c:pt>
                <c:pt idx="6231">
                  <c:v>75.235237730017204</c:v>
                </c:pt>
                <c:pt idx="6232">
                  <c:v>68.370112390456782</c:v>
                </c:pt>
                <c:pt idx="6233">
                  <c:v>58.757778461976002</c:v>
                </c:pt>
                <c:pt idx="6234">
                  <c:v>85.780212852694817</c:v>
                </c:pt>
                <c:pt idx="6235">
                  <c:v>143.2875053323956</c:v>
                </c:pt>
                <c:pt idx="6236">
                  <c:v>199.99660714264442</c:v>
                </c:pt>
                <c:pt idx="6237">
                  <c:v>189.82596999365995</c:v>
                </c:pt>
                <c:pt idx="6238">
                  <c:v>155.21886352058456</c:v>
                </c:pt>
                <c:pt idx="6239">
                  <c:v>123.87417970948684</c:v>
                </c:pt>
                <c:pt idx="6240">
                  <c:v>92.12429566462319</c:v>
                </c:pt>
                <c:pt idx="6241">
                  <c:v>60.782796493762184</c:v>
                </c:pt>
                <c:pt idx="6242">
                  <c:v>33.849724032920392</c:v>
                </c:pt>
                <c:pt idx="6243">
                  <c:v>24.404640011017197</c:v>
                </c:pt>
                <c:pt idx="6244">
                  <c:v>24.6066053108832</c:v>
                </c:pt>
                <c:pt idx="6245">
                  <c:v>25.620559377388808</c:v>
                </c:pt>
                <c:pt idx="6246">
                  <c:v>27.568479561017998</c:v>
                </c:pt>
                <c:pt idx="6247">
                  <c:v>28.116391485395393</c:v>
                </c:pt>
                <c:pt idx="6248">
                  <c:v>31.330962113107795</c:v>
                </c:pt>
                <c:pt idx="6249">
                  <c:v>13.6399166699796</c:v>
                </c:pt>
                <c:pt idx="6250">
                  <c:v>9.6869065821065981</c:v>
                </c:pt>
                <c:pt idx="6251">
                  <c:v>13.381684366333802</c:v>
                </c:pt>
                <c:pt idx="6252">
                  <c:v>9.1664631850242007</c:v>
                </c:pt>
                <c:pt idx="6253">
                  <c:v>11.961431324970601</c:v>
                </c:pt>
                <c:pt idx="6254">
                  <c:v>13.488575891049598</c:v>
                </c:pt>
                <c:pt idx="6255">
                  <c:v>13.288892514585596</c:v>
                </c:pt>
                <c:pt idx="6256">
                  <c:v>19.462535753436605</c:v>
                </c:pt>
                <c:pt idx="6257">
                  <c:v>31.273327965792003</c:v>
                </c:pt>
                <c:pt idx="6258">
                  <c:v>48.952161600335401</c:v>
                </c:pt>
                <c:pt idx="6259">
                  <c:v>71.760172980308994</c:v>
                </c:pt>
                <c:pt idx="6260">
                  <c:v>70.599570654010208</c:v>
                </c:pt>
                <c:pt idx="6261">
                  <c:v>73.562982940623002</c:v>
                </c:pt>
                <c:pt idx="6262">
                  <c:v>86.194512632995796</c:v>
                </c:pt>
                <c:pt idx="6263">
                  <c:v>127.60576883867337</c:v>
                </c:pt>
                <c:pt idx="6264">
                  <c:v>144.5138662575234</c:v>
                </c:pt>
                <c:pt idx="6265">
                  <c:v>153.89965243905775</c:v>
                </c:pt>
                <c:pt idx="6266">
                  <c:v>155.50089417428282</c:v>
                </c:pt>
                <c:pt idx="6267">
                  <c:v>149.19157199200978</c:v>
                </c:pt>
                <c:pt idx="6268">
                  <c:v>127.36713594496977</c:v>
                </c:pt>
                <c:pt idx="6269">
                  <c:v>94.232747651704187</c:v>
                </c:pt>
                <c:pt idx="6270">
                  <c:v>63.211429475963975</c:v>
                </c:pt>
                <c:pt idx="6271">
                  <c:v>59.793918453363602</c:v>
                </c:pt>
                <c:pt idx="6272">
                  <c:v>46.210966432468204</c:v>
                </c:pt>
                <c:pt idx="6273">
                  <c:v>32.592454606100404</c:v>
                </c:pt>
                <c:pt idx="6274">
                  <c:v>26.825159599484397</c:v>
                </c:pt>
                <c:pt idx="6275">
                  <c:v>25.755700510669797</c:v>
                </c:pt>
                <c:pt idx="6276">
                  <c:v>29.639996557069797</c:v>
                </c:pt>
                <c:pt idx="6277">
                  <c:v>36.656111842402801</c:v>
                </c:pt>
                <c:pt idx="6278">
                  <c:v>40.508349378136195</c:v>
                </c:pt>
                <c:pt idx="6279">
                  <c:v>41.841687274450798</c:v>
                </c:pt>
                <c:pt idx="6280">
                  <c:v>46.461651299593193</c:v>
                </c:pt>
                <c:pt idx="6281">
                  <c:v>37.8121111170462</c:v>
                </c:pt>
                <c:pt idx="6282">
                  <c:v>41.3624733075048</c:v>
                </c:pt>
                <c:pt idx="6283">
                  <c:v>49.33179826048319</c:v>
                </c:pt>
                <c:pt idx="6284">
                  <c:v>42.106705033146596</c:v>
                </c:pt>
                <c:pt idx="6285">
                  <c:v>35.971737882828002</c:v>
                </c:pt>
                <c:pt idx="6286">
                  <c:v>41.786040511525194</c:v>
                </c:pt>
                <c:pt idx="6287">
                  <c:v>48.490191736489791</c:v>
                </c:pt>
                <c:pt idx="6288">
                  <c:v>47.874558960208205</c:v>
                </c:pt>
                <c:pt idx="6289">
                  <c:v>53.212458308228989</c:v>
                </c:pt>
                <c:pt idx="6290">
                  <c:v>67.927071433069216</c:v>
                </c:pt>
                <c:pt idx="6291">
                  <c:v>66.274963916284193</c:v>
                </c:pt>
                <c:pt idx="6292">
                  <c:v>65.767814984836789</c:v>
                </c:pt>
                <c:pt idx="6293">
                  <c:v>52.615414663026598</c:v>
                </c:pt>
                <c:pt idx="6294">
                  <c:v>35.909956063284596</c:v>
                </c:pt>
                <c:pt idx="6295">
                  <c:v>28.133741140018795</c:v>
                </c:pt>
                <c:pt idx="6296">
                  <c:v>23.083188221444995</c:v>
                </c:pt>
                <c:pt idx="6297">
                  <c:v>8.1207190102961988</c:v>
                </c:pt>
                <c:pt idx="6298">
                  <c:v>5.1632568138227999</c:v>
                </c:pt>
                <c:pt idx="6299">
                  <c:v>5.9121408484974003</c:v>
                </c:pt>
                <c:pt idx="6300">
                  <c:v>7.0182142527617986</c:v>
                </c:pt>
                <c:pt idx="6301">
                  <c:v>7.1544893109755989</c:v>
                </c:pt>
                <c:pt idx="6302">
                  <c:v>6.0849146181119993</c:v>
                </c:pt>
                <c:pt idx="6303">
                  <c:v>7.2937479589061986</c:v>
                </c:pt>
                <c:pt idx="6304">
                  <c:v>7.6102316349641983</c:v>
                </c:pt>
                <c:pt idx="6305">
                  <c:v>16.159132963967402</c:v>
                </c:pt>
                <c:pt idx="6306">
                  <c:v>43.136448602240399</c:v>
                </c:pt>
                <c:pt idx="6307">
                  <c:v>84.533884595173205</c:v>
                </c:pt>
                <c:pt idx="6308">
                  <c:v>135.38632544791861</c:v>
                </c:pt>
                <c:pt idx="6309">
                  <c:v>157.31927147636043</c:v>
                </c:pt>
                <c:pt idx="6310">
                  <c:v>142.74490013649358</c:v>
                </c:pt>
                <c:pt idx="6311">
                  <c:v>119.64244021745397</c:v>
                </c:pt>
                <c:pt idx="6312">
                  <c:v>113.58779274987542</c:v>
                </c:pt>
                <c:pt idx="6313">
                  <c:v>100.22823499852019</c:v>
                </c:pt>
                <c:pt idx="6314">
                  <c:v>77.258183936194797</c:v>
                </c:pt>
                <c:pt idx="6315">
                  <c:v>60.54849020724901</c:v>
                </c:pt>
                <c:pt idx="6316">
                  <c:v>48.220793086963198</c:v>
                </c:pt>
                <c:pt idx="6317">
                  <c:v>42.713352861689401</c:v>
                </c:pt>
                <c:pt idx="6318">
                  <c:v>42.463578753420002</c:v>
                </c:pt>
                <c:pt idx="6319">
                  <c:v>37.475815922747394</c:v>
                </c:pt>
                <c:pt idx="6320">
                  <c:v>26.8982897156292</c:v>
                </c:pt>
                <c:pt idx="6321">
                  <c:v>14.770639873248596</c:v>
                </c:pt>
                <c:pt idx="6322">
                  <c:v>8.9988976291301999</c:v>
                </c:pt>
                <c:pt idx="6323">
                  <c:v>7.1092901383217981</c:v>
                </c:pt>
                <c:pt idx="6324">
                  <c:v>6.1594752087066</c:v>
                </c:pt>
                <c:pt idx="6325">
                  <c:v>5.5152691325225991</c:v>
                </c:pt>
                <c:pt idx="6326">
                  <c:v>4.4690786256402006</c:v>
                </c:pt>
                <c:pt idx="6327">
                  <c:v>5.6920397864747994</c:v>
                </c:pt>
                <c:pt idx="6328">
                  <c:v>7.5220790239649995</c:v>
                </c:pt>
                <c:pt idx="6329">
                  <c:v>9.8207459132705992</c:v>
                </c:pt>
                <c:pt idx="6330">
                  <c:v>19.0689602607372</c:v>
                </c:pt>
                <c:pt idx="6331">
                  <c:v>25.797543144892202</c:v>
                </c:pt>
                <c:pt idx="6332">
                  <c:v>30.123905053657801</c:v>
                </c:pt>
                <c:pt idx="6333">
                  <c:v>32.818282592185206</c:v>
                </c:pt>
                <c:pt idx="6334">
                  <c:v>32.5810701204054</c:v>
                </c:pt>
                <c:pt idx="6335">
                  <c:v>27.587919135796803</c:v>
                </c:pt>
                <c:pt idx="6336">
                  <c:v>22.388869297898399</c:v>
                </c:pt>
                <c:pt idx="6337">
                  <c:v>21.1188351735636</c:v>
                </c:pt>
                <c:pt idx="6338">
                  <c:v>14.325108905170799</c:v>
                </c:pt>
                <c:pt idx="6339">
                  <c:v>10.897314148472399</c:v>
                </c:pt>
                <c:pt idx="6340">
                  <c:v>10.8684000679386</c:v>
                </c:pt>
                <c:pt idx="6341">
                  <c:v>9.7049016088991991</c:v>
                </c:pt>
                <c:pt idx="6342">
                  <c:v>10.2887040668544</c:v>
                </c:pt>
                <c:pt idx="6343">
                  <c:v>12.665085024160803</c:v>
                </c:pt>
                <c:pt idx="6344">
                  <c:v>13.178205156052199</c:v>
                </c:pt>
                <c:pt idx="6345">
                  <c:v>8.3393182249343987</c:v>
                </c:pt>
                <c:pt idx="6346">
                  <c:v>5.5867053980363988</c:v>
                </c:pt>
                <c:pt idx="6347">
                  <c:v>3.3512317029245997</c:v>
                </c:pt>
                <c:pt idx="6348">
                  <c:v>3.6643236567101996</c:v>
                </c:pt>
                <c:pt idx="6349">
                  <c:v>3.4050408640973995</c:v>
                </c:pt>
                <c:pt idx="6350">
                  <c:v>4.9821052690397991</c:v>
                </c:pt>
                <c:pt idx="6351">
                  <c:v>10.353419213484598</c:v>
                </c:pt>
                <c:pt idx="6352">
                  <c:v>19.263401244892197</c:v>
                </c:pt>
                <c:pt idx="6353">
                  <c:v>35.047461395515796</c:v>
                </c:pt>
                <c:pt idx="6354">
                  <c:v>52.168399942111201</c:v>
                </c:pt>
                <c:pt idx="6355">
                  <c:v>100.54130986301162</c:v>
                </c:pt>
                <c:pt idx="6356">
                  <c:v>128.31163710934138</c:v>
                </c:pt>
                <c:pt idx="6357">
                  <c:v>144.29221308548642</c:v>
                </c:pt>
                <c:pt idx="6358">
                  <c:v>138.83593016502664</c:v>
                </c:pt>
                <c:pt idx="6359">
                  <c:v>131.25382951882074</c:v>
                </c:pt>
                <c:pt idx="6360">
                  <c:v>139.99292564499655</c:v>
                </c:pt>
                <c:pt idx="6361">
                  <c:v>156.36668406007442</c:v>
                </c:pt>
                <c:pt idx="6362">
                  <c:v>172.36923385280281</c:v>
                </c:pt>
                <c:pt idx="6363">
                  <c:v>167.31510223497295</c:v>
                </c:pt>
                <c:pt idx="6364">
                  <c:v>139.51972308859854</c:v>
                </c:pt>
                <c:pt idx="6365">
                  <c:v>146.20382656096137</c:v>
                </c:pt>
                <c:pt idx="6366">
                  <c:v>162.48606577408253</c:v>
                </c:pt>
                <c:pt idx="6367">
                  <c:v>141.45361899320514</c:v>
                </c:pt>
                <c:pt idx="6368">
                  <c:v>89.857625965575593</c:v>
                </c:pt>
                <c:pt idx="6369">
                  <c:v>66.999209209732811</c:v>
                </c:pt>
                <c:pt idx="6370">
                  <c:v>56.475722366632809</c:v>
                </c:pt>
                <c:pt idx="6371">
                  <c:v>42.929894324255407</c:v>
                </c:pt>
                <c:pt idx="6372">
                  <c:v>38.005918792063198</c:v>
                </c:pt>
                <c:pt idx="6373">
                  <c:v>32.974712965028999</c:v>
                </c:pt>
                <c:pt idx="6374">
                  <c:v>25.587347841989995</c:v>
                </c:pt>
                <c:pt idx="6375">
                  <c:v>25.212624856550995</c:v>
                </c:pt>
                <c:pt idx="6376">
                  <c:v>29.545362077305793</c:v>
                </c:pt>
                <c:pt idx="6377">
                  <c:v>38.413930717351192</c:v>
                </c:pt>
                <c:pt idx="6378">
                  <c:v>55.428336614408998</c:v>
                </c:pt>
                <c:pt idx="6379">
                  <c:v>66.516028516027205</c:v>
                </c:pt>
                <c:pt idx="6380">
                  <c:v>94.725092228111365</c:v>
                </c:pt>
                <c:pt idx="6381">
                  <c:v>113.02564644868204</c:v>
                </c:pt>
                <c:pt idx="6382">
                  <c:v>104.87579923904819</c:v>
                </c:pt>
                <c:pt idx="6383">
                  <c:v>105.97593562145701</c:v>
                </c:pt>
                <c:pt idx="6384">
                  <c:v>107.40607934315159</c:v>
                </c:pt>
                <c:pt idx="6385">
                  <c:v>115.52257830303297</c:v>
                </c:pt>
                <c:pt idx="6386">
                  <c:v>117.29950401414959</c:v>
                </c:pt>
                <c:pt idx="6387">
                  <c:v>132.34600027962716</c:v>
                </c:pt>
                <c:pt idx="6388">
                  <c:v>133.24500471657538</c:v>
                </c:pt>
                <c:pt idx="6389">
                  <c:v>130.67166662785618</c:v>
                </c:pt>
                <c:pt idx="6390">
                  <c:v>134.35815710964897</c:v>
                </c:pt>
                <c:pt idx="6391">
                  <c:v>135.02510903641323</c:v>
                </c:pt>
                <c:pt idx="6392">
                  <c:v>104.59241350484521</c:v>
                </c:pt>
                <c:pt idx="6393">
                  <c:v>81.652503936478197</c:v>
                </c:pt>
                <c:pt idx="6394">
                  <c:v>86.038926672335961</c:v>
                </c:pt>
                <c:pt idx="6395">
                  <c:v>77.810837637086379</c:v>
                </c:pt>
                <c:pt idx="6396">
                  <c:v>70.006813405894206</c:v>
                </c:pt>
                <c:pt idx="6397">
                  <c:v>74.660577039206402</c:v>
                </c:pt>
                <c:pt idx="6398">
                  <c:v>81.259540642612208</c:v>
                </c:pt>
                <c:pt idx="6399">
                  <c:v>87.779323514473802</c:v>
                </c:pt>
                <c:pt idx="6400">
                  <c:v>91.876382278916424</c:v>
                </c:pt>
                <c:pt idx="6401">
                  <c:v>122.276408106237</c:v>
                </c:pt>
                <c:pt idx="6402">
                  <c:v>179.09257635515402</c:v>
                </c:pt>
                <c:pt idx="6403">
                  <c:v>198.70363616973543</c:v>
                </c:pt>
                <c:pt idx="6404">
                  <c:v>229.13496958403044</c:v>
                </c:pt>
                <c:pt idx="6405">
                  <c:v>251.58153032864271</c:v>
                </c:pt>
                <c:pt idx="6406">
                  <c:v>257.49889849066022</c:v>
                </c:pt>
                <c:pt idx="6407">
                  <c:v>257.99369487815881</c:v>
                </c:pt>
                <c:pt idx="6408">
                  <c:v>259.454524940721</c:v>
                </c:pt>
                <c:pt idx="6409">
                  <c:v>264.73495098184196</c:v>
                </c:pt>
                <c:pt idx="6410">
                  <c:v>259.2925033529159</c:v>
                </c:pt>
                <c:pt idx="6411">
                  <c:v>246.57223096626782</c:v>
                </c:pt>
                <c:pt idx="6412">
                  <c:v>227.27622636379976</c:v>
                </c:pt>
                <c:pt idx="6413">
                  <c:v>239.89446460629534</c:v>
                </c:pt>
                <c:pt idx="6414">
                  <c:v>205.23463565010772</c:v>
                </c:pt>
                <c:pt idx="6415">
                  <c:v>161.54181290710318</c:v>
                </c:pt>
                <c:pt idx="6416">
                  <c:v>134.97378083865723</c:v>
                </c:pt>
                <c:pt idx="6417">
                  <c:v>95.274002368320595</c:v>
                </c:pt>
                <c:pt idx="6418">
                  <c:v>61.769344358633994</c:v>
                </c:pt>
                <c:pt idx="6419">
                  <c:v>75.652907117033394</c:v>
                </c:pt>
                <c:pt idx="6420">
                  <c:v>92.595237407923776</c:v>
                </c:pt>
                <c:pt idx="6421">
                  <c:v>103.46590029946499</c:v>
                </c:pt>
                <c:pt idx="6422">
                  <c:v>89.99864983707181</c:v>
                </c:pt>
                <c:pt idx="6423">
                  <c:v>87.155137043818797</c:v>
                </c:pt>
                <c:pt idx="6424">
                  <c:v>81.461586362686205</c:v>
                </c:pt>
                <c:pt idx="6425">
                  <c:v>100.64380139709721</c:v>
                </c:pt>
                <c:pt idx="6426">
                  <c:v>112.12441839298258</c:v>
                </c:pt>
                <c:pt idx="6427">
                  <c:v>108.80504515545718</c:v>
                </c:pt>
                <c:pt idx="6428">
                  <c:v>127.95687441952801</c:v>
                </c:pt>
                <c:pt idx="6429">
                  <c:v>154.0335370065888</c:v>
                </c:pt>
                <c:pt idx="6430">
                  <c:v>202.72970902182894</c:v>
                </c:pt>
                <c:pt idx="6431">
                  <c:v>278.46339421678795</c:v>
                </c:pt>
                <c:pt idx="6432">
                  <c:v>293.7445496124414</c:v>
                </c:pt>
                <c:pt idx="6433">
                  <c:v>284.43088226293617</c:v>
                </c:pt>
                <c:pt idx="6434">
                  <c:v>284.87272395397201</c:v>
                </c:pt>
                <c:pt idx="6435">
                  <c:v>273.59870848294378</c:v>
                </c:pt>
                <c:pt idx="6436">
                  <c:v>297.13868549633406</c:v>
                </c:pt>
                <c:pt idx="6437">
                  <c:v>317.64897592969845</c:v>
                </c:pt>
                <c:pt idx="6438">
                  <c:v>362.76583447960013</c:v>
                </c:pt>
                <c:pt idx="6439">
                  <c:v>353.67508390465008</c:v>
                </c:pt>
                <c:pt idx="6440">
                  <c:v>332.27895482763961</c:v>
                </c:pt>
                <c:pt idx="6441">
                  <c:v>315.85220753751054</c:v>
                </c:pt>
                <c:pt idx="6442">
                  <c:v>303.10544071333675</c:v>
                </c:pt>
                <c:pt idx="6443">
                  <c:v>275.12169934527958</c:v>
                </c:pt>
                <c:pt idx="6444">
                  <c:v>256.27494816126722</c:v>
                </c:pt>
                <c:pt idx="6445">
                  <c:v>245.30804037529677</c:v>
                </c:pt>
                <c:pt idx="6446">
                  <c:v>234.38619806338437</c:v>
                </c:pt>
                <c:pt idx="6447">
                  <c:v>238.40725269449877</c:v>
                </c:pt>
                <c:pt idx="6448">
                  <c:v>240.11958388929716</c:v>
                </c:pt>
                <c:pt idx="6449">
                  <c:v>214.69441143876</c:v>
                </c:pt>
                <c:pt idx="6450">
                  <c:v>231.96525124256218</c:v>
                </c:pt>
                <c:pt idx="6451">
                  <c:v>270.44698725303596</c:v>
                </c:pt>
                <c:pt idx="6452">
                  <c:v>317.20522224821758</c:v>
                </c:pt>
                <c:pt idx="6453">
                  <c:v>315.65229395820126</c:v>
                </c:pt>
                <c:pt idx="6454">
                  <c:v>280.3572318105372</c:v>
                </c:pt>
                <c:pt idx="6455">
                  <c:v>269.09783572807078</c:v>
                </c:pt>
                <c:pt idx="6456">
                  <c:v>230.59916221653953</c:v>
                </c:pt>
                <c:pt idx="6457">
                  <c:v>214.08307611734338</c:v>
                </c:pt>
                <c:pt idx="6458">
                  <c:v>212.72469235249974</c:v>
                </c:pt>
                <c:pt idx="6459">
                  <c:v>237.67438534950006</c:v>
                </c:pt>
                <c:pt idx="6460">
                  <c:v>233.69719592083919</c:v>
                </c:pt>
                <c:pt idx="6461">
                  <c:v>237.18394974778022</c:v>
                </c:pt>
                <c:pt idx="6462">
                  <c:v>231.54659871850319</c:v>
                </c:pt>
                <c:pt idx="6463">
                  <c:v>171.24331877271956</c:v>
                </c:pt>
                <c:pt idx="6464">
                  <c:v>120.49614395123581</c:v>
                </c:pt>
                <c:pt idx="6465">
                  <c:v>83.981245973070585</c:v>
                </c:pt>
                <c:pt idx="6466">
                  <c:v>56.400313342843781</c:v>
                </c:pt>
                <c:pt idx="6467">
                  <c:v>61.924018555185583</c:v>
                </c:pt>
                <c:pt idx="6468">
                  <c:v>58.147167927683981</c:v>
                </c:pt>
                <c:pt idx="6469">
                  <c:v>57.109984484097595</c:v>
                </c:pt>
                <c:pt idx="6470">
                  <c:v>69.086505655846793</c:v>
                </c:pt>
                <c:pt idx="6471">
                  <c:v>81.006114451647051</c:v>
                </c:pt>
                <c:pt idx="6472">
                  <c:v>104.8977589820952</c:v>
                </c:pt>
                <c:pt idx="6473">
                  <c:v>116.78093038690319</c:v>
                </c:pt>
                <c:pt idx="6474">
                  <c:v>151.5323770598022</c:v>
                </c:pt>
                <c:pt idx="6475">
                  <c:v>222.012434237451</c:v>
                </c:pt>
                <c:pt idx="6476">
                  <c:v>281.17837641785758</c:v>
                </c:pt>
                <c:pt idx="6477">
                  <c:v>314.96035446755883</c:v>
                </c:pt>
                <c:pt idx="6478">
                  <c:v>381.53811755625719</c:v>
                </c:pt>
                <c:pt idx="6479">
                  <c:v>420.94335098327826</c:v>
                </c:pt>
                <c:pt idx="6480">
                  <c:v>443.80938554332369</c:v>
                </c:pt>
                <c:pt idx="6481">
                  <c:v>400.49008450890119</c:v>
                </c:pt>
                <c:pt idx="6482">
                  <c:v>313.36576549404055</c:v>
                </c:pt>
                <c:pt idx="6483">
                  <c:v>227.03460485411637</c:v>
                </c:pt>
                <c:pt idx="6484">
                  <c:v>205.37326601516344</c:v>
                </c:pt>
                <c:pt idx="6485">
                  <c:v>179.954022544461</c:v>
                </c:pt>
                <c:pt idx="6486">
                  <c:v>180.2536772867424</c:v>
                </c:pt>
                <c:pt idx="6487">
                  <c:v>168.51839763919384</c:v>
                </c:pt>
                <c:pt idx="6488">
                  <c:v>146.09413942876498</c:v>
                </c:pt>
                <c:pt idx="6489">
                  <c:v>139.23914401965479</c:v>
                </c:pt>
                <c:pt idx="6490">
                  <c:v>131.12078433721078</c:v>
                </c:pt>
                <c:pt idx="6491">
                  <c:v>142.5154301202389</c:v>
                </c:pt>
                <c:pt idx="6492">
                  <c:v>145.96704333204184</c:v>
                </c:pt>
                <c:pt idx="6493">
                  <c:v>153.23581579010104</c:v>
                </c:pt>
                <c:pt idx="6494">
                  <c:v>174.24951460998838</c:v>
                </c:pt>
                <c:pt idx="6495">
                  <c:v>188.64367331100055</c:v>
                </c:pt>
                <c:pt idx="6496">
                  <c:v>239.38251056741996</c:v>
                </c:pt>
                <c:pt idx="6497">
                  <c:v>302.117168840256</c:v>
                </c:pt>
                <c:pt idx="6498">
                  <c:v>440.80247597670893</c:v>
                </c:pt>
                <c:pt idx="6499">
                  <c:v>555.41504936359183</c:v>
                </c:pt>
                <c:pt idx="6500">
                  <c:v>663.23896496569114</c:v>
                </c:pt>
                <c:pt idx="6501">
                  <c:v>709.64432211968449</c:v>
                </c:pt>
                <c:pt idx="6502">
                  <c:v>715.01148638139659</c:v>
                </c:pt>
                <c:pt idx="6503">
                  <c:v>754.31070888497925</c:v>
                </c:pt>
                <c:pt idx="6504">
                  <c:v>767.73771405953175</c:v>
                </c:pt>
                <c:pt idx="6505">
                  <c:v>766.38553069272461</c:v>
                </c:pt>
                <c:pt idx="6506">
                  <c:v>768.71264019909472</c:v>
                </c:pt>
                <c:pt idx="6507">
                  <c:v>837.83836075886734</c:v>
                </c:pt>
                <c:pt idx="6508">
                  <c:v>912.58250143095415</c:v>
                </c:pt>
                <c:pt idx="6509">
                  <c:v>958.32953574650162</c:v>
                </c:pt>
                <c:pt idx="6510">
                  <c:v>1004.4579468144472</c:v>
                </c:pt>
                <c:pt idx="6511">
                  <c:v>1027.8645348498385</c:v>
                </c:pt>
                <c:pt idx="6512">
                  <c:v>1038.3143406983686</c:v>
                </c:pt>
                <c:pt idx="6513">
                  <c:v>1057.1982621025188</c:v>
                </c:pt>
                <c:pt idx="6514">
                  <c:v>1063.6986184678858</c:v>
                </c:pt>
                <c:pt idx="6515">
                  <c:v>1039.6637877675983</c:v>
                </c:pt>
                <c:pt idx="6516">
                  <c:v>1018.4187551931356</c:v>
                </c:pt>
                <c:pt idx="6517">
                  <c:v>973.32358697858422</c:v>
                </c:pt>
                <c:pt idx="6518">
                  <c:v>979.70811914463184</c:v>
                </c:pt>
                <c:pt idx="6519">
                  <c:v>939.01454594342988</c:v>
                </c:pt>
                <c:pt idx="6520">
                  <c:v>880.9423557861694</c:v>
                </c:pt>
                <c:pt idx="6521">
                  <c:v>839.95129215153418</c:v>
                </c:pt>
                <c:pt idx="6522">
                  <c:v>822.41571404925901</c:v>
                </c:pt>
                <c:pt idx="6523">
                  <c:v>801.96770001971697</c:v>
                </c:pt>
                <c:pt idx="6524">
                  <c:v>761.09095270550085</c:v>
                </c:pt>
                <c:pt idx="6525">
                  <c:v>678.44975267934478</c:v>
                </c:pt>
                <c:pt idx="6526">
                  <c:v>613.60047418947408</c:v>
                </c:pt>
                <c:pt idx="6527">
                  <c:v>538.90020977761981</c:v>
                </c:pt>
                <c:pt idx="6528">
                  <c:v>505.09053802404111</c:v>
                </c:pt>
                <c:pt idx="6529">
                  <c:v>450.67452495642061</c:v>
                </c:pt>
                <c:pt idx="6530">
                  <c:v>398.6259511242294</c:v>
                </c:pt>
                <c:pt idx="6531">
                  <c:v>409.12075006863057</c:v>
                </c:pt>
                <c:pt idx="6532">
                  <c:v>408.75359663526945</c:v>
                </c:pt>
                <c:pt idx="6533">
                  <c:v>426.46035819754627</c:v>
                </c:pt>
                <c:pt idx="6534">
                  <c:v>419.76602527472585</c:v>
                </c:pt>
                <c:pt idx="6535">
                  <c:v>415.02280019152926</c:v>
                </c:pt>
                <c:pt idx="6536">
                  <c:v>416.07331831085463</c:v>
                </c:pt>
                <c:pt idx="6537">
                  <c:v>478.86663106239536</c:v>
                </c:pt>
                <c:pt idx="6538">
                  <c:v>523.85641060486773</c:v>
                </c:pt>
                <c:pt idx="6539">
                  <c:v>582.60307398884572</c:v>
                </c:pt>
                <c:pt idx="6540">
                  <c:v>638.0678459837419</c:v>
                </c:pt>
                <c:pt idx="6541">
                  <c:v>649.34522704047481</c:v>
                </c:pt>
                <c:pt idx="6542">
                  <c:v>731.11129335792248</c:v>
                </c:pt>
                <c:pt idx="6543">
                  <c:v>841.05513892128965</c:v>
                </c:pt>
                <c:pt idx="6544">
                  <c:v>959.14078062621707</c:v>
                </c:pt>
                <c:pt idx="6545">
                  <c:v>1056.9230128828601</c:v>
                </c:pt>
                <c:pt idx="6546">
                  <c:v>1156.3931708116791</c:v>
                </c:pt>
                <c:pt idx="6547">
                  <c:v>1198.4729350751454</c:v>
                </c:pt>
                <c:pt idx="6548">
                  <c:v>1191.1257549247912</c:v>
                </c:pt>
                <c:pt idx="6549">
                  <c:v>1183.5660744273232</c:v>
                </c:pt>
                <c:pt idx="6550">
                  <c:v>1165.6390620203867</c:v>
                </c:pt>
                <c:pt idx="6551">
                  <c:v>1182.3126058605842</c:v>
                </c:pt>
                <c:pt idx="6552">
                  <c:v>1187.4139371037415</c:v>
                </c:pt>
                <c:pt idx="6553">
                  <c:v>1174.3851024315234</c:v>
                </c:pt>
                <c:pt idx="6554">
                  <c:v>1151.6078598231309</c:v>
                </c:pt>
                <c:pt idx="6555">
                  <c:v>1130.1908978912375</c:v>
                </c:pt>
                <c:pt idx="6556">
                  <c:v>1099.8439926270592</c:v>
                </c:pt>
                <c:pt idx="6557">
                  <c:v>1045.3575927776387</c:v>
                </c:pt>
                <c:pt idx="6558">
                  <c:v>1050.8593251786497</c:v>
                </c:pt>
                <c:pt idx="6559">
                  <c:v>1022.0049214654485</c:v>
                </c:pt>
                <c:pt idx="6560">
                  <c:v>974.93791006589345</c:v>
                </c:pt>
                <c:pt idx="6561">
                  <c:v>1000.6448678884941</c:v>
                </c:pt>
                <c:pt idx="6562">
                  <c:v>1014.0558634101388</c:v>
                </c:pt>
                <c:pt idx="6563">
                  <c:v>1083.9606205563234</c:v>
                </c:pt>
                <c:pt idx="6564">
                  <c:v>1109.3947859966199</c:v>
                </c:pt>
                <c:pt idx="6565">
                  <c:v>1114.0532592383636</c:v>
                </c:pt>
                <c:pt idx="6566">
                  <c:v>1137.4549185202568</c:v>
                </c:pt>
                <c:pt idx="6567">
                  <c:v>1152.8250216817157</c:v>
                </c:pt>
                <c:pt idx="6568">
                  <c:v>1095.0986947130011</c:v>
                </c:pt>
                <c:pt idx="6569">
                  <c:v>1092.4554161746371</c:v>
                </c:pt>
                <c:pt idx="6570">
                  <c:v>1107.4748751661848</c:v>
                </c:pt>
                <c:pt idx="6571">
                  <c:v>1137.1642406836932</c:v>
                </c:pt>
                <c:pt idx="6572">
                  <c:v>1140.9459305972114</c:v>
                </c:pt>
                <c:pt idx="6573">
                  <c:v>1138.169539525313</c:v>
                </c:pt>
                <c:pt idx="6574">
                  <c:v>1136.3856735502461</c:v>
                </c:pt>
                <c:pt idx="6575">
                  <c:v>1108.2002242269884</c:v>
                </c:pt>
                <c:pt idx="6576">
                  <c:v>1077.6836896233274</c:v>
                </c:pt>
                <c:pt idx="6577">
                  <c:v>1056.7095183409247</c:v>
                </c:pt>
                <c:pt idx="6578">
                  <c:v>1023.853554860281</c:v>
                </c:pt>
                <c:pt idx="6579">
                  <c:v>1027.7674113646367</c:v>
                </c:pt>
                <c:pt idx="6580">
                  <c:v>1008.0486447654808</c:v>
                </c:pt>
                <c:pt idx="6581">
                  <c:v>957.92286784393957</c:v>
                </c:pt>
                <c:pt idx="6582">
                  <c:v>903.52295289145582</c:v>
                </c:pt>
                <c:pt idx="6583">
                  <c:v>900.86756809602934</c:v>
                </c:pt>
                <c:pt idx="6584">
                  <c:v>781.64013535670711</c:v>
                </c:pt>
                <c:pt idx="6585">
                  <c:v>771.57519850810752</c:v>
                </c:pt>
                <c:pt idx="6586">
                  <c:v>847.30220681529704</c:v>
                </c:pt>
                <c:pt idx="6587">
                  <c:v>845.03967775170872</c:v>
                </c:pt>
                <c:pt idx="6588">
                  <c:v>854.11148735716972</c:v>
                </c:pt>
                <c:pt idx="6589">
                  <c:v>859.73570576648012</c:v>
                </c:pt>
                <c:pt idx="6590">
                  <c:v>872.67140981682417</c:v>
                </c:pt>
                <c:pt idx="6591">
                  <c:v>862.4002433868294</c:v>
                </c:pt>
                <c:pt idx="6592">
                  <c:v>868.71614193161156</c:v>
                </c:pt>
                <c:pt idx="6593">
                  <c:v>863.08939129100156</c:v>
                </c:pt>
                <c:pt idx="6594">
                  <c:v>900.28861095560649</c:v>
                </c:pt>
                <c:pt idx="6595">
                  <c:v>957.20317735002175</c:v>
                </c:pt>
                <c:pt idx="6596">
                  <c:v>931.96794938875985</c:v>
                </c:pt>
                <c:pt idx="6597">
                  <c:v>924.85968159233232</c:v>
                </c:pt>
                <c:pt idx="6598">
                  <c:v>879.49846020890675</c:v>
                </c:pt>
                <c:pt idx="6599">
                  <c:v>817.39974584113565</c:v>
                </c:pt>
                <c:pt idx="6600">
                  <c:v>744.39881470796161</c:v>
                </c:pt>
                <c:pt idx="6601">
                  <c:v>677.14461412896537</c:v>
                </c:pt>
                <c:pt idx="6602">
                  <c:v>657.94332543172186</c:v>
                </c:pt>
                <c:pt idx="6603">
                  <c:v>640.85070585612129</c:v>
                </c:pt>
                <c:pt idx="6604">
                  <c:v>576.55756627790652</c:v>
                </c:pt>
                <c:pt idx="6605">
                  <c:v>532.7335852124221</c:v>
                </c:pt>
                <c:pt idx="6606">
                  <c:v>503.67018546267042</c:v>
                </c:pt>
                <c:pt idx="6607">
                  <c:v>480.03229081452469</c:v>
                </c:pt>
                <c:pt idx="6608">
                  <c:v>378.95488074518579</c:v>
                </c:pt>
                <c:pt idx="6609">
                  <c:v>297.99664044336123</c:v>
                </c:pt>
                <c:pt idx="6610">
                  <c:v>276.30971993624337</c:v>
                </c:pt>
                <c:pt idx="6611">
                  <c:v>273.51385209522005</c:v>
                </c:pt>
                <c:pt idx="6612">
                  <c:v>286.52113013068384</c:v>
                </c:pt>
                <c:pt idx="6613">
                  <c:v>284.14129412019116</c:v>
                </c:pt>
                <c:pt idx="6614">
                  <c:v>291.24939906569756</c:v>
                </c:pt>
                <c:pt idx="6615">
                  <c:v>297.74579574107287</c:v>
                </c:pt>
                <c:pt idx="6616">
                  <c:v>290.66999559312006</c:v>
                </c:pt>
                <c:pt idx="6617">
                  <c:v>329.53574613881455</c:v>
                </c:pt>
                <c:pt idx="6618">
                  <c:v>407.79786378359819</c:v>
                </c:pt>
                <c:pt idx="6619">
                  <c:v>449.34328100127163</c:v>
                </c:pt>
                <c:pt idx="6620">
                  <c:v>430.8234721413678</c:v>
                </c:pt>
                <c:pt idx="6621">
                  <c:v>409.26629355581639</c:v>
                </c:pt>
                <c:pt idx="6622">
                  <c:v>351.47682868180067</c:v>
                </c:pt>
                <c:pt idx="6623">
                  <c:v>368.25114808989542</c:v>
                </c:pt>
                <c:pt idx="6624">
                  <c:v>358.25445884556245</c:v>
                </c:pt>
                <c:pt idx="6625">
                  <c:v>388.72394260127999</c:v>
                </c:pt>
                <c:pt idx="6626">
                  <c:v>440.63967129712859</c:v>
                </c:pt>
                <c:pt idx="6627">
                  <c:v>444.14107366495671</c:v>
                </c:pt>
                <c:pt idx="6628">
                  <c:v>451.81626170717522</c:v>
                </c:pt>
                <c:pt idx="6629">
                  <c:v>465.01001409993904</c:v>
                </c:pt>
                <c:pt idx="6630">
                  <c:v>458.20996378743968</c:v>
                </c:pt>
                <c:pt idx="6631">
                  <c:v>396.92347944693182</c:v>
                </c:pt>
                <c:pt idx="6632">
                  <c:v>295.09352220244375</c:v>
                </c:pt>
                <c:pt idx="6633">
                  <c:v>214.73902253864279</c:v>
                </c:pt>
                <c:pt idx="6634">
                  <c:v>158.63423737615739</c:v>
                </c:pt>
                <c:pt idx="6635">
                  <c:v>152.50203467048874</c:v>
                </c:pt>
                <c:pt idx="6636">
                  <c:v>155.79747988037641</c:v>
                </c:pt>
                <c:pt idx="6637">
                  <c:v>165.20925787313635</c:v>
                </c:pt>
                <c:pt idx="6638">
                  <c:v>197.87132220077643</c:v>
                </c:pt>
                <c:pt idx="6639">
                  <c:v>237.53651294490487</c:v>
                </c:pt>
                <c:pt idx="6640">
                  <c:v>311.90235896906455</c:v>
                </c:pt>
                <c:pt idx="6641">
                  <c:v>406.18059832192927</c:v>
                </c:pt>
                <c:pt idx="6642">
                  <c:v>731.44617014080279</c:v>
                </c:pt>
                <c:pt idx="6643">
                  <c:v>916.03608493785293</c:v>
                </c:pt>
                <c:pt idx="6644">
                  <c:v>948.88326251077262</c:v>
                </c:pt>
                <c:pt idx="6645">
                  <c:v>944.482840627207</c:v>
                </c:pt>
                <c:pt idx="6646">
                  <c:v>935.57762751413406</c:v>
                </c:pt>
                <c:pt idx="6647">
                  <c:v>951.22489188569693</c:v>
                </c:pt>
                <c:pt idx="6648">
                  <c:v>906.86707946900367</c:v>
                </c:pt>
                <c:pt idx="6649">
                  <c:v>923.26314443927504</c:v>
                </c:pt>
                <c:pt idx="6650">
                  <c:v>914.73123187921237</c:v>
                </c:pt>
                <c:pt idx="6651">
                  <c:v>929.60005577915501</c:v>
                </c:pt>
                <c:pt idx="6652">
                  <c:v>912.95340345126078</c:v>
                </c:pt>
                <c:pt idx="6653">
                  <c:v>920.45667017806909</c:v>
                </c:pt>
                <c:pt idx="6654">
                  <c:v>898.75176670719009</c:v>
                </c:pt>
                <c:pt idx="6655">
                  <c:v>828.84124644784981</c:v>
                </c:pt>
                <c:pt idx="6656">
                  <c:v>595.25321593310753</c:v>
                </c:pt>
                <c:pt idx="6657">
                  <c:v>377.42290795086899</c:v>
                </c:pt>
                <c:pt idx="6658">
                  <c:v>340.43229629531089</c:v>
                </c:pt>
                <c:pt idx="6659">
                  <c:v>376.32227195791796</c:v>
                </c:pt>
                <c:pt idx="6660">
                  <c:v>363.07615997823058</c:v>
                </c:pt>
                <c:pt idx="6661">
                  <c:v>333.92389087237609</c:v>
                </c:pt>
                <c:pt idx="6662">
                  <c:v>378.91432684479645</c:v>
                </c:pt>
                <c:pt idx="6663">
                  <c:v>347.91351381159114</c:v>
                </c:pt>
                <c:pt idx="6664">
                  <c:v>347.04585013495318</c:v>
                </c:pt>
                <c:pt idx="6665">
                  <c:v>403.14716617071599</c:v>
                </c:pt>
                <c:pt idx="6666">
                  <c:v>489.79246724288754</c:v>
                </c:pt>
                <c:pt idx="6667">
                  <c:v>537.57541954416297</c:v>
                </c:pt>
                <c:pt idx="6668">
                  <c:v>531.18686636771565</c:v>
                </c:pt>
                <c:pt idx="6669">
                  <c:v>492.00982427564225</c:v>
                </c:pt>
                <c:pt idx="6670">
                  <c:v>425.76929729767608</c:v>
                </c:pt>
                <c:pt idx="6671">
                  <c:v>406.21775647903547</c:v>
                </c:pt>
                <c:pt idx="6672">
                  <c:v>405.76158189642899</c:v>
                </c:pt>
                <c:pt idx="6673">
                  <c:v>415.11564331116</c:v>
                </c:pt>
                <c:pt idx="6674">
                  <c:v>413.33177331508261</c:v>
                </c:pt>
                <c:pt idx="6675">
                  <c:v>420.80208082489503</c:v>
                </c:pt>
                <c:pt idx="6676">
                  <c:v>440.0641712203967</c:v>
                </c:pt>
                <c:pt idx="6677">
                  <c:v>466.51265462864041</c:v>
                </c:pt>
                <c:pt idx="6678">
                  <c:v>516.77137520127894</c:v>
                </c:pt>
                <c:pt idx="6679">
                  <c:v>555.4452682620007</c:v>
                </c:pt>
                <c:pt idx="6680">
                  <c:v>531.06685026505443</c:v>
                </c:pt>
                <c:pt idx="6681">
                  <c:v>464.79287451207614</c:v>
                </c:pt>
                <c:pt idx="6682">
                  <c:v>401.66447286935636</c:v>
                </c:pt>
                <c:pt idx="6683">
                  <c:v>372.37326880690853</c:v>
                </c:pt>
                <c:pt idx="6684">
                  <c:v>346.8401241851106</c:v>
                </c:pt>
                <c:pt idx="6685">
                  <c:v>359.18522222790227</c:v>
                </c:pt>
                <c:pt idx="6686">
                  <c:v>350.56438502284317</c:v>
                </c:pt>
                <c:pt idx="6687">
                  <c:v>347.10302287132555</c:v>
                </c:pt>
                <c:pt idx="6688">
                  <c:v>387.37845723254696</c:v>
                </c:pt>
                <c:pt idx="6689">
                  <c:v>457.46005238460765</c:v>
                </c:pt>
                <c:pt idx="6690">
                  <c:v>529.10148392255223</c:v>
                </c:pt>
                <c:pt idx="6691">
                  <c:v>553.83501946347963</c:v>
                </c:pt>
                <c:pt idx="6692">
                  <c:v>514.51918616593434</c:v>
                </c:pt>
                <c:pt idx="6693">
                  <c:v>508.87681892618332</c:v>
                </c:pt>
                <c:pt idx="6694">
                  <c:v>450.04301823633244</c:v>
                </c:pt>
                <c:pt idx="6695">
                  <c:v>379.9171809120931</c:v>
                </c:pt>
                <c:pt idx="6696">
                  <c:v>322.8827401556328</c:v>
                </c:pt>
                <c:pt idx="6697">
                  <c:v>273.79855973659198</c:v>
                </c:pt>
                <c:pt idx="6698">
                  <c:v>233.44847732779985</c:v>
                </c:pt>
                <c:pt idx="6699">
                  <c:v>206.19827581873088</c:v>
                </c:pt>
                <c:pt idx="6700">
                  <c:v>187.04528548790699</c:v>
                </c:pt>
                <c:pt idx="6701">
                  <c:v>183.30656911778641</c:v>
                </c:pt>
                <c:pt idx="6702">
                  <c:v>167.16573476689683</c:v>
                </c:pt>
                <c:pt idx="6703">
                  <c:v>135.92305192661578</c:v>
                </c:pt>
                <c:pt idx="6704">
                  <c:v>119.60937444368224</c:v>
                </c:pt>
                <c:pt idx="6705">
                  <c:v>116.95508436833762</c:v>
                </c:pt>
                <c:pt idx="6706">
                  <c:v>99.823516280749814</c:v>
                </c:pt>
                <c:pt idx="6707">
                  <c:v>67.044553138761003</c:v>
                </c:pt>
                <c:pt idx="6708">
                  <c:v>57.674012618158201</c:v>
                </c:pt>
                <c:pt idx="6709">
                  <c:v>72.161559285710396</c:v>
                </c:pt>
                <c:pt idx="6710">
                  <c:v>77.242645746756608</c:v>
                </c:pt>
                <c:pt idx="6711">
                  <c:v>103.05694946824856</c:v>
                </c:pt>
                <c:pt idx="6712">
                  <c:v>149.6877455755704</c:v>
                </c:pt>
                <c:pt idx="6713">
                  <c:v>284.97988790214254</c:v>
                </c:pt>
                <c:pt idx="6714">
                  <c:v>465.05079719792099</c:v>
                </c:pt>
                <c:pt idx="6715">
                  <c:v>610.02161710881603</c:v>
                </c:pt>
                <c:pt idx="6716">
                  <c:v>791.6707056346703</c:v>
                </c:pt>
                <c:pt idx="6717">
                  <c:v>866.58307130835647</c:v>
                </c:pt>
                <c:pt idx="6718">
                  <c:v>859.31236373904221</c:v>
                </c:pt>
                <c:pt idx="6719">
                  <c:v>812.08177562590993</c:v>
                </c:pt>
                <c:pt idx="6720">
                  <c:v>738.18259902150066</c:v>
                </c:pt>
                <c:pt idx="6721">
                  <c:v>721.52239890431576</c:v>
                </c:pt>
                <c:pt idx="6722">
                  <c:v>696.28720914265261</c:v>
                </c:pt>
                <c:pt idx="6723">
                  <c:v>673.24558308995438</c:v>
                </c:pt>
                <c:pt idx="6724">
                  <c:v>641.28125956571148</c:v>
                </c:pt>
                <c:pt idx="6725">
                  <c:v>673.65975118216488</c:v>
                </c:pt>
                <c:pt idx="6726">
                  <c:v>692.03459256462327</c:v>
                </c:pt>
                <c:pt idx="6727">
                  <c:v>676.18845806594948</c:v>
                </c:pt>
                <c:pt idx="6728">
                  <c:v>627.00504715225736</c:v>
                </c:pt>
                <c:pt idx="6729">
                  <c:v>542.86350661534857</c:v>
                </c:pt>
                <c:pt idx="6730">
                  <c:v>388.9088447435135</c:v>
                </c:pt>
                <c:pt idx="6731">
                  <c:v>279.70802862367856</c:v>
                </c:pt>
                <c:pt idx="6732">
                  <c:v>324.98137082481168</c:v>
                </c:pt>
                <c:pt idx="6733">
                  <c:v>352.92538461011696</c:v>
                </c:pt>
                <c:pt idx="6734">
                  <c:v>384.02897466914635</c:v>
                </c:pt>
                <c:pt idx="6735">
                  <c:v>391.40409581551739</c:v>
                </c:pt>
                <c:pt idx="6736">
                  <c:v>379.6800166924379</c:v>
                </c:pt>
                <c:pt idx="6737">
                  <c:v>446.94230754435898</c:v>
                </c:pt>
                <c:pt idx="6738">
                  <c:v>483.23805743996638</c:v>
                </c:pt>
                <c:pt idx="6739">
                  <c:v>490.66696663720546</c:v>
                </c:pt>
                <c:pt idx="6740">
                  <c:v>477.04686550647716</c:v>
                </c:pt>
                <c:pt idx="6741">
                  <c:v>437.03749838766583</c:v>
                </c:pt>
                <c:pt idx="6742">
                  <c:v>395.52609891797636</c:v>
                </c:pt>
                <c:pt idx="6743">
                  <c:v>385.04824752715859</c:v>
                </c:pt>
                <c:pt idx="6744">
                  <c:v>373.65359872837246</c:v>
                </c:pt>
                <c:pt idx="6745">
                  <c:v>389.96804221378733</c:v>
                </c:pt>
                <c:pt idx="6746">
                  <c:v>378.82844811517862</c:v>
                </c:pt>
                <c:pt idx="6747">
                  <c:v>386.00780234921518</c:v>
                </c:pt>
                <c:pt idx="6748">
                  <c:v>396.27293927411517</c:v>
                </c:pt>
                <c:pt idx="6749">
                  <c:v>387.88687479277542</c:v>
                </c:pt>
                <c:pt idx="6750">
                  <c:v>410.42869427901661</c:v>
                </c:pt>
                <c:pt idx="6751">
                  <c:v>398.24137063179467</c:v>
                </c:pt>
                <c:pt idx="6752">
                  <c:v>362.19249871171615</c:v>
                </c:pt>
                <c:pt idx="6753">
                  <c:v>376.79198226678352</c:v>
                </c:pt>
                <c:pt idx="6754">
                  <c:v>388.77544973399881</c:v>
                </c:pt>
                <c:pt idx="6755">
                  <c:v>394.70271259735779</c:v>
                </c:pt>
                <c:pt idx="6756">
                  <c:v>383.32473591294297</c:v>
                </c:pt>
                <c:pt idx="6757">
                  <c:v>383.09939446911659</c:v>
                </c:pt>
                <c:pt idx="6758">
                  <c:v>379.87952414969698</c:v>
                </c:pt>
                <c:pt idx="6759">
                  <c:v>409.60821112790694</c:v>
                </c:pt>
                <c:pt idx="6760">
                  <c:v>394.34752870670513</c:v>
                </c:pt>
                <c:pt idx="6761">
                  <c:v>414.80384109646019</c:v>
                </c:pt>
                <c:pt idx="6762">
                  <c:v>450.12667937871481</c:v>
                </c:pt>
                <c:pt idx="6763">
                  <c:v>471.94846960091166</c:v>
                </c:pt>
                <c:pt idx="6764">
                  <c:v>492.71975075105627</c:v>
                </c:pt>
                <c:pt idx="6765">
                  <c:v>476.13353219896851</c:v>
                </c:pt>
                <c:pt idx="6766">
                  <c:v>517.95714704217653</c:v>
                </c:pt>
                <c:pt idx="6767">
                  <c:v>530.49254442841118</c:v>
                </c:pt>
                <c:pt idx="6768">
                  <c:v>517.44989155395365</c:v>
                </c:pt>
                <c:pt idx="6769">
                  <c:v>477.31316194648008</c:v>
                </c:pt>
                <c:pt idx="6770">
                  <c:v>419.57644971315483</c:v>
                </c:pt>
                <c:pt idx="6771">
                  <c:v>380.75019453686156</c:v>
                </c:pt>
                <c:pt idx="6772">
                  <c:v>375.49312654515421</c:v>
                </c:pt>
                <c:pt idx="6773">
                  <c:v>381.28550159888766</c:v>
                </c:pt>
                <c:pt idx="6774">
                  <c:v>352.63478317275133</c:v>
                </c:pt>
                <c:pt idx="6775">
                  <c:v>396.69930108036363</c:v>
                </c:pt>
                <c:pt idx="6776">
                  <c:v>400.53375268184521</c:v>
                </c:pt>
                <c:pt idx="6777">
                  <c:v>305.90775926029437</c:v>
                </c:pt>
                <c:pt idx="6778">
                  <c:v>174.64575402207777</c:v>
                </c:pt>
                <c:pt idx="6779">
                  <c:v>153.30194934814975</c:v>
                </c:pt>
                <c:pt idx="6780">
                  <c:v>168.53696364946325</c:v>
                </c:pt>
                <c:pt idx="6781">
                  <c:v>154.86194054293372</c:v>
                </c:pt>
                <c:pt idx="6782">
                  <c:v>148.30859128150556</c:v>
                </c:pt>
                <c:pt idx="6783">
                  <c:v>156.96441831381301</c:v>
                </c:pt>
                <c:pt idx="6784">
                  <c:v>198.57498092622961</c:v>
                </c:pt>
                <c:pt idx="6785">
                  <c:v>315.47367564997012</c:v>
                </c:pt>
                <c:pt idx="6786">
                  <c:v>435.22834427819339</c:v>
                </c:pt>
                <c:pt idx="6787">
                  <c:v>472.63836340251288</c:v>
                </c:pt>
                <c:pt idx="6788">
                  <c:v>457.99466682759231</c:v>
                </c:pt>
                <c:pt idx="6789">
                  <c:v>474.37951619460603</c:v>
                </c:pt>
                <c:pt idx="6790">
                  <c:v>470.89764387429057</c:v>
                </c:pt>
                <c:pt idx="6791">
                  <c:v>447.31500595106161</c:v>
                </c:pt>
                <c:pt idx="6792">
                  <c:v>424.72092740315702</c:v>
                </c:pt>
                <c:pt idx="6793">
                  <c:v>404.57707566855476</c:v>
                </c:pt>
                <c:pt idx="6794">
                  <c:v>361.72708485246307</c:v>
                </c:pt>
                <c:pt idx="6795">
                  <c:v>344.91440802091029</c:v>
                </c:pt>
                <c:pt idx="6796">
                  <c:v>336.44669390764091</c:v>
                </c:pt>
                <c:pt idx="6797">
                  <c:v>341.08595476169273</c:v>
                </c:pt>
                <c:pt idx="6798">
                  <c:v>346.97849117398505</c:v>
                </c:pt>
                <c:pt idx="6799">
                  <c:v>324.50524197809517</c:v>
                </c:pt>
                <c:pt idx="6800">
                  <c:v>285.01240380274197</c:v>
                </c:pt>
                <c:pt idx="6801">
                  <c:v>204.47056928541542</c:v>
                </c:pt>
                <c:pt idx="6802">
                  <c:v>128.77528775553418</c:v>
                </c:pt>
                <c:pt idx="6803">
                  <c:v>110.88054797806799</c:v>
                </c:pt>
                <c:pt idx="6804">
                  <c:v>110.96190608674381</c:v>
                </c:pt>
                <c:pt idx="6805">
                  <c:v>96.76185965228639</c:v>
                </c:pt>
                <c:pt idx="6806">
                  <c:v>93.90313035042719</c:v>
                </c:pt>
                <c:pt idx="6807">
                  <c:v>95.466764580633637</c:v>
                </c:pt>
                <c:pt idx="6808">
                  <c:v>99.162407887349389</c:v>
                </c:pt>
                <c:pt idx="6809">
                  <c:v>137.19403098839456</c:v>
                </c:pt>
                <c:pt idx="6810">
                  <c:v>213.73378602268434</c:v>
                </c:pt>
                <c:pt idx="6811">
                  <c:v>234.51801583156978</c:v>
                </c:pt>
                <c:pt idx="6812">
                  <c:v>208.02892926555958</c:v>
                </c:pt>
                <c:pt idx="6813">
                  <c:v>170.05990625967422</c:v>
                </c:pt>
                <c:pt idx="6814">
                  <c:v>131.14676609591038</c:v>
                </c:pt>
                <c:pt idx="6815">
                  <c:v>94.171673529991196</c:v>
                </c:pt>
                <c:pt idx="6816">
                  <c:v>62.989866776661003</c:v>
                </c:pt>
                <c:pt idx="6817">
                  <c:v>46.217540784472199</c:v>
                </c:pt>
                <c:pt idx="6818">
                  <c:v>29.446949858271001</c:v>
                </c:pt>
                <c:pt idx="6819">
                  <c:v>27.419937405326394</c:v>
                </c:pt>
                <c:pt idx="6820">
                  <c:v>21.872887211854799</c:v>
                </c:pt>
                <c:pt idx="6821">
                  <c:v>30.420411344796001</c:v>
                </c:pt>
                <c:pt idx="6822">
                  <c:v>33.842577692187</c:v>
                </c:pt>
                <c:pt idx="6823">
                  <c:v>45.256237828144208</c:v>
                </c:pt>
                <c:pt idx="6824">
                  <c:v>56.4389542475352</c:v>
                </c:pt>
                <c:pt idx="6825">
                  <c:v>62.072111362964989</c:v>
                </c:pt>
                <c:pt idx="6826">
                  <c:v>55.824692635799998</c:v>
                </c:pt>
                <c:pt idx="6827">
                  <c:v>50.337094086344997</c:v>
                </c:pt>
                <c:pt idx="6828">
                  <c:v>55.067666055065402</c:v>
                </c:pt>
                <c:pt idx="6829">
                  <c:v>53.37044481209761</c:v>
                </c:pt>
                <c:pt idx="6830">
                  <c:v>45.900151375821594</c:v>
                </c:pt>
                <c:pt idx="6831">
                  <c:v>42.863281260716406</c:v>
                </c:pt>
                <c:pt idx="6832">
                  <c:v>47.760522100011585</c:v>
                </c:pt>
                <c:pt idx="6833">
                  <c:v>48.043361982052801</c:v>
                </c:pt>
                <c:pt idx="6834">
                  <c:v>44.803479093872383</c:v>
                </c:pt>
                <c:pt idx="6835">
                  <c:v>53.8963477360506</c:v>
                </c:pt>
                <c:pt idx="6836">
                  <c:v>55.749056424923388</c:v>
                </c:pt>
                <c:pt idx="6837">
                  <c:v>57.486545071289385</c:v>
                </c:pt>
                <c:pt idx="6838">
                  <c:v>62.070178262215201</c:v>
                </c:pt>
                <c:pt idx="6839">
                  <c:v>76.391874334809003</c:v>
                </c:pt>
                <c:pt idx="6840">
                  <c:v>68.681426052393007</c:v>
                </c:pt>
                <c:pt idx="6841">
                  <c:v>69.05266282181519</c:v>
                </c:pt>
                <c:pt idx="6842">
                  <c:v>64.146152548295404</c:v>
                </c:pt>
                <c:pt idx="6843">
                  <c:v>68.03399110485779</c:v>
                </c:pt>
                <c:pt idx="6844">
                  <c:v>77.621023830649179</c:v>
                </c:pt>
                <c:pt idx="6845">
                  <c:v>86.984868363683404</c:v>
                </c:pt>
                <c:pt idx="6846">
                  <c:v>91.252103325022219</c:v>
                </c:pt>
                <c:pt idx="6847">
                  <c:v>92.378507963121592</c:v>
                </c:pt>
                <c:pt idx="6848">
                  <c:v>85.691237945068778</c:v>
                </c:pt>
                <c:pt idx="6849">
                  <c:v>66.412969014222597</c:v>
                </c:pt>
                <c:pt idx="6850">
                  <c:v>64.446988462381796</c:v>
                </c:pt>
                <c:pt idx="6851">
                  <c:v>55.327145877187796</c:v>
                </c:pt>
                <c:pt idx="6852">
                  <c:v>70.337410828456186</c:v>
                </c:pt>
                <c:pt idx="6853">
                  <c:v>53.409874840080008</c:v>
                </c:pt>
                <c:pt idx="6854">
                  <c:v>56.304160931653797</c:v>
                </c:pt>
                <c:pt idx="6855">
                  <c:v>74.571459385711222</c:v>
                </c:pt>
                <c:pt idx="6856">
                  <c:v>64.101525364371</c:v>
                </c:pt>
                <c:pt idx="6857">
                  <c:v>72.887974919522421</c:v>
                </c:pt>
                <c:pt idx="6858">
                  <c:v>76.990302212841627</c:v>
                </c:pt>
                <c:pt idx="6859">
                  <c:v>84.201257567611805</c:v>
                </c:pt>
                <c:pt idx="6860">
                  <c:v>94.735864514973002</c:v>
                </c:pt>
                <c:pt idx="6861">
                  <c:v>68.629051386680402</c:v>
                </c:pt>
                <c:pt idx="6862">
                  <c:v>64.098203004527988</c:v>
                </c:pt>
                <c:pt idx="6863">
                  <c:v>74.487631371397214</c:v>
                </c:pt>
                <c:pt idx="6864">
                  <c:v>65.406918243658183</c:v>
                </c:pt>
                <c:pt idx="6865">
                  <c:v>52.914657251741986</c:v>
                </c:pt>
                <c:pt idx="6866">
                  <c:v>44.502596938166405</c:v>
                </c:pt>
                <c:pt idx="6867">
                  <c:v>39.030745670690401</c:v>
                </c:pt>
                <c:pt idx="6868">
                  <c:v>39.928280428337402</c:v>
                </c:pt>
                <c:pt idx="6869">
                  <c:v>39.853502703181192</c:v>
                </c:pt>
                <c:pt idx="6870">
                  <c:v>49.934573856010786</c:v>
                </c:pt>
                <c:pt idx="6871">
                  <c:v>59.856112426472997</c:v>
                </c:pt>
                <c:pt idx="6872">
                  <c:v>58.195617081993603</c:v>
                </c:pt>
                <c:pt idx="6873">
                  <c:v>54.949725799023007</c:v>
                </c:pt>
                <c:pt idx="6874">
                  <c:v>53.92385546819699</c:v>
                </c:pt>
                <c:pt idx="6875">
                  <c:v>56.662134398271583</c:v>
                </c:pt>
                <c:pt idx="6876">
                  <c:v>49.866398629931396</c:v>
                </c:pt>
                <c:pt idx="6877">
                  <c:v>39.700394690180403</c:v>
                </c:pt>
                <c:pt idx="6878">
                  <c:v>44.813276285712</c:v>
                </c:pt>
                <c:pt idx="6879">
                  <c:v>40.266578085815389</c:v>
                </c:pt>
                <c:pt idx="6880">
                  <c:v>42.485070048755404</c:v>
                </c:pt>
                <c:pt idx="6881">
                  <c:v>52.208825170167579</c:v>
                </c:pt>
                <c:pt idx="6882">
                  <c:v>58.116090543554982</c:v>
                </c:pt>
                <c:pt idx="6883">
                  <c:v>67.914633442649418</c:v>
                </c:pt>
                <c:pt idx="6884">
                  <c:v>70.837933134764413</c:v>
                </c:pt>
                <c:pt idx="6885">
                  <c:v>77.752941118841989</c:v>
                </c:pt>
                <c:pt idx="6886">
                  <c:v>79.036203362140199</c:v>
                </c:pt>
                <c:pt idx="6887">
                  <c:v>55.299870358391978</c:v>
                </c:pt>
                <c:pt idx="6888">
                  <c:v>49.75366256659921</c:v>
                </c:pt>
                <c:pt idx="6889">
                  <c:v>42.136343900804981</c:v>
                </c:pt>
                <c:pt idx="6890">
                  <c:v>26.368456254010201</c:v>
                </c:pt>
                <c:pt idx="6891">
                  <c:v>27.421136671678202</c:v>
                </c:pt>
                <c:pt idx="6892">
                  <c:v>24.975144987579597</c:v>
                </c:pt>
                <c:pt idx="6893">
                  <c:v>16.627516339401001</c:v>
                </c:pt>
                <c:pt idx="6894">
                  <c:v>10.376173106085602</c:v>
                </c:pt>
                <c:pt idx="6895">
                  <c:v>10.761776945667002</c:v>
                </c:pt>
                <c:pt idx="6896">
                  <c:v>10.796594874720601</c:v>
                </c:pt>
                <c:pt idx="6897">
                  <c:v>6.8792139547493996</c:v>
                </c:pt>
                <c:pt idx="6898">
                  <c:v>1.5323105591903998</c:v>
                </c:pt>
                <c:pt idx="6899">
                  <c:v>0.93412293652920009</c:v>
                </c:pt>
                <c:pt idx="6900">
                  <c:v>0.6680245312884</c:v>
                </c:pt>
                <c:pt idx="6901">
                  <c:v>0.59306284490639993</c:v>
                </c:pt>
                <c:pt idx="6902">
                  <c:v>0.31263657435780001</c:v>
                </c:pt>
                <c:pt idx="6903">
                  <c:v>0.67713413034959991</c:v>
                </c:pt>
                <c:pt idx="6904">
                  <c:v>0.84573610167419988</c:v>
                </c:pt>
                <c:pt idx="6905">
                  <c:v>1.4405732174195998</c:v>
                </c:pt>
                <c:pt idx="6906">
                  <c:v>1.3236331877141998</c:v>
                </c:pt>
                <c:pt idx="6907">
                  <c:v>1.9100633759657999</c:v>
                </c:pt>
                <c:pt idx="6908">
                  <c:v>2.0996650741043998</c:v>
                </c:pt>
                <c:pt idx="6909">
                  <c:v>4.0171441985003984</c:v>
                </c:pt>
                <c:pt idx="6910">
                  <c:v>8.7034046326127985</c:v>
                </c:pt>
                <c:pt idx="6911">
                  <c:v>12.610426424540996</c:v>
                </c:pt>
                <c:pt idx="6912">
                  <c:v>18.476475436075795</c:v>
                </c:pt>
                <c:pt idx="6913">
                  <c:v>29.944286519089804</c:v>
                </c:pt>
                <c:pt idx="6914">
                  <c:v>44.219667588643794</c:v>
                </c:pt>
                <c:pt idx="6915">
                  <c:v>62.759130142130388</c:v>
                </c:pt>
                <c:pt idx="6916">
                  <c:v>75.196387732785041</c:v>
                </c:pt>
                <c:pt idx="6917">
                  <c:v>101.54388346483263</c:v>
                </c:pt>
                <c:pt idx="6918">
                  <c:v>103.7941745832684</c:v>
                </c:pt>
                <c:pt idx="6919">
                  <c:v>111.03196012993259</c:v>
                </c:pt>
                <c:pt idx="6920">
                  <c:v>114.12320033716139</c:v>
                </c:pt>
                <c:pt idx="6921">
                  <c:v>106.63512398239139</c:v>
                </c:pt>
                <c:pt idx="6922">
                  <c:v>106.86455378854201</c:v>
                </c:pt>
                <c:pt idx="6923">
                  <c:v>126.94763297721117</c:v>
                </c:pt>
                <c:pt idx="6924">
                  <c:v>113.46219045851582</c:v>
                </c:pt>
                <c:pt idx="6925">
                  <c:v>121.70296176056699</c:v>
                </c:pt>
                <c:pt idx="6926">
                  <c:v>152.01156790593836</c:v>
                </c:pt>
                <c:pt idx="6927">
                  <c:v>162.172606903098</c:v>
                </c:pt>
                <c:pt idx="6928">
                  <c:v>191.7149773486662</c:v>
                </c:pt>
                <c:pt idx="6929">
                  <c:v>191.89768502447399</c:v>
                </c:pt>
                <c:pt idx="6930">
                  <c:v>230.01373728088797</c:v>
                </c:pt>
                <c:pt idx="6931">
                  <c:v>270.49910155832521</c:v>
                </c:pt>
                <c:pt idx="6932">
                  <c:v>289.95217185328011</c:v>
                </c:pt>
                <c:pt idx="6933">
                  <c:v>357.70493851702497</c:v>
                </c:pt>
                <c:pt idx="6934">
                  <c:v>414.81853688421961</c:v>
                </c:pt>
                <c:pt idx="6935">
                  <c:v>454.29267334020233</c:v>
                </c:pt>
                <c:pt idx="6936">
                  <c:v>466.49869971204726</c:v>
                </c:pt>
                <c:pt idx="6937">
                  <c:v>488.12080153151692</c:v>
                </c:pt>
                <c:pt idx="6938">
                  <c:v>514.84556956959705</c:v>
                </c:pt>
                <c:pt idx="6939">
                  <c:v>519.87994395282681</c:v>
                </c:pt>
                <c:pt idx="6940">
                  <c:v>490.2573774705881</c:v>
                </c:pt>
                <c:pt idx="6941">
                  <c:v>497.60822076141653</c:v>
                </c:pt>
                <c:pt idx="6942">
                  <c:v>533.54962112602936</c:v>
                </c:pt>
                <c:pt idx="6943">
                  <c:v>560.33458570030245</c:v>
                </c:pt>
                <c:pt idx="6944">
                  <c:v>534.80610846632658</c:v>
                </c:pt>
                <c:pt idx="6945">
                  <c:v>537.34635967096904</c:v>
                </c:pt>
                <c:pt idx="6946">
                  <c:v>503.19146507475108</c:v>
                </c:pt>
                <c:pt idx="6947">
                  <c:v>464.69242665652632</c:v>
                </c:pt>
                <c:pt idx="6948">
                  <c:v>424.41602122129325</c:v>
                </c:pt>
                <c:pt idx="6949">
                  <c:v>439.0140753071633</c:v>
                </c:pt>
                <c:pt idx="6950">
                  <c:v>422.56942647873348</c:v>
                </c:pt>
                <c:pt idx="6951">
                  <c:v>413.39653972959542</c:v>
                </c:pt>
                <c:pt idx="6952">
                  <c:v>444.14078314695524</c:v>
                </c:pt>
                <c:pt idx="6953">
                  <c:v>506.54562306799437</c:v>
                </c:pt>
                <c:pt idx="6954">
                  <c:v>399.5149623450809</c:v>
                </c:pt>
                <c:pt idx="6955">
                  <c:v>360.84748581170527</c:v>
                </c:pt>
                <c:pt idx="6956">
                  <c:v>314.84433524923497</c:v>
                </c:pt>
                <c:pt idx="6957">
                  <c:v>369.02428987506056</c:v>
                </c:pt>
                <c:pt idx="6958">
                  <c:v>435.52067676053639</c:v>
                </c:pt>
                <c:pt idx="6959">
                  <c:v>384.0334379906904</c:v>
                </c:pt>
                <c:pt idx="6960">
                  <c:v>346.22099614553878</c:v>
                </c:pt>
                <c:pt idx="6961">
                  <c:v>345.36524069120026</c:v>
                </c:pt>
                <c:pt idx="6962">
                  <c:v>345.7508797146229</c:v>
                </c:pt>
                <c:pt idx="6963">
                  <c:v>356.11394332155186</c:v>
                </c:pt>
                <c:pt idx="6964">
                  <c:v>391.10904311963873</c:v>
                </c:pt>
                <c:pt idx="6965">
                  <c:v>410.92246229310535</c:v>
                </c:pt>
                <c:pt idx="6966">
                  <c:v>376.01106083174687</c:v>
                </c:pt>
                <c:pt idx="6967">
                  <c:v>379.25632483709524</c:v>
                </c:pt>
                <c:pt idx="6968">
                  <c:v>337.29005459742126</c:v>
                </c:pt>
                <c:pt idx="6969">
                  <c:v>323.5843371080033</c:v>
                </c:pt>
                <c:pt idx="6970">
                  <c:v>296.39419139976371</c:v>
                </c:pt>
                <c:pt idx="6971">
                  <c:v>288.12965492099579</c:v>
                </c:pt>
                <c:pt idx="6972">
                  <c:v>317.93003953039545</c:v>
                </c:pt>
                <c:pt idx="6973">
                  <c:v>322.26180366663363</c:v>
                </c:pt>
                <c:pt idx="6974">
                  <c:v>329.28474662762585</c:v>
                </c:pt>
                <c:pt idx="6975">
                  <c:v>336.49195540595588</c:v>
                </c:pt>
                <c:pt idx="6976">
                  <c:v>352.46303476078856</c:v>
                </c:pt>
                <c:pt idx="6977">
                  <c:v>450.80474135721425</c:v>
                </c:pt>
                <c:pt idx="6978">
                  <c:v>480.55566753869402</c:v>
                </c:pt>
                <c:pt idx="6979">
                  <c:v>461.64656757267198</c:v>
                </c:pt>
                <c:pt idx="6980">
                  <c:v>494.82663052307083</c:v>
                </c:pt>
                <c:pt idx="6981">
                  <c:v>503.0656959114599</c:v>
                </c:pt>
                <c:pt idx="6982">
                  <c:v>506.93627830189087</c:v>
                </c:pt>
                <c:pt idx="6983">
                  <c:v>546.02557289976301</c:v>
                </c:pt>
                <c:pt idx="6984">
                  <c:v>576.50279508999563</c:v>
                </c:pt>
                <c:pt idx="6985">
                  <c:v>577.29255068488089</c:v>
                </c:pt>
                <c:pt idx="6986">
                  <c:v>575.14781209469777</c:v>
                </c:pt>
                <c:pt idx="6987">
                  <c:v>530.23400652797523</c:v>
                </c:pt>
                <c:pt idx="6988">
                  <c:v>485.47224340649757</c:v>
                </c:pt>
                <c:pt idx="6989">
                  <c:v>476.51142173009771</c:v>
                </c:pt>
                <c:pt idx="6990">
                  <c:v>485.93346636766125</c:v>
                </c:pt>
                <c:pt idx="6991">
                  <c:v>484.15505891421247</c:v>
                </c:pt>
                <c:pt idx="6992">
                  <c:v>478.066516339467</c:v>
                </c:pt>
                <c:pt idx="6993">
                  <c:v>494.24562568310159</c:v>
                </c:pt>
                <c:pt idx="6994">
                  <c:v>474.09607316100477</c:v>
                </c:pt>
                <c:pt idx="6995">
                  <c:v>407.09344207142163</c:v>
                </c:pt>
                <c:pt idx="6996">
                  <c:v>372.36729861171727</c:v>
                </c:pt>
                <c:pt idx="6997">
                  <c:v>378.2131169146769</c:v>
                </c:pt>
                <c:pt idx="6998">
                  <c:v>384.01047098453824</c:v>
                </c:pt>
                <c:pt idx="6999">
                  <c:v>412.7447882273957</c:v>
                </c:pt>
                <c:pt idx="7000">
                  <c:v>439.02925361617088</c:v>
                </c:pt>
                <c:pt idx="7001">
                  <c:v>516.77675933420448</c:v>
                </c:pt>
                <c:pt idx="7002">
                  <c:v>555.18977728219488</c:v>
                </c:pt>
                <c:pt idx="7003">
                  <c:v>589.5393742282439</c:v>
                </c:pt>
                <c:pt idx="7004">
                  <c:v>609.07569049625749</c:v>
                </c:pt>
                <c:pt idx="7005">
                  <c:v>612.91613742424556</c:v>
                </c:pt>
                <c:pt idx="7006">
                  <c:v>622.89034017316908</c:v>
                </c:pt>
                <c:pt idx="7007">
                  <c:v>572.40357000619974</c:v>
                </c:pt>
                <c:pt idx="7008">
                  <c:v>578.45029608329037</c:v>
                </c:pt>
                <c:pt idx="7009">
                  <c:v>573.38531678465404</c:v>
                </c:pt>
                <c:pt idx="7010">
                  <c:v>572.62267486289579</c:v>
                </c:pt>
                <c:pt idx="7011">
                  <c:v>538.66160201523121</c:v>
                </c:pt>
                <c:pt idx="7012">
                  <c:v>506.33135247105184</c:v>
                </c:pt>
                <c:pt idx="7013">
                  <c:v>506.41219790090145</c:v>
                </c:pt>
                <c:pt idx="7014">
                  <c:v>506.92901535185575</c:v>
                </c:pt>
                <c:pt idx="7015">
                  <c:v>531.58210756397341</c:v>
                </c:pt>
                <c:pt idx="7016">
                  <c:v>494.9097649130909</c:v>
                </c:pt>
                <c:pt idx="7017">
                  <c:v>422.53658085528127</c:v>
                </c:pt>
                <c:pt idx="7018">
                  <c:v>335.78314073991703</c:v>
                </c:pt>
                <c:pt idx="7019">
                  <c:v>296.36525620892519</c:v>
                </c:pt>
                <c:pt idx="7020">
                  <c:v>266.4511624516764</c:v>
                </c:pt>
                <c:pt idx="7021">
                  <c:v>224.34614222188739</c:v>
                </c:pt>
                <c:pt idx="7022">
                  <c:v>205.72983112288858</c:v>
                </c:pt>
                <c:pt idx="7023">
                  <c:v>173.22652332260876</c:v>
                </c:pt>
                <c:pt idx="7024">
                  <c:v>192.96938180557621</c:v>
                </c:pt>
                <c:pt idx="7025">
                  <c:v>306.55100934125579</c:v>
                </c:pt>
                <c:pt idx="7026">
                  <c:v>426.09525346898414</c:v>
                </c:pt>
                <c:pt idx="7027">
                  <c:v>439.85417998377244</c:v>
                </c:pt>
                <c:pt idx="7028">
                  <c:v>457.70731135087192</c:v>
                </c:pt>
                <c:pt idx="7029">
                  <c:v>466.21536021946378</c:v>
                </c:pt>
                <c:pt idx="7030">
                  <c:v>444.42721580178915</c:v>
                </c:pt>
                <c:pt idx="7031">
                  <c:v>382.85684209552562</c:v>
                </c:pt>
                <c:pt idx="7032">
                  <c:v>295.10938207271403</c:v>
                </c:pt>
                <c:pt idx="7033">
                  <c:v>235.71015393718326</c:v>
                </c:pt>
                <c:pt idx="7034">
                  <c:v>221.8617699935208</c:v>
                </c:pt>
                <c:pt idx="7035">
                  <c:v>224.88715107666061</c:v>
                </c:pt>
                <c:pt idx="7036">
                  <c:v>200.54787057919017</c:v>
                </c:pt>
                <c:pt idx="7037">
                  <c:v>219.90992027747819</c:v>
                </c:pt>
                <c:pt idx="7038">
                  <c:v>228.81462171697802</c:v>
                </c:pt>
                <c:pt idx="7039">
                  <c:v>241.87540130631902</c:v>
                </c:pt>
                <c:pt idx="7040">
                  <c:v>270.96799057581666</c:v>
                </c:pt>
                <c:pt idx="7041">
                  <c:v>239.24277643500957</c:v>
                </c:pt>
                <c:pt idx="7042">
                  <c:v>157.88045273505779</c:v>
                </c:pt>
                <c:pt idx="7043">
                  <c:v>73.286416840058408</c:v>
                </c:pt>
                <c:pt idx="7044">
                  <c:v>58.278118162875586</c:v>
                </c:pt>
                <c:pt idx="7045">
                  <c:v>51.886262731637387</c:v>
                </c:pt>
                <c:pt idx="7046">
                  <c:v>59.246320167797393</c:v>
                </c:pt>
                <c:pt idx="7047">
                  <c:v>62.667080166800993</c:v>
                </c:pt>
                <c:pt idx="7048">
                  <c:v>75.629749112887211</c:v>
                </c:pt>
                <c:pt idx="7049">
                  <c:v>102.95001672817621</c:v>
                </c:pt>
                <c:pt idx="7050">
                  <c:v>126.59930993555336</c:v>
                </c:pt>
                <c:pt idx="7051">
                  <c:v>142.74833810038561</c:v>
                </c:pt>
                <c:pt idx="7052">
                  <c:v>145.14206871231542</c:v>
                </c:pt>
                <c:pt idx="7053">
                  <c:v>124.028789569872</c:v>
                </c:pt>
                <c:pt idx="7054">
                  <c:v>103.71465910260838</c:v>
                </c:pt>
                <c:pt idx="7055">
                  <c:v>91.45453707259982</c:v>
                </c:pt>
                <c:pt idx="7056">
                  <c:v>83.783528870692209</c:v>
                </c:pt>
                <c:pt idx="7057">
                  <c:v>88.525664260070371</c:v>
                </c:pt>
                <c:pt idx="7058">
                  <c:v>102.7917155802438</c:v>
                </c:pt>
                <c:pt idx="7059">
                  <c:v>118.56023352041882</c:v>
                </c:pt>
                <c:pt idx="7060">
                  <c:v>123.50913831183837</c:v>
                </c:pt>
                <c:pt idx="7061">
                  <c:v>137.57806361816216</c:v>
                </c:pt>
                <c:pt idx="7062">
                  <c:v>139.62377276421418</c:v>
                </c:pt>
                <c:pt idx="7063">
                  <c:v>144.70979803128418</c:v>
                </c:pt>
                <c:pt idx="7064">
                  <c:v>132.08607513060301</c:v>
                </c:pt>
                <c:pt idx="7065">
                  <c:v>112.33914537460556</c:v>
                </c:pt>
                <c:pt idx="7066">
                  <c:v>105.20732853077041</c:v>
                </c:pt>
                <c:pt idx="7067">
                  <c:v>88.974630176282417</c:v>
                </c:pt>
                <c:pt idx="7068">
                  <c:v>92.072954398583406</c:v>
                </c:pt>
                <c:pt idx="7069">
                  <c:v>99.564580300283978</c:v>
                </c:pt>
                <c:pt idx="7070">
                  <c:v>86.428377613617627</c:v>
                </c:pt>
                <c:pt idx="7071">
                  <c:v>92.882568758581812</c:v>
                </c:pt>
                <c:pt idx="7072">
                  <c:v>99.434687590827579</c:v>
                </c:pt>
                <c:pt idx="7073">
                  <c:v>113.26207582868636</c:v>
                </c:pt>
                <c:pt idx="7074">
                  <c:v>121.13165559768242</c:v>
                </c:pt>
                <c:pt idx="7075">
                  <c:v>139.89307390423861</c:v>
                </c:pt>
                <c:pt idx="7076">
                  <c:v>158.9447981038962</c:v>
                </c:pt>
                <c:pt idx="7077">
                  <c:v>153.08111646223435</c:v>
                </c:pt>
                <c:pt idx="7078">
                  <c:v>142.902949971276</c:v>
                </c:pt>
                <c:pt idx="7079">
                  <c:v>128.87738020433761</c:v>
                </c:pt>
                <c:pt idx="7080">
                  <c:v>127.22809342634818</c:v>
                </c:pt>
                <c:pt idx="7081">
                  <c:v>139.26130782897957</c:v>
                </c:pt>
                <c:pt idx="7082">
                  <c:v>171.71392677215698</c:v>
                </c:pt>
                <c:pt idx="7083">
                  <c:v>217.94724801194397</c:v>
                </c:pt>
                <c:pt idx="7084">
                  <c:v>251.55836227197062</c:v>
                </c:pt>
                <c:pt idx="7085">
                  <c:v>265.76315550920521</c:v>
                </c:pt>
                <c:pt idx="7086">
                  <c:v>301.20613052443321</c:v>
                </c:pt>
                <c:pt idx="7087">
                  <c:v>357.87086249542324</c:v>
                </c:pt>
                <c:pt idx="7088">
                  <c:v>340.96042384326785</c:v>
                </c:pt>
                <c:pt idx="7089">
                  <c:v>292.73640188495341</c:v>
                </c:pt>
                <c:pt idx="7090">
                  <c:v>301.06673616740147</c:v>
                </c:pt>
                <c:pt idx="7091">
                  <c:v>282.21944516274294</c:v>
                </c:pt>
                <c:pt idx="7092">
                  <c:v>317.47531251153305</c:v>
                </c:pt>
                <c:pt idx="7093">
                  <c:v>335.39673269825585</c:v>
                </c:pt>
                <c:pt idx="7094">
                  <c:v>395.51419974295021</c:v>
                </c:pt>
                <c:pt idx="7095">
                  <c:v>400.80600926451359</c:v>
                </c:pt>
                <c:pt idx="7096">
                  <c:v>401.09120947965954</c:v>
                </c:pt>
                <c:pt idx="7097">
                  <c:v>404.34193301187838</c:v>
                </c:pt>
                <c:pt idx="7098">
                  <c:v>440.73530298747181</c:v>
                </c:pt>
                <c:pt idx="7099">
                  <c:v>434.67121217696882</c:v>
                </c:pt>
                <c:pt idx="7100">
                  <c:v>422.78197809373017</c:v>
                </c:pt>
                <c:pt idx="7101">
                  <c:v>404.02907729245368</c:v>
                </c:pt>
                <c:pt idx="7102">
                  <c:v>401.00230292921054</c:v>
                </c:pt>
                <c:pt idx="7103">
                  <c:v>407.67191568534417</c:v>
                </c:pt>
                <c:pt idx="7104">
                  <c:v>437.78547870025312</c:v>
                </c:pt>
                <c:pt idx="7105">
                  <c:v>460.51524423360047</c:v>
                </c:pt>
                <c:pt idx="7106">
                  <c:v>427.80274839352376</c:v>
                </c:pt>
                <c:pt idx="7107">
                  <c:v>425.3812969358965</c:v>
                </c:pt>
                <c:pt idx="7108">
                  <c:v>418.45971962607769</c:v>
                </c:pt>
                <c:pt idx="7109">
                  <c:v>467.75624859908993</c:v>
                </c:pt>
                <c:pt idx="7110">
                  <c:v>448.19157616573551</c:v>
                </c:pt>
                <c:pt idx="7111">
                  <c:v>461.28962951623197</c:v>
                </c:pt>
                <c:pt idx="7112">
                  <c:v>497.4665424704778</c:v>
                </c:pt>
                <c:pt idx="7113">
                  <c:v>507.14114777651827</c:v>
                </c:pt>
                <c:pt idx="7114">
                  <c:v>503.13109462985813</c:v>
                </c:pt>
                <c:pt idx="7115">
                  <c:v>483.81744281799706</c:v>
                </c:pt>
                <c:pt idx="7116">
                  <c:v>468.31287405300412</c:v>
                </c:pt>
                <c:pt idx="7117">
                  <c:v>438.10226093633338</c:v>
                </c:pt>
                <c:pt idx="7118">
                  <c:v>432.9020389739033</c:v>
                </c:pt>
                <c:pt idx="7119">
                  <c:v>480.46166234705748</c:v>
                </c:pt>
                <c:pt idx="7120">
                  <c:v>570.76730124938047</c:v>
                </c:pt>
                <c:pt idx="7121">
                  <c:v>629.13977945806016</c:v>
                </c:pt>
                <c:pt idx="7122">
                  <c:v>644.1699715316181</c:v>
                </c:pt>
                <c:pt idx="7123">
                  <c:v>636.71614815394105</c:v>
                </c:pt>
                <c:pt idx="7124">
                  <c:v>601.59102194780144</c:v>
                </c:pt>
                <c:pt idx="7125">
                  <c:v>588.73437397767964</c:v>
                </c:pt>
                <c:pt idx="7126">
                  <c:v>645.85142840331309</c:v>
                </c:pt>
                <c:pt idx="7127">
                  <c:v>598.98168274771854</c:v>
                </c:pt>
                <c:pt idx="7128">
                  <c:v>588.52220335341838</c:v>
                </c:pt>
                <c:pt idx="7129">
                  <c:v>574.42759987468014</c:v>
                </c:pt>
                <c:pt idx="7130">
                  <c:v>589.09916808318837</c:v>
                </c:pt>
                <c:pt idx="7131">
                  <c:v>584.05772074266531</c:v>
                </c:pt>
                <c:pt idx="7132">
                  <c:v>565.84286832725525</c:v>
                </c:pt>
                <c:pt idx="7133">
                  <c:v>564.11558802104207</c:v>
                </c:pt>
                <c:pt idx="7134">
                  <c:v>554.08983290303274</c:v>
                </c:pt>
                <c:pt idx="7135">
                  <c:v>571.44045055842355</c:v>
                </c:pt>
                <c:pt idx="7136">
                  <c:v>570.93057940293522</c:v>
                </c:pt>
                <c:pt idx="7137">
                  <c:v>515.88907203102724</c:v>
                </c:pt>
                <c:pt idx="7138">
                  <c:v>470.29866813359092</c:v>
                </c:pt>
                <c:pt idx="7139">
                  <c:v>419.04576580783623</c:v>
                </c:pt>
                <c:pt idx="7140">
                  <c:v>391.17516159889851</c:v>
                </c:pt>
                <c:pt idx="7141">
                  <c:v>364.15711614103134</c:v>
                </c:pt>
                <c:pt idx="7142">
                  <c:v>357.22502187851154</c:v>
                </c:pt>
                <c:pt idx="7143">
                  <c:v>373.67730761094344</c:v>
                </c:pt>
                <c:pt idx="7144">
                  <c:v>409.22791301154842</c:v>
                </c:pt>
                <c:pt idx="7145">
                  <c:v>436.09127522559066</c:v>
                </c:pt>
                <c:pt idx="7146">
                  <c:v>467.48059627313881</c:v>
                </c:pt>
                <c:pt idx="7147">
                  <c:v>450.79891491314453</c:v>
                </c:pt>
                <c:pt idx="7148">
                  <c:v>443.22658532221095</c:v>
                </c:pt>
                <c:pt idx="7149">
                  <c:v>434.2737533934756</c:v>
                </c:pt>
                <c:pt idx="7150">
                  <c:v>417.35106774889431</c:v>
                </c:pt>
                <c:pt idx="7151">
                  <c:v>413.03522681384038</c:v>
                </c:pt>
                <c:pt idx="7152">
                  <c:v>431.68246249857299</c:v>
                </c:pt>
                <c:pt idx="7153">
                  <c:v>457.4637999663006</c:v>
                </c:pt>
                <c:pt idx="7154">
                  <c:v>462.84936738736081</c:v>
                </c:pt>
                <c:pt idx="7155">
                  <c:v>479.77586796555897</c:v>
                </c:pt>
                <c:pt idx="7156">
                  <c:v>493.01447171357705</c:v>
                </c:pt>
                <c:pt idx="7157">
                  <c:v>491.82944778061375</c:v>
                </c:pt>
                <c:pt idx="7158">
                  <c:v>489.69133581556986</c:v>
                </c:pt>
                <c:pt idx="7159">
                  <c:v>508.1717427945643</c:v>
                </c:pt>
                <c:pt idx="7160">
                  <c:v>465.90017130875458</c:v>
                </c:pt>
                <c:pt idx="7161">
                  <c:v>387.61297964836928</c:v>
                </c:pt>
                <c:pt idx="7162">
                  <c:v>283.97841002565542</c:v>
                </c:pt>
                <c:pt idx="7163">
                  <c:v>206.22058538968261</c:v>
                </c:pt>
                <c:pt idx="7164">
                  <c:v>172.43301411451498</c:v>
                </c:pt>
                <c:pt idx="7165">
                  <c:v>159.81924120406862</c:v>
                </c:pt>
                <c:pt idx="7166">
                  <c:v>136.07503104094675</c:v>
                </c:pt>
                <c:pt idx="7167">
                  <c:v>147.58516627417853</c:v>
                </c:pt>
                <c:pt idx="7168">
                  <c:v>178.78511482118091</c:v>
                </c:pt>
                <c:pt idx="7169">
                  <c:v>186.84660535353777</c:v>
                </c:pt>
                <c:pt idx="7170">
                  <c:v>191.51436109778939</c:v>
                </c:pt>
                <c:pt idx="7171">
                  <c:v>178.45785383199839</c:v>
                </c:pt>
                <c:pt idx="7172">
                  <c:v>161.83476764080555</c:v>
                </c:pt>
                <c:pt idx="7173">
                  <c:v>138.97269076024619</c:v>
                </c:pt>
                <c:pt idx="7174">
                  <c:v>105.57473729829179</c:v>
                </c:pt>
                <c:pt idx="7175">
                  <c:v>97.597076790754173</c:v>
                </c:pt>
                <c:pt idx="7176">
                  <c:v>92.196246619468198</c:v>
                </c:pt>
                <c:pt idx="7177">
                  <c:v>94.350472783690222</c:v>
                </c:pt>
                <c:pt idx="7178">
                  <c:v>97.669240859150406</c:v>
                </c:pt>
                <c:pt idx="7179">
                  <c:v>96.079726400756996</c:v>
                </c:pt>
                <c:pt idx="7180">
                  <c:v>85.860353600472024</c:v>
                </c:pt>
                <c:pt idx="7181">
                  <c:v>75.403758275881202</c:v>
                </c:pt>
                <c:pt idx="7182">
                  <c:v>61.902414671559001</c:v>
                </c:pt>
                <c:pt idx="7183">
                  <c:v>53.098413406011602</c:v>
                </c:pt>
                <c:pt idx="7184">
                  <c:v>41.480670908212808</c:v>
                </c:pt>
                <c:pt idx="7185">
                  <c:v>32.600905764708592</c:v>
                </c:pt>
                <c:pt idx="7186">
                  <c:v>16.748898580345799</c:v>
                </c:pt>
                <c:pt idx="7187">
                  <c:v>10.537274887761598</c:v>
                </c:pt>
                <c:pt idx="7188">
                  <c:v>13.614733081844397</c:v>
                </c:pt>
                <c:pt idx="7189">
                  <c:v>19.233053674150799</c:v>
                </c:pt>
                <c:pt idx="7190">
                  <c:v>17.807746222714798</c:v>
                </c:pt>
                <c:pt idx="7191">
                  <c:v>26.913603733737599</c:v>
                </c:pt>
                <c:pt idx="7192">
                  <c:v>57.3379184743794</c:v>
                </c:pt>
                <c:pt idx="7193">
                  <c:v>97.168452160903215</c:v>
                </c:pt>
                <c:pt idx="7194">
                  <c:v>124.90837554234599</c:v>
                </c:pt>
                <c:pt idx="7195">
                  <c:v>137.9535013381998</c:v>
                </c:pt>
                <c:pt idx="7196">
                  <c:v>164.68038141199261</c:v>
                </c:pt>
                <c:pt idx="7197">
                  <c:v>186.6584100037866</c:v>
                </c:pt>
                <c:pt idx="7198">
                  <c:v>203.72149626325199</c:v>
                </c:pt>
                <c:pt idx="7199">
                  <c:v>217.11695761646877</c:v>
                </c:pt>
                <c:pt idx="7200">
                  <c:v>205.07395707977639</c:v>
                </c:pt>
                <c:pt idx="7201">
                  <c:v>212.35097059865041</c:v>
                </c:pt>
                <c:pt idx="7202">
                  <c:v>190.33532143355407</c:v>
                </c:pt>
                <c:pt idx="7203">
                  <c:v>195.30909315853978</c:v>
                </c:pt>
                <c:pt idx="7204">
                  <c:v>224.36446194526977</c:v>
                </c:pt>
                <c:pt idx="7205">
                  <c:v>256.88297921738757</c:v>
                </c:pt>
                <c:pt idx="7206">
                  <c:v>287.90727394607637</c:v>
                </c:pt>
                <c:pt idx="7207">
                  <c:v>346.67718681218702</c:v>
                </c:pt>
                <c:pt idx="7208">
                  <c:v>372.0689346137741</c:v>
                </c:pt>
                <c:pt idx="7209">
                  <c:v>394.72008034652816</c:v>
                </c:pt>
                <c:pt idx="7210">
                  <c:v>333.96985604751126</c:v>
                </c:pt>
                <c:pt idx="7211">
                  <c:v>313.29761037301324</c:v>
                </c:pt>
                <c:pt idx="7212">
                  <c:v>346.63099143420658</c:v>
                </c:pt>
                <c:pt idx="7213">
                  <c:v>387.27674879023692</c:v>
                </c:pt>
                <c:pt idx="7214">
                  <c:v>403.05702919108444</c:v>
                </c:pt>
                <c:pt idx="7215">
                  <c:v>491.11139383792852</c:v>
                </c:pt>
                <c:pt idx="7216">
                  <c:v>601.56285074893924</c:v>
                </c:pt>
                <c:pt idx="7217">
                  <c:v>694.30394327235479</c:v>
                </c:pt>
                <c:pt idx="7218">
                  <c:v>739.12211614348109</c:v>
                </c:pt>
                <c:pt idx="7219">
                  <c:v>741.34610382238566</c:v>
                </c:pt>
                <c:pt idx="7220">
                  <c:v>682.97185636912991</c:v>
                </c:pt>
                <c:pt idx="7221">
                  <c:v>750.14942151616503</c:v>
                </c:pt>
                <c:pt idx="7222">
                  <c:v>790.64201255454361</c:v>
                </c:pt>
                <c:pt idx="7223">
                  <c:v>790.11483396504104</c:v>
                </c:pt>
                <c:pt idx="7224">
                  <c:v>810.2270483898161</c:v>
                </c:pt>
                <c:pt idx="7225">
                  <c:v>774.04729660222779</c:v>
                </c:pt>
                <c:pt idx="7226">
                  <c:v>781.54442726716627</c:v>
                </c:pt>
                <c:pt idx="7227">
                  <c:v>745.11120706800375</c:v>
                </c:pt>
                <c:pt idx="7228">
                  <c:v>715.16976742427721</c:v>
                </c:pt>
                <c:pt idx="7229">
                  <c:v>645.97329618126366</c:v>
                </c:pt>
                <c:pt idx="7230">
                  <c:v>523.81916700129068</c:v>
                </c:pt>
                <c:pt idx="7231">
                  <c:v>399.9350865589463</c:v>
                </c:pt>
                <c:pt idx="7232">
                  <c:v>322.20721845045364</c:v>
                </c:pt>
                <c:pt idx="7233">
                  <c:v>241.76131719925019</c:v>
                </c:pt>
                <c:pt idx="7234">
                  <c:v>248.23119832679524</c:v>
                </c:pt>
                <c:pt idx="7235">
                  <c:v>187.42590830085535</c:v>
                </c:pt>
                <c:pt idx="7236">
                  <c:v>150.48856598582393</c:v>
                </c:pt>
                <c:pt idx="7237">
                  <c:v>163.74392930518917</c:v>
                </c:pt>
                <c:pt idx="7238">
                  <c:v>180.12822377276763</c:v>
                </c:pt>
                <c:pt idx="7239">
                  <c:v>234.48458816686201</c:v>
                </c:pt>
                <c:pt idx="7240">
                  <c:v>286.65714683897932</c:v>
                </c:pt>
                <c:pt idx="7241">
                  <c:v>225.37035388592335</c:v>
                </c:pt>
                <c:pt idx="7242">
                  <c:v>260.50616090093763</c:v>
                </c:pt>
                <c:pt idx="7243">
                  <c:v>326.15880107963449</c:v>
                </c:pt>
                <c:pt idx="7244">
                  <c:v>359.12913013807497</c:v>
                </c:pt>
                <c:pt idx="7245">
                  <c:v>356.74307462974616</c:v>
                </c:pt>
                <c:pt idx="7246">
                  <c:v>363.46637189573039</c:v>
                </c:pt>
                <c:pt idx="7247">
                  <c:v>382.33735469366576</c:v>
                </c:pt>
                <c:pt idx="7248">
                  <c:v>387.94523171671079</c:v>
                </c:pt>
                <c:pt idx="7249">
                  <c:v>372.69737028716929</c:v>
                </c:pt>
                <c:pt idx="7250">
                  <c:v>396.65298205631342</c:v>
                </c:pt>
                <c:pt idx="7251">
                  <c:v>418.87443357045009</c:v>
                </c:pt>
                <c:pt idx="7252">
                  <c:v>464.1613396449149</c:v>
                </c:pt>
                <c:pt idx="7253">
                  <c:v>486.89717187770344</c:v>
                </c:pt>
                <c:pt idx="7254">
                  <c:v>468.25443570360818</c:v>
                </c:pt>
                <c:pt idx="7255">
                  <c:v>467.04768926721181</c:v>
                </c:pt>
                <c:pt idx="7256">
                  <c:v>435.18383470882304</c:v>
                </c:pt>
                <c:pt idx="7257">
                  <c:v>391.1971927148802</c:v>
                </c:pt>
                <c:pt idx="7258">
                  <c:v>352.44633952560781</c:v>
                </c:pt>
                <c:pt idx="7259">
                  <c:v>312.39435974908264</c:v>
                </c:pt>
                <c:pt idx="7260">
                  <c:v>282.78561347958902</c:v>
                </c:pt>
                <c:pt idx="7261">
                  <c:v>273.37958251594318</c:v>
                </c:pt>
                <c:pt idx="7262">
                  <c:v>265.47437961056102</c:v>
                </c:pt>
                <c:pt idx="7263">
                  <c:v>277.94084381025601</c:v>
                </c:pt>
                <c:pt idx="7264">
                  <c:v>333.78800886792897</c:v>
                </c:pt>
                <c:pt idx="7265">
                  <c:v>432.90122471929726</c:v>
                </c:pt>
                <c:pt idx="7266">
                  <c:v>512.1804850918337</c:v>
                </c:pt>
                <c:pt idx="7267">
                  <c:v>522.56295007394272</c:v>
                </c:pt>
                <c:pt idx="7268">
                  <c:v>508.75182581789932</c:v>
                </c:pt>
                <c:pt idx="7269">
                  <c:v>558.56256964288445</c:v>
                </c:pt>
                <c:pt idx="7270">
                  <c:v>532.2866559379778</c:v>
                </c:pt>
                <c:pt idx="7271">
                  <c:v>521.40193961508839</c:v>
                </c:pt>
                <c:pt idx="7272">
                  <c:v>482.01861767898959</c:v>
                </c:pt>
                <c:pt idx="7273">
                  <c:v>469.2636731249147</c:v>
                </c:pt>
                <c:pt idx="7274">
                  <c:v>508.72032723293103</c:v>
                </c:pt>
                <c:pt idx="7275">
                  <c:v>501.79574220733326</c:v>
                </c:pt>
                <c:pt idx="7276">
                  <c:v>467.49256883160479</c:v>
                </c:pt>
                <c:pt idx="7277">
                  <c:v>456.88417332764578</c:v>
                </c:pt>
                <c:pt idx="7278">
                  <c:v>407.21658853067936</c:v>
                </c:pt>
                <c:pt idx="7279">
                  <c:v>370.31896575637904</c:v>
                </c:pt>
                <c:pt idx="7280">
                  <c:v>372.91883748747534</c:v>
                </c:pt>
                <c:pt idx="7281">
                  <c:v>332.19662061868917</c:v>
                </c:pt>
                <c:pt idx="7282">
                  <c:v>281.92875626840095</c:v>
                </c:pt>
                <c:pt idx="7283">
                  <c:v>229.22053165907934</c:v>
                </c:pt>
                <c:pt idx="7284">
                  <c:v>200.59948828969502</c:v>
                </c:pt>
                <c:pt idx="7285">
                  <c:v>182.78065212029696</c:v>
                </c:pt>
                <c:pt idx="7286">
                  <c:v>178.89638321571724</c:v>
                </c:pt>
                <c:pt idx="7287">
                  <c:v>209.97488719611363</c:v>
                </c:pt>
                <c:pt idx="7288">
                  <c:v>231.24048120725644</c:v>
                </c:pt>
                <c:pt idx="7289">
                  <c:v>278.12043218724597</c:v>
                </c:pt>
                <c:pt idx="7290">
                  <c:v>304.83730899241618</c:v>
                </c:pt>
                <c:pt idx="7291">
                  <c:v>355.83319134916081</c:v>
                </c:pt>
                <c:pt idx="7292">
                  <c:v>351.34055060782919</c:v>
                </c:pt>
                <c:pt idx="7293">
                  <c:v>345.65564409380397</c:v>
                </c:pt>
                <c:pt idx="7294">
                  <c:v>328.7627088999198</c:v>
                </c:pt>
                <c:pt idx="7295">
                  <c:v>317.28873963947814</c:v>
                </c:pt>
                <c:pt idx="7296">
                  <c:v>299.32625991030847</c:v>
                </c:pt>
                <c:pt idx="7297">
                  <c:v>290.28736529072938</c:v>
                </c:pt>
                <c:pt idx="7298">
                  <c:v>295.11645100899722</c:v>
                </c:pt>
                <c:pt idx="7299">
                  <c:v>262.9719691295399</c:v>
                </c:pt>
                <c:pt idx="7300">
                  <c:v>237.91069510444501</c:v>
                </c:pt>
                <c:pt idx="7301">
                  <c:v>267.08053401524216</c:v>
                </c:pt>
                <c:pt idx="7302">
                  <c:v>263.67935432638143</c:v>
                </c:pt>
                <c:pt idx="7303">
                  <c:v>268.27175533048432</c:v>
                </c:pt>
                <c:pt idx="7304">
                  <c:v>262.46034883452779</c:v>
                </c:pt>
                <c:pt idx="7305">
                  <c:v>194.09542455273962</c:v>
                </c:pt>
                <c:pt idx="7306">
                  <c:v>113.43309442726138</c:v>
                </c:pt>
                <c:pt idx="7307">
                  <c:v>46.203429048473396</c:v>
                </c:pt>
                <c:pt idx="7308">
                  <c:v>18.622355682882599</c:v>
                </c:pt>
                <c:pt idx="7309">
                  <c:v>10.050353649131401</c:v>
                </c:pt>
                <c:pt idx="7310">
                  <c:v>8.4880312735679979</c:v>
                </c:pt>
                <c:pt idx="7311">
                  <c:v>8.1880468084337998</c:v>
                </c:pt>
                <c:pt idx="7312">
                  <c:v>11.379154840462199</c:v>
                </c:pt>
                <c:pt idx="7313">
                  <c:v>13.415815707861601</c:v>
                </c:pt>
                <c:pt idx="7314">
                  <c:v>12.558245772580198</c:v>
                </c:pt>
                <c:pt idx="7315">
                  <c:v>11.703532765188001</c:v>
                </c:pt>
                <c:pt idx="7316">
                  <c:v>8.5867923152549999</c:v>
                </c:pt>
                <c:pt idx="7317">
                  <c:v>9.2834162830133984</c:v>
                </c:pt>
                <c:pt idx="7318">
                  <c:v>10.133951460599999</c:v>
                </c:pt>
                <c:pt idx="7319">
                  <c:v>13.327711348987197</c:v>
                </c:pt>
                <c:pt idx="7320">
                  <c:v>24.624887839919399</c:v>
                </c:pt>
                <c:pt idx="7321">
                  <c:v>33.6301436917446</c:v>
                </c:pt>
                <c:pt idx="7322">
                  <c:v>42.852599446588798</c:v>
                </c:pt>
                <c:pt idx="7323">
                  <c:v>46.12304201380919</c:v>
                </c:pt>
                <c:pt idx="7324">
                  <c:v>51.162120979206598</c:v>
                </c:pt>
                <c:pt idx="7325">
                  <c:v>41.776939959737398</c:v>
                </c:pt>
                <c:pt idx="7326">
                  <c:v>38.153448658386601</c:v>
                </c:pt>
                <c:pt idx="7327">
                  <c:v>41.920857953468996</c:v>
                </c:pt>
                <c:pt idx="7328">
                  <c:v>50.001814197172187</c:v>
                </c:pt>
                <c:pt idx="7329">
                  <c:v>56.974783035660593</c:v>
                </c:pt>
                <c:pt idx="7330">
                  <c:v>60.51588383391541</c:v>
                </c:pt>
                <c:pt idx="7331">
                  <c:v>68.241611955851383</c:v>
                </c:pt>
                <c:pt idx="7332">
                  <c:v>73.583737385802593</c:v>
                </c:pt>
                <c:pt idx="7333">
                  <c:v>73.504226931405583</c:v>
                </c:pt>
                <c:pt idx="7334">
                  <c:v>82.014078217909187</c:v>
                </c:pt>
                <c:pt idx="7335">
                  <c:v>101.57766196269779</c:v>
                </c:pt>
                <c:pt idx="7336">
                  <c:v>121.84038783300781</c:v>
                </c:pt>
                <c:pt idx="7337">
                  <c:v>164.28342324429417</c:v>
                </c:pt>
                <c:pt idx="7338">
                  <c:v>174.89140659468717</c:v>
                </c:pt>
                <c:pt idx="7339">
                  <c:v>172.38563052796144</c:v>
                </c:pt>
                <c:pt idx="7340">
                  <c:v>168.54053732245617</c:v>
                </c:pt>
                <c:pt idx="7341">
                  <c:v>164.45700624225182</c:v>
                </c:pt>
                <c:pt idx="7342">
                  <c:v>181.31958984438413</c:v>
                </c:pt>
                <c:pt idx="7343">
                  <c:v>213.70012916038377</c:v>
                </c:pt>
                <c:pt idx="7344">
                  <c:v>240.93780622730938</c:v>
                </c:pt>
                <c:pt idx="7345">
                  <c:v>274.50652194842581</c:v>
                </c:pt>
                <c:pt idx="7346">
                  <c:v>276.57255227578679</c:v>
                </c:pt>
                <c:pt idx="7347">
                  <c:v>271.64952972305935</c:v>
                </c:pt>
                <c:pt idx="7348">
                  <c:v>276.72770195681824</c:v>
                </c:pt>
                <c:pt idx="7349">
                  <c:v>313.55680872440752</c:v>
                </c:pt>
                <c:pt idx="7350">
                  <c:v>347.18209302508387</c:v>
                </c:pt>
                <c:pt idx="7351">
                  <c:v>371.60596653409681</c:v>
                </c:pt>
                <c:pt idx="7352">
                  <c:v>368.6277086770873</c:v>
                </c:pt>
                <c:pt idx="7353">
                  <c:v>316.58369366543712</c:v>
                </c:pt>
                <c:pt idx="7354">
                  <c:v>298.31109853543023</c:v>
                </c:pt>
                <c:pt idx="7355">
                  <c:v>262.89543422283896</c:v>
                </c:pt>
                <c:pt idx="7356">
                  <c:v>282.04286048052182</c:v>
                </c:pt>
                <c:pt idx="7357">
                  <c:v>298.56490169612027</c:v>
                </c:pt>
                <c:pt idx="7358">
                  <c:v>336.95596090631636</c:v>
                </c:pt>
                <c:pt idx="7359">
                  <c:v>361.57692222958013</c:v>
                </c:pt>
                <c:pt idx="7360">
                  <c:v>387.50284316826054</c:v>
                </c:pt>
                <c:pt idx="7361">
                  <c:v>403.62628865967531</c:v>
                </c:pt>
                <c:pt idx="7362">
                  <c:v>437.52032221669862</c:v>
                </c:pt>
                <c:pt idx="7363">
                  <c:v>499.96215844917538</c:v>
                </c:pt>
                <c:pt idx="7364">
                  <c:v>489.2494850772606</c:v>
                </c:pt>
                <c:pt idx="7365">
                  <c:v>448.29884566542898</c:v>
                </c:pt>
                <c:pt idx="7366">
                  <c:v>407.9812801624891</c:v>
                </c:pt>
                <c:pt idx="7367">
                  <c:v>406.65810939097082</c:v>
                </c:pt>
                <c:pt idx="7368">
                  <c:v>393.49931867838239</c:v>
                </c:pt>
                <c:pt idx="7369">
                  <c:v>385.46785805694543</c:v>
                </c:pt>
                <c:pt idx="7370">
                  <c:v>377.66484108885834</c:v>
                </c:pt>
                <c:pt idx="7371">
                  <c:v>376.71615003165005</c:v>
                </c:pt>
                <c:pt idx="7372">
                  <c:v>377.17141787641128</c:v>
                </c:pt>
                <c:pt idx="7373">
                  <c:v>354.91723634287143</c:v>
                </c:pt>
                <c:pt idx="7374">
                  <c:v>338.98227470870387</c:v>
                </c:pt>
                <c:pt idx="7375">
                  <c:v>297.27768679959905</c:v>
                </c:pt>
                <c:pt idx="7376">
                  <c:v>266.83511566648855</c:v>
                </c:pt>
                <c:pt idx="7377">
                  <c:v>241.46291701221361</c:v>
                </c:pt>
                <c:pt idx="7378">
                  <c:v>180.75909617846523</c:v>
                </c:pt>
                <c:pt idx="7379">
                  <c:v>110.91059497828198</c:v>
                </c:pt>
                <c:pt idx="7380">
                  <c:v>89.614414146279003</c:v>
                </c:pt>
                <c:pt idx="7381">
                  <c:v>93.61974763198198</c:v>
                </c:pt>
                <c:pt idx="7382">
                  <c:v>94.5114408667704</c:v>
                </c:pt>
                <c:pt idx="7383">
                  <c:v>128.27796516825182</c:v>
                </c:pt>
                <c:pt idx="7384">
                  <c:v>164.30201941214156</c:v>
                </c:pt>
                <c:pt idx="7385">
                  <c:v>220.68764400399419</c:v>
                </c:pt>
                <c:pt idx="7386">
                  <c:v>218.34101550789003</c:v>
                </c:pt>
                <c:pt idx="7387">
                  <c:v>241.08396895009676</c:v>
                </c:pt>
                <c:pt idx="7388">
                  <c:v>301.59532914731227</c:v>
                </c:pt>
                <c:pt idx="7389">
                  <c:v>285.1486587559038</c:v>
                </c:pt>
                <c:pt idx="7390">
                  <c:v>275.40739112894698</c:v>
                </c:pt>
                <c:pt idx="7391">
                  <c:v>269.17213696349461</c:v>
                </c:pt>
                <c:pt idx="7392">
                  <c:v>232.46906575113539</c:v>
                </c:pt>
                <c:pt idx="7393">
                  <c:v>242.68963982827742</c:v>
                </c:pt>
                <c:pt idx="7394">
                  <c:v>277.99573964948934</c:v>
                </c:pt>
                <c:pt idx="7395">
                  <c:v>250.75100570931178</c:v>
                </c:pt>
                <c:pt idx="7396">
                  <c:v>249.9439095070764</c:v>
                </c:pt>
                <c:pt idx="7397">
                  <c:v>254.57217892919999</c:v>
                </c:pt>
                <c:pt idx="7398">
                  <c:v>257.89596422038682</c:v>
                </c:pt>
                <c:pt idx="7399">
                  <c:v>267.46779149535058</c:v>
                </c:pt>
                <c:pt idx="7400">
                  <c:v>294.38538909766788</c:v>
                </c:pt>
                <c:pt idx="7401">
                  <c:v>327.19233244052515</c:v>
                </c:pt>
                <c:pt idx="7402">
                  <c:v>301.91445462720299</c:v>
                </c:pt>
                <c:pt idx="7403">
                  <c:v>311.15603832851991</c:v>
                </c:pt>
                <c:pt idx="7404">
                  <c:v>309.27071824005054</c:v>
                </c:pt>
                <c:pt idx="7405">
                  <c:v>304.75763166608755</c:v>
                </c:pt>
                <c:pt idx="7406">
                  <c:v>348.84454760688061</c:v>
                </c:pt>
                <c:pt idx="7407">
                  <c:v>345.48494818131365</c:v>
                </c:pt>
                <c:pt idx="7408">
                  <c:v>398.4294805350749</c:v>
                </c:pt>
                <c:pt idx="7409">
                  <c:v>467.55465624793868</c:v>
                </c:pt>
                <c:pt idx="7410">
                  <c:v>525.62491229919647</c:v>
                </c:pt>
                <c:pt idx="7411">
                  <c:v>498.50753180040772</c:v>
                </c:pt>
                <c:pt idx="7412">
                  <c:v>458.29958708299256</c:v>
                </c:pt>
                <c:pt idx="7413">
                  <c:v>458.10865141465371</c:v>
                </c:pt>
                <c:pt idx="7414">
                  <c:v>446.25318276099654</c:v>
                </c:pt>
                <c:pt idx="7415">
                  <c:v>450.3971084121564</c:v>
                </c:pt>
                <c:pt idx="7416">
                  <c:v>441.65050807532151</c:v>
                </c:pt>
                <c:pt idx="7417">
                  <c:v>442.37642409859137</c:v>
                </c:pt>
                <c:pt idx="7418">
                  <c:v>449.13420253400812</c:v>
                </c:pt>
                <c:pt idx="7419">
                  <c:v>445.56271194440285</c:v>
                </c:pt>
                <c:pt idx="7420">
                  <c:v>426.68641638647642</c:v>
                </c:pt>
                <c:pt idx="7421">
                  <c:v>418.25477777326319</c:v>
                </c:pt>
                <c:pt idx="7422">
                  <c:v>419.7049803053381</c:v>
                </c:pt>
                <c:pt idx="7423">
                  <c:v>401.07639205633558</c:v>
                </c:pt>
                <c:pt idx="7424">
                  <c:v>456.1568589980094</c:v>
                </c:pt>
                <c:pt idx="7425">
                  <c:v>357.66881878585434</c:v>
                </c:pt>
                <c:pt idx="7426">
                  <c:v>253.96877404554482</c:v>
                </c:pt>
                <c:pt idx="7427">
                  <c:v>129.70093540739282</c:v>
                </c:pt>
                <c:pt idx="7428">
                  <c:v>106.24038139142338</c:v>
                </c:pt>
                <c:pt idx="7429">
                  <c:v>108.68943507494163</c:v>
                </c:pt>
                <c:pt idx="7430">
                  <c:v>145.47333965411937</c:v>
                </c:pt>
                <c:pt idx="7431">
                  <c:v>275.80150242128224</c:v>
                </c:pt>
                <c:pt idx="7432">
                  <c:v>373.83966193735921</c:v>
                </c:pt>
                <c:pt idx="7433">
                  <c:v>462.96929301728818</c:v>
                </c:pt>
                <c:pt idx="7434">
                  <c:v>502.87857417148558</c:v>
                </c:pt>
                <c:pt idx="7435">
                  <c:v>548.0607932401864</c:v>
                </c:pt>
                <c:pt idx="7436">
                  <c:v>582.90855718570219</c:v>
                </c:pt>
                <c:pt idx="7437">
                  <c:v>606.8310509079389</c:v>
                </c:pt>
                <c:pt idx="7438">
                  <c:v>571.64696362105178</c:v>
                </c:pt>
                <c:pt idx="7439">
                  <c:v>486.21533014942798</c:v>
                </c:pt>
                <c:pt idx="7440">
                  <c:v>387.38401326366716</c:v>
                </c:pt>
                <c:pt idx="7441">
                  <c:v>349.35876446935862</c:v>
                </c:pt>
                <c:pt idx="7442">
                  <c:v>331.82458165769219</c:v>
                </c:pt>
                <c:pt idx="7443">
                  <c:v>313.00034612141457</c:v>
                </c:pt>
                <c:pt idx="7444">
                  <c:v>350.52919917133806</c:v>
                </c:pt>
                <c:pt idx="7445">
                  <c:v>405.88988228576693</c:v>
                </c:pt>
                <c:pt idx="7446">
                  <c:v>445.7192297742227</c:v>
                </c:pt>
                <c:pt idx="7447">
                  <c:v>483.47016021278029</c:v>
                </c:pt>
                <c:pt idx="7448">
                  <c:v>502.40653670285093</c:v>
                </c:pt>
                <c:pt idx="7449">
                  <c:v>452.10743211751259</c:v>
                </c:pt>
                <c:pt idx="7450">
                  <c:v>378.09885688840308</c:v>
                </c:pt>
                <c:pt idx="7451">
                  <c:v>294.67538838872633</c:v>
                </c:pt>
                <c:pt idx="7452">
                  <c:v>230.95820024566075</c:v>
                </c:pt>
                <c:pt idx="7453">
                  <c:v>238.82094731273457</c:v>
                </c:pt>
                <c:pt idx="7454">
                  <c:v>298.35902596364031</c:v>
                </c:pt>
                <c:pt idx="7455">
                  <c:v>419.10208206899347</c:v>
                </c:pt>
                <c:pt idx="7456">
                  <c:v>566.15679564595132</c:v>
                </c:pt>
                <c:pt idx="7457">
                  <c:v>704.16608649294596</c:v>
                </c:pt>
                <c:pt idx="7458">
                  <c:v>774.16936643595125</c:v>
                </c:pt>
                <c:pt idx="7459">
                  <c:v>783.71432934043264</c:v>
                </c:pt>
                <c:pt idx="7460">
                  <c:v>712.94467798852315</c:v>
                </c:pt>
                <c:pt idx="7461">
                  <c:v>690.51266928054838</c:v>
                </c:pt>
                <c:pt idx="7462">
                  <c:v>761.17055162212671</c:v>
                </c:pt>
                <c:pt idx="7463">
                  <c:v>760.13066304379367</c:v>
                </c:pt>
                <c:pt idx="7464">
                  <c:v>786.15784910838772</c:v>
                </c:pt>
                <c:pt idx="7465">
                  <c:v>742.78872674985655</c:v>
                </c:pt>
                <c:pt idx="7466">
                  <c:v>810.19931648633985</c:v>
                </c:pt>
                <c:pt idx="7467">
                  <c:v>856.89443569177809</c:v>
                </c:pt>
                <c:pt idx="7468">
                  <c:v>877.55023945475034</c:v>
                </c:pt>
                <c:pt idx="7469">
                  <c:v>911.4435834084901</c:v>
                </c:pt>
                <c:pt idx="7470">
                  <c:v>943.76340948846018</c:v>
                </c:pt>
                <c:pt idx="7471">
                  <c:v>971.44624457474868</c:v>
                </c:pt>
                <c:pt idx="7472">
                  <c:v>986.20875597547376</c:v>
                </c:pt>
                <c:pt idx="7473">
                  <c:v>923.77653397886343</c:v>
                </c:pt>
                <c:pt idx="7474">
                  <c:v>810.64439006448481</c:v>
                </c:pt>
                <c:pt idx="7475">
                  <c:v>678.48447108839116</c:v>
                </c:pt>
                <c:pt idx="7476">
                  <c:v>655.10266152433735</c:v>
                </c:pt>
                <c:pt idx="7477">
                  <c:v>669.07445731394409</c:v>
                </c:pt>
                <c:pt idx="7478">
                  <c:v>743.37798772942995</c:v>
                </c:pt>
                <c:pt idx="7479">
                  <c:v>864.80099267241235</c:v>
                </c:pt>
                <c:pt idx="7480">
                  <c:v>975.03733960055933</c:v>
                </c:pt>
                <c:pt idx="7481">
                  <c:v>1027.092805444576</c:v>
                </c:pt>
                <c:pt idx="7482">
                  <c:v>1053.2861175433409</c:v>
                </c:pt>
                <c:pt idx="7483">
                  <c:v>1068.3235765879447</c:v>
                </c:pt>
                <c:pt idx="7484">
                  <c:v>1100.7470964841098</c:v>
                </c:pt>
                <c:pt idx="7485">
                  <c:v>1090.0704744861889</c:v>
                </c:pt>
                <c:pt idx="7486">
                  <c:v>1051.1725568625468</c:v>
                </c:pt>
                <c:pt idx="7487">
                  <c:v>1059.3255605653444</c:v>
                </c:pt>
                <c:pt idx="7488">
                  <c:v>1057.831311885348</c:v>
                </c:pt>
                <c:pt idx="7489">
                  <c:v>1040.2567631555287</c:v>
                </c:pt>
                <c:pt idx="7490">
                  <c:v>1041.4400289016944</c:v>
                </c:pt>
                <c:pt idx="7491">
                  <c:v>1034.777612748924</c:v>
                </c:pt>
                <c:pt idx="7492">
                  <c:v>1066.9083447833184</c:v>
                </c:pt>
                <c:pt idx="7493">
                  <c:v>1080.6019107793074</c:v>
                </c:pt>
                <c:pt idx="7494">
                  <c:v>1103.1016966333318</c:v>
                </c:pt>
                <c:pt idx="7495">
                  <c:v>1139.3694130496833</c:v>
                </c:pt>
                <c:pt idx="7496">
                  <c:v>1129.3219826751124</c:v>
                </c:pt>
                <c:pt idx="7497">
                  <c:v>1093.6969192196782</c:v>
                </c:pt>
                <c:pt idx="7498">
                  <c:v>1024.4825916747311</c:v>
                </c:pt>
                <c:pt idx="7499">
                  <c:v>961.95433990774791</c:v>
                </c:pt>
                <c:pt idx="7500">
                  <c:v>907.50832407102757</c:v>
                </c:pt>
                <c:pt idx="7501">
                  <c:v>868.86375724440597</c:v>
                </c:pt>
                <c:pt idx="7502">
                  <c:v>904.72149847714138</c:v>
                </c:pt>
                <c:pt idx="7503">
                  <c:v>966.13302719381579</c:v>
                </c:pt>
                <c:pt idx="7504">
                  <c:v>1014.7195744025208</c:v>
                </c:pt>
                <c:pt idx="7505">
                  <c:v>1043.1349963683328</c:v>
                </c:pt>
                <c:pt idx="7506">
                  <c:v>1057.3439161674905</c:v>
                </c:pt>
                <c:pt idx="7507">
                  <c:v>1032.2476814674724</c:v>
                </c:pt>
                <c:pt idx="7508">
                  <c:v>1025.0945180846766</c:v>
                </c:pt>
                <c:pt idx="7509">
                  <c:v>1031.8309720966893</c:v>
                </c:pt>
                <c:pt idx="7510">
                  <c:v>1033.3043155436162</c:v>
                </c:pt>
                <c:pt idx="7511">
                  <c:v>1017.5579503549876</c:v>
                </c:pt>
                <c:pt idx="7512">
                  <c:v>1009.6573273804513</c:v>
                </c:pt>
                <c:pt idx="7513">
                  <c:v>951.76104738091715</c:v>
                </c:pt>
                <c:pt idx="7514">
                  <c:v>933.91913764859157</c:v>
                </c:pt>
                <c:pt idx="7515">
                  <c:v>955.672538525905</c:v>
                </c:pt>
                <c:pt idx="7516">
                  <c:v>965.48610894611704</c:v>
                </c:pt>
                <c:pt idx="7517">
                  <c:v>936.02172700250946</c:v>
                </c:pt>
                <c:pt idx="7518">
                  <c:v>913.63971051158512</c:v>
                </c:pt>
                <c:pt idx="7519">
                  <c:v>930.87388171629698</c:v>
                </c:pt>
                <c:pt idx="7520">
                  <c:v>932.24990062750283</c:v>
                </c:pt>
                <c:pt idx="7521">
                  <c:v>911.99354102190853</c:v>
                </c:pt>
                <c:pt idx="7522">
                  <c:v>805.08546281154406</c:v>
                </c:pt>
                <c:pt idx="7523">
                  <c:v>690.12266746084197</c:v>
                </c:pt>
                <c:pt idx="7524">
                  <c:v>669.71829446242373</c:v>
                </c:pt>
                <c:pt idx="7525">
                  <c:v>600.83303635608661</c:v>
                </c:pt>
                <c:pt idx="7526">
                  <c:v>630.86135596102065</c:v>
                </c:pt>
                <c:pt idx="7527">
                  <c:v>679.66891499060398</c:v>
                </c:pt>
                <c:pt idx="7528">
                  <c:v>724.5023144228627</c:v>
                </c:pt>
                <c:pt idx="7529">
                  <c:v>716.44320533391522</c:v>
                </c:pt>
                <c:pt idx="7530">
                  <c:v>702.99342917746787</c:v>
                </c:pt>
                <c:pt idx="7531">
                  <c:v>696.1421230453999</c:v>
                </c:pt>
                <c:pt idx="7532">
                  <c:v>660.82604006061729</c:v>
                </c:pt>
                <c:pt idx="7533">
                  <c:v>600.521122558348</c:v>
                </c:pt>
                <c:pt idx="7534">
                  <c:v>499.86025800361853</c:v>
                </c:pt>
                <c:pt idx="7535">
                  <c:v>503.56432231136461</c:v>
                </c:pt>
                <c:pt idx="7536">
                  <c:v>521.00112127740601</c:v>
                </c:pt>
                <c:pt idx="7537">
                  <c:v>554.89545238919879</c:v>
                </c:pt>
                <c:pt idx="7538">
                  <c:v>515.5149763232107</c:v>
                </c:pt>
                <c:pt idx="7539">
                  <c:v>482.79253350865685</c:v>
                </c:pt>
                <c:pt idx="7540">
                  <c:v>494.50164341526965</c:v>
                </c:pt>
                <c:pt idx="7541">
                  <c:v>472.21576928300942</c:v>
                </c:pt>
                <c:pt idx="7542">
                  <c:v>488.77725460012681</c:v>
                </c:pt>
                <c:pt idx="7543">
                  <c:v>488.68110319418935</c:v>
                </c:pt>
                <c:pt idx="7544">
                  <c:v>386.249769665793</c:v>
                </c:pt>
                <c:pt idx="7545">
                  <c:v>278.21717166595437</c:v>
                </c:pt>
                <c:pt idx="7546">
                  <c:v>188.34311585188436</c:v>
                </c:pt>
                <c:pt idx="7547">
                  <c:v>143.56915298485325</c:v>
                </c:pt>
                <c:pt idx="7548">
                  <c:v>134.27143095208919</c:v>
                </c:pt>
                <c:pt idx="7549">
                  <c:v>109.01068063256578</c:v>
                </c:pt>
                <c:pt idx="7550">
                  <c:v>130.37027480908199</c:v>
                </c:pt>
                <c:pt idx="7551">
                  <c:v>175.0683712623912</c:v>
                </c:pt>
                <c:pt idx="7552">
                  <c:v>233.62753995768003</c:v>
                </c:pt>
                <c:pt idx="7553">
                  <c:v>309.47144607396592</c:v>
                </c:pt>
                <c:pt idx="7554">
                  <c:v>401.55725463754544</c:v>
                </c:pt>
                <c:pt idx="7555">
                  <c:v>465.08317638416713</c:v>
                </c:pt>
                <c:pt idx="7556">
                  <c:v>356.43833330930875</c:v>
                </c:pt>
                <c:pt idx="7557">
                  <c:v>303.9509144440824</c:v>
                </c:pt>
                <c:pt idx="7558">
                  <c:v>342.51461573580241</c:v>
                </c:pt>
                <c:pt idx="7559">
                  <c:v>371.08858011017099</c:v>
                </c:pt>
                <c:pt idx="7560">
                  <c:v>387.12843985314839</c:v>
                </c:pt>
                <c:pt idx="7561">
                  <c:v>382.93427167704061</c:v>
                </c:pt>
                <c:pt idx="7562">
                  <c:v>347.87625814498261</c:v>
                </c:pt>
                <c:pt idx="7563">
                  <c:v>357.40181766377873</c:v>
                </c:pt>
                <c:pt idx="7564">
                  <c:v>394.6276865748095</c:v>
                </c:pt>
                <c:pt idx="7565">
                  <c:v>466.36207784168647</c:v>
                </c:pt>
                <c:pt idx="7566">
                  <c:v>466.38905580571259</c:v>
                </c:pt>
                <c:pt idx="7567">
                  <c:v>378.95578245676796</c:v>
                </c:pt>
                <c:pt idx="7568">
                  <c:v>258.44812635275701</c:v>
                </c:pt>
                <c:pt idx="7569">
                  <c:v>139.48425777687063</c:v>
                </c:pt>
                <c:pt idx="7570">
                  <c:v>100.03723599926759</c:v>
                </c:pt>
                <c:pt idx="7571">
                  <c:v>101.3575327536024</c:v>
                </c:pt>
                <c:pt idx="7572">
                  <c:v>139.17550851431696</c:v>
                </c:pt>
                <c:pt idx="7573">
                  <c:v>136.5003986523738</c:v>
                </c:pt>
                <c:pt idx="7574">
                  <c:v>147.95960276262659</c:v>
                </c:pt>
                <c:pt idx="7575">
                  <c:v>204.0534648503604</c:v>
                </c:pt>
                <c:pt idx="7576">
                  <c:v>229.04918635340937</c:v>
                </c:pt>
                <c:pt idx="7577">
                  <c:v>261.31043234336698</c:v>
                </c:pt>
                <c:pt idx="7578">
                  <c:v>260.57719707591662</c:v>
                </c:pt>
                <c:pt idx="7579">
                  <c:v>228.09093333346979</c:v>
                </c:pt>
                <c:pt idx="7580">
                  <c:v>194.90938763548561</c:v>
                </c:pt>
                <c:pt idx="7581">
                  <c:v>153.47054126694843</c:v>
                </c:pt>
                <c:pt idx="7582">
                  <c:v>146.89697939149201</c:v>
                </c:pt>
                <c:pt idx="7583">
                  <c:v>162.69535836014998</c:v>
                </c:pt>
                <c:pt idx="7584">
                  <c:v>154.485937870935</c:v>
                </c:pt>
                <c:pt idx="7585">
                  <c:v>206.1376982918022</c:v>
                </c:pt>
                <c:pt idx="7586">
                  <c:v>202.30880975820904</c:v>
                </c:pt>
                <c:pt idx="7587">
                  <c:v>222.85179703764112</c:v>
                </c:pt>
                <c:pt idx="7588">
                  <c:v>215.03792133096894</c:v>
                </c:pt>
                <c:pt idx="7589">
                  <c:v>168.06144599632742</c:v>
                </c:pt>
                <c:pt idx="7590">
                  <c:v>137.66950943667896</c:v>
                </c:pt>
                <c:pt idx="7591">
                  <c:v>99.788815966250382</c:v>
                </c:pt>
                <c:pt idx="7592">
                  <c:v>69.542690290979422</c:v>
                </c:pt>
                <c:pt idx="7593">
                  <c:v>57.925116675617389</c:v>
                </c:pt>
                <c:pt idx="7594">
                  <c:v>48.971252352462002</c:v>
                </c:pt>
                <c:pt idx="7595">
                  <c:v>40.413100689033591</c:v>
                </c:pt>
                <c:pt idx="7596">
                  <c:v>35.604354246621611</c:v>
                </c:pt>
                <c:pt idx="7597">
                  <c:v>45.638470050505191</c:v>
                </c:pt>
                <c:pt idx="7598">
                  <c:v>48.374373568686003</c:v>
                </c:pt>
                <c:pt idx="7599">
                  <c:v>58.828916167467604</c:v>
                </c:pt>
                <c:pt idx="7600">
                  <c:v>68.663031940318191</c:v>
                </c:pt>
                <c:pt idx="7601">
                  <c:v>54.783368556754191</c:v>
                </c:pt>
                <c:pt idx="7602">
                  <c:v>33.666632350619395</c:v>
                </c:pt>
                <c:pt idx="7603">
                  <c:v>28.083228202121393</c:v>
                </c:pt>
                <c:pt idx="7604">
                  <c:v>41.717947716159003</c:v>
                </c:pt>
                <c:pt idx="7605">
                  <c:v>54.889883111744986</c:v>
                </c:pt>
                <c:pt idx="7606">
                  <c:v>79.823561429574596</c:v>
                </c:pt>
                <c:pt idx="7607">
                  <c:v>92.563421163133796</c:v>
                </c:pt>
                <c:pt idx="7608">
                  <c:v>100.76422462706161</c:v>
                </c:pt>
                <c:pt idx="7609">
                  <c:v>103.11538681239179</c:v>
                </c:pt>
                <c:pt idx="7610">
                  <c:v>104.59044823601216</c:v>
                </c:pt>
                <c:pt idx="7611">
                  <c:v>103.59578195114278</c:v>
                </c:pt>
                <c:pt idx="7612">
                  <c:v>99.21037854142142</c:v>
                </c:pt>
                <c:pt idx="7613">
                  <c:v>99.492468505022998</c:v>
                </c:pt>
                <c:pt idx="7614">
                  <c:v>92.61016741953901</c:v>
                </c:pt>
                <c:pt idx="7615">
                  <c:v>81.0045271577916</c:v>
                </c:pt>
                <c:pt idx="7616">
                  <c:v>69.126766022476801</c:v>
                </c:pt>
                <c:pt idx="7617">
                  <c:v>68.003363068640994</c:v>
                </c:pt>
                <c:pt idx="7618">
                  <c:v>59.977840474312202</c:v>
                </c:pt>
                <c:pt idx="7619">
                  <c:v>33.886122219061193</c:v>
                </c:pt>
                <c:pt idx="7620">
                  <c:v>30.582835033640997</c:v>
                </c:pt>
                <c:pt idx="7621">
                  <c:v>31.818657396239995</c:v>
                </c:pt>
                <c:pt idx="7622">
                  <c:v>38.249876508789001</c:v>
                </c:pt>
                <c:pt idx="7623">
                  <c:v>47.601715310021397</c:v>
                </c:pt>
                <c:pt idx="7624">
                  <c:v>41.4702564912768</c:v>
                </c:pt>
                <c:pt idx="7625">
                  <c:v>51.893470392779399</c:v>
                </c:pt>
                <c:pt idx="7626">
                  <c:v>45.276687681786001</c:v>
                </c:pt>
                <c:pt idx="7627">
                  <c:v>44.802672881287208</c:v>
                </c:pt>
                <c:pt idx="7628">
                  <c:v>57.744019414474792</c:v>
                </c:pt>
                <c:pt idx="7629">
                  <c:v>67.244387303115005</c:v>
                </c:pt>
                <c:pt idx="7630">
                  <c:v>86.148551478871184</c:v>
                </c:pt>
                <c:pt idx="7631">
                  <c:v>83.038891022999991</c:v>
                </c:pt>
                <c:pt idx="7632">
                  <c:v>79.089928082094588</c:v>
                </c:pt>
                <c:pt idx="7633">
                  <c:v>89.556723704817585</c:v>
                </c:pt>
                <c:pt idx="7634">
                  <c:v>92.499588628286418</c:v>
                </c:pt>
                <c:pt idx="7635">
                  <c:v>107.61887623978259</c:v>
                </c:pt>
                <c:pt idx="7636">
                  <c:v>105.4045621066482</c:v>
                </c:pt>
                <c:pt idx="7637">
                  <c:v>105.38716319464741</c:v>
                </c:pt>
                <c:pt idx="7638">
                  <c:v>111.88078436759398</c:v>
                </c:pt>
                <c:pt idx="7639">
                  <c:v>127.63673665026897</c:v>
                </c:pt>
                <c:pt idx="7640">
                  <c:v>158.21052441050998</c:v>
                </c:pt>
                <c:pt idx="7641">
                  <c:v>192.37976496658263</c:v>
                </c:pt>
                <c:pt idx="7642">
                  <c:v>227.70036153553926</c:v>
                </c:pt>
                <c:pt idx="7643">
                  <c:v>322.17642756331554</c:v>
                </c:pt>
                <c:pt idx="7644">
                  <c:v>426.00912242096337</c:v>
                </c:pt>
                <c:pt idx="7645">
                  <c:v>511.48456178513749</c:v>
                </c:pt>
                <c:pt idx="7646">
                  <c:v>551.80285408570739</c:v>
                </c:pt>
                <c:pt idx="7647">
                  <c:v>586.44209647389971</c:v>
                </c:pt>
                <c:pt idx="7648">
                  <c:v>565.46110555785845</c:v>
                </c:pt>
                <c:pt idx="7649">
                  <c:v>577.02208646759834</c:v>
                </c:pt>
                <c:pt idx="7650">
                  <c:v>575.99310990623815</c:v>
                </c:pt>
                <c:pt idx="7651">
                  <c:v>570.58337319691623</c:v>
                </c:pt>
                <c:pt idx="7652">
                  <c:v>553.6860591227063</c:v>
                </c:pt>
                <c:pt idx="7653">
                  <c:v>584.65243220183561</c:v>
                </c:pt>
                <c:pt idx="7654">
                  <c:v>648.59066131810494</c:v>
                </c:pt>
                <c:pt idx="7655">
                  <c:v>699.17021428954922</c:v>
                </c:pt>
                <c:pt idx="7656">
                  <c:v>741.25421468747209</c:v>
                </c:pt>
                <c:pt idx="7657">
                  <c:v>801.35173752058279</c:v>
                </c:pt>
                <c:pt idx="7658">
                  <c:v>838.36139067088982</c:v>
                </c:pt>
                <c:pt idx="7659">
                  <c:v>871.43592119808841</c:v>
                </c:pt>
                <c:pt idx="7660">
                  <c:v>886.57190203426012</c:v>
                </c:pt>
                <c:pt idx="7661">
                  <c:v>902.04312456000605</c:v>
                </c:pt>
                <c:pt idx="7662">
                  <c:v>932.22807156729357</c:v>
                </c:pt>
                <c:pt idx="7663">
                  <c:v>947.11877378482291</c:v>
                </c:pt>
                <c:pt idx="7664">
                  <c:v>972.23413844181891</c:v>
                </c:pt>
                <c:pt idx="7665">
                  <c:v>986.30957979549601</c:v>
                </c:pt>
                <c:pt idx="7666">
                  <c:v>958.13650010548122</c:v>
                </c:pt>
                <c:pt idx="7667">
                  <c:v>944.28296625274913</c:v>
                </c:pt>
                <c:pt idx="7668">
                  <c:v>950.97092587408554</c:v>
                </c:pt>
                <c:pt idx="7669">
                  <c:v>954.39739168684685</c:v>
                </c:pt>
                <c:pt idx="7670">
                  <c:v>965.68963540327081</c:v>
                </c:pt>
                <c:pt idx="7671">
                  <c:v>991.52859797104077</c:v>
                </c:pt>
                <c:pt idx="7672">
                  <c:v>998.02538870543503</c:v>
                </c:pt>
                <c:pt idx="7673">
                  <c:v>995.78864437103687</c:v>
                </c:pt>
                <c:pt idx="7674">
                  <c:v>1003.8773219599607</c:v>
                </c:pt>
                <c:pt idx="7675">
                  <c:v>991.93896419791804</c:v>
                </c:pt>
                <c:pt idx="7676">
                  <c:v>991.94259215455145</c:v>
                </c:pt>
                <c:pt idx="7677">
                  <c:v>982.15783629486612</c:v>
                </c:pt>
                <c:pt idx="7678">
                  <c:v>920.49872291008512</c:v>
                </c:pt>
                <c:pt idx="7679">
                  <c:v>858.1155843821748</c:v>
                </c:pt>
                <c:pt idx="7680">
                  <c:v>817.01878023705058</c:v>
                </c:pt>
                <c:pt idx="7681">
                  <c:v>745.86268968064917</c:v>
                </c:pt>
                <c:pt idx="7682">
                  <c:v>653.72058093995395</c:v>
                </c:pt>
                <c:pt idx="7683">
                  <c:v>537.75877560789786</c:v>
                </c:pt>
                <c:pt idx="7684">
                  <c:v>387.87707357992554</c:v>
                </c:pt>
                <c:pt idx="7685">
                  <c:v>291.17564971395115</c:v>
                </c:pt>
                <c:pt idx="7686">
                  <c:v>229.15612713550254</c:v>
                </c:pt>
                <c:pt idx="7687">
                  <c:v>231.15481056492658</c:v>
                </c:pt>
                <c:pt idx="7688">
                  <c:v>258.82292272163579</c:v>
                </c:pt>
                <c:pt idx="7689">
                  <c:v>250.96589554185599</c:v>
                </c:pt>
                <c:pt idx="7690">
                  <c:v>237.64256709420482</c:v>
                </c:pt>
                <c:pt idx="7691">
                  <c:v>240.33099353734022</c:v>
                </c:pt>
                <c:pt idx="7692">
                  <c:v>243.00955242095404</c:v>
                </c:pt>
                <c:pt idx="7693">
                  <c:v>227.90073049427642</c:v>
                </c:pt>
                <c:pt idx="7694">
                  <c:v>226.59118893750903</c:v>
                </c:pt>
                <c:pt idx="7695">
                  <c:v>223.93470037472821</c:v>
                </c:pt>
                <c:pt idx="7696">
                  <c:v>234.30370502452323</c:v>
                </c:pt>
                <c:pt idx="7697">
                  <c:v>238.36247572793692</c:v>
                </c:pt>
                <c:pt idx="7698">
                  <c:v>237.28731786213291</c:v>
                </c:pt>
                <c:pt idx="7699">
                  <c:v>265.58724032521559</c:v>
                </c:pt>
                <c:pt idx="7700">
                  <c:v>290.6643500945184</c:v>
                </c:pt>
                <c:pt idx="7701">
                  <c:v>312.92552919140695</c:v>
                </c:pt>
                <c:pt idx="7702">
                  <c:v>325.74065620813872</c:v>
                </c:pt>
                <c:pt idx="7703">
                  <c:v>376.86863277753366</c:v>
                </c:pt>
                <c:pt idx="7704">
                  <c:v>390.18427104279476</c:v>
                </c:pt>
                <c:pt idx="7705">
                  <c:v>441.61568813576281</c:v>
                </c:pt>
                <c:pt idx="7706">
                  <c:v>485.70253873513667</c:v>
                </c:pt>
                <c:pt idx="7707">
                  <c:v>520.33439352197161</c:v>
                </c:pt>
                <c:pt idx="7708">
                  <c:v>608.37900822384836</c:v>
                </c:pt>
                <c:pt idx="7709">
                  <c:v>642.64654438965431</c:v>
                </c:pt>
                <c:pt idx="7710">
                  <c:v>677.00439546480163</c:v>
                </c:pt>
                <c:pt idx="7711">
                  <c:v>724.91876041746491</c:v>
                </c:pt>
                <c:pt idx="7712">
                  <c:v>740.40138451819996</c:v>
                </c:pt>
                <c:pt idx="7713">
                  <c:v>717.58370260821414</c:v>
                </c:pt>
                <c:pt idx="7714">
                  <c:v>743.58367749017907</c:v>
                </c:pt>
                <c:pt idx="7715">
                  <c:v>779.38466417162351</c:v>
                </c:pt>
                <c:pt idx="7716">
                  <c:v>780.99353275832459</c:v>
                </c:pt>
                <c:pt idx="7717">
                  <c:v>788.77936493321454</c:v>
                </c:pt>
                <c:pt idx="7718">
                  <c:v>792.49555861883198</c:v>
                </c:pt>
                <c:pt idx="7719">
                  <c:v>787.78279671042571</c:v>
                </c:pt>
                <c:pt idx="7720">
                  <c:v>825.82025429756129</c:v>
                </c:pt>
                <c:pt idx="7721">
                  <c:v>884.56534747697822</c:v>
                </c:pt>
                <c:pt idx="7722">
                  <c:v>875.22325057869227</c:v>
                </c:pt>
                <c:pt idx="7723">
                  <c:v>883.23400802283254</c:v>
                </c:pt>
                <c:pt idx="7724">
                  <c:v>904.06900409327022</c:v>
                </c:pt>
                <c:pt idx="7725">
                  <c:v>893.79305969766767</c:v>
                </c:pt>
                <c:pt idx="7726">
                  <c:v>889.8333918218251</c:v>
                </c:pt>
                <c:pt idx="7727">
                  <c:v>883.7048130517793</c:v>
                </c:pt>
                <c:pt idx="7728">
                  <c:v>841.69322602489751</c:v>
                </c:pt>
                <c:pt idx="7729">
                  <c:v>848.34047693694401</c:v>
                </c:pt>
                <c:pt idx="7730">
                  <c:v>892.16436049292645</c:v>
                </c:pt>
                <c:pt idx="7731">
                  <c:v>890.73095271603938</c:v>
                </c:pt>
                <c:pt idx="7732">
                  <c:v>879.99112646614628</c:v>
                </c:pt>
                <c:pt idx="7733">
                  <c:v>887.94071831058648</c:v>
                </c:pt>
                <c:pt idx="7734">
                  <c:v>874.00501108931985</c:v>
                </c:pt>
                <c:pt idx="7735">
                  <c:v>856.13069201317012</c:v>
                </c:pt>
                <c:pt idx="7736">
                  <c:v>893.2259162857996</c:v>
                </c:pt>
                <c:pt idx="7737">
                  <c:v>888.79039399720045</c:v>
                </c:pt>
                <c:pt idx="7738">
                  <c:v>862.60605679364824</c:v>
                </c:pt>
                <c:pt idx="7739">
                  <c:v>946.42205934433093</c:v>
                </c:pt>
                <c:pt idx="7740">
                  <c:v>928.32461038007466</c:v>
                </c:pt>
                <c:pt idx="7741">
                  <c:v>939.29554520796057</c:v>
                </c:pt>
                <c:pt idx="7742">
                  <c:v>1007.5284426290225</c:v>
                </c:pt>
                <c:pt idx="7743">
                  <c:v>1044.7386326152512</c:v>
                </c:pt>
                <c:pt idx="7744">
                  <c:v>1074.7894397208472</c:v>
                </c:pt>
                <c:pt idx="7745">
                  <c:v>1140.6898304343301</c:v>
                </c:pt>
                <c:pt idx="7746">
                  <c:v>1193.8548609248908</c:v>
                </c:pt>
                <c:pt idx="7747">
                  <c:v>1212.7933042143072</c:v>
                </c:pt>
                <c:pt idx="7748">
                  <c:v>1219.4742079676444</c:v>
                </c:pt>
                <c:pt idx="7749">
                  <c:v>1233.3456986475701</c:v>
                </c:pt>
                <c:pt idx="7750">
                  <c:v>1236.4365508272954</c:v>
                </c:pt>
                <c:pt idx="7751">
                  <c:v>1176.1113423012953</c:v>
                </c:pt>
                <c:pt idx="7752">
                  <c:v>1171.3946357816867</c:v>
                </c:pt>
                <c:pt idx="7753">
                  <c:v>1174.8523066456569</c:v>
                </c:pt>
                <c:pt idx="7754">
                  <c:v>1174.3158716902142</c:v>
                </c:pt>
                <c:pt idx="7755">
                  <c:v>1212.4826389402983</c:v>
                </c:pt>
                <c:pt idx="7756">
                  <c:v>1215.2379337811326</c:v>
                </c:pt>
                <c:pt idx="7757">
                  <c:v>1196.6289630366196</c:v>
                </c:pt>
                <c:pt idx="7758">
                  <c:v>1188.3569072684031</c:v>
                </c:pt>
                <c:pt idx="7759">
                  <c:v>1207.9699273255549</c:v>
                </c:pt>
                <c:pt idx="7760">
                  <c:v>1196.4753604393393</c:v>
                </c:pt>
                <c:pt idx="7761">
                  <c:v>1191.1834333032216</c:v>
                </c:pt>
                <c:pt idx="7762">
                  <c:v>1208.5534352444984</c:v>
                </c:pt>
                <c:pt idx="7763">
                  <c:v>1218.2913342699921</c:v>
                </c:pt>
                <c:pt idx="7764">
                  <c:v>1212.774723125249</c:v>
                </c:pt>
                <c:pt idx="7765">
                  <c:v>1189.8021438526343</c:v>
                </c:pt>
                <c:pt idx="7766">
                  <c:v>1160.0892986501476</c:v>
                </c:pt>
                <c:pt idx="7767">
                  <c:v>1148.2849078863489</c:v>
                </c:pt>
                <c:pt idx="7768">
                  <c:v>1163.5634214781699</c:v>
                </c:pt>
                <c:pt idx="7769">
                  <c:v>1225.9597459044346</c:v>
                </c:pt>
                <c:pt idx="7770">
                  <c:v>1213.7830206353738</c:v>
                </c:pt>
                <c:pt idx="7771">
                  <c:v>1206.1882216383249</c:v>
                </c:pt>
                <c:pt idx="7772">
                  <c:v>1200.271232456538</c:v>
                </c:pt>
                <c:pt idx="7773">
                  <c:v>1182.7459260253295</c:v>
                </c:pt>
                <c:pt idx="7774">
                  <c:v>1164.2788004436866</c:v>
                </c:pt>
                <c:pt idx="7775">
                  <c:v>1131.8536590750773</c:v>
                </c:pt>
                <c:pt idx="7776">
                  <c:v>1063.6250963032267</c:v>
                </c:pt>
                <c:pt idx="7777">
                  <c:v>1019.6507344750449</c:v>
                </c:pt>
                <c:pt idx="7778">
                  <c:v>994.50391546419542</c:v>
                </c:pt>
                <c:pt idx="7779">
                  <c:v>867.06263108219696</c:v>
                </c:pt>
                <c:pt idx="7780">
                  <c:v>815.88785397275637</c:v>
                </c:pt>
                <c:pt idx="7781">
                  <c:v>755.59092420764705</c:v>
                </c:pt>
                <c:pt idx="7782">
                  <c:v>683.9869875864299</c:v>
                </c:pt>
                <c:pt idx="7783">
                  <c:v>599.7372738277403</c:v>
                </c:pt>
                <c:pt idx="7784">
                  <c:v>550.1206322167842</c:v>
                </c:pt>
                <c:pt idx="7785">
                  <c:v>491.48860381829996</c:v>
                </c:pt>
                <c:pt idx="7786">
                  <c:v>432.47621196203829</c:v>
                </c:pt>
                <c:pt idx="7787">
                  <c:v>346.66427534779257</c:v>
                </c:pt>
                <c:pt idx="7788">
                  <c:v>306.53913027128152</c:v>
                </c:pt>
                <c:pt idx="7789">
                  <c:v>289.5217226899602</c:v>
                </c:pt>
                <c:pt idx="7790">
                  <c:v>281.74937999970956</c:v>
                </c:pt>
                <c:pt idx="7791">
                  <c:v>330.93226014002886</c:v>
                </c:pt>
                <c:pt idx="7792">
                  <c:v>348.25622050697274</c:v>
                </c:pt>
                <c:pt idx="7793">
                  <c:v>409.14403674510953</c:v>
                </c:pt>
                <c:pt idx="7794">
                  <c:v>500.31762582106126</c:v>
                </c:pt>
                <c:pt idx="7795">
                  <c:v>542.5867907321466</c:v>
                </c:pt>
                <c:pt idx="7796">
                  <c:v>602.55257621727981</c:v>
                </c:pt>
                <c:pt idx="7797">
                  <c:v>694.57691861063222</c:v>
                </c:pt>
                <c:pt idx="7798">
                  <c:v>736.30758076167592</c:v>
                </c:pt>
                <c:pt idx="7799">
                  <c:v>728.58601136974619</c:v>
                </c:pt>
                <c:pt idx="7800">
                  <c:v>771.37357197836764</c:v>
                </c:pt>
                <c:pt idx="7801">
                  <c:v>743.26886152818429</c:v>
                </c:pt>
                <c:pt idx="7802">
                  <c:v>754.61712395099573</c:v>
                </c:pt>
                <c:pt idx="7803">
                  <c:v>776.5692009416681</c:v>
                </c:pt>
                <c:pt idx="7804">
                  <c:v>797.52551592213717</c:v>
                </c:pt>
                <c:pt idx="7805">
                  <c:v>871.43464553253898</c:v>
                </c:pt>
                <c:pt idx="7806">
                  <c:v>874.03248966914089</c:v>
                </c:pt>
                <c:pt idx="7807">
                  <c:v>902.93938767311408</c:v>
                </c:pt>
                <c:pt idx="7808">
                  <c:v>942.73925914483266</c:v>
                </c:pt>
                <c:pt idx="7809">
                  <c:v>928.57637086748161</c:v>
                </c:pt>
                <c:pt idx="7810">
                  <c:v>913.40394258779133</c:v>
                </c:pt>
                <c:pt idx="7811">
                  <c:v>931.67680813074753</c:v>
                </c:pt>
                <c:pt idx="7812">
                  <c:v>907.333271393769</c:v>
                </c:pt>
                <c:pt idx="7813">
                  <c:v>891.58741385770327</c:v>
                </c:pt>
                <c:pt idx="7814">
                  <c:v>867.6022737986865</c:v>
                </c:pt>
                <c:pt idx="7815">
                  <c:v>886.53338980190154</c:v>
                </c:pt>
                <c:pt idx="7816">
                  <c:v>970.89950477490288</c:v>
                </c:pt>
                <c:pt idx="7817">
                  <c:v>1019.8835188091219</c:v>
                </c:pt>
                <c:pt idx="7818">
                  <c:v>1013.4952269983509</c:v>
                </c:pt>
                <c:pt idx="7819">
                  <c:v>1044.3073913128824</c:v>
                </c:pt>
                <c:pt idx="7820">
                  <c:v>1058.8776521748678</c:v>
                </c:pt>
                <c:pt idx="7821">
                  <c:v>1091.963661681506</c:v>
                </c:pt>
                <c:pt idx="7822">
                  <c:v>1104.1527998096708</c:v>
                </c:pt>
                <c:pt idx="7823">
                  <c:v>1098.7335333057003</c:v>
                </c:pt>
                <c:pt idx="7824">
                  <c:v>1084.5669849036328</c:v>
                </c:pt>
                <c:pt idx="7825">
                  <c:v>1009.6483142856396</c:v>
                </c:pt>
                <c:pt idx="7826">
                  <c:v>939.61202687351317</c:v>
                </c:pt>
                <c:pt idx="7827">
                  <c:v>898.73499808856945</c:v>
                </c:pt>
                <c:pt idx="7828">
                  <c:v>841.86907385696281</c:v>
                </c:pt>
                <c:pt idx="7829">
                  <c:v>779.49819136875158</c:v>
                </c:pt>
                <c:pt idx="7830">
                  <c:v>685.71554556869751</c:v>
                </c:pt>
                <c:pt idx="7831">
                  <c:v>603.31595297868841</c:v>
                </c:pt>
                <c:pt idx="7832">
                  <c:v>526.11082024320592</c:v>
                </c:pt>
                <c:pt idx="7833">
                  <c:v>402.56931681865797</c:v>
                </c:pt>
                <c:pt idx="7834">
                  <c:v>325.71290419961036</c:v>
                </c:pt>
                <c:pt idx="7835">
                  <c:v>250.08362655019261</c:v>
                </c:pt>
                <c:pt idx="7836">
                  <c:v>219.48182038948437</c:v>
                </c:pt>
                <c:pt idx="7837">
                  <c:v>268.40206119875944</c:v>
                </c:pt>
                <c:pt idx="7838">
                  <c:v>394.87446704083624</c:v>
                </c:pt>
                <c:pt idx="7839">
                  <c:v>558.6873767794375</c:v>
                </c:pt>
                <c:pt idx="7840">
                  <c:v>693.50031217583171</c:v>
                </c:pt>
                <c:pt idx="7841">
                  <c:v>743.11627021501977</c:v>
                </c:pt>
                <c:pt idx="7842">
                  <c:v>778.99381190821725</c:v>
                </c:pt>
                <c:pt idx="7843">
                  <c:v>889.59461216124203</c:v>
                </c:pt>
                <c:pt idx="7844">
                  <c:v>1006.1521794414352</c:v>
                </c:pt>
                <c:pt idx="7845">
                  <c:v>1082.027735935832</c:v>
                </c:pt>
                <c:pt idx="7846">
                  <c:v>1134.6895460221065</c:v>
                </c:pt>
                <c:pt idx="7847">
                  <c:v>1150.6231797175897</c:v>
                </c:pt>
                <c:pt idx="7848">
                  <c:v>1145.675118333101</c:v>
                </c:pt>
                <c:pt idx="7849">
                  <c:v>1108.5163560646361</c:v>
                </c:pt>
                <c:pt idx="7850">
                  <c:v>1094.7483581503855</c:v>
                </c:pt>
                <c:pt idx="7851">
                  <c:v>1042.5380884322317</c:v>
                </c:pt>
                <c:pt idx="7852">
                  <c:v>988.07374885111881</c:v>
                </c:pt>
                <c:pt idx="7853">
                  <c:v>901.32633723559661</c:v>
                </c:pt>
                <c:pt idx="7854">
                  <c:v>856.04588287231854</c:v>
                </c:pt>
                <c:pt idx="7855">
                  <c:v>802.86648330109313</c:v>
                </c:pt>
                <c:pt idx="7856">
                  <c:v>708.42135995359729</c:v>
                </c:pt>
                <c:pt idx="7857">
                  <c:v>640.26901945488919</c:v>
                </c:pt>
                <c:pt idx="7858">
                  <c:v>571.04416389946221</c:v>
                </c:pt>
                <c:pt idx="7859">
                  <c:v>537.89024857444144</c:v>
                </c:pt>
                <c:pt idx="7860">
                  <c:v>480.02425985150347</c:v>
                </c:pt>
                <c:pt idx="7861">
                  <c:v>450.18811036510084</c:v>
                </c:pt>
                <c:pt idx="7862">
                  <c:v>417.16678182650458</c:v>
                </c:pt>
                <c:pt idx="7863">
                  <c:v>401.81661181885084</c:v>
                </c:pt>
                <c:pt idx="7864">
                  <c:v>386.96180415590953</c:v>
                </c:pt>
                <c:pt idx="7865">
                  <c:v>404.02206465031622</c:v>
                </c:pt>
                <c:pt idx="7866">
                  <c:v>418.66924945175879</c:v>
                </c:pt>
                <c:pt idx="7867">
                  <c:v>369.69180574853345</c:v>
                </c:pt>
                <c:pt idx="7868">
                  <c:v>296.27675477527396</c:v>
                </c:pt>
                <c:pt idx="7869">
                  <c:v>267.68897722492858</c:v>
                </c:pt>
                <c:pt idx="7870">
                  <c:v>242.76864363536404</c:v>
                </c:pt>
                <c:pt idx="7871">
                  <c:v>281.39654840014072</c:v>
                </c:pt>
                <c:pt idx="7872">
                  <c:v>282.18059717601597</c:v>
                </c:pt>
                <c:pt idx="7873">
                  <c:v>233.16021209747632</c:v>
                </c:pt>
                <c:pt idx="7874">
                  <c:v>192.81529065553264</c:v>
                </c:pt>
                <c:pt idx="7875">
                  <c:v>171.1388529225276</c:v>
                </c:pt>
                <c:pt idx="7876">
                  <c:v>207.36428439351241</c:v>
                </c:pt>
                <c:pt idx="7877">
                  <c:v>248.18205052192857</c:v>
                </c:pt>
                <c:pt idx="7878">
                  <c:v>329.04128751618953</c:v>
                </c:pt>
                <c:pt idx="7879">
                  <c:v>413.99594169739737</c:v>
                </c:pt>
                <c:pt idx="7880">
                  <c:v>541.53878071805832</c:v>
                </c:pt>
                <c:pt idx="7881">
                  <c:v>550.34430494129469</c:v>
                </c:pt>
                <c:pt idx="7882">
                  <c:v>566.10049848459357</c:v>
                </c:pt>
                <c:pt idx="7883">
                  <c:v>618.12399528542528</c:v>
                </c:pt>
                <c:pt idx="7884">
                  <c:v>608.02172134475643</c:v>
                </c:pt>
                <c:pt idx="7885">
                  <c:v>603.37701503737014</c:v>
                </c:pt>
                <c:pt idx="7886">
                  <c:v>576.89280897273272</c:v>
                </c:pt>
                <c:pt idx="7887">
                  <c:v>568.42028673627783</c:v>
                </c:pt>
                <c:pt idx="7888">
                  <c:v>560.59412684283359</c:v>
                </c:pt>
                <c:pt idx="7889">
                  <c:v>541.31957835185995</c:v>
                </c:pt>
                <c:pt idx="7890">
                  <c:v>512.10105304713954</c:v>
                </c:pt>
                <c:pt idx="7891">
                  <c:v>514.0261298706863</c:v>
                </c:pt>
                <c:pt idx="7892">
                  <c:v>502.55531207714569</c:v>
                </c:pt>
                <c:pt idx="7893">
                  <c:v>488.35123256925721</c:v>
                </c:pt>
                <c:pt idx="7894">
                  <c:v>511.84484431697751</c:v>
                </c:pt>
                <c:pt idx="7895">
                  <c:v>484.88221541919057</c:v>
                </c:pt>
                <c:pt idx="7896">
                  <c:v>398.50608681471056</c:v>
                </c:pt>
                <c:pt idx="7897">
                  <c:v>314.12859037177202</c:v>
                </c:pt>
                <c:pt idx="7898">
                  <c:v>257.79278911453321</c:v>
                </c:pt>
                <c:pt idx="7899">
                  <c:v>193.81574216911503</c:v>
                </c:pt>
                <c:pt idx="7900">
                  <c:v>137.63638435300379</c:v>
                </c:pt>
                <c:pt idx="7901">
                  <c:v>97.804793140744778</c:v>
                </c:pt>
                <c:pt idx="7902">
                  <c:v>65.090573292458998</c:v>
                </c:pt>
                <c:pt idx="7903">
                  <c:v>46.327584781341599</c:v>
                </c:pt>
                <c:pt idx="7904">
                  <c:v>36.186481953745208</c:v>
                </c:pt>
                <c:pt idx="7905">
                  <c:v>29.838993346007996</c:v>
                </c:pt>
                <c:pt idx="7906">
                  <c:v>25.778255363255997</c:v>
                </c:pt>
                <c:pt idx="7907">
                  <c:v>25.937710541173193</c:v>
                </c:pt>
                <c:pt idx="7908">
                  <c:v>33.536409918310198</c:v>
                </c:pt>
                <c:pt idx="7909">
                  <c:v>63.315771680086208</c:v>
                </c:pt>
                <c:pt idx="7910">
                  <c:v>109.14077539779481</c:v>
                </c:pt>
                <c:pt idx="7911">
                  <c:v>140.68073555795817</c:v>
                </c:pt>
                <c:pt idx="7912">
                  <c:v>185.23988197588494</c:v>
                </c:pt>
                <c:pt idx="7913">
                  <c:v>280.3531715952858</c:v>
                </c:pt>
                <c:pt idx="7914">
                  <c:v>436.30628568844685</c:v>
                </c:pt>
                <c:pt idx="7915">
                  <c:v>572.02889728339085</c:v>
                </c:pt>
                <c:pt idx="7916">
                  <c:v>668.17719799550935</c:v>
                </c:pt>
                <c:pt idx="7917">
                  <c:v>883.14941199553198</c:v>
                </c:pt>
                <c:pt idx="7918">
                  <c:v>1053.5308312100219</c:v>
                </c:pt>
                <c:pt idx="7919">
                  <c:v>1092.5327452308916</c:v>
                </c:pt>
                <c:pt idx="7920">
                  <c:v>1104.8177130841618</c:v>
                </c:pt>
                <c:pt idx="7921">
                  <c:v>1112.0200504083923</c:v>
                </c:pt>
                <c:pt idx="7922">
                  <c:v>1091.3929516334128</c:v>
                </c:pt>
                <c:pt idx="7923">
                  <c:v>996.33324298284481</c:v>
                </c:pt>
                <c:pt idx="7924">
                  <c:v>908.96379312147405</c:v>
                </c:pt>
                <c:pt idx="7925">
                  <c:v>806.99465061249566</c:v>
                </c:pt>
                <c:pt idx="7926">
                  <c:v>686.13062341451086</c:v>
                </c:pt>
                <c:pt idx="7927">
                  <c:v>587.75068605645481</c:v>
                </c:pt>
                <c:pt idx="7928">
                  <c:v>519.32835179868061</c:v>
                </c:pt>
                <c:pt idx="7929">
                  <c:v>454.97731369171618</c:v>
                </c:pt>
                <c:pt idx="7930">
                  <c:v>447.63871437755574</c:v>
                </c:pt>
                <c:pt idx="7931">
                  <c:v>462.13016444095365</c:v>
                </c:pt>
                <c:pt idx="7932">
                  <c:v>403.93192264442172</c:v>
                </c:pt>
                <c:pt idx="7933">
                  <c:v>387.14912292539344</c:v>
                </c:pt>
                <c:pt idx="7934">
                  <c:v>399.72968832145136</c:v>
                </c:pt>
                <c:pt idx="7935">
                  <c:v>421.42254585042485</c:v>
                </c:pt>
                <c:pt idx="7936">
                  <c:v>406.92549653004488</c:v>
                </c:pt>
                <c:pt idx="7937">
                  <c:v>418.85989962835913</c:v>
                </c:pt>
                <c:pt idx="7938">
                  <c:v>434.06471111530556</c:v>
                </c:pt>
                <c:pt idx="7939">
                  <c:v>443.32693667351106</c:v>
                </c:pt>
                <c:pt idx="7940">
                  <c:v>464.28623524369681</c:v>
                </c:pt>
                <c:pt idx="7941">
                  <c:v>502.69472754448208</c:v>
                </c:pt>
                <c:pt idx="7942">
                  <c:v>517.55891220367619</c:v>
                </c:pt>
                <c:pt idx="7943">
                  <c:v>570.88237653551289</c:v>
                </c:pt>
                <c:pt idx="7944">
                  <c:v>606.94695050120333</c:v>
                </c:pt>
                <c:pt idx="7945">
                  <c:v>675.04372968345706</c:v>
                </c:pt>
                <c:pt idx="7946">
                  <c:v>752.83311724056477</c:v>
                </c:pt>
                <c:pt idx="7947">
                  <c:v>780.05789792188489</c:v>
                </c:pt>
                <c:pt idx="7948">
                  <c:v>792.85061886341532</c:v>
                </c:pt>
                <c:pt idx="7949">
                  <c:v>883.6219420379407</c:v>
                </c:pt>
                <c:pt idx="7950">
                  <c:v>903.89586340645678</c:v>
                </c:pt>
                <c:pt idx="7951">
                  <c:v>948.45700122978405</c:v>
                </c:pt>
                <c:pt idx="7952">
                  <c:v>956.16229859787779</c:v>
                </c:pt>
                <c:pt idx="7953">
                  <c:v>959.12321283177948</c:v>
                </c:pt>
                <c:pt idx="7954">
                  <c:v>983.99260122482872</c:v>
                </c:pt>
                <c:pt idx="7955">
                  <c:v>978.54843662446183</c:v>
                </c:pt>
                <c:pt idx="7956">
                  <c:v>1000.3181215886431</c:v>
                </c:pt>
                <c:pt idx="7957">
                  <c:v>1029.0379219787037</c:v>
                </c:pt>
                <c:pt idx="7958">
                  <c:v>1047.7559565988022</c:v>
                </c:pt>
                <c:pt idx="7959">
                  <c:v>1095.2577538213939</c:v>
                </c:pt>
                <c:pt idx="7960">
                  <c:v>1075.9121299505896</c:v>
                </c:pt>
                <c:pt idx="7961">
                  <c:v>1025.9801164729511</c:v>
                </c:pt>
                <c:pt idx="7962">
                  <c:v>1022.3586598028626</c:v>
                </c:pt>
                <c:pt idx="7963">
                  <c:v>1016.4968599940685</c:v>
                </c:pt>
                <c:pt idx="7964">
                  <c:v>1021.2552623810199</c:v>
                </c:pt>
                <c:pt idx="7965">
                  <c:v>993.69889912958945</c:v>
                </c:pt>
                <c:pt idx="7966">
                  <c:v>1018.4485860640408</c:v>
                </c:pt>
                <c:pt idx="7967">
                  <c:v>1039.7292035752907</c:v>
                </c:pt>
                <c:pt idx="7968">
                  <c:v>969.5191099991298</c:v>
                </c:pt>
                <c:pt idx="7969">
                  <c:v>948.93595483630691</c:v>
                </c:pt>
                <c:pt idx="7970">
                  <c:v>995.97521422733394</c:v>
                </c:pt>
                <c:pt idx="7971">
                  <c:v>985.57440439052777</c:v>
                </c:pt>
                <c:pt idx="7972">
                  <c:v>956.40662423705533</c:v>
                </c:pt>
                <c:pt idx="7973">
                  <c:v>865.86156532824293</c:v>
                </c:pt>
                <c:pt idx="7974">
                  <c:v>801.19707940807245</c:v>
                </c:pt>
                <c:pt idx="7975">
                  <c:v>809.22392189906532</c:v>
                </c:pt>
                <c:pt idx="7976">
                  <c:v>864.68544290705279</c:v>
                </c:pt>
                <c:pt idx="7977">
                  <c:v>901.99728504144571</c:v>
                </c:pt>
                <c:pt idx="7978">
                  <c:v>935.58282467007609</c:v>
                </c:pt>
                <c:pt idx="7979">
                  <c:v>880.81777081044095</c:v>
                </c:pt>
                <c:pt idx="7980">
                  <c:v>799.81255907562888</c:v>
                </c:pt>
                <c:pt idx="7981">
                  <c:v>727.59735146916171</c:v>
                </c:pt>
                <c:pt idx="7982">
                  <c:v>618.12149522220898</c:v>
                </c:pt>
                <c:pt idx="7983">
                  <c:v>516.08183122758237</c:v>
                </c:pt>
                <c:pt idx="7984">
                  <c:v>415.90670975543577</c:v>
                </c:pt>
                <c:pt idx="7985">
                  <c:v>341.41535392315564</c:v>
                </c:pt>
                <c:pt idx="7986">
                  <c:v>281.88411300043492</c:v>
                </c:pt>
                <c:pt idx="7987">
                  <c:v>246.8128190762784</c:v>
                </c:pt>
                <c:pt idx="7988">
                  <c:v>219.66937639858202</c:v>
                </c:pt>
                <c:pt idx="7989">
                  <c:v>176.5337370246846</c:v>
                </c:pt>
                <c:pt idx="7990">
                  <c:v>145.33880569340883</c:v>
                </c:pt>
                <c:pt idx="7991">
                  <c:v>124.48698973646761</c:v>
                </c:pt>
                <c:pt idx="7992">
                  <c:v>102.2329057124298</c:v>
                </c:pt>
                <c:pt idx="7993">
                  <c:v>92.56865048715899</c:v>
                </c:pt>
                <c:pt idx="7994">
                  <c:v>86.943115196942401</c:v>
                </c:pt>
                <c:pt idx="7995">
                  <c:v>94.520676122406584</c:v>
                </c:pt>
                <c:pt idx="7996">
                  <c:v>131.01179485031875</c:v>
                </c:pt>
                <c:pt idx="7997">
                  <c:v>148.98908094503398</c:v>
                </c:pt>
                <c:pt idx="7998">
                  <c:v>213.35712390498006</c:v>
                </c:pt>
                <c:pt idx="7999">
                  <c:v>326.13064294905604</c:v>
                </c:pt>
                <c:pt idx="8000">
                  <c:v>460.98275002351437</c:v>
                </c:pt>
                <c:pt idx="8001">
                  <c:v>609.88631010885581</c:v>
                </c:pt>
                <c:pt idx="8002">
                  <c:v>720.8469917979329</c:v>
                </c:pt>
                <c:pt idx="8003">
                  <c:v>706.21766430367688</c:v>
                </c:pt>
                <c:pt idx="8004">
                  <c:v>636.70014453254885</c:v>
                </c:pt>
                <c:pt idx="8005">
                  <c:v>572.27643470462522</c:v>
                </c:pt>
                <c:pt idx="8006">
                  <c:v>556.93574020797894</c:v>
                </c:pt>
                <c:pt idx="8007">
                  <c:v>599.57562619390262</c:v>
                </c:pt>
                <c:pt idx="8008">
                  <c:v>646.16122513907578</c:v>
                </c:pt>
                <c:pt idx="8009">
                  <c:v>701.10572462983146</c:v>
                </c:pt>
                <c:pt idx="8010">
                  <c:v>782.73996312656755</c:v>
                </c:pt>
                <c:pt idx="8011">
                  <c:v>816.47174087193002</c:v>
                </c:pt>
                <c:pt idx="8012">
                  <c:v>832.49872735011172</c:v>
                </c:pt>
                <c:pt idx="8013">
                  <c:v>898.27629026941099</c:v>
                </c:pt>
                <c:pt idx="8014">
                  <c:v>1009.6077071068626</c:v>
                </c:pt>
                <c:pt idx="8015">
                  <c:v>1041.0488449049301</c:v>
                </c:pt>
                <c:pt idx="8016">
                  <c:v>952.53003546233947</c:v>
                </c:pt>
                <c:pt idx="8017">
                  <c:v>873.54683806454432</c:v>
                </c:pt>
                <c:pt idx="8018">
                  <c:v>847.20325879662664</c:v>
                </c:pt>
                <c:pt idx="8019">
                  <c:v>837.77947205630721</c:v>
                </c:pt>
                <c:pt idx="8020">
                  <c:v>843.00316767219954</c:v>
                </c:pt>
                <c:pt idx="8021">
                  <c:v>802.58669637119817</c:v>
                </c:pt>
                <c:pt idx="8022">
                  <c:v>786.65522396880544</c:v>
                </c:pt>
                <c:pt idx="8023">
                  <c:v>773.37918260345839</c:v>
                </c:pt>
                <c:pt idx="8024">
                  <c:v>712.23142312175025</c:v>
                </c:pt>
                <c:pt idx="8025">
                  <c:v>635.1070292593422</c:v>
                </c:pt>
                <c:pt idx="8026">
                  <c:v>588.48390825562137</c:v>
                </c:pt>
                <c:pt idx="8027">
                  <c:v>562.7363995483887</c:v>
                </c:pt>
                <c:pt idx="8028">
                  <c:v>598.69133262350294</c:v>
                </c:pt>
                <c:pt idx="8029">
                  <c:v>657.38462815219918</c:v>
                </c:pt>
                <c:pt idx="8030">
                  <c:v>666.67989334760898</c:v>
                </c:pt>
                <c:pt idx="8031">
                  <c:v>682.43649401821074</c:v>
                </c:pt>
                <c:pt idx="8032">
                  <c:v>705.84499907030977</c:v>
                </c:pt>
                <c:pt idx="8033">
                  <c:v>699.85686514626298</c:v>
                </c:pt>
                <c:pt idx="8034">
                  <c:v>677.81367909669484</c:v>
                </c:pt>
                <c:pt idx="8035">
                  <c:v>638.09397953558391</c:v>
                </c:pt>
                <c:pt idx="8036">
                  <c:v>612.94037808544203</c:v>
                </c:pt>
                <c:pt idx="8037">
                  <c:v>605.57609456735167</c:v>
                </c:pt>
                <c:pt idx="8038">
                  <c:v>576.91498585034162</c:v>
                </c:pt>
                <c:pt idx="8039">
                  <c:v>595.00084525737225</c:v>
                </c:pt>
                <c:pt idx="8040">
                  <c:v>629.65402446761084</c:v>
                </c:pt>
                <c:pt idx="8041">
                  <c:v>628.26058151308973</c:v>
                </c:pt>
                <c:pt idx="8042">
                  <c:v>601.24184142567617</c:v>
                </c:pt>
                <c:pt idx="8043">
                  <c:v>571.71120328320239</c:v>
                </c:pt>
                <c:pt idx="8044">
                  <c:v>526.45019854722909</c:v>
                </c:pt>
                <c:pt idx="8045">
                  <c:v>494.28204900055738</c:v>
                </c:pt>
                <c:pt idx="8046">
                  <c:v>450.52313190435541</c:v>
                </c:pt>
                <c:pt idx="8047">
                  <c:v>406.11355299977225</c:v>
                </c:pt>
                <c:pt idx="8048">
                  <c:v>380.63305546714122</c:v>
                </c:pt>
                <c:pt idx="8049">
                  <c:v>373.33222851942611</c:v>
                </c:pt>
                <c:pt idx="8050">
                  <c:v>355.2901146897895</c:v>
                </c:pt>
                <c:pt idx="8051">
                  <c:v>327.48900560359499</c:v>
                </c:pt>
                <c:pt idx="8052">
                  <c:v>262.69903902762968</c:v>
                </c:pt>
                <c:pt idx="8053">
                  <c:v>233.42956651588858</c:v>
                </c:pt>
                <c:pt idx="8054">
                  <c:v>233.94531538332899</c:v>
                </c:pt>
                <c:pt idx="8055">
                  <c:v>230.18487449926974</c:v>
                </c:pt>
                <c:pt idx="8056">
                  <c:v>254.47312334850116</c:v>
                </c:pt>
                <c:pt idx="8057">
                  <c:v>257.26254651510601</c:v>
                </c:pt>
                <c:pt idx="8058">
                  <c:v>268.94164762110358</c:v>
                </c:pt>
                <c:pt idx="8059">
                  <c:v>267.01127010059702</c:v>
                </c:pt>
                <c:pt idx="8060">
                  <c:v>285.60071582386081</c:v>
                </c:pt>
                <c:pt idx="8061">
                  <c:v>318.86157695723756</c:v>
                </c:pt>
                <c:pt idx="8062">
                  <c:v>394.66951413024293</c:v>
                </c:pt>
                <c:pt idx="8063">
                  <c:v>412.82476914000955</c:v>
                </c:pt>
                <c:pt idx="8064">
                  <c:v>420.82874012384696</c:v>
                </c:pt>
                <c:pt idx="8065">
                  <c:v>494.46532967034722</c:v>
                </c:pt>
                <c:pt idx="8066">
                  <c:v>527.93202431559484</c:v>
                </c:pt>
                <c:pt idx="8067">
                  <c:v>559.42225362438342</c:v>
                </c:pt>
                <c:pt idx="8068">
                  <c:v>590.63733423877363</c:v>
                </c:pt>
                <c:pt idx="8069">
                  <c:v>609.54682926906776</c:v>
                </c:pt>
                <c:pt idx="8070">
                  <c:v>645.43811176005477</c:v>
                </c:pt>
                <c:pt idx="8071">
                  <c:v>607.03166313780525</c:v>
                </c:pt>
                <c:pt idx="8072">
                  <c:v>657.9180493603476</c:v>
                </c:pt>
                <c:pt idx="8073">
                  <c:v>705.14752867986226</c:v>
                </c:pt>
                <c:pt idx="8074">
                  <c:v>720.0073414954993</c:v>
                </c:pt>
                <c:pt idx="8075">
                  <c:v>691.45455779341239</c:v>
                </c:pt>
                <c:pt idx="8076">
                  <c:v>795.19633660066359</c:v>
                </c:pt>
                <c:pt idx="8077">
                  <c:v>895.55895979826767</c:v>
                </c:pt>
                <c:pt idx="8078">
                  <c:v>947.39025732824211</c:v>
                </c:pt>
                <c:pt idx="8079">
                  <c:v>1026.2323323397861</c:v>
                </c:pt>
                <c:pt idx="8080">
                  <c:v>1060.3834672912801</c:v>
                </c:pt>
                <c:pt idx="8081">
                  <c:v>1065.1184995657868</c:v>
                </c:pt>
                <c:pt idx="8082">
                  <c:v>1046.3516850632734</c:v>
                </c:pt>
                <c:pt idx="8083">
                  <c:v>1024.4847479415582</c:v>
                </c:pt>
                <c:pt idx="8084">
                  <c:v>1007.068254072784</c:v>
                </c:pt>
                <c:pt idx="8085">
                  <c:v>974.6692341929861</c:v>
                </c:pt>
                <c:pt idx="8086">
                  <c:v>909.69190863743268</c:v>
                </c:pt>
                <c:pt idx="8087">
                  <c:v>874.68916188281753</c:v>
                </c:pt>
                <c:pt idx="8088">
                  <c:v>859.86137842552193</c:v>
                </c:pt>
                <c:pt idx="8089">
                  <c:v>827.11861845066937</c:v>
                </c:pt>
                <c:pt idx="8090">
                  <c:v>779.35224377002066</c:v>
                </c:pt>
                <c:pt idx="8091">
                  <c:v>802.2413368142054</c:v>
                </c:pt>
                <c:pt idx="8092">
                  <c:v>819.76840042695835</c:v>
                </c:pt>
                <c:pt idx="8093">
                  <c:v>843.89138876450716</c:v>
                </c:pt>
                <c:pt idx="8094">
                  <c:v>867.73783814331239</c:v>
                </c:pt>
                <c:pt idx="8095">
                  <c:v>868.1758809847729</c:v>
                </c:pt>
                <c:pt idx="8096">
                  <c:v>870.87994413210129</c:v>
                </c:pt>
                <c:pt idx="8097">
                  <c:v>846.43496635000361</c:v>
                </c:pt>
                <c:pt idx="8098">
                  <c:v>813.44758016544654</c:v>
                </c:pt>
                <c:pt idx="8099">
                  <c:v>711.3614714901945</c:v>
                </c:pt>
                <c:pt idx="8100">
                  <c:v>650.70594198609774</c:v>
                </c:pt>
                <c:pt idx="8101">
                  <c:v>630.71984454201367</c:v>
                </c:pt>
                <c:pt idx="8102">
                  <c:v>589.62802644978524</c:v>
                </c:pt>
                <c:pt idx="8103">
                  <c:v>588.67700320654501</c:v>
                </c:pt>
                <c:pt idx="8104">
                  <c:v>569.77396893471109</c:v>
                </c:pt>
                <c:pt idx="8105">
                  <c:v>554.71577052371697</c:v>
                </c:pt>
                <c:pt idx="8106">
                  <c:v>531.93667322427711</c:v>
                </c:pt>
                <c:pt idx="8107">
                  <c:v>485.99947829014565</c:v>
                </c:pt>
                <c:pt idx="8108">
                  <c:v>455.28501648631311</c:v>
                </c:pt>
                <c:pt idx="8109">
                  <c:v>403.65216687735722</c:v>
                </c:pt>
                <c:pt idx="8110">
                  <c:v>331.28216243352119</c:v>
                </c:pt>
                <c:pt idx="8111">
                  <c:v>271.20971361601261</c:v>
                </c:pt>
                <c:pt idx="8112">
                  <c:v>190.02634699441796</c:v>
                </c:pt>
                <c:pt idx="8113">
                  <c:v>139.77880583594398</c:v>
                </c:pt>
                <c:pt idx="8114">
                  <c:v>121.37367116638498</c:v>
                </c:pt>
                <c:pt idx="8115">
                  <c:v>104.1677314756914</c:v>
                </c:pt>
                <c:pt idx="8116">
                  <c:v>98.188281928855787</c:v>
                </c:pt>
                <c:pt idx="8117">
                  <c:v>134.38132215056342</c:v>
                </c:pt>
                <c:pt idx="8118">
                  <c:v>203.945074494018</c:v>
                </c:pt>
                <c:pt idx="8119">
                  <c:v>311.76420308323623</c:v>
                </c:pt>
                <c:pt idx="8120">
                  <c:v>584.4982375107744</c:v>
                </c:pt>
                <c:pt idx="8121">
                  <c:v>914.63045430080967</c:v>
                </c:pt>
                <c:pt idx="8122">
                  <c:v>1058.113076147107</c:v>
                </c:pt>
                <c:pt idx="8123">
                  <c:v>1110.7386147090681</c:v>
                </c:pt>
                <c:pt idx="8124">
                  <c:v>1152.3963900150966</c:v>
                </c:pt>
                <c:pt idx="8125">
                  <c:v>1201.9307255641752</c:v>
                </c:pt>
                <c:pt idx="8126">
                  <c:v>1195.2882345231897</c:v>
                </c:pt>
                <c:pt idx="8127">
                  <c:v>1161.0265911481247</c:v>
                </c:pt>
                <c:pt idx="8128">
                  <c:v>1156.8483803517897</c:v>
                </c:pt>
                <c:pt idx="8129">
                  <c:v>1095.4714695189011</c:v>
                </c:pt>
                <c:pt idx="8130">
                  <c:v>1028.9406286058131</c:v>
                </c:pt>
                <c:pt idx="8131">
                  <c:v>964.39717811444029</c:v>
                </c:pt>
                <c:pt idx="8132">
                  <c:v>874.44427832844701</c:v>
                </c:pt>
                <c:pt idx="8133">
                  <c:v>863.31481013927817</c:v>
                </c:pt>
                <c:pt idx="8134">
                  <c:v>821.73910265026132</c:v>
                </c:pt>
                <c:pt idx="8135">
                  <c:v>798.47812746448562</c:v>
                </c:pt>
                <c:pt idx="8136">
                  <c:v>717.20563615262756</c:v>
                </c:pt>
                <c:pt idx="8137">
                  <c:v>648.63540511133101</c:v>
                </c:pt>
                <c:pt idx="8138">
                  <c:v>673.84780680180495</c:v>
                </c:pt>
                <c:pt idx="8139">
                  <c:v>835.97650527658709</c:v>
                </c:pt>
                <c:pt idx="8140">
                  <c:v>947.1372221805384</c:v>
                </c:pt>
                <c:pt idx="8141">
                  <c:v>993.73504499732769</c:v>
                </c:pt>
                <c:pt idx="8142">
                  <c:v>973.84252852828251</c:v>
                </c:pt>
                <c:pt idx="8143">
                  <c:v>917.32699011666887</c:v>
                </c:pt>
                <c:pt idx="8144">
                  <c:v>786.79104666334922</c:v>
                </c:pt>
                <c:pt idx="8145">
                  <c:v>792.4028944341643</c:v>
                </c:pt>
                <c:pt idx="8146">
                  <c:v>890.02900995677464</c:v>
                </c:pt>
                <c:pt idx="8147">
                  <c:v>926.79857963387622</c:v>
                </c:pt>
                <c:pt idx="8148">
                  <c:v>841.43592257465389</c:v>
                </c:pt>
                <c:pt idx="8149">
                  <c:v>852.17578903465107</c:v>
                </c:pt>
                <c:pt idx="8150">
                  <c:v>865.4310367499678</c:v>
                </c:pt>
                <c:pt idx="8151">
                  <c:v>916.74876178438069</c:v>
                </c:pt>
                <c:pt idx="8152">
                  <c:v>886.69313147680964</c:v>
                </c:pt>
                <c:pt idx="8153">
                  <c:v>805.02155890376241</c:v>
                </c:pt>
                <c:pt idx="8154">
                  <c:v>751.0731923614195</c:v>
                </c:pt>
                <c:pt idx="8155">
                  <c:v>663.63752852179186</c:v>
                </c:pt>
                <c:pt idx="8156">
                  <c:v>630.49772895378055</c:v>
                </c:pt>
                <c:pt idx="8157">
                  <c:v>605.62070365672935</c:v>
                </c:pt>
                <c:pt idx="8158">
                  <c:v>593.42353758130059</c:v>
                </c:pt>
                <c:pt idx="8159">
                  <c:v>596.1757684122108</c:v>
                </c:pt>
                <c:pt idx="8160">
                  <c:v>602.94010813134776</c:v>
                </c:pt>
                <c:pt idx="8161">
                  <c:v>608.78672058386132</c:v>
                </c:pt>
                <c:pt idx="8162">
                  <c:v>602.70467696717526</c:v>
                </c:pt>
                <c:pt idx="8163">
                  <c:v>558.9434307006992</c:v>
                </c:pt>
                <c:pt idx="8164">
                  <c:v>472.67050032288239</c:v>
                </c:pt>
                <c:pt idx="8165">
                  <c:v>386.48411013089452</c:v>
                </c:pt>
                <c:pt idx="8166">
                  <c:v>355.7261952781746</c:v>
                </c:pt>
                <c:pt idx="8167">
                  <c:v>266.56324510081856</c:v>
                </c:pt>
                <c:pt idx="8168">
                  <c:v>174.73939330176779</c:v>
                </c:pt>
                <c:pt idx="8169">
                  <c:v>132.3736306525908</c:v>
                </c:pt>
                <c:pt idx="8170">
                  <c:v>122.02674759151139</c:v>
                </c:pt>
                <c:pt idx="8171">
                  <c:v>120.2346867972492</c:v>
                </c:pt>
                <c:pt idx="8172">
                  <c:v>158.44172949275213</c:v>
                </c:pt>
                <c:pt idx="8173">
                  <c:v>258.50245120851361</c:v>
                </c:pt>
                <c:pt idx="8174">
                  <c:v>341.33616213383272</c:v>
                </c:pt>
                <c:pt idx="8175">
                  <c:v>528.97574290633372</c:v>
                </c:pt>
                <c:pt idx="8176">
                  <c:v>792.53115762915593</c:v>
                </c:pt>
                <c:pt idx="8177">
                  <c:v>953.35456475516389</c:v>
                </c:pt>
                <c:pt idx="8178">
                  <c:v>1062.079976815407</c:v>
                </c:pt>
                <c:pt idx="8179">
                  <c:v>1112.7231260873375</c:v>
                </c:pt>
                <c:pt idx="8180">
                  <c:v>1143.7745364996586</c:v>
                </c:pt>
                <c:pt idx="8181">
                  <c:v>1194.0341678311527</c:v>
                </c:pt>
                <c:pt idx="8182">
                  <c:v>1194.7780065030283</c:v>
                </c:pt>
                <c:pt idx="8183">
                  <c:v>1193.5563350812797</c:v>
                </c:pt>
                <c:pt idx="8184">
                  <c:v>1224.7363333851822</c:v>
                </c:pt>
                <c:pt idx="8185">
                  <c:v>1257.1226609456526</c:v>
                </c:pt>
                <c:pt idx="8186">
                  <c:v>1261.4914786927266</c:v>
                </c:pt>
                <c:pt idx="8187">
                  <c:v>1252.9759567763065</c:v>
                </c:pt>
                <c:pt idx="8188">
                  <c:v>1267.4154282435159</c:v>
                </c:pt>
                <c:pt idx="8189">
                  <c:v>1236.416066795065</c:v>
                </c:pt>
                <c:pt idx="8190">
                  <c:v>1203.0563692260562</c:v>
                </c:pt>
                <c:pt idx="8191">
                  <c:v>1161.2280427639121</c:v>
                </c:pt>
                <c:pt idx="8192">
                  <c:v>1150.2537805499203</c:v>
                </c:pt>
                <c:pt idx="8193">
                  <c:v>1094.3256826054217</c:v>
                </c:pt>
                <c:pt idx="8194">
                  <c:v>1068.6144524592698</c:v>
                </c:pt>
                <c:pt idx="8195">
                  <c:v>1019.6996973134333</c:v>
                </c:pt>
                <c:pt idx="8196">
                  <c:v>946.71723267052118</c:v>
                </c:pt>
                <c:pt idx="8197">
                  <c:v>836.32131697091324</c:v>
                </c:pt>
                <c:pt idx="8198">
                  <c:v>799.9720524531449</c:v>
                </c:pt>
                <c:pt idx="8199">
                  <c:v>793.69403182633073</c:v>
                </c:pt>
                <c:pt idx="8200">
                  <c:v>658.59494725633613</c:v>
                </c:pt>
                <c:pt idx="8201">
                  <c:v>564.41670239009875</c:v>
                </c:pt>
                <c:pt idx="8202">
                  <c:v>497.50198968765892</c:v>
                </c:pt>
                <c:pt idx="8203">
                  <c:v>465.38950399320726</c:v>
                </c:pt>
                <c:pt idx="8204">
                  <c:v>455.89625027721723</c:v>
                </c:pt>
                <c:pt idx="8205">
                  <c:v>370.30558282851536</c:v>
                </c:pt>
                <c:pt idx="8206">
                  <c:v>323.52126957038462</c:v>
                </c:pt>
                <c:pt idx="8207">
                  <c:v>306.11040109516011</c:v>
                </c:pt>
                <c:pt idx="8208">
                  <c:v>295.32159290707915</c:v>
                </c:pt>
                <c:pt idx="8209">
                  <c:v>234.01663705004637</c:v>
                </c:pt>
                <c:pt idx="8210">
                  <c:v>184.57460681045757</c:v>
                </c:pt>
                <c:pt idx="8211">
                  <c:v>152.35224600157323</c:v>
                </c:pt>
                <c:pt idx="8212">
                  <c:v>123.51625851600421</c:v>
                </c:pt>
                <c:pt idx="8213">
                  <c:v>110.6062326380748</c:v>
                </c:pt>
                <c:pt idx="8214">
                  <c:v>72.98125331352901</c:v>
                </c:pt>
                <c:pt idx="8215">
                  <c:v>64.647316205762394</c:v>
                </c:pt>
                <c:pt idx="8216">
                  <c:v>51.459788337097805</c:v>
                </c:pt>
                <c:pt idx="8217">
                  <c:v>44.965281536610597</c:v>
                </c:pt>
                <c:pt idx="8218">
                  <c:v>39.319244119616997</c:v>
                </c:pt>
                <c:pt idx="8219">
                  <c:v>28.537723007633396</c:v>
                </c:pt>
                <c:pt idx="8220">
                  <c:v>27.211547536093793</c:v>
                </c:pt>
                <c:pt idx="8221">
                  <c:v>23.229242376951596</c:v>
                </c:pt>
                <c:pt idx="8222">
                  <c:v>29.626527177482401</c:v>
                </c:pt>
                <c:pt idx="8223">
                  <c:v>48.099928551107404</c:v>
                </c:pt>
                <c:pt idx="8224">
                  <c:v>82.298817022111777</c:v>
                </c:pt>
                <c:pt idx="8225">
                  <c:v>114.34289025087061</c:v>
                </c:pt>
                <c:pt idx="8226">
                  <c:v>148.08493062002634</c:v>
                </c:pt>
                <c:pt idx="8227">
                  <c:v>166.57192099829822</c:v>
                </c:pt>
                <c:pt idx="8228">
                  <c:v>213.26066489174701</c:v>
                </c:pt>
                <c:pt idx="8229">
                  <c:v>364.1765647630836</c:v>
                </c:pt>
                <c:pt idx="8230">
                  <c:v>452.78591730735673</c:v>
                </c:pt>
                <c:pt idx="8231">
                  <c:v>506.40514303815485</c:v>
                </c:pt>
                <c:pt idx="8232">
                  <c:v>517.90438133320254</c:v>
                </c:pt>
                <c:pt idx="8233">
                  <c:v>516.58043852768753</c:v>
                </c:pt>
                <c:pt idx="8234">
                  <c:v>585.65141303086409</c:v>
                </c:pt>
                <c:pt idx="8235">
                  <c:v>677.26133702410903</c:v>
                </c:pt>
                <c:pt idx="8236">
                  <c:v>654.60650402481826</c:v>
                </c:pt>
                <c:pt idx="8237">
                  <c:v>718.12031850912547</c:v>
                </c:pt>
                <c:pt idx="8238">
                  <c:v>724.47102694094031</c:v>
                </c:pt>
                <c:pt idx="8239">
                  <c:v>755.08011515148303</c:v>
                </c:pt>
                <c:pt idx="8240">
                  <c:v>838.07127376527728</c:v>
                </c:pt>
                <c:pt idx="8241">
                  <c:v>799.62163345981617</c:v>
                </c:pt>
                <c:pt idx="8242">
                  <c:v>783.53595731908865</c:v>
                </c:pt>
                <c:pt idx="8243">
                  <c:v>812.56488997294355</c:v>
                </c:pt>
                <c:pt idx="8244">
                  <c:v>837.15612597682536</c:v>
                </c:pt>
                <c:pt idx="8245">
                  <c:v>848.67648865000967</c:v>
                </c:pt>
                <c:pt idx="8246">
                  <c:v>926.20377368096149</c:v>
                </c:pt>
                <c:pt idx="8247">
                  <c:v>971.83282250409945</c:v>
                </c:pt>
                <c:pt idx="8248">
                  <c:v>998.66609348681334</c:v>
                </c:pt>
                <c:pt idx="8249">
                  <c:v>1046.4098831572983</c:v>
                </c:pt>
                <c:pt idx="8250">
                  <c:v>1074.9350917753138</c:v>
                </c:pt>
                <c:pt idx="8251">
                  <c:v>1086.5016307266794</c:v>
                </c:pt>
                <c:pt idx="8252">
                  <c:v>1111.2291538518052</c:v>
                </c:pt>
                <c:pt idx="8253">
                  <c:v>1134.9543124676525</c:v>
                </c:pt>
                <c:pt idx="8254">
                  <c:v>1174.239017113186</c:v>
                </c:pt>
                <c:pt idx="8255">
                  <c:v>1168.3711536207084</c:v>
                </c:pt>
                <c:pt idx="8256">
                  <c:v>1161.3142773529503</c:v>
                </c:pt>
                <c:pt idx="8257">
                  <c:v>1175.3309003717491</c:v>
                </c:pt>
                <c:pt idx="8258">
                  <c:v>1160.9385792724897</c:v>
                </c:pt>
                <c:pt idx="8259">
                  <c:v>1145.836922786345</c:v>
                </c:pt>
                <c:pt idx="8260">
                  <c:v>1136.0765724492828</c:v>
                </c:pt>
                <c:pt idx="8261">
                  <c:v>1145.3224405371805</c:v>
                </c:pt>
                <c:pt idx="8262">
                  <c:v>1108.93691655813</c:v>
                </c:pt>
                <c:pt idx="8263">
                  <c:v>1078.9805046821789</c:v>
                </c:pt>
                <c:pt idx="8264">
                  <c:v>1056.0399899517465</c:v>
                </c:pt>
                <c:pt idx="8265">
                  <c:v>1007.091957929092</c:v>
                </c:pt>
                <c:pt idx="8266">
                  <c:v>947.28532001458063</c:v>
                </c:pt>
                <c:pt idx="8267">
                  <c:v>960.86255114292942</c:v>
                </c:pt>
                <c:pt idx="8268">
                  <c:v>945.61557031466566</c:v>
                </c:pt>
                <c:pt idx="8269">
                  <c:v>936.89231495896081</c:v>
                </c:pt>
                <c:pt idx="8270">
                  <c:v>958.03891219357843</c:v>
                </c:pt>
                <c:pt idx="8271">
                  <c:v>922.14218223875218</c:v>
                </c:pt>
                <c:pt idx="8272">
                  <c:v>876.92290252244709</c:v>
                </c:pt>
                <c:pt idx="8273">
                  <c:v>852.29972964346314</c:v>
                </c:pt>
                <c:pt idx="8274">
                  <c:v>835.96300875517977</c:v>
                </c:pt>
                <c:pt idx="8275">
                  <c:v>782.41175820519356</c:v>
                </c:pt>
                <c:pt idx="8276">
                  <c:v>732.93337903684142</c:v>
                </c:pt>
                <c:pt idx="8277">
                  <c:v>710.97791736066472</c:v>
                </c:pt>
                <c:pt idx="8278">
                  <c:v>710.74468367867576</c:v>
                </c:pt>
                <c:pt idx="8279">
                  <c:v>658.15552118729806</c:v>
                </c:pt>
                <c:pt idx="8280">
                  <c:v>590.1766299879514</c:v>
                </c:pt>
                <c:pt idx="8281">
                  <c:v>525.28539024405165</c:v>
                </c:pt>
                <c:pt idx="8282">
                  <c:v>486.46387583902026</c:v>
                </c:pt>
                <c:pt idx="8283">
                  <c:v>461.97600593898602</c:v>
                </c:pt>
                <c:pt idx="8284">
                  <c:v>475.62424207948317</c:v>
                </c:pt>
                <c:pt idx="8285">
                  <c:v>463.7321641366392</c:v>
                </c:pt>
                <c:pt idx="8286">
                  <c:v>474.40005249997148</c:v>
                </c:pt>
                <c:pt idx="8287">
                  <c:v>497.24283657263152</c:v>
                </c:pt>
                <c:pt idx="8288">
                  <c:v>531.11643233904431</c:v>
                </c:pt>
                <c:pt idx="8289">
                  <c:v>479.90558777156815</c:v>
                </c:pt>
                <c:pt idx="8290">
                  <c:v>466.34297100551822</c:v>
                </c:pt>
                <c:pt idx="8291">
                  <c:v>458.42801513941083</c:v>
                </c:pt>
                <c:pt idx="8292">
                  <c:v>457.80791904158514</c:v>
                </c:pt>
                <c:pt idx="8293">
                  <c:v>495.25569444830825</c:v>
                </c:pt>
                <c:pt idx="8294">
                  <c:v>527.45013939249054</c:v>
                </c:pt>
                <c:pt idx="8295">
                  <c:v>535.67652754034089</c:v>
                </c:pt>
                <c:pt idx="8296">
                  <c:v>551.71217426967189</c:v>
                </c:pt>
                <c:pt idx="8297">
                  <c:v>545.26723245388007</c:v>
                </c:pt>
                <c:pt idx="8298">
                  <c:v>555.60236009105529</c:v>
                </c:pt>
                <c:pt idx="8299">
                  <c:v>543.05314249207527</c:v>
                </c:pt>
                <c:pt idx="8300">
                  <c:v>507.02963410034755</c:v>
                </c:pt>
                <c:pt idx="8301">
                  <c:v>507.0987050064935</c:v>
                </c:pt>
                <c:pt idx="8302">
                  <c:v>509.98664895941403</c:v>
                </c:pt>
                <c:pt idx="8303">
                  <c:v>511.04292717613737</c:v>
                </c:pt>
                <c:pt idx="8304">
                  <c:v>482.46194211761042</c:v>
                </c:pt>
                <c:pt idx="8305">
                  <c:v>552.48414694606322</c:v>
                </c:pt>
                <c:pt idx="8306">
                  <c:v>643.11774347762059</c:v>
                </c:pt>
                <c:pt idx="8307">
                  <c:v>764.74090828679959</c:v>
                </c:pt>
                <c:pt idx="8308">
                  <c:v>779.81533851152574</c:v>
                </c:pt>
                <c:pt idx="8309">
                  <c:v>824.82639120951978</c:v>
                </c:pt>
                <c:pt idx="8310">
                  <c:v>854.11805869341606</c:v>
                </c:pt>
                <c:pt idx="8311">
                  <c:v>808.28524516825803</c:v>
                </c:pt>
                <c:pt idx="8312">
                  <c:v>748.01799448091094</c:v>
                </c:pt>
                <c:pt idx="8313">
                  <c:v>596.6151381871033</c:v>
                </c:pt>
                <c:pt idx="8314">
                  <c:v>484.13846621479667</c:v>
                </c:pt>
                <c:pt idx="8315">
                  <c:v>468.93471124833297</c:v>
                </c:pt>
                <c:pt idx="8316">
                  <c:v>458.35171546181812</c:v>
                </c:pt>
                <c:pt idx="8317">
                  <c:v>422.22856241136765</c:v>
                </c:pt>
                <c:pt idx="8318">
                  <c:v>365.07917202535009</c:v>
                </c:pt>
                <c:pt idx="8319">
                  <c:v>335.00133066158213</c:v>
                </c:pt>
                <c:pt idx="8320">
                  <c:v>328.77470960545861</c:v>
                </c:pt>
                <c:pt idx="8321">
                  <c:v>338.58206052783419</c:v>
                </c:pt>
                <c:pt idx="8322">
                  <c:v>290.94781624892937</c:v>
                </c:pt>
                <c:pt idx="8323">
                  <c:v>244.44373524759533</c:v>
                </c:pt>
                <c:pt idx="8324">
                  <c:v>231.20433131850777</c:v>
                </c:pt>
                <c:pt idx="8325">
                  <c:v>212.94479140401725</c:v>
                </c:pt>
                <c:pt idx="8326">
                  <c:v>195.14678607899643</c:v>
                </c:pt>
                <c:pt idx="8327">
                  <c:v>182.70979789603857</c:v>
                </c:pt>
                <c:pt idx="8328">
                  <c:v>199.47622406071801</c:v>
                </c:pt>
                <c:pt idx="8329">
                  <c:v>274.29974752012151</c:v>
                </c:pt>
                <c:pt idx="8330">
                  <c:v>342.71354215705855</c:v>
                </c:pt>
                <c:pt idx="8331">
                  <c:v>442.61725849548912</c:v>
                </c:pt>
                <c:pt idx="8332">
                  <c:v>587.18888958316597</c:v>
                </c:pt>
                <c:pt idx="8333">
                  <c:v>632.44658804333835</c:v>
                </c:pt>
                <c:pt idx="8334">
                  <c:v>663.566087230015</c:v>
                </c:pt>
                <c:pt idx="8335">
                  <c:v>680.04615914956332</c:v>
                </c:pt>
                <c:pt idx="8336">
                  <c:v>651.90639956222878</c:v>
                </c:pt>
                <c:pt idx="8337">
                  <c:v>624.60597764376894</c:v>
                </c:pt>
                <c:pt idx="8338">
                  <c:v>618.0166001291567</c:v>
                </c:pt>
                <c:pt idx="8339">
                  <c:v>539.56239077554426</c:v>
                </c:pt>
                <c:pt idx="8340">
                  <c:v>508.10353942141205</c:v>
                </c:pt>
                <c:pt idx="8341">
                  <c:v>458.67044185642675</c:v>
                </c:pt>
                <c:pt idx="8342">
                  <c:v>396.01387562656919</c:v>
                </c:pt>
                <c:pt idx="8343">
                  <c:v>403.82726680148812</c:v>
                </c:pt>
                <c:pt idx="8344">
                  <c:v>380.61799075167772</c:v>
                </c:pt>
                <c:pt idx="8345">
                  <c:v>358.85514150517679</c:v>
                </c:pt>
                <c:pt idx="8346">
                  <c:v>295.04473025699758</c:v>
                </c:pt>
                <c:pt idx="8347">
                  <c:v>202.89867791035263</c:v>
                </c:pt>
                <c:pt idx="8348">
                  <c:v>161.5433951746956</c:v>
                </c:pt>
                <c:pt idx="8349">
                  <c:v>137.27395359635759</c:v>
                </c:pt>
                <c:pt idx="8350">
                  <c:v>143.76044149685461</c:v>
                </c:pt>
                <c:pt idx="8351">
                  <c:v>146.55649229385119</c:v>
                </c:pt>
                <c:pt idx="8352">
                  <c:v>153.19789364101862</c:v>
                </c:pt>
                <c:pt idx="8353">
                  <c:v>166.92986631784319</c:v>
                </c:pt>
                <c:pt idx="8354">
                  <c:v>161.95872533891159</c:v>
                </c:pt>
                <c:pt idx="8355">
                  <c:v>161.72200041464279</c:v>
                </c:pt>
                <c:pt idx="8356">
                  <c:v>124.78792416530881</c:v>
                </c:pt>
                <c:pt idx="8357">
                  <c:v>121.0378946824278</c:v>
                </c:pt>
                <c:pt idx="8358">
                  <c:v>114.02120539786017</c:v>
                </c:pt>
                <c:pt idx="8359">
                  <c:v>107.44398942920279</c:v>
                </c:pt>
                <c:pt idx="8360">
                  <c:v>82.729582840000788</c:v>
                </c:pt>
                <c:pt idx="8361">
                  <c:v>75.634116935434193</c:v>
                </c:pt>
                <c:pt idx="8362">
                  <c:v>79.260899433797391</c:v>
                </c:pt>
                <c:pt idx="8363">
                  <c:v>80.41628449910219</c:v>
                </c:pt>
                <c:pt idx="8364">
                  <c:v>95.143822156620601</c:v>
                </c:pt>
                <c:pt idx="8365">
                  <c:v>103.925250475035</c:v>
                </c:pt>
                <c:pt idx="8366">
                  <c:v>101.09947234815121</c:v>
                </c:pt>
                <c:pt idx="8367">
                  <c:v>126.39457214901658</c:v>
                </c:pt>
                <c:pt idx="8368">
                  <c:v>146.98583165830075</c:v>
                </c:pt>
                <c:pt idx="8369">
                  <c:v>138.26898478792077</c:v>
                </c:pt>
                <c:pt idx="8370">
                  <c:v>185.32377030535503</c:v>
                </c:pt>
                <c:pt idx="8371">
                  <c:v>223.5101872280112</c:v>
                </c:pt>
                <c:pt idx="8372">
                  <c:v>229.78710710322841</c:v>
                </c:pt>
                <c:pt idx="8373">
                  <c:v>256.34844117360069</c:v>
                </c:pt>
                <c:pt idx="8374">
                  <c:v>264.4700508377004</c:v>
                </c:pt>
                <c:pt idx="8375">
                  <c:v>283.64605240579084</c:v>
                </c:pt>
                <c:pt idx="8376">
                  <c:v>342.13500420696954</c:v>
                </c:pt>
                <c:pt idx="8377">
                  <c:v>339.07898604033954</c:v>
                </c:pt>
                <c:pt idx="8378">
                  <c:v>354.59922468286135</c:v>
                </c:pt>
                <c:pt idx="8379">
                  <c:v>322.45419594598985</c:v>
                </c:pt>
                <c:pt idx="8380">
                  <c:v>307.34566855832395</c:v>
                </c:pt>
                <c:pt idx="8381">
                  <c:v>382.48113798354899</c:v>
                </c:pt>
                <c:pt idx="8382">
                  <c:v>401.21538632283227</c:v>
                </c:pt>
                <c:pt idx="8383">
                  <c:v>384.36761511776092</c:v>
                </c:pt>
                <c:pt idx="8384">
                  <c:v>356.4261104429454</c:v>
                </c:pt>
                <c:pt idx="8385">
                  <c:v>299.62314317117171</c:v>
                </c:pt>
                <c:pt idx="8386">
                  <c:v>315.78791962323533</c:v>
                </c:pt>
                <c:pt idx="8387">
                  <c:v>306.45685738273983</c:v>
                </c:pt>
                <c:pt idx="8388">
                  <c:v>278.94705441598376</c:v>
                </c:pt>
                <c:pt idx="8389">
                  <c:v>231.11185008981306</c:v>
                </c:pt>
                <c:pt idx="8390">
                  <c:v>165.49899479326618</c:v>
                </c:pt>
                <c:pt idx="8391">
                  <c:v>161.54097251592964</c:v>
                </c:pt>
                <c:pt idx="8392">
                  <c:v>191.01455453133238</c:v>
                </c:pt>
                <c:pt idx="8393">
                  <c:v>210.84702625732677</c:v>
                </c:pt>
                <c:pt idx="8394">
                  <c:v>174.21097825156738</c:v>
                </c:pt>
                <c:pt idx="8395">
                  <c:v>143.70856644168421</c:v>
                </c:pt>
                <c:pt idx="8396">
                  <c:v>214.78713694383654</c:v>
                </c:pt>
                <c:pt idx="8397">
                  <c:v>292.59118007859951</c:v>
                </c:pt>
                <c:pt idx="8398">
                  <c:v>298.15154182700041</c:v>
                </c:pt>
                <c:pt idx="8399">
                  <c:v>291.42091928532</c:v>
                </c:pt>
                <c:pt idx="8400">
                  <c:v>330.59002088710622</c:v>
                </c:pt>
                <c:pt idx="8401">
                  <c:v>364.74179015299069</c:v>
                </c:pt>
                <c:pt idx="8402">
                  <c:v>380.47152645311036</c:v>
                </c:pt>
                <c:pt idx="8403">
                  <c:v>422.72167299025608</c:v>
                </c:pt>
                <c:pt idx="8404">
                  <c:v>470.32768676039518</c:v>
                </c:pt>
                <c:pt idx="8405">
                  <c:v>438.4820202372984</c:v>
                </c:pt>
                <c:pt idx="8406">
                  <c:v>403.79529474254525</c:v>
                </c:pt>
                <c:pt idx="8407">
                  <c:v>457.15727231199304</c:v>
                </c:pt>
                <c:pt idx="8408">
                  <c:v>484.04140203949851</c:v>
                </c:pt>
                <c:pt idx="8409">
                  <c:v>453.96525653686678</c:v>
                </c:pt>
                <c:pt idx="8410">
                  <c:v>339.26098702356956</c:v>
                </c:pt>
                <c:pt idx="8411">
                  <c:v>242.30098002079208</c:v>
                </c:pt>
                <c:pt idx="8412">
                  <c:v>163.38574473552544</c:v>
                </c:pt>
                <c:pt idx="8413">
                  <c:v>144.45365564779368</c:v>
                </c:pt>
                <c:pt idx="8414">
                  <c:v>149.48364210342413</c:v>
                </c:pt>
                <c:pt idx="8415">
                  <c:v>150.28662782777818</c:v>
                </c:pt>
                <c:pt idx="8416">
                  <c:v>195.19141627867862</c:v>
                </c:pt>
                <c:pt idx="8417">
                  <c:v>258.49936106202114</c:v>
                </c:pt>
                <c:pt idx="8418">
                  <c:v>367.6693229638044</c:v>
                </c:pt>
                <c:pt idx="8419">
                  <c:v>489.89804389720251</c:v>
                </c:pt>
                <c:pt idx="8420">
                  <c:v>547.50211103945276</c:v>
                </c:pt>
                <c:pt idx="8421">
                  <c:v>521.49150862700117</c:v>
                </c:pt>
                <c:pt idx="8422">
                  <c:v>492.45912293046473</c:v>
                </c:pt>
                <c:pt idx="8423">
                  <c:v>507.22048331696271</c:v>
                </c:pt>
                <c:pt idx="8424">
                  <c:v>541.27214651318161</c:v>
                </c:pt>
                <c:pt idx="8425">
                  <c:v>653.00215505380686</c:v>
                </c:pt>
                <c:pt idx="8426">
                  <c:v>710.14865332809427</c:v>
                </c:pt>
                <c:pt idx="8427">
                  <c:v>693.95842991171412</c:v>
                </c:pt>
                <c:pt idx="8428">
                  <c:v>617.28135737226432</c:v>
                </c:pt>
                <c:pt idx="8429">
                  <c:v>601.15335607606596</c:v>
                </c:pt>
                <c:pt idx="8430">
                  <c:v>568.78008875737487</c:v>
                </c:pt>
                <c:pt idx="8431">
                  <c:v>645.93593596838457</c:v>
                </c:pt>
                <c:pt idx="8432">
                  <c:v>669.30880481581369</c:v>
                </c:pt>
                <c:pt idx="8433">
                  <c:v>667.10501467214885</c:v>
                </c:pt>
                <c:pt idx="8434">
                  <c:v>600.48056061593809</c:v>
                </c:pt>
                <c:pt idx="8435">
                  <c:v>606.42756664036131</c:v>
                </c:pt>
                <c:pt idx="8436">
                  <c:v>604.14265763813944</c:v>
                </c:pt>
                <c:pt idx="8437">
                  <c:v>569.57212225465207</c:v>
                </c:pt>
                <c:pt idx="8438">
                  <c:v>539.65372702152786</c:v>
                </c:pt>
                <c:pt idx="8439">
                  <c:v>519.3933544475542</c:v>
                </c:pt>
                <c:pt idx="8440">
                  <c:v>444.58574715256674</c:v>
                </c:pt>
                <c:pt idx="8441">
                  <c:v>418.94291238281465</c:v>
                </c:pt>
                <c:pt idx="8442">
                  <c:v>392.15025762615113</c:v>
                </c:pt>
                <c:pt idx="8443">
                  <c:v>332.57211764863018</c:v>
                </c:pt>
                <c:pt idx="8444">
                  <c:v>326.14385498397792</c:v>
                </c:pt>
                <c:pt idx="8445">
                  <c:v>278.66341234236785</c:v>
                </c:pt>
                <c:pt idx="8446">
                  <c:v>245.51526013050301</c:v>
                </c:pt>
                <c:pt idx="8447">
                  <c:v>223.26571281144902</c:v>
                </c:pt>
                <c:pt idx="8448">
                  <c:v>235.39296960006297</c:v>
                </c:pt>
                <c:pt idx="8449">
                  <c:v>251.7350605477356</c:v>
                </c:pt>
                <c:pt idx="8450">
                  <c:v>278.18413001824501</c:v>
                </c:pt>
                <c:pt idx="8451">
                  <c:v>259.50404167329174</c:v>
                </c:pt>
                <c:pt idx="8452">
                  <c:v>216.44517344045639</c:v>
                </c:pt>
                <c:pt idx="8453">
                  <c:v>217.714702927986</c:v>
                </c:pt>
                <c:pt idx="8454">
                  <c:v>299.85958260370205</c:v>
                </c:pt>
                <c:pt idx="8455">
                  <c:v>331.47724878984531</c:v>
                </c:pt>
                <c:pt idx="8456">
                  <c:v>331.94263148626794</c:v>
                </c:pt>
                <c:pt idx="8457">
                  <c:v>363.06026391886667</c:v>
                </c:pt>
                <c:pt idx="8458">
                  <c:v>348.96701250487553</c:v>
                </c:pt>
                <c:pt idx="8459">
                  <c:v>353.12601292402496</c:v>
                </c:pt>
                <c:pt idx="8460">
                  <c:v>290.88771320122788</c:v>
                </c:pt>
                <c:pt idx="8461">
                  <c:v>336.90473222856787</c:v>
                </c:pt>
                <c:pt idx="8462">
                  <c:v>322.97063240620855</c:v>
                </c:pt>
                <c:pt idx="8463">
                  <c:v>431.30816473498379</c:v>
                </c:pt>
                <c:pt idx="8464">
                  <c:v>387.3208462060411</c:v>
                </c:pt>
                <c:pt idx="8465">
                  <c:v>452.4951319087649</c:v>
                </c:pt>
                <c:pt idx="8466">
                  <c:v>501.58928945986065</c:v>
                </c:pt>
                <c:pt idx="8467">
                  <c:v>542.41886529582177</c:v>
                </c:pt>
                <c:pt idx="8468">
                  <c:v>560.70872161822319</c:v>
                </c:pt>
                <c:pt idx="8469">
                  <c:v>582.02524775759764</c:v>
                </c:pt>
                <c:pt idx="8470">
                  <c:v>567.42816876674942</c:v>
                </c:pt>
                <c:pt idx="8471">
                  <c:v>556.81104163870691</c:v>
                </c:pt>
                <c:pt idx="8472">
                  <c:v>534.18931361803914</c:v>
                </c:pt>
                <c:pt idx="8473">
                  <c:v>432.18686005365413</c:v>
                </c:pt>
                <c:pt idx="8474">
                  <c:v>367.22955912989278</c:v>
                </c:pt>
                <c:pt idx="8475">
                  <c:v>369.91563227669161</c:v>
                </c:pt>
                <c:pt idx="8476">
                  <c:v>345.71645584458838</c:v>
                </c:pt>
                <c:pt idx="8477">
                  <c:v>337.90986721401362</c:v>
                </c:pt>
                <c:pt idx="8478">
                  <c:v>300.08653446219347</c:v>
                </c:pt>
                <c:pt idx="8479">
                  <c:v>305.62408501859511</c:v>
                </c:pt>
                <c:pt idx="8480">
                  <c:v>295.92977173533183</c:v>
                </c:pt>
                <c:pt idx="8481">
                  <c:v>284.42742318873957</c:v>
                </c:pt>
                <c:pt idx="8482">
                  <c:v>258.2395696115928</c:v>
                </c:pt>
                <c:pt idx="8483">
                  <c:v>229.18242052250818</c:v>
                </c:pt>
                <c:pt idx="8484">
                  <c:v>219.19987518225724</c:v>
                </c:pt>
                <c:pt idx="8485">
                  <c:v>219.73553910895615</c:v>
                </c:pt>
                <c:pt idx="8486">
                  <c:v>190.78739760131037</c:v>
                </c:pt>
                <c:pt idx="8487">
                  <c:v>179.23170733600438</c:v>
                </c:pt>
                <c:pt idx="8488">
                  <c:v>183.53111942781658</c:v>
                </c:pt>
                <c:pt idx="8489">
                  <c:v>230.43727231682522</c:v>
                </c:pt>
                <c:pt idx="8490">
                  <c:v>274.4175782036304</c:v>
                </c:pt>
                <c:pt idx="8491">
                  <c:v>308.33726982801602</c:v>
                </c:pt>
                <c:pt idx="8492">
                  <c:v>415.0478762176362</c:v>
                </c:pt>
                <c:pt idx="8493">
                  <c:v>534.06772932132196</c:v>
                </c:pt>
                <c:pt idx="8494">
                  <c:v>692.68341777650392</c:v>
                </c:pt>
                <c:pt idx="8495">
                  <c:v>747.77994563896777</c:v>
                </c:pt>
                <c:pt idx="8496">
                  <c:v>821.18653640634591</c:v>
                </c:pt>
                <c:pt idx="8497">
                  <c:v>872.91198787430881</c:v>
                </c:pt>
                <c:pt idx="8498">
                  <c:v>980.02745773807385</c:v>
                </c:pt>
                <c:pt idx="8499">
                  <c:v>1015.8023380094963</c:v>
                </c:pt>
                <c:pt idx="8500">
                  <c:v>1059.2819094816948</c:v>
                </c:pt>
                <c:pt idx="8501">
                  <c:v>1103.3019017358954</c:v>
                </c:pt>
                <c:pt idx="8502">
                  <c:v>1140.2605654585727</c:v>
                </c:pt>
                <c:pt idx="8503">
                  <c:v>1149.1436037045423</c:v>
                </c:pt>
                <c:pt idx="8504">
                  <c:v>1105.9884895720256</c:v>
                </c:pt>
                <c:pt idx="8505">
                  <c:v>1013.9216843035961</c:v>
                </c:pt>
                <c:pt idx="8506">
                  <c:v>971.27446198419761</c:v>
                </c:pt>
                <c:pt idx="8507">
                  <c:v>980.8315703505923</c:v>
                </c:pt>
                <c:pt idx="8508">
                  <c:v>956.93076696370542</c:v>
                </c:pt>
                <c:pt idx="8509">
                  <c:v>884.18804199760962</c:v>
                </c:pt>
                <c:pt idx="8510">
                  <c:v>735.27474604083704</c:v>
                </c:pt>
                <c:pt idx="8511">
                  <c:v>651.2132517579613</c:v>
                </c:pt>
                <c:pt idx="8512">
                  <c:v>540.9329200023011</c:v>
                </c:pt>
                <c:pt idx="8513">
                  <c:v>474.59201754697267</c:v>
                </c:pt>
                <c:pt idx="8514">
                  <c:v>418.22534096137736</c:v>
                </c:pt>
                <c:pt idx="8515">
                  <c:v>399.18037708545472</c:v>
                </c:pt>
                <c:pt idx="8516">
                  <c:v>408.65937631957667</c:v>
                </c:pt>
                <c:pt idx="8517">
                  <c:v>629.78575276831486</c:v>
                </c:pt>
                <c:pt idx="8518">
                  <c:v>769.06302199807749</c:v>
                </c:pt>
                <c:pt idx="8519">
                  <c:v>960.69200702358148</c:v>
                </c:pt>
                <c:pt idx="8520">
                  <c:v>1124.400823860705</c:v>
                </c:pt>
                <c:pt idx="8521">
                  <c:v>1165.3199938398941</c:v>
                </c:pt>
                <c:pt idx="8522">
                  <c:v>1173.9171342254135</c:v>
                </c:pt>
                <c:pt idx="8523">
                  <c:v>1200.3213101200593</c:v>
                </c:pt>
                <c:pt idx="8524">
                  <c:v>1209.097403562926</c:v>
                </c:pt>
                <c:pt idx="8525">
                  <c:v>1219.329433498697</c:v>
                </c:pt>
                <c:pt idx="8526">
                  <c:v>1169.159559161352</c:v>
                </c:pt>
                <c:pt idx="8527">
                  <c:v>1143.7971154783074</c:v>
                </c:pt>
                <c:pt idx="8528">
                  <c:v>1135.3608999500061</c:v>
                </c:pt>
                <c:pt idx="8529">
                  <c:v>1108.3283245710586</c:v>
                </c:pt>
                <c:pt idx="8530">
                  <c:v>1103.8675835104827</c:v>
                </c:pt>
                <c:pt idx="8531">
                  <c:v>1045.5339120731737</c:v>
                </c:pt>
                <c:pt idx="8532">
                  <c:v>1036.1129490874075</c:v>
                </c:pt>
                <c:pt idx="8533">
                  <c:v>1081.9329044265585</c:v>
                </c:pt>
                <c:pt idx="8534">
                  <c:v>1077.7986211583382</c:v>
                </c:pt>
                <c:pt idx="8535">
                  <c:v>1062.0231890907805</c:v>
                </c:pt>
                <c:pt idx="8536">
                  <c:v>1136.3540090985982</c:v>
                </c:pt>
                <c:pt idx="8537">
                  <c:v>1193.7728685018246</c:v>
                </c:pt>
                <c:pt idx="8538">
                  <c:v>1223.4328786329079</c:v>
                </c:pt>
                <c:pt idx="8539">
                  <c:v>1248.7463072044286</c:v>
                </c:pt>
                <c:pt idx="8540">
                  <c:v>1265.522757748035</c:v>
                </c:pt>
                <c:pt idx="8541">
                  <c:v>1290.538829584719</c:v>
                </c:pt>
                <c:pt idx="8542">
                  <c:v>1289.0998215455973</c:v>
                </c:pt>
                <c:pt idx="8543">
                  <c:v>1292.8697057725813</c:v>
                </c:pt>
                <c:pt idx="8544">
                  <c:v>1284.5223857369506</c:v>
                </c:pt>
                <c:pt idx="8545">
                  <c:v>1277.4219910788859</c:v>
                </c:pt>
                <c:pt idx="8546">
                  <c:v>1256.9125953203359</c:v>
                </c:pt>
                <c:pt idx="8547">
                  <c:v>1231.6160761027995</c:v>
                </c:pt>
                <c:pt idx="8548">
                  <c:v>1223.1435136562397</c:v>
                </c:pt>
                <c:pt idx="8549">
                  <c:v>1235.322045364222</c:v>
                </c:pt>
                <c:pt idx="8550">
                  <c:v>1257.9991366665822</c:v>
                </c:pt>
                <c:pt idx="8551">
                  <c:v>1244.6166782557459</c:v>
                </c:pt>
                <c:pt idx="8552">
                  <c:v>1199.7236381919824</c:v>
                </c:pt>
                <c:pt idx="8553">
                  <c:v>1193.0330427983283</c:v>
                </c:pt>
                <c:pt idx="8554">
                  <c:v>1174.8900498597768</c:v>
                </c:pt>
                <c:pt idx="8555">
                  <c:v>1128.3069761091349</c:v>
                </c:pt>
                <c:pt idx="8556">
                  <c:v>1119.2627265089552</c:v>
                </c:pt>
                <c:pt idx="8557">
                  <c:v>1117.6198813896269</c:v>
                </c:pt>
                <c:pt idx="8558">
                  <c:v>1136.6194691684382</c:v>
                </c:pt>
                <c:pt idx="8559">
                  <c:v>1148.1081915160378</c:v>
                </c:pt>
                <c:pt idx="8560">
                  <c:v>1177.0028897744569</c:v>
                </c:pt>
                <c:pt idx="8561">
                  <c:v>1191.3695588378696</c:v>
                </c:pt>
                <c:pt idx="8562">
                  <c:v>1209.5496697234234</c:v>
                </c:pt>
                <c:pt idx="8563">
                  <c:v>1224.6223246720588</c:v>
                </c:pt>
                <c:pt idx="8564">
                  <c:v>1265.20906264269</c:v>
                </c:pt>
                <c:pt idx="8565">
                  <c:v>1284.4458588722705</c:v>
                </c:pt>
                <c:pt idx="8566">
                  <c:v>1237.3279847069127</c:v>
                </c:pt>
                <c:pt idx="8567">
                  <c:v>1263.2058314505032</c:v>
                </c:pt>
                <c:pt idx="8568">
                  <c:v>1264.9474687743498</c:v>
                </c:pt>
                <c:pt idx="8569">
                  <c:v>1270.7380584994653</c:v>
                </c:pt>
                <c:pt idx="8570">
                  <c:v>1267.104911746892</c:v>
                </c:pt>
                <c:pt idx="8571">
                  <c:v>1230.8591289370202</c:v>
                </c:pt>
                <c:pt idx="8572">
                  <c:v>1131.2945255159259</c:v>
                </c:pt>
                <c:pt idx="8573">
                  <c:v>1122.5957731923463</c:v>
                </c:pt>
                <c:pt idx="8574">
                  <c:v>1081.0268973999991</c:v>
                </c:pt>
                <c:pt idx="8575">
                  <c:v>1113.7562533366827</c:v>
                </c:pt>
                <c:pt idx="8576">
                  <c:v>1060.006583012751</c:v>
                </c:pt>
                <c:pt idx="8577">
                  <c:v>1075.7843945132131</c:v>
                </c:pt>
                <c:pt idx="8578">
                  <c:v>1034.0517630723257</c:v>
                </c:pt>
                <c:pt idx="8579">
                  <c:v>1005.6941159891934</c:v>
                </c:pt>
                <c:pt idx="8580">
                  <c:v>961.76326048828719</c:v>
                </c:pt>
                <c:pt idx="8581">
                  <c:v>932.32554286989466</c:v>
                </c:pt>
                <c:pt idx="8582">
                  <c:v>913.3333778762817</c:v>
                </c:pt>
                <c:pt idx="8583">
                  <c:v>886.42692852529854</c:v>
                </c:pt>
                <c:pt idx="8584">
                  <c:v>850.18508429511337</c:v>
                </c:pt>
                <c:pt idx="8585">
                  <c:v>880.6198868361314</c:v>
                </c:pt>
                <c:pt idx="8586">
                  <c:v>906.72371034319121</c:v>
                </c:pt>
                <c:pt idx="8587">
                  <c:v>800.60446088481535</c:v>
                </c:pt>
                <c:pt idx="8588">
                  <c:v>761.33369909284397</c:v>
                </c:pt>
                <c:pt idx="8589">
                  <c:v>757.64552782870351</c:v>
                </c:pt>
                <c:pt idx="8590">
                  <c:v>724.93966766103961</c:v>
                </c:pt>
                <c:pt idx="8591">
                  <c:v>752.06727962079117</c:v>
                </c:pt>
                <c:pt idx="8592">
                  <c:v>715.85808599505435</c:v>
                </c:pt>
                <c:pt idx="8593">
                  <c:v>733.11452957637198</c:v>
                </c:pt>
                <c:pt idx="8594">
                  <c:v>804.30428503709481</c:v>
                </c:pt>
                <c:pt idx="8595">
                  <c:v>857.39798983992785</c:v>
                </c:pt>
                <c:pt idx="8596">
                  <c:v>935.46994686612686</c:v>
                </c:pt>
                <c:pt idx="8597">
                  <c:v>1023.4811308875385</c:v>
                </c:pt>
                <c:pt idx="8598">
                  <c:v>1114.2707757959517</c:v>
                </c:pt>
                <c:pt idx="8599">
                  <c:v>1126.5214383989937</c:v>
                </c:pt>
                <c:pt idx="8600">
                  <c:v>1145.1388100394856</c:v>
                </c:pt>
                <c:pt idx="8601">
                  <c:v>1178.1038886635963</c:v>
                </c:pt>
                <c:pt idx="8602">
                  <c:v>1222.0069609931431</c:v>
                </c:pt>
                <c:pt idx="8603">
                  <c:v>1250.6513041072908</c:v>
                </c:pt>
                <c:pt idx="8604">
                  <c:v>1285.251762844922</c:v>
                </c:pt>
                <c:pt idx="8605">
                  <c:v>1303.8672114371902</c:v>
                </c:pt>
                <c:pt idx="8606">
                  <c:v>1263.0142504099954</c:v>
                </c:pt>
                <c:pt idx="8607">
                  <c:v>1246.794015177242</c:v>
                </c:pt>
                <c:pt idx="8608">
                  <c:v>1070.4065363743421</c:v>
                </c:pt>
                <c:pt idx="8609">
                  <c:v>935.72344141426902</c:v>
                </c:pt>
                <c:pt idx="8610">
                  <c:v>962.0246864794434</c:v>
                </c:pt>
                <c:pt idx="8611">
                  <c:v>1013.4246562553258</c:v>
                </c:pt>
                <c:pt idx="8612">
                  <c:v>1037.3532267295293</c:v>
                </c:pt>
                <c:pt idx="8613">
                  <c:v>1010.4899107571071</c:v>
                </c:pt>
                <c:pt idx="8614">
                  <c:v>1035.3100839933652</c:v>
                </c:pt>
                <c:pt idx="8615">
                  <c:v>1079.6170839068866</c:v>
                </c:pt>
                <c:pt idx="8616">
                  <c:v>1049.6820708430319</c:v>
                </c:pt>
                <c:pt idx="8617">
                  <c:v>999.00664693112594</c:v>
                </c:pt>
                <c:pt idx="8618">
                  <c:v>959.18563097621882</c:v>
                </c:pt>
                <c:pt idx="8619">
                  <c:v>1022.9733687520046</c:v>
                </c:pt>
                <c:pt idx="8620">
                  <c:v>962.87854703263065</c:v>
                </c:pt>
                <c:pt idx="8621">
                  <c:v>933.11503910960937</c:v>
                </c:pt>
                <c:pt idx="8622">
                  <c:v>905.53990075536922</c:v>
                </c:pt>
                <c:pt idx="8623">
                  <c:v>820.29742063922424</c:v>
                </c:pt>
                <c:pt idx="8624">
                  <c:v>788.85275842554063</c:v>
                </c:pt>
                <c:pt idx="8625">
                  <c:v>689.17871415913748</c:v>
                </c:pt>
                <c:pt idx="8626">
                  <c:v>608.84904624506157</c:v>
                </c:pt>
                <c:pt idx="8627">
                  <c:v>541.39573025732034</c:v>
                </c:pt>
                <c:pt idx="8628">
                  <c:v>468.29127921665099</c:v>
                </c:pt>
                <c:pt idx="8629">
                  <c:v>451.27924873148697</c:v>
                </c:pt>
                <c:pt idx="8630">
                  <c:v>429.26739238445037</c:v>
                </c:pt>
                <c:pt idx="8631">
                  <c:v>360.69422902131953</c:v>
                </c:pt>
                <c:pt idx="8632">
                  <c:v>341.99098769848314</c:v>
                </c:pt>
                <c:pt idx="8633">
                  <c:v>334.17256322379598</c:v>
                </c:pt>
                <c:pt idx="8634">
                  <c:v>282.41019787510868</c:v>
                </c:pt>
                <c:pt idx="8635">
                  <c:v>246.28445428870802</c:v>
                </c:pt>
                <c:pt idx="8636">
                  <c:v>207.42963687029101</c:v>
                </c:pt>
                <c:pt idx="8637">
                  <c:v>183.29404869665339</c:v>
                </c:pt>
                <c:pt idx="8638">
                  <c:v>178.68773097555598</c:v>
                </c:pt>
                <c:pt idx="8639">
                  <c:v>207.5558754865464</c:v>
                </c:pt>
                <c:pt idx="8640">
                  <c:v>225.95812809690113</c:v>
                </c:pt>
                <c:pt idx="8641">
                  <c:v>252.55860368775947</c:v>
                </c:pt>
                <c:pt idx="8642">
                  <c:v>323.36951965364642</c:v>
                </c:pt>
                <c:pt idx="8643">
                  <c:v>379.11962154127377</c:v>
                </c:pt>
                <c:pt idx="8644">
                  <c:v>383.3504100643471</c:v>
                </c:pt>
                <c:pt idx="8645">
                  <c:v>442.76925670961947</c:v>
                </c:pt>
                <c:pt idx="8646">
                  <c:v>436.95426447763833</c:v>
                </c:pt>
                <c:pt idx="8647">
                  <c:v>474.46930837259578</c:v>
                </c:pt>
                <c:pt idx="8648">
                  <c:v>459.47346578037957</c:v>
                </c:pt>
                <c:pt idx="8649">
                  <c:v>416.83493386970827</c:v>
                </c:pt>
                <c:pt idx="8650">
                  <c:v>469.75566887866989</c:v>
                </c:pt>
                <c:pt idx="8651">
                  <c:v>548.77710608536847</c:v>
                </c:pt>
                <c:pt idx="8652">
                  <c:v>591.72909284601428</c:v>
                </c:pt>
                <c:pt idx="8653">
                  <c:v>672.99807582629819</c:v>
                </c:pt>
                <c:pt idx="8654">
                  <c:v>654.49016614142033</c:v>
                </c:pt>
                <c:pt idx="8655">
                  <c:v>718.92951166828436</c:v>
                </c:pt>
                <c:pt idx="8656">
                  <c:v>757.44667881189798</c:v>
                </c:pt>
                <c:pt idx="8657">
                  <c:v>784.19355838616752</c:v>
                </c:pt>
                <c:pt idx="8658">
                  <c:v>765.09098448899181</c:v>
                </c:pt>
                <c:pt idx="8659">
                  <c:v>694.79340478430515</c:v>
                </c:pt>
                <c:pt idx="8660">
                  <c:v>699.90587121051306</c:v>
                </c:pt>
                <c:pt idx="8661">
                  <c:v>625.7765028184823</c:v>
                </c:pt>
                <c:pt idx="8662">
                  <c:v>597.57325750844689</c:v>
                </c:pt>
                <c:pt idx="8663">
                  <c:v>588.5337818528651</c:v>
                </c:pt>
                <c:pt idx="8664">
                  <c:v>560.3247653876532</c:v>
                </c:pt>
                <c:pt idx="8665">
                  <c:v>460.40976408353509</c:v>
                </c:pt>
                <c:pt idx="8666">
                  <c:v>400.86335691483828</c:v>
                </c:pt>
                <c:pt idx="8667">
                  <c:v>358.86850633849383</c:v>
                </c:pt>
                <c:pt idx="8668">
                  <c:v>264.75436944631616</c:v>
                </c:pt>
                <c:pt idx="8669">
                  <c:v>215.56699683212761</c:v>
                </c:pt>
                <c:pt idx="8670">
                  <c:v>253.42904186157358</c:v>
                </c:pt>
                <c:pt idx="8671">
                  <c:v>424.9508658671233</c:v>
                </c:pt>
                <c:pt idx="8672">
                  <c:v>416.76616755509997</c:v>
                </c:pt>
                <c:pt idx="8673">
                  <c:v>596.47359359476013</c:v>
                </c:pt>
                <c:pt idx="8674">
                  <c:v>777.52792643032967</c:v>
                </c:pt>
                <c:pt idx="8675">
                  <c:v>822.64448340445131</c:v>
                </c:pt>
                <c:pt idx="8676">
                  <c:v>981.53693398445535</c:v>
                </c:pt>
                <c:pt idx="8677">
                  <c:v>1052.1026296363505</c:v>
                </c:pt>
                <c:pt idx="8678">
                  <c:v>1139.1823606721382</c:v>
                </c:pt>
                <c:pt idx="8679">
                  <c:v>1182.6737951302689</c:v>
                </c:pt>
                <c:pt idx="8680">
                  <c:v>1158.9566212358245</c:v>
                </c:pt>
                <c:pt idx="8681">
                  <c:v>1149.6093452761436</c:v>
                </c:pt>
                <c:pt idx="8682">
                  <c:v>1167.579933372785</c:v>
                </c:pt>
                <c:pt idx="8683">
                  <c:v>1190.2934972499784</c:v>
                </c:pt>
                <c:pt idx="8684">
                  <c:v>1237.4780347415046</c:v>
                </c:pt>
                <c:pt idx="8685">
                  <c:v>1261.9725141773838</c:v>
                </c:pt>
                <c:pt idx="8686">
                  <c:v>1245.3693671715118</c:v>
                </c:pt>
                <c:pt idx="8687">
                  <c:v>1256.2157592442784</c:v>
                </c:pt>
                <c:pt idx="8688">
                  <c:v>1255.7435287671447</c:v>
                </c:pt>
                <c:pt idx="8689">
                  <c:v>1248.3960852406099</c:v>
                </c:pt>
                <c:pt idx="8690">
                  <c:v>1184.4062756081819</c:v>
                </c:pt>
                <c:pt idx="8691">
                  <c:v>1226.8625501962099</c:v>
                </c:pt>
                <c:pt idx="8692">
                  <c:v>1238.9529323089507</c:v>
                </c:pt>
                <c:pt idx="8693">
                  <c:v>1239.3045606211581</c:v>
                </c:pt>
                <c:pt idx="8694">
                  <c:v>1244.9803856831945</c:v>
                </c:pt>
                <c:pt idx="8695">
                  <c:v>1172.9207811266808</c:v>
                </c:pt>
                <c:pt idx="8696">
                  <c:v>1077.1730152710118</c:v>
                </c:pt>
                <c:pt idx="8697">
                  <c:v>982.45420989266108</c:v>
                </c:pt>
                <c:pt idx="8698">
                  <c:v>766.4630547679842</c:v>
                </c:pt>
                <c:pt idx="8699">
                  <c:v>563.06666222183514</c:v>
                </c:pt>
                <c:pt idx="8700">
                  <c:v>347.42288419611947</c:v>
                </c:pt>
                <c:pt idx="8701">
                  <c:v>229.41364973081281</c:v>
                </c:pt>
                <c:pt idx="8702">
                  <c:v>217.22235533582091</c:v>
                </c:pt>
                <c:pt idx="8703">
                  <c:v>254.60442441685012</c:v>
                </c:pt>
                <c:pt idx="8704">
                  <c:v>399.52006199152083</c:v>
                </c:pt>
                <c:pt idx="8705">
                  <c:v>694.79422104941648</c:v>
                </c:pt>
                <c:pt idx="8706">
                  <c:v>961.14747491361061</c:v>
                </c:pt>
                <c:pt idx="8707">
                  <c:v>1080.6606436677155</c:v>
                </c:pt>
                <c:pt idx="8708">
                  <c:v>1182.5163373892681</c:v>
                </c:pt>
                <c:pt idx="8709">
                  <c:v>1236.3836433777051</c:v>
                </c:pt>
                <c:pt idx="8710">
                  <c:v>1242.9653880093254</c:v>
                </c:pt>
                <c:pt idx="8711">
                  <c:v>1251.091828917421</c:v>
                </c:pt>
                <c:pt idx="8712">
                  <c:v>1267.2062492509926</c:v>
                </c:pt>
                <c:pt idx="8713">
                  <c:v>1280.8003786755476</c:v>
                </c:pt>
                <c:pt idx="8714">
                  <c:v>1288.0198243937771</c:v>
                </c:pt>
                <c:pt idx="8715">
                  <c:v>1288.2628532571005</c:v>
                </c:pt>
                <c:pt idx="8716">
                  <c:v>1246.2950912225679</c:v>
                </c:pt>
                <c:pt idx="8717">
                  <c:v>1265.8862952877942</c:v>
                </c:pt>
                <c:pt idx="8718">
                  <c:v>1275.5703358947385</c:v>
                </c:pt>
                <c:pt idx="8719">
                  <c:v>1214.2012218010157</c:v>
                </c:pt>
                <c:pt idx="8720">
                  <c:v>1177.0276350724582</c:v>
                </c:pt>
                <c:pt idx="8721">
                  <c:v>1091.9673006959179</c:v>
                </c:pt>
                <c:pt idx="8722">
                  <c:v>1022.5413714996808</c:v>
                </c:pt>
                <c:pt idx="8723">
                  <c:v>978.04223966722691</c:v>
                </c:pt>
                <c:pt idx="8724">
                  <c:v>908.15086544890596</c:v>
                </c:pt>
                <c:pt idx="8725">
                  <c:v>819.2558060421768</c:v>
                </c:pt>
                <c:pt idx="8726">
                  <c:v>648.85100163645291</c:v>
                </c:pt>
                <c:pt idx="8727">
                  <c:v>695.39667194835431</c:v>
                </c:pt>
                <c:pt idx="8728">
                  <c:v>749.10106871094001</c:v>
                </c:pt>
                <c:pt idx="8729">
                  <c:v>767.54522427067309</c:v>
                </c:pt>
                <c:pt idx="8730">
                  <c:v>730.72028829612134</c:v>
                </c:pt>
                <c:pt idx="8731">
                  <c:v>746.38412023578485</c:v>
                </c:pt>
                <c:pt idx="8732">
                  <c:v>793.44204013082594</c:v>
                </c:pt>
                <c:pt idx="8733">
                  <c:v>765.71921710136189</c:v>
                </c:pt>
                <c:pt idx="8734">
                  <c:v>650.67776978198276</c:v>
                </c:pt>
                <c:pt idx="8735">
                  <c:v>629.24742592747839</c:v>
                </c:pt>
                <c:pt idx="8736">
                  <c:v>594.57807421341101</c:v>
                </c:pt>
                <c:pt idx="8737">
                  <c:v>674.18048710775395</c:v>
                </c:pt>
                <c:pt idx="8738">
                  <c:v>639.43599276183659</c:v>
                </c:pt>
                <c:pt idx="8739">
                  <c:v>627.45104355228898</c:v>
                </c:pt>
                <c:pt idx="8740">
                  <c:v>530.39305859959973</c:v>
                </c:pt>
                <c:pt idx="8741">
                  <c:v>515.42910865137117</c:v>
                </c:pt>
                <c:pt idx="8742">
                  <c:v>595.78445071685098</c:v>
                </c:pt>
                <c:pt idx="8743">
                  <c:v>683.02958802594776</c:v>
                </c:pt>
                <c:pt idx="8744">
                  <c:v>845.92583606568178</c:v>
                </c:pt>
                <c:pt idx="8745">
                  <c:v>1042.7629252392528</c:v>
                </c:pt>
                <c:pt idx="8746">
                  <c:v>1206.8887087918251</c:v>
                </c:pt>
                <c:pt idx="8747">
                  <c:v>1268.737767671134</c:v>
                </c:pt>
                <c:pt idx="8748">
                  <c:v>1303.1727598203006</c:v>
                </c:pt>
                <c:pt idx="8749">
                  <c:v>1314.6307958270322</c:v>
                </c:pt>
                <c:pt idx="8750">
                  <c:v>1329.1846650401221</c:v>
                </c:pt>
                <c:pt idx="8751">
                  <c:v>1326.6454603034358</c:v>
                </c:pt>
                <c:pt idx="8752">
                  <c:v>1321.4074599430453</c:v>
                </c:pt>
                <c:pt idx="8753">
                  <c:v>1302.8391627239798</c:v>
                </c:pt>
                <c:pt idx="8754">
                  <c:v>1304.5617243744891</c:v>
                </c:pt>
                <c:pt idx="8755">
                  <c:v>1299.1309276231968</c:v>
                </c:pt>
                <c:pt idx="8756">
                  <c:v>1289.5484557284517</c:v>
                </c:pt>
                <c:pt idx="8757">
                  <c:v>1261.1918551132753</c:v>
                </c:pt>
                <c:pt idx="8758">
                  <c:v>1257.3392958967102</c:v>
                </c:pt>
                <c:pt idx="8759">
                  <c:v>1239.2137722378413</c:v>
                </c:pt>
                <c:pt idx="8760">
                  <c:v>1250.160844379508</c:v>
                </c:pt>
                <c:pt idx="8761">
                  <c:v>1267.1193471742276</c:v>
                </c:pt>
                <c:pt idx="8762">
                  <c:v>1281.3869656832042</c:v>
                </c:pt>
                <c:pt idx="8763">
                  <c:v>1278.5794238437372</c:v>
                </c:pt>
                <c:pt idx="8764">
                  <c:v>1267.0160836061455</c:v>
                </c:pt>
                <c:pt idx="8765">
                  <c:v>1291.4789247269448</c:v>
                </c:pt>
                <c:pt idx="8766">
                  <c:v>1290.9421680906692</c:v>
                </c:pt>
                <c:pt idx="8767">
                  <c:v>1303.5355705624295</c:v>
                </c:pt>
                <c:pt idx="8768">
                  <c:v>1304.0034744323727</c:v>
                </c:pt>
                <c:pt idx="8769">
                  <c:v>1284.3527885655521</c:v>
                </c:pt>
                <c:pt idx="8770">
                  <c:v>1257.4744179301924</c:v>
                </c:pt>
                <c:pt idx="8771">
                  <c:v>1244.9021689888937</c:v>
                </c:pt>
                <c:pt idx="8772">
                  <c:v>1230.1807593512249</c:v>
                </c:pt>
                <c:pt idx="8773">
                  <c:v>1211.9063537612856</c:v>
                </c:pt>
                <c:pt idx="8774">
                  <c:v>1197.3677563456947</c:v>
                </c:pt>
                <c:pt idx="8775">
                  <c:v>1161.2516149321295</c:v>
                </c:pt>
                <c:pt idx="8776">
                  <c:v>1074.8731229787866</c:v>
                </c:pt>
                <c:pt idx="8777">
                  <c:v>1068.8053137389163</c:v>
                </c:pt>
                <c:pt idx="8778">
                  <c:v>1086.3589662829395</c:v>
                </c:pt>
                <c:pt idx="8779">
                  <c:v>1104.7505712577556</c:v>
                </c:pt>
                <c:pt idx="8780">
                  <c:v>1107.2053237182629</c:v>
                </c:pt>
                <c:pt idx="8781">
                  <c:v>969.70382918539008</c:v>
                </c:pt>
                <c:pt idx="8782">
                  <c:v>887.57035007941056</c:v>
                </c:pt>
                <c:pt idx="8783">
                  <c:v>810.51655209134299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D-4C22-A1C3-7EDA5F7B8A09}"/>
            </c:ext>
          </c:extLst>
        </c:ser>
        <c:ser>
          <c:idx val="3"/>
          <c:order val="3"/>
          <c:tx>
            <c:strRef>
              <c:f>'2016'!$K$1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'2016'!$K$2:$K$8785</c:f>
              <c:numCache>
                <c:formatCode>0</c:formatCode>
                <c:ptCount val="8784"/>
                <c:pt idx="0">
                  <c:v>3132.0204514615316</c:v>
                </c:pt>
                <c:pt idx="1">
                  <c:v>3118.2408831374919</c:v>
                </c:pt>
                <c:pt idx="2">
                  <c:v>3117.7191899037143</c:v>
                </c:pt>
                <c:pt idx="3">
                  <c:v>3145.543195442383</c:v>
                </c:pt>
                <c:pt idx="4">
                  <c:v>3169.1860679505194</c:v>
                </c:pt>
                <c:pt idx="5">
                  <c:v>3196.7606220597509</c:v>
                </c:pt>
                <c:pt idx="6">
                  <c:v>3219.0944687469464</c:v>
                </c:pt>
                <c:pt idx="7">
                  <c:v>3258.307540316493</c:v>
                </c:pt>
                <c:pt idx="8">
                  <c:v>3256.3926171614094</c:v>
                </c:pt>
                <c:pt idx="9">
                  <c:v>3269.39887441781</c:v>
                </c:pt>
                <c:pt idx="10">
                  <c:v>3245.5998257576134</c:v>
                </c:pt>
                <c:pt idx="11">
                  <c:v>3252.2016747495572</c:v>
                </c:pt>
                <c:pt idx="12">
                  <c:v>3288.108850045066</c:v>
                </c:pt>
                <c:pt idx="13">
                  <c:v>3304.9019106176784</c:v>
                </c:pt>
                <c:pt idx="14">
                  <c:v>3296.7179660427887</c:v>
                </c:pt>
                <c:pt idx="15">
                  <c:v>3288.4875698605092</c:v>
                </c:pt>
                <c:pt idx="16">
                  <c:v>3317.9706180349322</c:v>
                </c:pt>
                <c:pt idx="17">
                  <c:v>3336.3185186378614</c:v>
                </c:pt>
                <c:pt idx="18">
                  <c:v>3350.8166522917181</c:v>
                </c:pt>
                <c:pt idx="19">
                  <c:v>3363.1986450326172</c:v>
                </c:pt>
                <c:pt idx="20">
                  <c:v>3325.6062571165976</c:v>
                </c:pt>
                <c:pt idx="21">
                  <c:v>3306.6198506369301</c:v>
                </c:pt>
                <c:pt idx="22">
                  <c:v>3284.4871717132078</c:v>
                </c:pt>
                <c:pt idx="23">
                  <c:v>3328.7740747447897</c:v>
                </c:pt>
                <c:pt idx="24">
                  <c:v>3265.0586976431669</c:v>
                </c:pt>
                <c:pt idx="25">
                  <c:v>3264.5494137373212</c:v>
                </c:pt>
                <c:pt idx="26">
                  <c:v>3260.0437374671201</c:v>
                </c:pt>
                <c:pt idx="27">
                  <c:v>3266.7719022917299</c:v>
                </c:pt>
                <c:pt idx="28">
                  <c:v>3264.5067256092834</c:v>
                </c:pt>
                <c:pt idx="29">
                  <c:v>3303.5734940826278</c:v>
                </c:pt>
                <c:pt idx="30">
                  <c:v>3319.2359869782777</c:v>
                </c:pt>
                <c:pt idx="31">
                  <c:v>3343.2579938130002</c:v>
                </c:pt>
                <c:pt idx="32">
                  <c:v>3369.477030006723</c:v>
                </c:pt>
                <c:pt idx="33">
                  <c:v>3392.5660705371683</c:v>
                </c:pt>
                <c:pt idx="34">
                  <c:v>3412.8062861128647</c:v>
                </c:pt>
                <c:pt idx="35">
                  <c:v>3462.7727727141673</c:v>
                </c:pt>
                <c:pt idx="36">
                  <c:v>3444.517643039927</c:v>
                </c:pt>
                <c:pt idx="37">
                  <c:v>3439.6147291517391</c:v>
                </c:pt>
                <c:pt idx="38">
                  <c:v>3439.2921103037152</c:v>
                </c:pt>
                <c:pt idx="39">
                  <c:v>3521.9360544800174</c:v>
                </c:pt>
                <c:pt idx="40">
                  <c:v>3758.5203392437397</c:v>
                </c:pt>
                <c:pt idx="41">
                  <c:v>3805.9239172233265</c:v>
                </c:pt>
                <c:pt idx="42">
                  <c:v>3807.8115512867107</c:v>
                </c:pt>
                <c:pt idx="43">
                  <c:v>3749.930571367795</c:v>
                </c:pt>
                <c:pt idx="44">
                  <c:v>3734.515735012576</c:v>
                </c:pt>
                <c:pt idx="45">
                  <c:v>3655.9643298227193</c:v>
                </c:pt>
                <c:pt idx="46">
                  <c:v>3708.6004438007849</c:v>
                </c:pt>
                <c:pt idx="47">
                  <c:v>3552.3435026600819</c:v>
                </c:pt>
                <c:pt idx="48">
                  <c:v>3419.0300211241679</c:v>
                </c:pt>
                <c:pt idx="49">
                  <c:v>3350.3274981120112</c:v>
                </c:pt>
                <c:pt idx="50">
                  <c:v>3338.6063013957023</c:v>
                </c:pt>
                <c:pt idx="51">
                  <c:v>3321.6326727754054</c:v>
                </c:pt>
                <c:pt idx="52">
                  <c:v>3322.5277807917937</c:v>
                </c:pt>
                <c:pt idx="53">
                  <c:v>3300.9976240895903</c:v>
                </c:pt>
                <c:pt idx="54">
                  <c:v>3300.5864635508524</c:v>
                </c:pt>
                <c:pt idx="55">
                  <c:v>3275.2946114288297</c:v>
                </c:pt>
                <c:pt idx="56">
                  <c:v>3223.1634765618928</c:v>
                </c:pt>
                <c:pt idx="57">
                  <c:v>3306.1794890644351</c:v>
                </c:pt>
                <c:pt idx="58">
                  <c:v>3287.9152809187135</c:v>
                </c:pt>
                <c:pt idx="59">
                  <c:v>3273.1612760606326</c:v>
                </c:pt>
                <c:pt idx="60">
                  <c:v>3300.076268823535</c:v>
                </c:pt>
                <c:pt idx="61">
                  <c:v>3291.5346029075408</c:v>
                </c:pt>
                <c:pt idx="62">
                  <c:v>3324.5594610163639</c:v>
                </c:pt>
                <c:pt idx="63">
                  <c:v>3391.4930562575446</c:v>
                </c:pt>
                <c:pt idx="64">
                  <c:v>3461.1409218228991</c:v>
                </c:pt>
                <c:pt idx="65">
                  <c:v>3471.7192208675697</c:v>
                </c:pt>
                <c:pt idx="66">
                  <c:v>3458.065964448323</c:v>
                </c:pt>
                <c:pt idx="67">
                  <c:v>3482.5295093489117</c:v>
                </c:pt>
                <c:pt idx="68">
                  <c:v>3518.5673390445622</c:v>
                </c:pt>
                <c:pt idx="69">
                  <c:v>3563.3294435004486</c:v>
                </c:pt>
                <c:pt idx="70">
                  <c:v>3475.6416120818212</c:v>
                </c:pt>
                <c:pt idx="71">
                  <c:v>3526.1580462345828</c:v>
                </c:pt>
                <c:pt idx="72">
                  <c:v>3483.3687484882112</c:v>
                </c:pt>
                <c:pt idx="73">
                  <c:v>3488.0830664977038</c:v>
                </c:pt>
                <c:pt idx="74">
                  <c:v>3499.939470823304</c:v>
                </c:pt>
                <c:pt idx="75">
                  <c:v>3473.3799619516867</c:v>
                </c:pt>
                <c:pt idx="76">
                  <c:v>3498.7871004098592</c:v>
                </c:pt>
                <c:pt idx="77">
                  <c:v>3576.2568169718988</c:v>
                </c:pt>
                <c:pt idx="78">
                  <c:v>3735.565534626186</c:v>
                </c:pt>
                <c:pt idx="79">
                  <c:v>3955.8394344910339</c:v>
                </c:pt>
                <c:pt idx="80">
                  <c:v>4019.601722682607</c:v>
                </c:pt>
                <c:pt idx="81">
                  <c:v>4051.5590563939313</c:v>
                </c:pt>
                <c:pt idx="82">
                  <c:v>4073.8398940459133</c:v>
                </c:pt>
                <c:pt idx="83">
                  <c:v>4111.4194416441478</c:v>
                </c:pt>
                <c:pt idx="84">
                  <c:v>4122.9942514565882</c:v>
                </c:pt>
                <c:pt idx="85">
                  <c:v>4104.7780217879408</c:v>
                </c:pt>
                <c:pt idx="86">
                  <c:v>4141.0327705584123</c:v>
                </c:pt>
                <c:pt idx="87">
                  <c:v>4165.8234436954372</c:v>
                </c:pt>
                <c:pt idx="88">
                  <c:v>4191.036975122589</c:v>
                </c:pt>
                <c:pt idx="89">
                  <c:v>4212.392767598194</c:v>
                </c:pt>
                <c:pt idx="90">
                  <c:v>4194.6510892435954</c:v>
                </c:pt>
                <c:pt idx="91">
                  <c:v>4198.0579181488029</c:v>
                </c:pt>
                <c:pt idx="92">
                  <c:v>4123.3370788639804</c:v>
                </c:pt>
                <c:pt idx="93">
                  <c:v>4083.9959458030294</c:v>
                </c:pt>
                <c:pt idx="94">
                  <c:v>3951.9544674838207</c:v>
                </c:pt>
                <c:pt idx="95">
                  <c:v>3764.0773841392675</c:v>
                </c:pt>
                <c:pt idx="96">
                  <c:v>3738.8642896617007</c:v>
                </c:pt>
                <c:pt idx="97">
                  <c:v>3760.085619791359</c:v>
                </c:pt>
                <c:pt idx="98">
                  <c:v>3763.2284249247596</c:v>
                </c:pt>
                <c:pt idx="99">
                  <c:v>3747.6402869916283</c:v>
                </c:pt>
                <c:pt idx="100">
                  <c:v>3751.4993661959388</c:v>
                </c:pt>
                <c:pt idx="101">
                  <c:v>3799.8124986683824</c:v>
                </c:pt>
                <c:pt idx="102">
                  <c:v>4013.8831114780878</c:v>
                </c:pt>
                <c:pt idx="103">
                  <c:v>4160.9068666465882</c:v>
                </c:pt>
                <c:pt idx="104">
                  <c:v>4192.3171855809269</c:v>
                </c:pt>
                <c:pt idx="105">
                  <c:v>4254.3761795768969</c:v>
                </c:pt>
                <c:pt idx="106">
                  <c:v>4292.649509651621</c:v>
                </c:pt>
                <c:pt idx="107">
                  <c:v>4309.1280630531464</c:v>
                </c:pt>
                <c:pt idx="108">
                  <c:v>4312.5889390086049</c:v>
                </c:pt>
                <c:pt idx="109">
                  <c:v>4334.5792825684121</c:v>
                </c:pt>
                <c:pt idx="110">
                  <c:v>4364.5620910746075</c:v>
                </c:pt>
                <c:pt idx="111">
                  <c:v>4336.5108410623916</c:v>
                </c:pt>
                <c:pt idx="112">
                  <c:v>4365.0566016740895</c:v>
                </c:pt>
                <c:pt idx="113">
                  <c:v>4412.1210597992285</c:v>
                </c:pt>
                <c:pt idx="114">
                  <c:v>4410.3431439253372</c:v>
                </c:pt>
                <c:pt idx="115">
                  <c:v>4401.0741360115662</c:v>
                </c:pt>
                <c:pt idx="116">
                  <c:v>4338.0522480599248</c:v>
                </c:pt>
                <c:pt idx="117">
                  <c:v>4262.0982724461537</c:v>
                </c:pt>
                <c:pt idx="118">
                  <c:v>4236.852086335588</c:v>
                </c:pt>
                <c:pt idx="119">
                  <c:v>4159.6999071650907</c:v>
                </c:pt>
                <c:pt idx="120">
                  <c:v>4044.2805391082225</c:v>
                </c:pt>
                <c:pt idx="121">
                  <c:v>3947.1916348042505</c:v>
                </c:pt>
                <c:pt idx="122">
                  <c:v>3931.7904805344206</c:v>
                </c:pt>
                <c:pt idx="123">
                  <c:v>3958.6681293385668</c:v>
                </c:pt>
                <c:pt idx="124">
                  <c:v>3997.3985277448883</c:v>
                </c:pt>
                <c:pt idx="125">
                  <c:v>3999.60289317961</c:v>
                </c:pt>
                <c:pt idx="126">
                  <c:v>4138.4788671223969</c:v>
                </c:pt>
                <c:pt idx="127">
                  <c:v>4258.3458933034235</c:v>
                </c:pt>
                <c:pt idx="128">
                  <c:v>4191.5662329740699</c:v>
                </c:pt>
                <c:pt idx="129">
                  <c:v>4213.0862526394594</c:v>
                </c:pt>
                <c:pt idx="130">
                  <c:v>4249.8864148056364</c:v>
                </c:pt>
                <c:pt idx="131">
                  <c:v>4240.0892915937584</c:v>
                </c:pt>
                <c:pt idx="132">
                  <c:v>4245.9292959177938</c:v>
                </c:pt>
                <c:pt idx="133">
                  <c:v>4294.575108898649</c:v>
                </c:pt>
                <c:pt idx="134">
                  <c:v>4318.6932443198157</c:v>
                </c:pt>
                <c:pt idx="135">
                  <c:v>4340.4501107255201</c:v>
                </c:pt>
                <c:pt idx="136">
                  <c:v>4406.0766028182288</c:v>
                </c:pt>
                <c:pt idx="137">
                  <c:v>4393.8907460659138</c:v>
                </c:pt>
                <c:pt idx="138">
                  <c:v>4408.1334229226959</c:v>
                </c:pt>
                <c:pt idx="139">
                  <c:v>4398.6074607185765</c:v>
                </c:pt>
                <c:pt idx="140">
                  <c:v>4380.1194415964292</c:v>
                </c:pt>
                <c:pt idx="141">
                  <c:v>4334.3817586522237</c:v>
                </c:pt>
                <c:pt idx="142">
                  <c:v>4294.0476838221912</c:v>
                </c:pt>
                <c:pt idx="143">
                  <c:v>4198.7631128044814</c:v>
                </c:pt>
                <c:pt idx="144">
                  <c:v>4085.1684928413306</c:v>
                </c:pt>
                <c:pt idx="145">
                  <c:v>4007.8329044745988</c:v>
                </c:pt>
                <c:pt idx="146">
                  <c:v>4002.9417023858969</c:v>
                </c:pt>
                <c:pt idx="147">
                  <c:v>3981.7243389900432</c:v>
                </c:pt>
                <c:pt idx="148">
                  <c:v>3979.1069351136348</c:v>
                </c:pt>
                <c:pt idx="149">
                  <c:v>4041.9931880266504</c:v>
                </c:pt>
                <c:pt idx="150">
                  <c:v>4258.2539583577836</c:v>
                </c:pt>
                <c:pt idx="151">
                  <c:v>4312.7635688233495</c:v>
                </c:pt>
                <c:pt idx="152">
                  <c:v>4356.8989710977676</c:v>
                </c:pt>
                <c:pt idx="153">
                  <c:v>4383.6852504395392</c:v>
                </c:pt>
                <c:pt idx="154">
                  <c:v>4408.4402643001231</c:v>
                </c:pt>
                <c:pt idx="155">
                  <c:v>4419.5757753120324</c:v>
                </c:pt>
                <c:pt idx="156">
                  <c:v>4424.1562198982592</c:v>
                </c:pt>
                <c:pt idx="157">
                  <c:v>4433.276880111498</c:v>
                </c:pt>
                <c:pt idx="158">
                  <c:v>4420.3978854032393</c:v>
                </c:pt>
                <c:pt idx="159">
                  <c:v>4406.8647108843234</c:v>
                </c:pt>
                <c:pt idx="160">
                  <c:v>4409.8345770060268</c:v>
                </c:pt>
                <c:pt idx="161">
                  <c:v>4385.6464527720818</c:v>
                </c:pt>
                <c:pt idx="162">
                  <c:v>4408.3953795325497</c:v>
                </c:pt>
                <c:pt idx="163">
                  <c:v>4407.0614096145537</c:v>
                </c:pt>
                <c:pt idx="164">
                  <c:v>4376.050151817466</c:v>
                </c:pt>
                <c:pt idx="165">
                  <c:v>4347.4096749717328</c:v>
                </c:pt>
                <c:pt idx="166">
                  <c:v>4311.4405799226743</c:v>
                </c:pt>
                <c:pt idx="167">
                  <c:v>4244.6969186286406</c:v>
                </c:pt>
                <c:pt idx="168">
                  <c:v>4110.3075896444416</c:v>
                </c:pt>
                <c:pt idx="169">
                  <c:v>4095.4776078219388</c:v>
                </c:pt>
                <c:pt idx="170">
                  <c:v>4083.2843370470755</c:v>
                </c:pt>
                <c:pt idx="171">
                  <c:v>4097.3930652626368</c:v>
                </c:pt>
                <c:pt idx="172">
                  <c:v>4089.1518372283226</c:v>
                </c:pt>
                <c:pt idx="173">
                  <c:v>4176.046253821205</c:v>
                </c:pt>
                <c:pt idx="174">
                  <c:v>4309.8165627155377</c:v>
                </c:pt>
                <c:pt idx="175">
                  <c:v>4426.780728714114</c:v>
                </c:pt>
                <c:pt idx="176">
                  <c:v>4431.7721695664222</c:v>
                </c:pt>
                <c:pt idx="177">
                  <c:v>4450.6547130367217</c:v>
                </c:pt>
                <c:pt idx="178">
                  <c:v>4453.6392484918797</c:v>
                </c:pt>
                <c:pt idx="179">
                  <c:v>4421.3039524009873</c:v>
                </c:pt>
                <c:pt idx="180">
                  <c:v>4406.4824225192706</c:v>
                </c:pt>
                <c:pt idx="181">
                  <c:v>4399.063354800197</c:v>
                </c:pt>
                <c:pt idx="182">
                  <c:v>4360.9922301178913</c:v>
                </c:pt>
                <c:pt idx="183">
                  <c:v>4379.2790155254906</c:v>
                </c:pt>
                <c:pt idx="184">
                  <c:v>4353.1551708732804</c:v>
                </c:pt>
                <c:pt idx="185">
                  <c:v>4393.1713443225126</c:v>
                </c:pt>
                <c:pt idx="186">
                  <c:v>4406.5420583166133</c:v>
                </c:pt>
                <c:pt idx="187">
                  <c:v>4395.6830956690137</c:v>
                </c:pt>
                <c:pt idx="188">
                  <c:v>4316.4777980196423</c:v>
                </c:pt>
                <c:pt idx="189">
                  <c:v>4165.0077155724248</c:v>
                </c:pt>
                <c:pt idx="190">
                  <c:v>4042.3214664279049</c:v>
                </c:pt>
                <c:pt idx="191">
                  <c:v>3953.4253187492868</c:v>
                </c:pt>
                <c:pt idx="192">
                  <c:v>3816.7152768258247</c:v>
                </c:pt>
                <c:pt idx="193">
                  <c:v>3786.3992805426142</c:v>
                </c:pt>
                <c:pt idx="194">
                  <c:v>3799.4241119077979</c:v>
                </c:pt>
                <c:pt idx="195">
                  <c:v>3802.3768223815414</c:v>
                </c:pt>
                <c:pt idx="196">
                  <c:v>3804.9228878634494</c:v>
                </c:pt>
                <c:pt idx="197">
                  <c:v>3792.1594339593912</c:v>
                </c:pt>
                <c:pt idx="198">
                  <c:v>3803.4951267814813</c:v>
                </c:pt>
                <c:pt idx="199">
                  <c:v>3840.5218383369256</c:v>
                </c:pt>
                <c:pt idx="200">
                  <c:v>3910.7867310160327</c:v>
                </c:pt>
                <c:pt idx="201">
                  <c:v>3942.6368307347257</c:v>
                </c:pt>
                <c:pt idx="202">
                  <c:v>3954.2954943619261</c:v>
                </c:pt>
                <c:pt idx="203">
                  <c:v>4002.2034231640073</c:v>
                </c:pt>
                <c:pt idx="204">
                  <c:v>4010.3604285840324</c:v>
                </c:pt>
                <c:pt idx="205">
                  <c:v>3994.3891938955185</c:v>
                </c:pt>
                <c:pt idx="206">
                  <c:v>3973.9275284749929</c:v>
                </c:pt>
                <c:pt idx="207">
                  <c:v>4031.5863894083441</c:v>
                </c:pt>
                <c:pt idx="208">
                  <c:v>4100.53205509895</c:v>
                </c:pt>
                <c:pt idx="209">
                  <c:v>4167.0222989399017</c:v>
                </c:pt>
                <c:pt idx="210">
                  <c:v>4158.9744098901901</c:v>
                </c:pt>
                <c:pt idx="211">
                  <c:v>4089.5845998341983</c:v>
                </c:pt>
                <c:pt idx="212">
                  <c:v>4061.6084848423443</c:v>
                </c:pt>
                <c:pt idx="213">
                  <c:v>4091.8809018470301</c:v>
                </c:pt>
                <c:pt idx="214">
                  <c:v>4078.3834202873441</c:v>
                </c:pt>
                <c:pt idx="215">
                  <c:v>4002.4457071211632</c:v>
                </c:pt>
                <c:pt idx="216">
                  <c:v>3836.3542824116321</c:v>
                </c:pt>
                <c:pt idx="217">
                  <c:v>3781.5285076608925</c:v>
                </c:pt>
                <c:pt idx="218">
                  <c:v>3775.3439751065921</c:v>
                </c:pt>
                <c:pt idx="219">
                  <c:v>3781.347567290567</c:v>
                </c:pt>
                <c:pt idx="220">
                  <c:v>3767.3347548511269</c:v>
                </c:pt>
                <c:pt idx="221">
                  <c:v>3794.8891412404228</c:v>
                </c:pt>
                <c:pt idx="222">
                  <c:v>3810.0517053666704</c:v>
                </c:pt>
                <c:pt idx="223">
                  <c:v>3827.0737796550302</c:v>
                </c:pt>
                <c:pt idx="224">
                  <c:v>3848.1777423895364</c:v>
                </c:pt>
                <c:pt idx="225">
                  <c:v>3879.3303265333179</c:v>
                </c:pt>
                <c:pt idx="226">
                  <c:v>3945.4210483763272</c:v>
                </c:pt>
                <c:pt idx="227">
                  <c:v>3927.7055256956064</c:v>
                </c:pt>
                <c:pt idx="228">
                  <c:v>3954.9167850948124</c:v>
                </c:pt>
                <c:pt idx="229">
                  <c:v>3924.309370386959</c:v>
                </c:pt>
                <c:pt idx="230">
                  <c:v>3941.6014121468947</c:v>
                </c:pt>
                <c:pt idx="231">
                  <c:v>3981.3014064293066</c:v>
                </c:pt>
                <c:pt idx="232">
                  <c:v>4136.575853174344</c:v>
                </c:pt>
                <c:pt idx="233">
                  <c:v>4175.2590774311957</c:v>
                </c:pt>
                <c:pt idx="234">
                  <c:v>4158.5421582544022</c:v>
                </c:pt>
                <c:pt idx="235">
                  <c:v>4132.7731700646409</c:v>
                </c:pt>
                <c:pt idx="236">
                  <c:v>3981.0643332019922</c:v>
                </c:pt>
                <c:pt idx="237">
                  <c:v>3935.2048364463999</c:v>
                </c:pt>
                <c:pt idx="238">
                  <c:v>3920.7083613842883</c:v>
                </c:pt>
                <c:pt idx="239">
                  <c:v>3840.245480399798</c:v>
                </c:pt>
                <c:pt idx="240">
                  <c:v>3774.1358865749498</c:v>
                </c:pt>
                <c:pt idx="241">
                  <c:v>3764.6573600353845</c:v>
                </c:pt>
                <c:pt idx="242">
                  <c:v>3750.0834341492377</c:v>
                </c:pt>
                <c:pt idx="243">
                  <c:v>3757.1222504489542</c:v>
                </c:pt>
                <c:pt idx="244">
                  <c:v>3735.499353835834</c:v>
                </c:pt>
                <c:pt idx="245">
                  <c:v>3803.6777516281336</c:v>
                </c:pt>
                <c:pt idx="246">
                  <c:v>3999.717491671272</c:v>
                </c:pt>
                <c:pt idx="247">
                  <c:v>4179.4218104339234</c:v>
                </c:pt>
                <c:pt idx="248">
                  <c:v>4316.3441530664068</c:v>
                </c:pt>
                <c:pt idx="249">
                  <c:v>4357.2950020095941</c:v>
                </c:pt>
                <c:pt idx="250">
                  <c:v>4359.6372941972731</c:v>
                </c:pt>
                <c:pt idx="251">
                  <c:v>4351.7944847669496</c:v>
                </c:pt>
                <c:pt idx="252">
                  <c:v>4270.054611771232</c:v>
                </c:pt>
                <c:pt idx="253">
                  <c:v>4303.8300217817405</c:v>
                </c:pt>
                <c:pt idx="254">
                  <c:v>4329.0734167685132</c:v>
                </c:pt>
                <c:pt idx="255">
                  <c:v>4321.7793781681858</c:v>
                </c:pt>
                <c:pt idx="256">
                  <c:v>4312.8241890129902</c:v>
                </c:pt>
                <c:pt idx="257">
                  <c:v>4315.4979364627306</c:v>
                </c:pt>
                <c:pt idx="258">
                  <c:v>4285.7377125217708</c:v>
                </c:pt>
                <c:pt idx="259">
                  <c:v>4236.9845975261542</c:v>
                </c:pt>
                <c:pt idx="260">
                  <c:v>4038.1923871694298</c:v>
                </c:pt>
                <c:pt idx="261">
                  <c:v>3843.127123023819</c:v>
                </c:pt>
                <c:pt idx="262">
                  <c:v>3833.3356017558708</c:v>
                </c:pt>
                <c:pt idx="263">
                  <c:v>3745.2338592290871</c:v>
                </c:pt>
                <c:pt idx="264">
                  <c:v>3735.2621157921894</c:v>
                </c:pt>
                <c:pt idx="265">
                  <c:v>3716.782449122315</c:v>
                </c:pt>
                <c:pt idx="266">
                  <c:v>3665.9252126187039</c:v>
                </c:pt>
                <c:pt idx="267">
                  <c:v>3662.5991240368703</c:v>
                </c:pt>
                <c:pt idx="268">
                  <c:v>3679.8575527650719</c:v>
                </c:pt>
                <c:pt idx="269">
                  <c:v>3721.718816953452</c:v>
                </c:pt>
                <c:pt idx="270">
                  <c:v>3851.7497048211362</c:v>
                </c:pt>
                <c:pt idx="271">
                  <c:v>3992.2003947839085</c:v>
                </c:pt>
                <c:pt idx="272">
                  <c:v>4018.4709126418911</c:v>
                </c:pt>
                <c:pt idx="273">
                  <c:v>3964.7857344544486</c:v>
                </c:pt>
                <c:pt idx="274">
                  <c:v>3937.6482619916424</c:v>
                </c:pt>
                <c:pt idx="275">
                  <c:v>3920.0810168642888</c:v>
                </c:pt>
                <c:pt idx="276">
                  <c:v>3902.470002195807</c:v>
                </c:pt>
                <c:pt idx="277">
                  <c:v>3986.6273971154856</c:v>
                </c:pt>
                <c:pt idx="278">
                  <c:v>4013.5299484000525</c:v>
                </c:pt>
                <c:pt idx="279">
                  <c:v>4106.4062046169665</c:v>
                </c:pt>
                <c:pt idx="280">
                  <c:v>4116.5924969570842</c:v>
                </c:pt>
                <c:pt idx="281">
                  <c:v>4189.1501274298244</c:v>
                </c:pt>
                <c:pt idx="282">
                  <c:v>4185.7936790910662</c:v>
                </c:pt>
                <c:pt idx="283">
                  <c:v>4154.0891656920212</c:v>
                </c:pt>
                <c:pt idx="284">
                  <c:v>3958.4030494575491</c:v>
                </c:pt>
                <c:pt idx="285">
                  <c:v>3817.1122990728863</c:v>
                </c:pt>
                <c:pt idx="286">
                  <c:v>3768.4156442203534</c:v>
                </c:pt>
                <c:pt idx="287">
                  <c:v>3776.7122723329612</c:v>
                </c:pt>
                <c:pt idx="288">
                  <c:v>3773.415704225501</c:v>
                </c:pt>
                <c:pt idx="289">
                  <c:v>3806.2605918164527</c:v>
                </c:pt>
                <c:pt idx="290">
                  <c:v>3784.6903812806395</c:v>
                </c:pt>
                <c:pt idx="291">
                  <c:v>3810.1490732616994</c:v>
                </c:pt>
                <c:pt idx="292">
                  <c:v>3832.5677333494023</c:v>
                </c:pt>
                <c:pt idx="293">
                  <c:v>3856.8607934832771</c:v>
                </c:pt>
                <c:pt idx="294">
                  <c:v>4015.8101819626409</c:v>
                </c:pt>
                <c:pt idx="295">
                  <c:v>4085.1504434445878</c:v>
                </c:pt>
                <c:pt idx="296">
                  <c:v>4196.3576239588683</c:v>
                </c:pt>
                <c:pt idx="297">
                  <c:v>4139.4720639846864</c:v>
                </c:pt>
                <c:pt idx="298">
                  <c:v>4089.2242508334016</c:v>
                </c:pt>
                <c:pt idx="299">
                  <c:v>4078.1042536476157</c:v>
                </c:pt>
                <c:pt idx="300">
                  <c:v>4064.3649781616587</c:v>
                </c:pt>
                <c:pt idx="301">
                  <c:v>4061.30209848408</c:v>
                </c:pt>
                <c:pt idx="302">
                  <c:v>4097.0815727042482</c:v>
                </c:pt>
                <c:pt idx="303">
                  <c:v>4130.7237491424576</c:v>
                </c:pt>
                <c:pt idx="304">
                  <c:v>4255.909682060952</c:v>
                </c:pt>
                <c:pt idx="305">
                  <c:v>4350.5306992183787</c:v>
                </c:pt>
                <c:pt idx="306">
                  <c:v>4320.0863698362546</c:v>
                </c:pt>
                <c:pt idx="307">
                  <c:v>4268.8690977677761</c:v>
                </c:pt>
                <c:pt idx="308">
                  <c:v>4106.9208822072433</c:v>
                </c:pt>
                <c:pt idx="309">
                  <c:v>3889.0830482873971</c:v>
                </c:pt>
                <c:pt idx="310">
                  <c:v>3817.532963116686</c:v>
                </c:pt>
                <c:pt idx="311">
                  <c:v>3815.6093885744272</c:v>
                </c:pt>
                <c:pt idx="312">
                  <c:v>3786.1753699896494</c:v>
                </c:pt>
                <c:pt idx="313">
                  <c:v>3753.0936022765814</c:v>
                </c:pt>
                <c:pt idx="314">
                  <c:v>3734.4187876597989</c:v>
                </c:pt>
                <c:pt idx="315">
                  <c:v>3744.3335316035145</c:v>
                </c:pt>
                <c:pt idx="316">
                  <c:v>3765.9351955116394</c:v>
                </c:pt>
                <c:pt idx="317">
                  <c:v>3787.4517080198534</c:v>
                </c:pt>
                <c:pt idx="318">
                  <c:v>3979.3392041384668</c:v>
                </c:pt>
                <c:pt idx="319">
                  <c:v>4198.6993633317798</c:v>
                </c:pt>
                <c:pt idx="320">
                  <c:v>4398.7215745381254</c:v>
                </c:pt>
                <c:pt idx="321">
                  <c:v>4461.2436873467132</c:v>
                </c:pt>
                <c:pt idx="322">
                  <c:v>4472.7854606625715</c:v>
                </c:pt>
                <c:pt idx="323">
                  <c:v>4398.0063079106967</c:v>
                </c:pt>
                <c:pt idx="324">
                  <c:v>4351.275742545633</c:v>
                </c:pt>
                <c:pt idx="325">
                  <c:v>4377.0754089933462</c:v>
                </c:pt>
                <c:pt idx="326">
                  <c:v>4351.5865853013993</c:v>
                </c:pt>
                <c:pt idx="327">
                  <c:v>4300.5904356308656</c:v>
                </c:pt>
                <c:pt idx="328">
                  <c:v>4357.4178996186538</c:v>
                </c:pt>
                <c:pt idx="329">
                  <c:v>4451.2116199131488</c:v>
                </c:pt>
                <c:pt idx="330">
                  <c:v>4437.8958914308278</c:v>
                </c:pt>
                <c:pt idx="331">
                  <c:v>4414.7270873667212</c:v>
                </c:pt>
                <c:pt idx="332">
                  <c:v>4359.1986105375117</c:v>
                </c:pt>
                <c:pt idx="333">
                  <c:v>4155.4336270495951</c:v>
                </c:pt>
                <c:pt idx="334">
                  <c:v>3959.1915358429001</c:v>
                </c:pt>
                <c:pt idx="335">
                  <c:v>3812.652465528985</c:v>
                </c:pt>
                <c:pt idx="336">
                  <c:v>3797.1652247133943</c:v>
                </c:pt>
                <c:pt idx="337">
                  <c:v>3761.2757173998134</c:v>
                </c:pt>
                <c:pt idx="338">
                  <c:v>3758.0494429560031</c:v>
                </c:pt>
                <c:pt idx="339">
                  <c:v>3742.102738334901</c:v>
                </c:pt>
                <c:pt idx="340">
                  <c:v>3769.5293648740544</c:v>
                </c:pt>
                <c:pt idx="341">
                  <c:v>3903.4219842576349</c:v>
                </c:pt>
                <c:pt idx="342">
                  <c:v>4115.6741469904537</c:v>
                </c:pt>
                <c:pt idx="343">
                  <c:v>4417.7599516392402</c:v>
                </c:pt>
                <c:pt idx="344">
                  <c:v>4520.0660972030064</c:v>
                </c:pt>
                <c:pt idx="345">
                  <c:v>4540.1123600866704</c:v>
                </c:pt>
                <c:pt idx="346">
                  <c:v>4555.5231214729029</c:v>
                </c:pt>
                <c:pt idx="347">
                  <c:v>4532.3178458662669</c:v>
                </c:pt>
                <c:pt idx="348">
                  <c:v>4487.0536131544723</c:v>
                </c:pt>
                <c:pt idx="349">
                  <c:v>4473.3076209342271</c:v>
                </c:pt>
                <c:pt idx="350">
                  <c:v>4478.8888550879001</c:v>
                </c:pt>
                <c:pt idx="351">
                  <c:v>4497.5677702733492</c:v>
                </c:pt>
                <c:pt idx="352">
                  <c:v>4543.396496642923</c:v>
                </c:pt>
                <c:pt idx="353">
                  <c:v>4562.796402585851</c:v>
                </c:pt>
                <c:pt idx="354">
                  <c:v>4558.610572167152</c:v>
                </c:pt>
                <c:pt idx="355">
                  <c:v>4548.5289554284645</c:v>
                </c:pt>
                <c:pt idx="356">
                  <c:v>4446.9652281670296</c:v>
                </c:pt>
                <c:pt idx="357">
                  <c:v>4253.8242094579755</c:v>
                </c:pt>
                <c:pt idx="358">
                  <c:v>4133.0661929840826</c:v>
                </c:pt>
                <c:pt idx="359">
                  <c:v>3946.8172521895658</c:v>
                </c:pt>
                <c:pt idx="360">
                  <c:v>3907.256145194825</c:v>
                </c:pt>
                <c:pt idx="361">
                  <c:v>3881.7683951937438</c:v>
                </c:pt>
                <c:pt idx="362">
                  <c:v>3870.6300223566941</c:v>
                </c:pt>
                <c:pt idx="363">
                  <c:v>3884.3004698542227</c:v>
                </c:pt>
                <c:pt idx="364">
                  <c:v>3879.5054684165243</c:v>
                </c:pt>
                <c:pt idx="365">
                  <c:v>3892.9721617809091</c:v>
                </c:pt>
                <c:pt idx="366">
                  <c:v>3886.193932131393</c:v>
                </c:pt>
                <c:pt idx="367">
                  <c:v>3919.5793566864213</c:v>
                </c:pt>
                <c:pt idx="368">
                  <c:v>3988.7058849458303</c:v>
                </c:pt>
                <c:pt idx="369">
                  <c:v>4031.1298884069101</c:v>
                </c:pt>
                <c:pt idx="370">
                  <c:v>4062.9975741762464</c:v>
                </c:pt>
                <c:pt idx="371">
                  <c:v>4047.5557142026719</c:v>
                </c:pt>
                <c:pt idx="372">
                  <c:v>4026.3157310815568</c:v>
                </c:pt>
                <c:pt idx="373">
                  <c:v>3995.9153447180324</c:v>
                </c:pt>
                <c:pt idx="374">
                  <c:v>3991.8901413585872</c:v>
                </c:pt>
                <c:pt idx="375">
                  <c:v>4025.3856957915941</c:v>
                </c:pt>
                <c:pt idx="376">
                  <c:v>4140.6130835196564</c:v>
                </c:pt>
                <c:pt idx="377">
                  <c:v>4183.6997648097104</c:v>
                </c:pt>
                <c:pt idx="378">
                  <c:v>4164.4862622588498</c:v>
                </c:pt>
                <c:pt idx="379">
                  <c:v>4165.6218021239056</c:v>
                </c:pt>
                <c:pt idx="380">
                  <c:v>4142.9154476338717</c:v>
                </c:pt>
                <c:pt idx="381">
                  <c:v>4015.0939018717254</c:v>
                </c:pt>
                <c:pt idx="382">
                  <c:v>3964.8753273222483</c:v>
                </c:pt>
                <c:pt idx="383">
                  <c:v>3862.2431322056009</c:v>
                </c:pt>
                <c:pt idx="384">
                  <c:v>3862.9580775370482</c:v>
                </c:pt>
                <c:pt idx="385">
                  <c:v>3833.4843667846812</c:v>
                </c:pt>
                <c:pt idx="386">
                  <c:v>3824.8100427058816</c:v>
                </c:pt>
                <c:pt idx="387">
                  <c:v>3841.3139971071178</c:v>
                </c:pt>
                <c:pt idx="388">
                  <c:v>3869.3115300176087</c:v>
                </c:pt>
                <c:pt idx="389">
                  <c:v>3880.0833536201194</c:v>
                </c:pt>
                <c:pt idx="390">
                  <c:v>3915.6087093114365</c:v>
                </c:pt>
                <c:pt idx="391">
                  <c:v>3949.2472015224375</c:v>
                </c:pt>
                <c:pt idx="392">
                  <c:v>3987.7783838350938</c:v>
                </c:pt>
                <c:pt idx="393">
                  <c:v>4019.576448743438</c:v>
                </c:pt>
                <c:pt idx="394">
                  <c:v>4004.3765074532148</c:v>
                </c:pt>
                <c:pt idx="395">
                  <c:v>4018.4167946320731</c:v>
                </c:pt>
                <c:pt idx="396">
                  <c:v>3958.2001655999138</c:v>
                </c:pt>
                <c:pt idx="397">
                  <c:v>3916.4338383630084</c:v>
                </c:pt>
                <c:pt idx="398">
                  <c:v>3923.9595443010362</c:v>
                </c:pt>
                <c:pt idx="399">
                  <c:v>3969.7543032713984</c:v>
                </c:pt>
                <c:pt idx="400">
                  <c:v>3991.2030922831505</c:v>
                </c:pt>
                <c:pt idx="401">
                  <c:v>4015.1155625438878</c:v>
                </c:pt>
                <c:pt idx="402">
                  <c:v>4023.5742887937286</c:v>
                </c:pt>
                <c:pt idx="403">
                  <c:v>4029.3701490774147</c:v>
                </c:pt>
                <c:pt idx="404">
                  <c:v>4043.3150714929416</c:v>
                </c:pt>
                <c:pt idx="405">
                  <c:v>4031.1917537640802</c:v>
                </c:pt>
                <c:pt idx="406">
                  <c:v>4000.7249552175381</c:v>
                </c:pt>
                <c:pt idx="407">
                  <c:v>3917.6502071472796</c:v>
                </c:pt>
                <c:pt idx="408">
                  <c:v>4014.0022851435397</c:v>
                </c:pt>
                <c:pt idx="409">
                  <c:v>4018.3265285647058</c:v>
                </c:pt>
                <c:pt idx="410">
                  <c:v>4027.4089229685883</c:v>
                </c:pt>
                <c:pt idx="411">
                  <c:v>4023.4861561387233</c:v>
                </c:pt>
                <c:pt idx="412">
                  <c:v>4016.0970401208788</c:v>
                </c:pt>
                <c:pt idx="413">
                  <c:v>4140.0815922976481</c:v>
                </c:pt>
                <c:pt idx="414">
                  <c:v>4471.7640580747575</c:v>
                </c:pt>
                <c:pt idx="415">
                  <c:v>4554.7370704480973</c:v>
                </c:pt>
                <c:pt idx="416">
                  <c:v>4560.090568525331</c:v>
                </c:pt>
                <c:pt idx="417">
                  <c:v>4562.3652431095916</c:v>
                </c:pt>
                <c:pt idx="418">
                  <c:v>4559.0565281317904</c:v>
                </c:pt>
                <c:pt idx="419">
                  <c:v>4476.2488852621691</c:v>
                </c:pt>
                <c:pt idx="420">
                  <c:v>4455.0698865628719</c:v>
                </c:pt>
                <c:pt idx="421">
                  <c:v>4445.409704720194</c:v>
                </c:pt>
                <c:pt idx="422">
                  <c:v>4468.3753597243685</c:v>
                </c:pt>
                <c:pt idx="423">
                  <c:v>4280.1330388315719</c:v>
                </c:pt>
                <c:pt idx="424">
                  <c:v>4470.1877711063571</c:v>
                </c:pt>
                <c:pt idx="425">
                  <c:v>4559.4925657331105</c:v>
                </c:pt>
                <c:pt idx="426">
                  <c:v>4546.8744584613578</c:v>
                </c:pt>
                <c:pt idx="427">
                  <c:v>4547.1146577220752</c:v>
                </c:pt>
                <c:pt idx="428">
                  <c:v>4449.8260571499295</c:v>
                </c:pt>
                <c:pt idx="429">
                  <c:v>4222.1115602847321</c:v>
                </c:pt>
                <c:pt idx="430">
                  <c:v>4128.1395074894162</c:v>
                </c:pt>
                <c:pt idx="431">
                  <c:v>3950.1770738835603</c:v>
                </c:pt>
                <c:pt idx="432">
                  <c:v>3928.4486545471173</c:v>
                </c:pt>
                <c:pt idx="433">
                  <c:v>3927.6119276828031</c:v>
                </c:pt>
                <c:pt idx="434">
                  <c:v>3894.452601261748</c:v>
                </c:pt>
                <c:pt idx="435">
                  <c:v>3913.1838313278877</c:v>
                </c:pt>
                <c:pt idx="436">
                  <c:v>3922.2198963785918</c:v>
                </c:pt>
                <c:pt idx="437">
                  <c:v>3988.1515480601906</c:v>
                </c:pt>
                <c:pt idx="438">
                  <c:v>4240.8161415114282</c:v>
                </c:pt>
                <c:pt idx="439">
                  <c:v>4456.1812279263877</c:v>
                </c:pt>
                <c:pt idx="440">
                  <c:v>4561.651378782115</c:v>
                </c:pt>
                <c:pt idx="441">
                  <c:v>4562.8021937116418</c:v>
                </c:pt>
                <c:pt idx="442">
                  <c:v>4542.2620097792533</c:v>
                </c:pt>
                <c:pt idx="443">
                  <c:v>4494.4986244409929</c:v>
                </c:pt>
                <c:pt idx="444">
                  <c:v>4514.2896914806461</c:v>
                </c:pt>
                <c:pt idx="445">
                  <c:v>4509.495964180569</c:v>
                </c:pt>
                <c:pt idx="446">
                  <c:v>4474.7366017528784</c:v>
                </c:pt>
                <c:pt idx="447">
                  <c:v>4479.641887387219</c:v>
                </c:pt>
                <c:pt idx="448">
                  <c:v>4498.7144623213517</c:v>
                </c:pt>
                <c:pt idx="449">
                  <c:v>4500.3957376198796</c:v>
                </c:pt>
                <c:pt idx="450">
                  <c:v>4506.4913945513299</c:v>
                </c:pt>
                <c:pt idx="451">
                  <c:v>4486.4445700870019</c:v>
                </c:pt>
                <c:pt idx="452">
                  <c:v>4400.1472207583765</c:v>
                </c:pt>
                <c:pt idx="453">
                  <c:v>4309.1244186549629</c:v>
                </c:pt>
                <c:pt idx="454">
                  <c:v>4157.7183848576251</c:v>
                </c:pt>
                <c:pt idx="455">
                  <c:v>3988.1825321599495</c:v>
                </c:pt>
                <c:pt idx="456">
                  <c:v>3888.1996453881038</c:v>
                </c:pt>
                <c:pt idx="457">
                  <c:v>3866.6719564741861</c:v>
                </c:pt>
                <c:pt idx="458">
                  <c:v>3856.3307042366214</c:v>
                </c:pt>
                <c:pt idx="459">
                  <c:v>3861.7719335858919</c:v>
                </c:pt>
                <c:pt idx="460">
                  <c:v>3858.0590233764901</c:v>
                </c:pt>
                <c:pt idx="461">
                  <c:v>3904.4275304626544</c:v>
                </c:pt>
                <c:pt idx="462">
                  <c:v>4147.4126012670113</c:v>
                </c:pt>
                <c:pt idx="463">
                  <c:v>4423.7361660906772</c:v>
                </c:pt>
                <c:pt idx="464">
                  <c:v>4523.7507652881905</c:v>
                </c:pt>
                <c:pt idx="465">
                  <c:v>4530.4373064777601</c:v>
                </c:pt>
                <c:pt idx="466">
                  <c:v>4458.2528479725142</c:v>
                </c:pt>
                <c:pt idx="467">
                  <c:v>4464.3933810445633</c:v>
                </c:pt>
                <c:pt idx="468">
                  <c:v>4452.2108417820273</c:v>
                </c:pt>
                <c:pt idx="469">
                  <c:v>4453.417431106006</c:v>
                </c:pt>
                <c:pt idx="470">
                  <c:v>4433.2799497813194</c:v>
                </c:pt>
                <c:pt idx="471">
                  <c:v>4431.4648214231438</c:v>
                </c:pt>
                <c:pt idx="472">
                  <c:v>4453.5410630105507</c:v>
                </c:pt>
                <c:pt idx="473">
                  <c:v>4464.4039360704901</c:v>
                </c:pt>
                <c:pt idx="474">
                  <c:v>4473.1592338754363</c:v>
                </c:pt>
                <c:pt idx="475">
                  <c:v>4477.6929867735153</c:v>
                </c:pt>
                <c:pt idx="476">
                  <c:v>4468.7785642260524</c:v>
                </c:pt>
                <c:pt idx="477">
                  <c:v>4403.7284797618468</c:v>
                </c:pt>
                <c:pt idx="478">
                  <c:v>4210.7927491923192</c:v>
                </c:pt>
                <c:pt idx="479">
                  <c:v>3954.3924932374366</c:v>
                </c:pt>
                <c:pt idx="480">
                  <c:v>3930.6504677810453</c:v>
                </c:pt>
                <c:pt idx="481">
                  <c:v>3947.1432234158451</c:v>
                </c:pt>
                <c:pt idx="482">
                  <c:v>3942.0690817071354</c:v>
                </c:pt>
                <c:pt idx="483">
                  <c:v>3935.0842686690808</c:v>
                </c:pt>
                <c:pt idx="484">
                  <c:v>3936.1009092130698</c:v>
                </c:pt>
                <c:pt idx="485">
                  <c:v>4087.2969706129606</c:v>
                </c:pt>
                <c:pt idx="486">
                  <c:v>4437.2916145652252</c:v>
                </c:pt>
                <c:pt idx="487">
                  <c:v>4565.2729967601917</c:v>
                </c:pt>
                <c:pt idx="488">
                  <c:v>4610.8563394365674</c:v>
                </c:pt>
                <c:pt idx="489">
                  <c:v>4590.7196199279124</c:v>
                </c:pt>
                <c:pt idx="490">
                  <c:v>4588.9227230077822</c:v>
                </c:pt>
                <c:pt idx="491">
                  <c:v>4598.2433416806161</c:v>
                </c:pt>
                <c:pt idx="492">
                  <c:v>4578.4888993599279</c:v>
                </c:pt>
                <c:pt idx="493">
                  <c:v>4583.1494526564493</c:v>
                </c:pt>
                <c:pt idx="494">
                  <c:v>4589.6579688806032</c:v>
                </c:pt>
                <c:pt idx="495">
                  <c:v>4606.2553610908599</c:v>
                </c:pt>
                <c:pt idx="496">
                  <c:v>4607.347684084094</c:v>
                </c:pt>
                <c:pt idx="497">
                  <c:v>4588.0964251136629</c:v>
                </c:pt>
                <c:pt idx="498">
                  <c:v>4579.7300958128035</c:v>
                </c:pt>
                <c:pt idx="499">
                  <c:v>4573.1270454390233</c:v>
                </c:pt>
                <c:pt idx="500">
                  <c:v>4549.391442333359</c:v>
                </c:pt>
                <c:pt idx="501">
                  <c:v>4561.5102742187928</c:v>
                </c:pt>
                <c:pt idx="502">
                  <c:v>4325.1513860433979</c:v>
                </c:pt>
                <c:pt idx="503">
                  <c:v>4052.9182421481369</c:v>
                </c:pt>
                <c:pt idx="504">
                  <c:v>3994.9563708219357</c:v>
                </c:pt>
                <c:pt idx="505">
                  <c:v>4023.0966155970732</c:v>
                </c:pt>
                <c:pt idx="506">
                  <c:v>4025.0258340936953</c:v>
                </c:pt>
                <c:pt idx="507">
                  <c:v>4005.3131506790978</c:v>
                </c:pt>
                <c:pt idx="508">
                  <c:v>4010.0959522199837</c:v>
                </c:pt>
                <c:pt idx="509">
                  <c:v>4051.2183037638779</c:v>
                </c:pt>
                <c:pt idx="510">
                  <c:v>4331.8969294170811</c:v>
                </c:pt>
                <c:pt idx="511">
                  <c:v>4583.5224752965751</c:v>
                </c:pt>
                <c:pt idx="512">
                  <c:v>4653.4480580126365</c:v>
                </c:pt>
                <c:pt idx="513">
                  <c:v>4696.5581342033402</c:v>
                </c:pt>
                <c:pt idx="514">
                  <c:v>4620.3896260179035</c:v>
                </c:pt>
                <c:pt idx="515">
                  <c:v>4613.2950411492584</c:v>
                </c:pt>
                <c:pt idx="516">
                  <c:v>4618.8533053249057</c:v>
                </c:pt>
                <c:pt idx="517">
                  <c:v>4598.2017823060196</c:v>
                </c:pt>
                <c:pt idx="518">
                  <c:v>4620.9910602458203</c:v>
                </c:pt>
                <c:pt idx="519">
                  <c:v>4643.3354001694488</c:v>
                </c:pt>
                <c:pt idx="520">
                  <c:v>4604.8671431491039</c:v>
                </c:pt>
                <c:pt idx="521">
                  <c:v>4588.4256748013267</c:v>
                </c:pt>
                <c:pt idx="522">
                  <c:v>4566.4373395885468</c:v>
                </c:pt>
                <c:pt idx="523">
                  <c:v>4524.6476630186899</c:v>
                </c:pt>
                <c:pt idx="524">
                  <c:v>4319.399191662229</c:v>
                </c:pt>
                <c:pt idx="525">
                  <c:v>4135.4835120756361</c:v>
                </c:pt>
                <c:pt idx="526">
                  <c:v>3937.5071209840562</c:v>
                </c:pt>
                <c:pt idx="527">
                  <c:v>3691.4515728674733</c:v>
                </c:pt>
                <c:pt idx="528">
                  <c:v>3579.2576273473596</c:v>
                </c:pt>
                <c:pt idx="529">
                  <c:v>3503.9990193310487</c:v>
                </c:pt>
                <c:pt idx="530">
                  <c:v>3459.0798087301746</c:v>
                </c:pt>
                <c:pt idx="531">
                  <c:v>3461.5750781246511</c:v>
                </c:pt>
                <c:pt idx="532">
                  <c:v>3434.2360877208448</c:v>
                </c:pt>
                <c:pt idx="533">
                  <c:v>3430.1083489262096</c:v>
                </c:pt>
                <c:pt idx="534">
                  <c:v>3554.5943857088614</c:v>
                </c:pt>
                <c:pt idx="535">
                  <c:v>3567.7721829634247</c:v>
                </c:pt>
                <c:pt idx="536">
                  <c:v>3675.8274529205773</c:v>
                </c:pt>
                <c:pt idx="537">
                  <c:v>3688.4725379436677</c:v>
                </c:pt>
                <c:pt idx="538">
                  <c:v>3701.312262211758</c:v>
                </c:pt>
                <c:pt idx="539">
                  <c:v>3723.2704020081846</c:v>
                </c:pt>
                <c:pt idx="540">
                  <c:v>3721.613220363779</c:v>
                </c:pt>
                <c:pt idx="541">
                  <c:v>3706.9026224471709</c:v>
                </c:pt>
                <c:pt idx="542">
                  <c:v>3695.9205058535636</c:v>
                </c:pt>
                <c:pt idx="543">
                  <c:v>3716.8840647320467</c:v>
                </c:pt>
                <c:pt idx="544">
                  <c:v>3713.4818026351641</c:v>
                </c:pt>
                <c:pt idx="545">
                  <c:v>3792.9949532812971</c:v>
                </c:pt>
                <c:pt idx="546">
                  <c:v>3783.9435596962358</c:v>
                </c:pt>
                <c:pt idx="547">
                  <c:v>3733.1500767349257</c:v>
                </c:pt>
                <c:pt idx="548">
                  <c:v>3632.6377375516304</c:v>
                </c:pt>
                <c:pt idx="549">
                  <c:v>3559.4050405222683</c:v>
                </c:pt>
                <c:pt idx="550">
                  <c:v>3520.4974894289303</c:v>
                </c:pt>
                <c:pt idx="551">
                  <c:v>3377.1419200843056</c:v>
                </c:pt>
                <c:pt idx="552">
                  <c:v>3301.4994784397641</c:v>
                </c:pt>
                <c:pt idx="553">
                  <c:v>3276.4592424943899</c:v>
                </c:pt>
                <c:pt idx="554">
                  <c:v>3270.8805271572155</c:v>
                </c:pt>
                <c:pt idx="555">
                  <c:v>3260.1030265553359</c:v>
                </c:pt>
                <c:pt idx="556">
                  <c:v>3265.2639313226223</c:v>
                </c:pt>
                <c:pt idx="557">
                  <c:v>3266.5418893241449</c:v>
                </c:pt>
                <c:pt idx="558">
                  <c:v>3271.0986930994177</c:v>
                </c:pt>
                <c:pt idx="559">
                  <c:v>3291.0987908231928</c:v>
                </c:pt>
                <c:pt idx="560">
                  <c:v>3295.4993417633013</c:v>
                </c:pt>
                <c:pt idx="561">
                  <c:v>3284.5840210732622</c:v>
                </c:pt>
                <c:pt idx="562">
                  <c:v>3263.4646020582904</c:v>
                </c:pt>
                <c:pt idx="563">
                  <c:v>3267.5037543104518</c:v>
                </c:pt>
                <c:pt idx="564">
                  <c:v>3269.5484636535102</c:v>
                </c:pt>
                <c:pt idx="565">
                  <c:v>3277.3015170418739</c:v>
                </c:pt>
                <c:pt idx="566">
                  <c:v>3267.728915061266</c:v>
                </c:pt>
                <c:pt idx="567">
                  <c:v>3273.5750781366542</c:v>
                </c:pt>
                <c:pt idx="568">
                  <c:v>3362.3690323162264</c:v>
                </c:pt>
                <c:pt idx="569">
                  <c:v>3432.3780945801259</c:v>
                </c:pt>
                <c:pt idx="570">
                  <c:v>3451.2005921830814</c:v>
                </c:pt>
                <c:pt idx="571">
                  <c:v>3452.2833084779741</c:v>
                </c:pt>
                <c:pt idx="572">
                  <c:v>3443.2623326508074</c:v>
                </c:pt>
                <c:pt idx="573">
                  <c:v>3344.8574624200373</c:v>
                </c:pt>
                <c:pt idx="574">
                  <c:v>3300.3860522365958</c:v>
                </c:pt>
                <c:pt idx="575">
                  <c:v>3301.6221031628211</c:v>
                </c:pt>
                <c:pt idx="576">
                  <c:v>3275.5830514467316</c:v>
                </c:pt>
                <c:pt idx="577">
                  <c:v>3284.2607452514449</c:v>
                </c:pt>
                <c:pt idx="578">
                  <c:v>3299.7072592579971</c:v>
                </c:pt>
                <c:pt idx="579">
                  <c:v>3295.4171171050725</c:v>
                </c:pt>
                <c:pt idx="580">
                  <c:v>3330.3583589365617</c:v>
                </c:pt>
                <c:pt idx="581">
                  <c:v>3358.865697758541</c:v>
                </c:pt>
                <c:pt idx="582">
                  <c:v>3571.9563562148655</c:v>
                </c:pt>
                <c:pt idx="583">
                  <c:v>3845.8005231639727</c:v>
                </c:pt>
                <c:pt idx="584">
                  <c:v>3905.8339678787011</c:v>
                </c:pt>
                <c:pt idx="585">
                  <c:v>3885.8051931993296</c:v>
                </c:pt>
                <c:pt idx="586">
                  <c:v>3860.212232414247</c:v>
                </c:pt>
                <c:pt idx="587">
                  <c:v>3825.2233026060603</c:v>
                </c:pt>
                <c:pt idx="588">
                  <c:v>3839.5006270729305</c:v>
                </c:pt>
                <c:pt idx="589">
                  <c:v>3854.0561753893007</c:v>
                </c:pt>
                <c:pt idx="590">
                  <c:v>3851.3595718079323</c:v>
                </c:pt>
                <c:pt idx="591">
                  <c:v>3837.4692699436346</c:v>
                </c:pt>
                <c:pt idx="592">
                  <c:v>3806.2933267601547</c:v>
                </c:pt>
                <c:pt idx="593">
                  <c:v>3868.3523516936775</c:v>
                </c:pt>
                <c:pt idx="594">
                  <c:v>3838.729706200405</c:v>
                </c:pt>
                <c:pt idx="595">
                  <c:v>3848.9091812399956</c:v>
                </c:pt>
                <c:pt idx="596">
                  <c:v>3730.3623572037432</c:v>
                </c:pt>
                <c:pt idx="597">
                  <c:v>3603.014459449611</c:v>
                </c:pt>
                <c:pt idx="598">
                  <c:v>3534.8703461839436</c:v>
                </c:pt>
                <c:pt idx="599">
                  <c:v>3444.5619028966007</c:v>
                </c:pt>
                <c:pt idx="600">
                  <c:v>3400.1631783161629</c:v>
                </c:pt>
                <c:pt idx="601">
                  <c:v>3371.2896981540289</c:v>
                </c:pt>
                <c:pt idx="602">
                  <c:v>3333.7764896940762</c:v>
                </c:pt>
                <c:pt idx="603">
                  <c:v>3315.3939397564673</c:v>
                </c:pt>
                <c:pt idx="604">
                  <c:v>3295.4805682060705</c:v>
                </c:pt>
                <c:pt idx="605">
                  <c:v>3291.8129033916939</c:v>
                </c:pt>
                <c:pt idx="606">
                  <c:v>3516.9738709094754</c:v>
                </c:pt>
                <c:pt idx="607">
                  <c:v>3594.6222980134421</c:v>
                </c:pt>
                <c:pt idx="608">
                  <c:v>3637.6916333678519</c:v>
                </c:pt>
                <c:pt idx="609">
                  <c:v>3540.5985739787839</c:v>
                </c:pt>
                <c:pt idx="610">
                  <c:v>3484.3744444062286</c:v>
                </c:pt>
                <c:pt idx="611">
                  <c:v>3445.5033419228394</c:v>
                </c:pt>
                <c:pt idx="612">
                  <c:v>3427.1533451841588</c:v>
                </c:pt>
                <c:pt idx="613">
                  <c:v>3434.5129533587615</c:v>
                </c:pt>
                <c:pt idx="614">
                  <c:v>3482.5278855055872</c:v>
                </c:pt>
                <c:pt idx="615">
                  <c:v>3462.0848110701863</c:v>
                </c:pt>
                <c:pt idx="616">
                  <c:v>3474.6458301826683</c:v>
                </c:pt>
                <c:pt idx="617">
                  <c:v>3531.7491305701897</c:v>
                </c:pt>
                <c:pt idx="618">
                  <c:v>3543.1638481279142</c:v>
                </c:pt>
                <c:pt idx="619">
                  <c:v>3527.8940844311228</c:v>
                </c:pt>
                <c:pt idx="620">
                  <c:v>3505.4459012333373</c:v>
                </c:pt>
                <c:pt idx="621">
                  <c:v>3324.583959172242</c:v>
                </c:pt>
                <c:pt idx="622">
                  <c:v>3238.9483900850892</c:v>
                </c:pt>
                <c:pt idx="623">
                  <c:v>3136.0520127297214</c:v>
                </c:pt>
                <c:pt idx="624">
                  <c:v>2941.7368898783507</c:v>
                </c:pt>
                <c:pt idx="625">
                  <c:v>2870.2262600643517</c:v>
                </c:pt>
                <c:pt idx="626">
                  <c:v>2880.7897673901462</c:v>
                </c:pt>
                <c:pt idx="627">
                  <c:v>2874.8245533149261</c:v>
                </c:pt>
                <c:pt idx="628">
                  <c:v>2862.2685334513999</c:v>
                </c:pt>
                <c:pt idx="629">
                  <c:v>2961.3958527203695</c:v>
                </c:pt>
                <c:pt idx="630">
                  <c:v>3163.9523105376511</c:v>
                </c:pt>
                <c:pt idx="631">
                  <c:v>3309.490079473715</c:v>
                </c:pt>
                <c:pt idx="632">
                  <c:v>3340.699287284951</c:v>
                </c:pt>
                <c:pt idx="633">
                  <c:v>3329.8355147376474</c:v>
                </c:pt>
                <c:pt idx="634">
                  <c:v>3305.0460489673424</c:v>
                </c:pt>
                <c:pt idx="635">
                  <c:v>3243.2090685142239</c:v>
                </c:pt>
                <c:pt idx="636">
                  <c:v>3279.4109829853605</c:v>
                </c:pt>
                <c:pt idx="637">
                  <c:v>3316.0835658631286</c:v>
                </c:pt>
                <c:pt idx="638">
                  <c:v>3339.0420342490734</c:v>
                </c:pt>
                <c:pt idx="639">
                  <c:v>3370.6090271903604</c:v>
                </c:pt>
                <c:pt idx="640">
                  <c:v>3395.5683788352635</c:v>
                </c:pt>
                <c:pt idx="641">
                  <c:v>3407.9314825887859</c:v>
                </c:pt>
                <c:pt idx="642">
                  <c:v>3403.3072960677373</c:v>
                </c:pt>
                <c:pt idx="643">
                  <c:v>3413.0573613891274</c:v>
                </c:pt>
                <c:pt idx="644">
                  <c:v>3405.4901264216087</c:v>
                </c:pt>
                <c:pt idx="645">
                  <c:v>3236.8154699408151</c:v>
                </c:pt>
                <c:pt idx="646">
                  <c:v>3109.4411601381444</c:v>
                </c:pt>
                <c:pt idx="647">
                  <c:v>3012.1585542908142</c:v>
                </c:pt>
                <c:pt idx="648">
                  <c:v>2917.747400879864</c:v>
                </c:pt>
                <c:pt idx="649">
                  <c:v>2867.6425384495506</c:v>
                </c:pt>
                <c:pt idx="650">
                  <c:v>2863.3237620283098</c:v>
                </c:pt>
                <c:pt idx="651">
                  <c:v>2866.1122348412796</c:v>
                </c:pt>
                <c:pt idx="652">
                  <c:v>2881.7669374951474</c:v>
                </c:pt>
                <c:pt idx="653">
                  <c:v>2959.078365572966</c:v>
                </c:pt>
                <c:pt idx="654">
                  <c:v>3293.9648218430516</c:v>
                </c:pt>
                <c:pt idx="655">
                  <c:v>3418.1091660012125</c:v>
                </c:pt>
                <c:pt idx="656">
                  <c:v>3445.7026947843715</c:v>
                </c:pt>
                <c:pt idx="657">
                  <c:v>3483.7982781711698</c:v>
                </c:pt>
                <c:pt idx="658">
                  <c:v>3465.4280519124</c:v>
                </c:pt>
                <c:pt idx="659">
                  <c:v>3310.3498532602043</c:v>
                </c:pt>
                <c:pt idx="660">
                  <c:v>3290.6052468968583</c:v>
                </c:pt>
                <c:pt idx="661">
                  <c:v>3380.2509319253359</c:v>
                </c:pt>
                <c:pt idx="662">
                  <c:v>3404.8215456552989</c:v>
                </c:pt>
                <c:pt idx="663">
                  <c:v>3418.2846159619435</c:v>
                </c:pt>
                <c:pt idx="664">
                  <c:v>3434.7307271098298</c:v>
                </c:pt>
                <c:pt idx="665">
                  <c:v>3474.449780773376</c:v>
                </c:pt>
                <c:pt idx="666">
                  <c:v>3530.2407432829823</c:v>
                </c:pt>
                <c:pt idx="667">
                  <c:v>3526.7396124605084</c:v>
                </c:pt>
                <c:pt idx="668">
                  <c:v>3468.0324914926582</c:v>
                </c:pt>
                <c:pt idx="669">
                  <c:v>3303.0914790086799</c:v>
                </c:pt>
                <c:pt idx="670">
                  <c:v>3249.8799545608954</c:v>
                </c:pt>
                <c:pt idx="671">
                  <c:v>3228.1960231063654</c:v>
                </c:pt>
                <c:pt idx="672">
                  <c:v>3179.9322372552588</c:v>
                </c:pt>
                <c:pt idx="673">
                  <c:v>3147.051708025786</c:v>
                </c:pt>
                <c:pt idx="674">
                  <c:v>3146.1360144648479</c:v>
                </c:pt>
                <c:pt idx="675">
                  <c:v>3130.4530023194693</c:v>
                </c:pt>
                <c:pt idx="676">
                  <c:v>3136.2800738612282</c:v>
                </c:pt>
                <c:pt idx="677">
                  <c:v>3329.3945410704955</c:v>
                </c:pt>
                <c:pt idx="678">
                  <c:v>3548.020621860067</c:v>
                </c:pt>
                <c:pt idx="679">
                  <c:v>3655.2947237701928</c:v>
                </c:pt>
                <c:pt idx="680">
                  <c:v>3665.4361734683221</c:v>
                </c:pt>
                <c:pt idx="681">
                  <c:v>3646.6836111383964</c:v>
                </c:pt>
                <c:pt idx="682">
                  <c:v>3608.1450695119693</c:v>
                </c:pt>
                <c:pt idx="683">
                  <c:v>3529.2432441333176</c:v>
                </c:pt>
                <c:pt idx="684">
                  <c:v>3476.3654538550877</c:v>
                </c:pt>
                <c:pt idx="685">
                  <c:v>3464.1123522015114</c:v>
                </c:pt>
                <c:pt idx="686">
                  <c:v>3482.5989452167896</c:v>
                </c:pt>
                <c:pt idx="687">
                  <c:v>3480.6778545530105</c:v>
                </c:pt>
                <c:pt idx="688">
                  <c:v>3480.059135503654</c:v>
                </c:pt>
                <c:pt idx="689">
                  <c:v>3516.5720634177064</c:v>
                </c:pt>
                <c:pt idx="690">
                  <c:v>3454.1855093600207</c:v>
                </c:pt>
                <c:pt idx="691">
                  <c:v>3355.7826023346811</c:v>
                </c:pt>
                <c:pt idx="692">
                  <c:v>3257.9873323655938</c:v>
                </c:pt>
                <c:pt idx="693">
                  <c:v>3089.0387280677014</c:v>
                </c:pt>
                <c:pt idx="694">
                  <c:v>2980.0033118937454</c:v>
                </c:pt>
                <c:pt idx="695">
                  <c:v>2820.401989249488</c:v>
                </c:pt>
                <c:pt idx="696">
                  <c:v>2772.913822901065</c:v>
                </c:pt>
                <c:pt idx="697">
                  <c:v>2729.2914268474606</c:v>
                </c:pt>
                <c:pt idx="698">
                  <c:v>2679.9575927563887</c:v>
                </c:pt>
                <c:pt idx="699">
                  <c:v>2696.38199729184</c:v>
                </c:pt>
                <c:pt idx="700">
                  <c:v>2674.7325014003341</c:v>
                </c:pt>
                <c:pt idx="701">
                  <c:v>2675.4017266078354</c:v>
                </c:pt>
                <c:pt idx="702">
                  <c:v>2721.9142428651212</c:v>
                </c:pt>
                <c:pt idx="703">
                  <c:v>2802.1241229614729</c:v>
                </c:pt>
                <c:pt idx="704">
                  <c:v>2822.2876067175703</c:v>
                </c:pt>
                <c:pt idx="705">
                  <c:v>2826.4667905112392</c:v>
                </c:pt>
                <c:pt idx="706">
                  <c:v>2795.4840207130101</c:v>
                </c:pt>
                <c:pt idx="707">
                  <c:v>2863.3451700643946</c:v>
                </c:pt>
                <c:pt idx="708">
                  <c:v>2860.8362787518381</c:v>
                </c:pt>
                <c:pt idx="709">
                  <c:v>2842.7817409092881</c:v>
                </c:pt>
                <c:pt idx="710">
                  <c:v>2841.5720584951723</c:v>
                </c:pt>
                <c:pt idx="711">
                  <c:v>2943.6161250131672</c:v>
                </c:pt>
                <c:pt idx="712">
                  <c:v>2992.4785049528091</c:v>
                </c:pt>
                <c:pt idx="713">
                  <c:v>3024.58084639451</c:v>
                </c:pt>
                <c:pt idx="714">
                  <c:v>3020.9232974125389</c:v>
                </c:pt>
                <c:pt idx="715">
                  <c:v>3018.2262915722763</c:v>
                </c:pt>
                <c:pt idx="716">
                  <c:v>2985.29680400713</c:v>
                </c:pt>
                <c:pt idx="717">
                  <c:v>2985.3765912111558</c:v>
                </c:pt>
                <c:pt idx="718">
                  <c:v>2902.9625354619038</c:v>
                </c:pt>
                <c:pt idx="719">
                  <c:v>2868.4578901754949</c:v>
                </c:pt>
                <c:pt idx="720">
                  <c:v>2840.6279125823098</c:v>
                </c:pt>
                <c:pt idx="721">
                  <c:v>2844.0361221752428</c:v>
                </c:pt>
                <c:pt idx="722">
                  <c:v>2867.3830926129849</c:v>
                </c:pt>
                <c:pt idx="723">
                  <c:v>2883.7847564124431</c:v>
                </c:pt>
                <c:pt idx="724">
                  <c:v>2881.3290067266689</c:v>
                </c:pt>
                <c:pt idx="725">
                  <c:v>2893.0248689406362</c:v>
                </c:pt>
                <c:pt idx="726">
                  <c:v>2890.5215732583188</c:v>
                </c:pt>
                <c:pt idx="727">
                  <c:v>2903.2950552228258</c:v>
                </c:pt>
                <c:pt idx="728">
                  <c:v>2921.2890115476766</c:v>
                </c:pt>
                <c:pt idx="729">
                  <c:v>2924.3067516269357</c:v>
                </c:pt>
                <c:pt idx="730">
                  <c:v>2928.8386736991097</c:v>
                </c:pt>
                <c:pt idx="731">
                  <c:v>2924.7809306716954</c:v>
                </c:pt>
                <c:pt idx="732">
                  <c:v>2930.789229458871</c:v>
                </c:pt>
                <c:pt idx="733">
                  <c:v>2943.3590662272154</c:v>
                </c:pt>
                <c:pt idx="734">
                  <c:v>2951.738844840087</c:v>
                </c:pt>
                <c:pt idx="735">
                  <c:v>2944.3576024099893</c:v>
                </c:pt>
                <c:pt idx="736">
                  <c:v>3023.4933982761395</c:v>
                </c:pt>
                <c:pt idx="737">
                  <c:v>3087.7180014797614</c:v>
                </c:pt>
                <c:pt idx="738">
                  <c:v>3137.3668551740279</c:v>
                </c:pt>
                <c:pt idx="739">
                  <c:v>3204.5565439308803</c:v>
                </c:pt>
                <c:pt idx="740">
                  <c:v>3145.8675060201085</c:v>
                </c:pt>
                <c:pt idx="741">
                  <c:v>3040.4503552256983</c:v>
                </c:pt>
                <c:pt idx="742">
                  <c:v>2990.8217855085322</c:v>
                </c:pt>
                <c:pt idx="743">
                  <c:v>2954.0351826333863</c:v>
                </c:pt>
                <c:pt idx="744">
                  <c:v>2903.3170381014074</c:v>
                </c:pt>
                <c:pt idx="745">
                  <c:v>2933.7030942051756</c:v>
                </c:pt>
                <c:pt idx="746">
                  <c:v>2938.9246870280585</c:v>
                </c:pt>
                <c:pt idx="747">
                  <c:v>2928.9428513531393</c:v>
                </c:pt>
                <c:pt idx="748">
                  <c:v>2973.4380523361342</c:v>
                </c:pt>
                <c:pt idx="749">
                  <c:v>3039.7845896008102</c:v>
                </c:pt>
                <c:pt idx="750">
                  <c:v>3253.4061336418094</c:v>
                </c:pt>
                <c:pt idx="751">
                  <c:v>3471.9827569931945</c:v>
                </c:pt>
                <c:pt idx="752">
                  <c:v>3498.6220029052747</c:v>
                </c:pt>
                <c:pt idx="753">
                  <c:v>3513.1987355448241</c:v>
                </c:pt>
                <c:pt idx="754">
                  <c:v>3485.3445137531644</c:v>
                </c:pt>
                <c:pt idx="755">
                  <c:v>3422.9739069733805</c:v>
                </c:pt>
                <c:pt idx="756">
                  <c:v>3420.4280003362537</c:v>
                </c:pt>
                <c:pt idx="757">
                  <c:v>3394.2372488886822</c:v>
                </c:pt>
                <c:pt idx="758">
                  <c:v>3424.2211965027595</c:v>
                </c:pt>
                <c:pt idx="759">
                  <c:v>3454.4561778704037</c:v>
                </c:pt>
                <c:pt idx="760">
                  <c:v>3491.2737934587194</c:v>
                </c:pt>
                <c:pt idx="761">
                  <c:v>3505.3205974783177</c:v>
                </c:pt>
                <c:pt idx="762">
                  <c:v>3493.7854852872697</c:v>
                </c:pt>
                <c:pt idx="763">
                  <c:v>3489.0198426094576</c:v>
                </c:pt>
                <c:pt idx="764">
                  <c:v>3509.85109860374</c:v>
                </c:pt>
                <c:pt idx="765">
                  <c:v>3429.97520322534</c:v>
                </c:pt>
                <c:pt idx="766">
                  <c:v>3271.4961047851784</c:v>
                </c:pt>
                <c:pt idx="767">
                  <c:v>3122.9469886064944</c:v>
                </c:pt>
                <c:pt idx="768">
                  <c:v>3102.4251336170523</c:v>
                </c:pt>
                <c:pt idx="769">
                  <c:v>3076.4761191774824</c:v>
                </c:pt>
                <c:pt idx="770">
                  <c:v>3026.7883853057424</c:v>
                </c:pt>
                <c:pt idx="771">
                  <c:v>2986.0676074413391</c:v>
                </c:pt>
                <c:pt idx="772">
                  <c:v>2965.4774247993487</c:v>
                </c:pt>
                <c:pt idx="773">
                  <c:v>2976.9056968220739</c:v>
                </c:pt>
                <c:pt idx="774">
                  <c:v>3193.7916487352941</c:v>
                </c:pt>
                <c:pt idx="775">
                  <c:v>3356.7053526981608</c:v>
                </c:pt>
                <c:pt idx="776">
                  <c:v>3422.4458572336116</c:v>
                </c:pt>
                <c:pt idx="777">
                  <c:v>3418.3902203036523</c:v>
                </c:pt>
                <c:pt idx="778">
                  <c:v>3383.2889217085685</c:v>
                </c:pt>
                <c:pt idx="779">
                  <c:v>3347.9887796309986</c:v>
                </c:pt>
                <c:pt idx="780">
                  <c:v>3304.6962595434379</c:v>
                </c:pt>
                <c:pt idx="781">
                  <c:v>3371.8943798946348</c:v>
                </c:pt>
                <c:pt idx="782">
                  <c:v>3332.5769003342475</c:v>
                </c:pt>
                <c:pt idx="783">
                  <c:v>3318.0534350964722</c:v>
                </c:pt>
                <c:pt idx="784">
                  <c:v>3319.1712161892128</c:v>
                </c:pt>
                <c:pt idx="785">
                  <c:v>3274.4035877742785</c:v>
                </c:pt>
                <c:pt idx="786">
                  <c:v>3230.6114330001683</c:v>
                </c:pt>
                <c:pt idx="787">
                  <c:v>3271.8233500781844</c:v>
                </c:pt>
                <c:pt idx="788">
                  <c:v>3249.4032000087836</c:v>
                </c:pt>
                <c:pt idx="789">
                  <c:v>3221.6867644734984</c:v>
                </c:pt>
                <c:pt idx="790">
                  <c:v>3075.633727773994</c:v>
                </c:pt>
                <c:pt idx="791">
                  <c:v>2950.3787972077143</c:v>
                </c:pt>
                <c:pt idx="792">
                  <c:v>2883.2732210452</c:v>
                </c:pt>
                <c:pt idx="793">
                  <c:v>2866.0747604441231</c:v>
                </c:pt>
                <c:pt idx="794">
                  <c:v>2879.2787633411585</c:v>
                </c:pt>
                <c:pt idx="795">
                  <c:v>2879.3318593867143</c:v>
                </c:pt>
                <c:pt idx="796">
                  <c:v>2894.254116902413</c:v>
                </c:pt>
                <c:pt idx="797">
                  <c:v>2930.7206442376264</c:v>
                </c:pt>
                <c:pt idx="798">
                  <c:v>3214.8557245526863</c:v>
                </c:pt>
                <c:pt idx="799">
                  <c:v>3350.2761558720031</c:v>
                </c:pt>
                <c:pt idx="800">
                  <c:v>3375.8143558560923</c:v>
                </c:pt>
                <c:pt idx="801">
                  <c:v>3328.3124877285095</c:v>
                </c:pt>
                <c:pt idx="802">
                  <c:v>3322.1395782110549</c:v>
                </c:pt>
                <c:pt idx="803">
                  <c:v>3329.1632828634665</c:v>
                </c:pt>
                <c:pt idx="804">
                  <c:v>3321.8745816261667</c:v>
                </c:pt>
                <c:pt idx="805">
                  <c:v>3321.751367634387</c:v>
                </c:pt>
                <c:pt idx="806">
                  <c:v>3262.9927388877632</c:v>
                </c:pt>
                <c:pt idx="807">
                  <c:v>3321.1932871670051</c:v>
                </c:pt>
                <c:pt idx="808">
                  <c:v>3438.3489897248123</c:v>
                </c:pt>
                <c:pt idx="809">
                  <c:v>3526.7423216526968</c:v>
                </c:pt>
                <c:pt idx="810">
                  <c:v>3524.1475603129729</c:v>
                </c:pt>
                <c:pt idx="811">
                  <c:v>3545.6903693926693</c:v>
                </c:pt>
                <c:pt idx="812">
                  <c:v>3575.7568880476506</c:v>
                </c:pt>
                <c:pt idx="813">
                  <c:v>3523.8993012585352</c:v>
                </c:pt>
                <c:pt idx="814">
                  <c:v>3456.6446370429685</c:v>
                </c:pt>
                <c:pt idx="815">
                  <c:v>3343.7617583909823</c:v>
                </c:pt>
                <c:pt idx="816">
                  <c:v>3312.9302286843249</c:v>
                </c:pt>
                <c:pt idx="817">
                  <c:v>3289.1741230335565</c:v>
                </c:pt>
                <c:pt idx="818">
                  <c:v>3279.2243722982957</c:v>
                </c:pt>
                <c:pt idx="819">
                  <c:v>3282.8501844334714</c:v>
                </c:pt>
                <c:pt idx="820">
                  <c:v>3292.6155282697337</c:v>
                </c:pt>
                <c:pt idx="821">
                  <c:v>3340.8872009897004</c:v>
                </c:pt>
                <c:pt idx="822">
                  <c:v>3537.7804651559577</c:v>
                </c:pt>
                <c:pt idx="823">
                  <c:v>3644.93945302358</c:v>
                </c:pt>
                <c:pt idx="824">
                  <c:v>3637.4630274090018</c:v>
                </c:pt>
                <c:pt idx="825">
                  <c:v>3617.2765530702709</c:v>
                </c:pt>
                <c:pt idx="826">
                  <c:v>3598.0394496275248</c:v>
                </c:pt>
                <c:pt idx="827">
                  <c:v>3539.2546393813718</c:v>
                </c:pt>
                <c:pt idx="828">
                  <c:v>3499.0996371559831</c:v>
                </c:pt>
                <c:pt idx="829">
                  <c:v>3477.2984775352656</c:v>
                </c:pt>
                <c:pt idx="830">
                  <c:v>3487.9133573427289</c:v>
                </c:pt>
                <c:pt idx="831">
                  <c:v>3528.1309075709569</c:v>
                </c:pt>
                <c:pt idx="832">
                  <c:v>3563.6911619664997</c:v>
                </c:pt>
                <c:pt idx="833">
                  <c:v>3587.9272898797285</c:v>
                </c:pt>
                <c:pt idx="834">
                  <c:v>3594.4157590130371</c:v>
                </c:pt>
                <c:pt idx="835">
                  <c:v>3581.854273356731</c:v>
                </c:pt>
                <c:pt idx="836">
                  <c:v>3546.5121605945101</c:v>
                </c:pt>
                <c:pt idx="837">
                  <c:v>3551.8942793214164</c:v>
                </c:pt>
                <c:pt idx="838">
                  <c:v>3541.4334032698989</c:v>
                </c:pt>
                <c:pt idx="839">
                  <c:v>3450.2382387634252</c:v>
                </c:pt>
                <c:pt idx="840">
                  <c:v>3334.4733111537216</c:v>
                </c:pt>
                <c:pt idx="841">
                  <c:v>3289.7422063098784</c:v>
                </c:pt>
                <c:pt idx="842">
                  <c:v>3283.5172759814059</c:v>
                </c:pt>
                <c:pt idx="843">
                  <c:v>3271.3619602581002</c:v>
                </c:pt>
                <c:pt idx="844">
                  <c:v>3271.030337249214</c:v>
                </c:pt>
                <c:pt idx="845">
                  <c:v>3323.174775737486</c:v>
                </c:pt>
                <c:pt idx="846">
                  <c:v>3456.7308755044214</c:v>
                </c:pt>
                <c:pt idx="847">
                  <c:v>3604.4828548574419</c:v>
                </c:pt>
                <c:pt idx="848">
                  <c:v>3671.8206356271639</c:v>
                </c:pt>
                <c:pt idx="849">
                  <c:v>3714.7154678244187</c:v>
                </c:pt>
                <c:pt idx="850">
                  <c:v>3751.8755342776913</c:v>
                </c:pt>
                <c:pt idx="851">
                  <c:v>3737.8329511387169</c:v>
                </c:pt>
                <c:pt idx="852">
                  <c:v>3757.3793384106889</c:v>
                </c:pt>
                <c:pt idx="853">
                  <c:v>3762.7574810309361</c:v>
                </c:pt>
                <c:pt idx="854">
                  <c:v>3790.9470858230725</c:v>
                </c:pt>
                <c:pt idx="855">
                  <c:v>3846.222243152225</c:v>
                </c:pt>
                <c:pt idx="856">
                  <c:v>3902.7550230588258</c:v>
                </c:pt>
                <c:pt idx="857">
                  <c:v>3879.1076491490012</c:v>
                </c:pt>
                <c:pt idx="858">
                  <c:v>3879.306826068655</c:v>
                </c:pt>
                <c:pt idx="859">
                  <c:v>3930.7968772439335</c:v>
                </c:pt>
                <c:pt idx="860">
                  <c:v>3832.1699913707635</c:v>
                </c:pt>
                <c:pt idx="861">
                  <c:v>3775.6058183493719</c:v>
                </c:pt>
                <c:pt idx="862">
                  <c:v>3740.7179380756597</c:v>
                </c:pt>
                <c:pt idx="863">
                  <c:v>3705.8526719473457</c:v>
                </c:pt>
                <c:pt idx="864">
                  <c:v>3667.044936987937</c:v>
                </c:pt>
                <c:pt idx="865">
                  <c:v>3604.7991330090053</c:v>
                </c:pt>
                <c:pt idx="866">
                  <c:v>3611.769559632346</c:v>
                </c:pt>
                <c:pt idx="867">
                  <c:v>3599.7140104387936</c:v>
                </c:pt>
                <c:pt idx="868">
                  <c:v>3595.9055446705779</c:v>
                </c:pt>
                <c:pt idx="869">
                  <c:v>3604.9997944815241</c:v>
                </c:pt>
                <c:pt idx="870">
                  <c:v>3608.8328708039062</c:v>
                </c:pt>
                <c:pt idx="871">
                  <c:v>3603.5247790644544</c:v>
                </c:pt>
                <c:pt idx="872">
                  <c:v>3589.8160426272652</c:v>
                </c:pt>
                <c:pt idx="873">
                  <c:v>3574.6132712016406</c:v>
                </c:pt>
                <c:pt idx="874">
                  <c:v>3551.725713865605</c:v>
                </c:pt>
                <c:pt idx="875">
                  <c:v>3557.4576278499326</c:v>
                </c:pt>
                <c:pt idx="876">
                  <c:v>3546.4057430116131</c:v>
                </c:pt>
                <c:pt idx="877">
                  <c:v>3527.53352702147</c:v>
                </c:pt>
                <c:pt idx="878">
                  <c:v>3517.839123167365</c:v>
                </c:pt>
                <c:pt idx="879">
                  <c:v>3527.6272226784859</c:v>
                </c:pt>
                <c:pt idx="880">
                  <c:v>3510.3614822289464</c:v>
                </c:pt>
                <c:pt idx="881">
                  <c:v>3501.3103775491791</c:v>
                </c:pt>
                <c:pt idx="882">
                  <c:v>3490.2006087408536</c:v>
                </c:pt>
                <c:pt idx="883">
                  <c:v>3435.0503462171628</c:v>
                </c:pt>
                <c:pt idx="884">
                  <c:v>3340.4171936452176</c:v>
                </c:pt>
                <c:pt idx="885">
                  <c:v>3245.6593332201119</c:v>
                </c:pt>
                <c:pt idx="886">
                  <c:v>3185.4488086524711</c:v>
                </c:pt>
                <c:pt idx="887">
                  <c:v>3114.6005022021045</c:v>
                </c:pt>
                <c:pt idx="888">
                  <c:v>3051.230776386984</c:v>
                </c:pt>
                <c:pt idx="889">
                  <c:v>2990.7994139369375</c:v>
                </c:pt>
                <c:pt idx="890">
                  <c:v>2973.9716244951678</c:v>
                </c:pt>
                <c:pt idx="891">
                  <c:v>2971.8033051305219</c:v>
                </c:pt>
                <c:pt idx="892">
                  <c:v>2969.355364050487</c:v>
                </c:pt>
                <c:pt idx="893">
                  <c:v>2980.4961003090002</c:v>
                </c:pt>
                <c:pt idx="894">
                  <c:v>2992.3555118004742</c:v>
                </c:pt>
                <c:pt idx="895">
                  <c:v>2960.3621507214548</c:v>
                </c:pt>
                <c:pt idx="896">
                  <c:v>2951.9029099304735</c:v>
                </c:pt>
                <c:pt idx="897">
                  <c:v>3009.8803140942837</c:v>
                </c:pt>
                <c:pt idx="898">
                  <c:v>3035.1315074473514</c:v>
                </c:pt>
                <c:pt idx="899">
                  <c:v>3031.2880479792284</c:v>
                </c:pt>
                <c:pt idx="900">
                  <c:v>3046.6688797533343</c:v>
                </c:pt>
                <c:pt idx="901">
                  <c:v>3039.0036049587461</c:v>
                </c:pt>
                <c:pt idx="902">
                  <c:v>3044.9924688122874</c:v>
                </c:pt>
                <c:pt idx="903">
                  <c:v>3049.8436181513089</c:v>
                </c:pt>
                <c:pt idx="904">
                  <c:v>3048.9843499223134</c:v>
                </c:pt>
                <c:pt idx="905">
                  <c:v>3053.7582421868483</c:v>
                </c:pt>
                <c:pt idx="906">
                  <c:v>3063.1391785683031</c:v>
                </c:pt>
                <c:pt idx="907">
                  <c:v>3053.521171754704</c:v>
                </c:pt>
                <c:pt idx="908">
                  <c:v>3034.9168429780175</c:v>
                </c:pt>
                <c:pt idx="909">
                  <c:v>3023.4743719738399</c:v>
                </c:pt>
                <c:pt idx="910">
                  <c:v>2984.1073586973962</c:v>
                </c:pt>
                <c:pt idx="911">
                  <c:v>2935.3636712497182</c:v>
                </c:pt>
                <c:pt idx="912">
                  <c:v>2854.7076954745817</c:v>
                </c:pt>
                <c:pt idx="913">
                  <c:v>2831.135500083858</c:v>
                </c:pt>
                <c:pt idx="914">
                  <c:v>2813.0447063819574</c:v>
                </c:pt>
                <c:pt idx="915">
                  <c:v>2843.2106985726532</c:v>
                </c:pt>
                <c:pt idx="916">
                  <c:v>2856.5428063828081</c:v>
                </c:pt>
                <c:pt idx="917">
                  <c:v>2892.1842036310263</c:v>
                </c:pt>
                <c:pt idx="918">
                  <c:v>3150.5141119774789</c:v>
                </c:pt>
                <c:pt idx="919">
                  <c:v>3312.7352939726125</c:v>
                </c:pt>
                <c:pt idx="920">
                  <c:v>3297.4970521089153</c:v>
                </c:pt>
                <c:pt idx="921">
                  <c:v>3291.0846735929822</c:v>
                </c:pt>
                <c:pt idx="922">
                  <c:v>3265.4975910609633</c:v>
                </c:pt>
                <c:pt idx="923">
                  <c:v>3292.8012392381006</c:v>
                </c:pt>
                <c:pt idx="924">
                  <c:v>3308.7072314653192</c:v>
                </c:pt>
                <c:pt idx="925">
                  <c:v>3320.4235411335758</c:v>
                </c:pt>
                <c:pt idx="926">
                  <c:v>3341.8253987005437</c:v>
                </c:pt>
                <c:pt idx="927">
                  <c:v>3369.1191720125476</c:v>
                </c:pt>
                <c:pt idx="928">
                  <c:v>3420.3752585646635</c:v>
                </c:pt>
                <c:pt idx="929">
                  <c:v>3453.5013155559254</c:v>
                </c:pt>
                <c:pt idx="930">
                  <c:v>3410.5957184691051</c:v>
                </c:pt>
                <c:pt idx="931">
                  <c:v>3359.628862751475</c:v>
                </c:pt>
                <c:pt idx="932">
                  <c:v>3273.8621932279143</c:v>
                </c:pt>
                <c:pt idx="933">
                  <c:v>3232.0735460304659</c:v>
                </c:pt>
                <c:pt idx="934">
                  <c:v>3196.8786619439397</c:v>
                </c:pt>
                <c:pt idx="935">
                  <c:v>3085.4249341977484</c:v>
                </c:pt>
                <c:pt idx="936">
                  <c:v>3010.5937419247502</c:v>
                </c:pt>
                <c:pt idx="937">
                  <c:v>2969.6244200136221</c:v>
                </c:pt>
                <c:pt idx="938">
                  <c:v>2949.6103462139608</c:v>
                </c:pt>
                <c:pt idx="939">
                  <c:v>2946.4575230082719</c:v>
                </c:pt>
                <c:pt idx="940">
                  <c:v>2955.2862239470396</c:v>
                </c:pt>
                <c:pt idx="941">
                  <c:v>3010.5512002000773</c:v>
                </c:pt>
                <c:pt idx="942">
                  <c:v>3178.8553430450038</c:v>
                </c:pt>
                <c:pt idx="943">
                  <c:v>3373.4181394860084</c:v>
                </c:pt>
                <c:pt idx="944">
                  <c:v>3333.7119956653787</c:v>
                </c:pt>
                <c:pt idx="945">
                  <c:v>3309.340423092679</c:v>
                </c:pt>
                <c:pt idx="946">
                  <c:v>3351.5023155594599</c:v>
                </c:pt>
                <c:pt idx="947">
                  <c:v>3341.3544128661279</c:v>
                </c:pt>
                <c:pt idx="948">
                  <c:v>3352.9440662024172</c:v>
                </c:pt>
                <c:pt idx="949">
                  <c:v>3382.4709492388438</c:v>
                </c:pt>
                <c:pt idx="950">
                  <c:v>3384.7459710032863</c:v>
                </c:pt>
                <c:pt idx="951">
                  <c:v>3407.5851799680231</c:v>
                </c:pt>
                <c:pt idx="952">
                  <c:v>3395.3104240116991</c:v>
                </c:pt>
                <c:pt idx="953">
                  <c:v>3330.8846279251502</c:v>
                </c:pt>
                <c:pt idx="954">
                  <c:v>3320.0941260477621</c:v>
                </c:pt>
                <c:pt idx="955">
                  <c:v>3285.2538326360227</c:v>
                </c:pt>
                <c:pt idx="956">
                  <c:v>3223.4007503106659</c:v>
                </c:pt>
                <c:pt idx="957">
                  <c:v>3172.2743180633979</c:v>
                </c:pt>
                <c:pt idx="958">
                  <c:v>3077.9599323433895</c:v>
                </c:pt>
                <c:pt idx="959">
                  <c:v>2993.5233785164128</c:v>
                </c:pt>
                <c:pt idx="960">
                  <c:v>2856.0823087540357</c:v>
                </c:pt>
                <c:pt idx="961">
                  <c:v>2831.7007837797355</c:v>
                </c:pt>
                <c:pt idx="962">
                  <c:v>2845.5637066279069</c:v>
                </c:pt>
                <c:pt idx="963">
                  <c:v>2835.8830651618018</c:v>
                </c:pt>
                <c:pt idx="964">
                  <c:v>2803.5369460200272</c:v>
                </c:pt>
                <c:pt idx="965">
                  <c:v>2845.4495195473492</c:v>
                </c:pt>
                <c:pt idx="966">
                  <c:v>3009.6299601596202</c:v>
                </c:pt>
                <c:pt idx="967">
                  <c:v>3158.6355073118821</c:v>
                </c:pt>
                <c:pt idx="968">
                  <c:v>3212.1514502297659</c:v>
                </c:pt>
                <c:pt idx="969">
                  <c:v>3207.0976904741424</c:v>
                </c:pt>
                <c:pt idx="970">
                  <c:v>3217.6908500375357</c:v>
                </c:pt>
                <c:pt idx="971">
                  <c:v>3177.8394378208313</c:v>
                </c:pt>
                <c:pt idx="972">
                  <c:v>3166.855540310532</c:v>
                </c:pt>
                <c:pt idx="973">
                  <c:v>3176.3655579866509</c:v>
                </c:pt>
                <c:pt idx="974">
                  <c:v>3214.344214189397</c:v>
                </c:pt>
                <c:pt idx="975">
                  <c:v>3247.9631499397306</c:v>
                </c:pt>
                <c:pt idx="976">
                  <c:v>3287.8826723540578</c:v>
                </c:pt>
                <c:pt idx="977">
                  <c:v>3308.1651314844094</c:v>
                </c:pt>
                <c:pt idx="978">
                  <c:v>3315.0640363860766</c:v>
                </c:pt>
                <c:pt idx="979">
                  <c:v>3270.5329671134136</c:v>
                </c:pt>
                <c:pt idx="980">
                  <c:v>3279.7911923475749</c:v>
                </c:pt>
                <c:pt idx="981">
                  <c:v>3163.3425915576809</c:v>
                </c:pt>
                <c:pt idx="982">
                  <c:v>3026.9048320091852</c:v>
                </c:pt>
                <c:pt idx="983">
                  <c:v>2960.2504861953867</c:v>
                </c:pt>
                <c:pt idx="984">
                  <c:v>2875.050563049449</c:v>
                </c:pt>
                <c:pt idx="985">
                  <c:v>2853.4872529616964</c:v>
                </c:pt>
                <c:pt idx="986">
                  <c:v>2850.9450152735994</c:v>
                </c:pt>
                <c:pt idx="987">
                  <c:v>2842.5378266660719</c:v>
                </c:pt>
                <c:pt idx="988">
                  <c:v>2859.1514549240205</c:v>
                </c:pt>
                <c:pt idx="989">
                  <c:v>2903.3615285080532</c:v>
                </c:pt>
                <c:pt idx="990">
                  <c:v>3129.9733904746636</c:v>
                </c:pt>
                <c:pt idx="991">
                  <c:v>3344.7115605416957</c:v>
                </c:pt>
                <c:pt idx="992">
                  <c:v>3299.2741940629789</c:v>
                </c:pt>
                <c:pt idx="993">
                  <c:v>3304.9755355580037</c:v>
                </c:pt>
                <c:pt idx="994">
                  <c:v>3359.0678078463839</c:v>
                </c:pt>
                <c:pt idx="995">
                  <c:v>3325.6898861520926</c:v>
                </c:pt>
                <c:pt idx="996">
                  <c:v>3332.8384405348183</c:v>
                </c:pt>
                <c:pt idx="997">
                  <c:v>3385.5679643365356</c:v>
                </c:pt>
                <c:pt idx="998">
                  <c:v>3422.6571474327579</c:v>
                </c:pt>
                <c:pt idx="999">
                  <c:v>3420.5854023459283</c:v>
                </c:pt>
                <c:pt idx="1000">
                  <c:v>3415.1277365998476</c:v>
                </c:pt>
                <c:pt idx="1001">
                  <c:v>3402.1315392654824</c:v>
                </c:pt>
                <c:pt idx="1002">
                  <c:v>3378.3133498029156</c:v>
                </c:pt>
                <c:pt idx="1003">
                  <c:v>3386.9106814694819</c:v>
                </c:pt>
                <c:pt idx="1004">
                  <c:v>3348.2396865451974</c:v>
                </c:pt>
                <c:pt idx="1005">
                  <c:v>3312.871513427629</c:v>
                </c:pt>
                <c:pt idx="1006">
                  <c:v>3181.6078173099968</c:v>
                </c:pt>
                <c:pt idx="1007">
                  <c:v>3103.7033628520385</c:v>
                </c:pt>
                <c:pt idx="1008">
                  <c:v>3053.9571479252768</c:v>
                </c:pt>
                <c:pt idx="1009">
                  <c:v>3043.631471122023</c:v>
                </c:pt>
                <c:pt idx="1010">
                  <c:v>3054.5756543127009</c:v>
                </c:pt>
                <c:pt idx="1011">
                  <c:v>3061.9702840111213</c:v>
                </c:pt>
                <c:pt idx="1012">
                  <c:v>3099.7575278040486</c:v>
                </c:pt>
                <c:pt idx="1013">
                  <c:v>3200.3993646517874</c:v>
                </c:pt>
                <c:pt idx="1014">
                  <c:v>3346.3739521892981</c:v>
                </c:pt>
                <c:pt idx="1015">
                  <c:v>3468.0962707226095</c:v>
                </c:pt>
                <c:pt idx="1016">
                  <c:v>3493.8790038149964</c:v>
                </c:pt>
                <c:pt idx="1017">
                  <c:v>3496.9969070216375</c:v>
                </c:pt>
                <c:pt idx="1018">
                  <c:v>3496.5931360772688</c:v>
                </c:pt>
                <c:pt idx="1019">
                  <c:v>3479.1999699401949</c:v>
                </c:pt>
                <c:pt idx="1020">
                  <c:v>3489.1541395643835</c:v>
                </c:pt>
                <c:pt idx="1021">
                  <c:v>3486.2747822918618</c:v>
                </c:pt>
                <c:pt idx="1022">
                  <c:v>3484.0308565394816</c:v>
                </c:pt>
                <c:pt idx="1023">
                  <c:v>3467.5448831065369</c:v>
                </c:pt>
                <c:pt idx="1024">
                  <c:v>3456.6561533415424</c:v>
                </c:pt>
                <c:pt idx="1025">
                  <c:v>3481.855440034909</c:v>
                </c:pt>
                <c:pt idx="1026">
                  <c:v>3527.3484903995918</c:v>
                </c:pt>
                <c:pt idx="1027">
                  <c:v>3513.0599919326396</c:v>
                </c:pt>
                <c:pt idx="1028">
                  <c:v>3464.5100178033899</c:v>
                </c:pt>
                <c:pt idx="1029">
                  <c:v>3336.1617864725649</c:v>
                </c:pt>
                <c:pt idx="1030">
                  <c:v>3274.9042683815314</c:v>
                </c:pt>
                <c:pt idx="1031">
                  <c:v>3210.4725608546469</c:v>
                </c:pt>
                <c:pt idx="1032">
                  <c:v>3085.4379524638289</c:v>
                </c:pt>
                <c:pt idx="1033">
                  <c:v>3065.9798168385287</c:v>
                </c:pt>
                <c:pt idx="1034">
                  <c:v>3073.1865086048729</c:v>
                </c:pt>
                <c:pt idx="1035">
                  <c:v>3066.0367264986435</c:v>
                </c:pt>
                <c:pt idx="1036">
                  <c:v>3030.9297061004008</c:v>
                </c:pt>
                <c:pt idx="1037">
                  <c:v>3023.7007388101165</c:v>
                </c:pt>
                <c:pt idx="1038">
                  <c:v>3063.4176545734381</c:v>
                </c:pt>
                <c:pt idx="1039">
                  <c:v>3070.4553792187808</c:v>
                </c:pt>
                <c:pt idx="1040">
                  <c:v>3080.7510151073175</c:v>
                </c:pt>
                <c:pt idx="1041">
                  <c:v>3135.1316594437494</c:v>
                </c:pt>
                <c:pt idx="1042">
                  <c:v>3172.9544778132267</c:v>
                </c:pt>
                <c:pt idx="1043">
                  <c:v>3236.8936915018098</c:v>
                </c:pt>
                <c:pt idx="1044">
                  <c:v>3249.5567640281429</c:v>
                </c:pt>
                <c:pt idx="1045">
                  <c:v>3260.4882627055913</c:v>
                </c:pt>
                <c:pt idx="1046">
                  <c:v>3269.6234528943155</c:v>
                </c:pt>
                <c:pt idx="1047">
                  <c:v>3267.0395544098033</c:v>
                </c:pt>
                <c:pt idx="1048">
                  <c:v>3348.5918712465527</c:v>
                </c:pt>
                <c:pt idx="1049">
                  <c:v>3352.1970403213736</c:v>
                </c:pt>
                <c:pt idx="1050">
                  <c:v>3362.6590060422322</c:v>
                </c:pt>
                <c:pt idx="1051">
                  <c:v>3390.4305936772348</c:v>
                </c:pt>
                <c:pt idx="1052">
                  <c:v>3288.6445333217644</c:v>
                </c:pt>
                <c:pt idx="1053">
                  <c:v>3228.0542992460828</c:v>
                </c:pt>
                <c:pt idx="1054">
                  <c:v>3209.3678784135263</c:v>
                </c:pt>
                <c:pt idx="1055">
                  <c:v>3183.1062118624436</c:v>
                </c:pt>
                <c:pt idx="1056">
                  <c:v>3132.9931655728496</c:v>
                </c:pt>
                <c:pt idx="1057">
                  <c:v>3113.8062781406666</c:v>
                </c:pt>
                <c:pt idx="1058">
                  <c:v>3086.8483722861097</c:v>
                </c:pt>
                <c:pt idx="1059">
                  <c:v>3065.0551442067945</c:v>
                </c:pt>
                <c:pt idx="1060">
                  <c:v>3064.4327420920899</c:v>
                </c:pt>
                <c:pt idx="1061">
                  <c:v>3080.6730381040338</c:v>
                </c:pt>
                <c:pt idx="1062">
                  <c:v>3074.3283457784951</c:v>
                </c:pt>
                <c:pt idx="1063">
                  <c:v>3091.3980525800689</c:v>
                </c:pt>
                <c:pt idx="1064">
                  <c:v>3080.3256962154228</c:v>
                </c:pt>
                <c:pt idx="1065">
                  <c:v>3068.753013619727</c:v>
                </c:pt>
                <c:pt idx="1066">
                  <c:v>3052.0052709367765</c:v>
                </c:pt>
                <c:pt idx="1067">
                  <c:v>3026.6701758253389</c:v>
                </c:pt>
                <c:pt idx="1068">
                  <c:v>3065.9775693572892</c:v>
                </c:pt>
                <c:pt idx="1069">
                  <c:v>3069.6687738289734</c:v>
                </c:pt>
                <c:pt idx="1070">
                  <c:v>3086.418693513323</c:v>
                </c:pt>
                <c:pt idx="1071">
                  <c:v>3110.9266517662654</c:v>
                </c:pt>
                <c:pt idx="1072">
                  <c:v>3120.8074055096504</c:v>
                </c:pt>
                <c:pt idx="1073">
                  <c:v>3189.261279368749</c:v>
                </c:pt>
                <c:pt idx="1074">
                  <c:v>3217.0993366507128</c:v>
                </c:pt>
                <c:pt idx="1075">
                  <c:v>3230.37292209303</c:v>
                </c:pt>
                <c:pt idx="1076">
                  <c:v>3230.4339234693653</c:v>
                </c:pt>
                <c:pt idx="1077">
                  <c:v>3192.1658057129953</c:v>
                </c:pt>
                <c:pt idx="1078">
                  <c:v>3175.711055960418</c:v>
                </c:pt>
                <c:pt idx="1079">
                  <c:v>3131.1703440516344</c:v>
                </c:pt>
                <c:pt idx="1080">
                  <c:v>3109.1937490617411</c:v>
                </c:pt>
                <c:pt idx="1081">
                  <c:v>3103.4211710700965</c:v>
                </c:pt>
                <c:pt idx="1082">
                  <c:v>3114.5576802836558</c:v>
                </c:pt>
                <c:pt idx="1083">
                  <c:v>3124.5244450931482</c:v>
                </c:pt>
                <c:pt idx="1084">
                  <c:v>3159.6596716006279</c:v>
                </c:pt>
                <c:pt idx="1085">
                  <c:v>3295.2576492256703</c:v>
                </c:pt>
                <c:pt idx="1086">
                  <c:v>3440.0416047393564</c:v>
                </c:pt>
                <c:pt idx="1087">
                  <c:v>3644.7437860671557</c:v>
                </c:pt>
                <c:pt idx="1088">
                  <c:v>3661.7748167839768</c:v>
                </c:pt>
                <c:pt idx="1089">
                  <c:v>3663.1211812413094</c:v>
                </c:pt>
                <c:pt idx="1090">
                  <c:v>3638.5516210230862</c:v>
                </c:pt>
                <c:pt idx="1091">
                  <c:v>3611.9979549644913</c:v>
                </c:pt>
                <c:pt idx="1092">
                  <c:v>3555.0519017190727</c:v>
                </c:pt>
                <c:pt idx="1093">
                  <c:v>3476.1824534142124</c:v>
                </c:pt>
                <c:pt idx="1094">
                  <c:v>3489.713754261089</c:v>
                </c:pt>
                <c:pt idx="1095">
                  <c:v>3529.591249374841</c:v>
                </c:pt>
                <c:pt idx="1096">
                  <c:v>3539.170715716652</c:v>
                </c:pt>
                <c:pt idx="1097">
                  <c:v>3593.2609552009021</c:v>
                </c:pt>
                <c:pt idx="1098">
                  <c:v>3679.3355954304789</c:v>
                </c:pt>
                <c:pt idx="1099">
                  <c:v>3668.3936746207128</c:v>
                </c:pt>
                <c:pt idx="1100">
                  <c:v>3675.1452850300775</c:v>
                </c:pt>
                <c:pt idx="1101">
                  <c:v>3597.5106285750362</c:v>
                </c:pt>
                <c:pt idx="1102">
                  <c:v>3523.1624704263186</c:v>
                </c:pt>
                <c:pt idx="1103">
                  <c:v>3449.5848245831221</c:v>
                </c:pt>
                <c:pt idx="1104">
                  <c:v>3343.4416447432759</c:v>
                </c:pt>
                <c:pt idx="1105">
                  <c:v>3344.4133772341652</c:v>
                </c:pt>
                <c:pt idx="1106">
                  <c:v>3339.6248167517028</c:v>
                </c:pt>
                <c:pt idx="1107">
                  <c:v>3334.5482534683101</c:v>
                </c:pt>
                <c:pt idx="1108">
                  <c:v>3308.230476378204</c:v>
                </c:pt>
                <c:pt idx="1109">
                  <c:v>3366.9782213744993</c:v>
                </c:pt>
                <c:pt idx="1110">
                  <c:v>3560.5850519392388</c:v>
                </c:pt>
                <c:pt idx="1111">
                  <c:v>3716.0405351426116</c:v>
                </c:pt>
                <c:pt idx="1112">
                  <c:v>3785.1939098123198</c:v>
                </c:pt>
                <c:pt idx="1113">
                  <c:v>3776.3515715551612</c:v>
                </c:pt>
                <c:pt idx="1114">
                  <c:v>3705.3770799503341</c:v>
                </c:pt>
                <c:pt idx="1115">
                  <c:v>3644.2110399763606</c:v>
                </c:pt>
                <c:pt idx="1116">
                  <c:v>3606.4379870543366</c:v>
                </c:pt>
                <c:pt idx="1117">
                  <c:v>3560.7153923357409</c:v>
                </c:pt>
                <c:pt idx="1118">
                  <c:v>3554.2394701870589</c:v>
                </c:pt>
                <c:pt idx="1119">
                  <c:v>3578.0519671553379</c:v>
                </c:pt>
                <c:pt idx="1120">
                  <c:v>3575.8191917529002</c:v>
                </c:pt>
                <c:pt idx="1121">
                  <c:v>3584.5744567674456</c:v>
                </c:pt>
                <c:pt idx="1122">
                  <c:v>3581.1015569311212</c:v>
                </c:pt>
                <c:pt idx="1123">
                  <c:v>3601.7257559121645</c:v>
                </c:pt>
                <c:pt idx="1124">
                  <c:v>3605.2756845857512</c:v>
                </c:pt>
                <c:pt idx="1125">
                  <c:v>3447.0676440617144</c:v>
                </c:pt>
                <c:pt idx="1126">
                  <c:v>3342.3610036822142</c:v>
                </c:pt>
                <c:pt idx="1127">
                  <c:v>3322.8898618324833</c:v>
                </c:pt>
                <c:pt idx="1128">
                  <c:v>3297.0074405523828</c:v>
                </c:pt>
                <c:pt idx="1129">
                  <c:v>3269.0391066956813</c:v>
                </c:pt>
                <c:pt idx="1130">
                  <c:v>3207.4292947506656</c:v>
                </c:pt>
                <c:pt idx="1131">
                  <c:v>3200.2927181288533</c:v>
                </c:pt>
                <c:pt idx="1132">
                  <c:v>3195.7267998848542</c:v>
                </c:pt>
                <c:pt idx="1133">
                  <c:v>3259.2467896178937</c:v>
                </c:pt>
                <c:pt idx="1134">
                  <c:v>3415.8010868953484</c:v>
                </c:pt>
                <c:pt idx="1135">
                  <c:v>3566.6693183052771</c:v>
                </c:pt>
                <c:pt idx="1136">
                  <c:v>3181.5605434086619</c:v>
                </c:pt>
                <c:pt idx="1137">
                  <c:v>3233.0557206945796</c:v>
                </c:pt>
                <c:pt idx="1138">
                  <c:v>3411.0019940549737</c:v>
                </c:pt>
                <c:pt idx="1139">
                  <c:v>3408.7606954486137</c:v>
                </c:pt>
                <c:pt idx="1140">
                  <c:v>3351.4858670741296</c:v>
                </c:pt>
                <c:pt idx="1141">
                  <c:v>3328.8427587060451</c:v>
                </c:pt>
                <c:pt idx="1142">
                  <c:v>3343.6038280858147</c:v>
                </c:pt>
                <c:pt idx="1143">
                  <c:v>3297.7184057303157</c:v>
                </c:pt>
                <c:pt idx="1144">
                  <c:v>3318.2827719787492</c:v>
                </c:pt>
                <c:pt idx="1145">
                  <c:v>3440.0694347674307</c:v>
                </c:pt>
                <c:pt idx="1146">
                  <c:v>3448.1246390731285</c:v>
                </c:pt>
                <c:pt idx="1147">
                  <c:v>3420.5040663815294</c:v>
                </c:pt>
                <c:pt idx="1148">
                  <c:v>3410.5218755409305</c:v>
                </c:pt>
                <c:pt idx="1149">
                  <c:v>3179.3747889741317</c:v>
                </c:pt>
                <c:pt idx="1150">
                  <c:v>3028.9938426641556</c:v>
                </c:pt>
                <c:pt idx="1151">
                  <c:v>3073.5360416746607</c:v>
                </c:pt>
                <c:pt idx="1152">
                  <c:v>3081.6001343048229</c:v>
                </c:pt>
                <c:pt idx="1153">
                  <c:v>3103.743411661093</c:v>
                </c:pt>
                <c:pt idx="1154">
                  <c:v>3124.1955607113568</c:v>
                </c:pt>
                <c:pt idx="1155">
                  <c:v>3130.5495201750991</c:v>
                </c:pt>
                <c:pt idx="1156">
                  <c:v>3138.7991669180956</c:v>
                </c:pt>
                <c:pt idx="1157">
                  <c:v>3268.2235127015374</c:v>
                </c:pt>
                <c:pt idx="1158">
                  <c:v>3490.4916188189432</c:v>
                </c:pt>
                <c:pt idx="1159">
                  <c:v>3642.4804170812567</c:v>
                </c:pt>
                <c:pt idx="1160">
                  <c:v>3646.4047575923214</c:v>
                </c:pt>
                <c:pt idx="1161">
                  <c:v>3583.3145799006916</c:v>
                </c:pt>
                <c:pt idx="1162">
                  <c:v>3578.4315967858238</c:v>
                </c:pt>
                <c:pt idx="1163">
                  <c:v>3572.9948995042405</c:v>
                </c:pt>
                <c:pt idx="1164">
                  <c:v>3568.5138610196445</c:v>
                </c:pt>
                <c:pt idx="1165">
                  <c:v>3581.7059643402081</c:v>
                </c:pt>
                <c:pt idx="1166">
                  <c:v>3609.0250358362055</c:v>
                </c:pt>
                <c:pt idx="1167">
                  <c:v>3630.9733954737803</c:v>
                </c:pt>
                <c:pt idx="1168">
                  <c:v>3631.7763246065833</c:v>
                </c:pt>
                <c:pt idx="1169">
                  <c:v>3626.1010503165808</c:v>
                </c:pt>
                <c:pt idx="1170">
                  <c:v>3645.0203974397382</c:v>
                </c:pt>
                <c:pt idx="1171">
                  <c:v>3667.0027044734406</c:v>
                </c:pt>
                <c:pt idx="1172">
                  <c:v>3582.9555631069825</c:v>
                </c:pt>
                <c:pt idx="1173">
                  <c:v>3536.2428613931252</c:v>
                </c:pt>
                <c:pt idx="1174">
                  <c:v>3416.0614128357015</c:v>
                </c:pt>
                <c:pt idx="1175">
                  <c:v>3273.8393006839096</c:v>
                </c:pt>
                <c:pt idx="1176">
                  <c:v>3220.5861111110353</c:v>
                </c:pt>
                <c:pt idx="1177">
                  <c:v>3207.827093911319</c:v>
                </c:pt>
                <c:pt idx="1178">
                  <c:v>3188.0871646002556</c:v>
                </c:pt>
                <c:pt idx="1179">
                  <c:v>3188.9051143003189</c:v>
                </c:pt>
                <c:pt idx="1180">
                  <c:v>3167.5979222826809</c:v>
                </c:pt>
                <c:pt idx="1181">
                  <c:v>3268.885929733121</c:v>
                </c:pt>
                <c:pt idx="1182">
                  <c:v>3457.3167275488759</c:v>
                </c:pt>
                <c:pt idx="1183">
                  <c:v>3590.412653891955</c:v>
                </c:pt>
                <c:pt idx="1184">
                  <c:v>3651.3636271717987</c:v>
                </c:pt>
                <c:pt idx="1185">
                  <c:v>3623.492168318804</c:v>
                </c:pt>
                <c:pt idx="1186">
                  <c:v>3607.258498769891</c:v>
                </c:pt>
                <c:pt idx="1187">
                  <c:v>3584.8103600509839</c:v>
                </c:pt>
                <c:pt idx="1188">
                  <c:v>3541.7116837697986</c:v>
                </c:pt>
                <c:pt idx="1189">
                  <c:v>3540.2556584807553</c:v>
                </c:pt>
                <c:pt idx="1190">
                  <c:v>3507.2996783266626</c:v>
                </c:pt>
                <c:pt idx="1191">
                  <c:v>3491.9231772824887</c:v>
                </c:pt>
                <c:pt idx="1192">
                  <c:v>3519.5171442035735</c:v>
                </c:pt>
                <c:pt idx="1193">
                  <c:v>3522.4981937473749</c:v>
                </c:pt>
                <c:pt idx="1194">
                  <c:v>3497.8523106157918</c:v>
                </c:pt>
                <c:pt idx="1195">
                  <c:v>3496.4863186924194</c:v>
                </c:pt>
                <c:pt idx="1196">
                  <c:v>3452.5106436634396</c:v>
                </c:pt>
                <c:pt idx="1197">
                  <c:v>3392.5448019008481</c:v>
                </c:pt>
                <c:pt idx="1198">
                  <c:v>3330.1398174272572</c:v>
                </c:pt>
                <c:pt idx="1199">
                  <c:v>3224.3108651213729</c:v>
                </c:pt>
                <c:pt idx="1200">
                  <c:v>3039.9605267985871</c:v>
                </c:pt>
                <c:pt idx="1201">
                  <c:v>2992.2407752687172</c:v>
                </c:pt>
                <c:pt idx="1202">
                  <c:v>2989.5704787467957</c:v>
                </c:pt>
                <c:pt idx="1203">
                  <c:v>3004.154426389759</c:v>
                </c:pt>
                <c:pt idx="1204">
                  <c:v>3004.6870588025408</c:v>
                </c:pt>
                <c:pt idx="1205">
                  <c:v>3002.1055210675249</c:v>
                </c:pt>
                <c:pt idx="1206">
                  <c:v>3019.1152326021752</c:v>
                </c:pt>
                <c:pt idx="1207">
                  <c:v>3104.739363540029</c:v>
                </c:pt>
                <c:pt idx="1208">
                  <c:v>3142.2537410083669</c:v>
                </c:pt>
                <c:pt idx="1209">
                  <c:v>3193.1055112808135</c:v>
                </c:pt>
                <c:pt idx="1210">
                  <c:v>3197.2619896058895</c:v>
                </c:pt>
                <c:pt idx="1211">
                  <c:v>3190.3678105256249</c:v>
                </c:pt>
                <c:pt idx="1212">
                  <c:v>3213.6345824866448</c:v>
                </c:pt>
                <c:pt idx="1213">
                  <c:v>3172.4937218390082</c:v>
                </c:pt>
                <c:pt idx="1214">
                  <c:v>3188.1745909789761</c:v>
                </c:pt>
                <c:pt idx="1215">
                  <c:v>3192.3367674684573</c:v>
                </c:pt>
                <c:pt idx="1216">
                  <c:v>3202.6375683403485</c:v>
                </c:pt>
                <c:pt idx="1217">
                  <c:v>3228.5218602802079</c:v>
                </c:pt>
                <c:pt idx="1218">
                  <c:v>3274.6121263497839</c:v>
                </c:pt>
                <c:pt idx="1219">
                  <c:v>3227.4651348115713</c:v>
                </c:pt>
                <c:pt idx="1220">
                  <c:v>3167.7939541267942</c:v>
                </c:pt>
                <c:pt idx="1221">
                  <c:v>3058.0792435890535</c:v>
                </c:pt>
                <c:pt idx="1222">
                  <c:v>3022.7158308494008</c:v>
                </c:pt>
                <c:pt idx="1223">
                  <c:v>2962.7400823860226</c:v>
                </c:pt>
                <c:pt idx="1224">
                  <c:v>2929.4413425460416</c:v>
                </c:pt>
                <c:pt idx="1225">
                  <c:v>2914.7457348388043</c:v>
                </c:pt>
                <c:pt idx="1226">
                  <c:v>2905.9376126744883</c:v>
                </c:pt>
                <c:pt idx="1227">
                  <c:v>2896.0796364056168</c:v>
                </c:pt>
                <c:pt idx="1228">
                  <c:v>2914.0596243015116</c:v>
                </c:pt>
                <c:pt idx="1229">
                  <c:v>2931.5085061512082</c:v>
                </c:pt>
                <c:pt idx="1230">
                  <c:v>2942.0250814750639</c:v>
                </c:pt>
                <c:pt idx="1231">
                  <c:v>3024.4006390419281</c:v>
                </c:pt>
                <c:pt idx="1232">
                  <c:v>3053.0510890025516</c:v>
                </c:pt>
                <c:pt idx="1233">
                  <c:v>3063.9908485577489</c:v>
                </c:pt>
                <c:pt idx="1234">
                  <c:v>3081.0185297682037</c:v>
                </c:pt>
                <c:pt idx="1235">
                  <c:v>3090.1347068090117</c:v>
                </c:pt>
                <c:pt idx="1236">
                  <c:v>3116.0012628266913</c:v>
                </c:pt>
                <c:pt idx="1237">
                  <c:v>3057.7889132438386</c:v>
                </c:pt>
                <c:pt idx="1238">
                  <c:v>3084.4272833589421</c:v>
                </c:pt>
                <c:pt idx="1239">
                  <c:v>3091.1247904856236</c:v>
                </c:pt>
                <c:pt idx="1240">
                  <c:v>3068.5418455739973</c:v>
                </c:pt>
                <c:pt idx="1241">
                  <c:v>3072.0369053116156</c:v>
                </c:pt>
                <c:pt idx="1242">
                  <c:v>3104.7913352694613</c:v>
                </c:pt>
                <c:pt idx="1243">
                  <c:v>3118.5357835834184</c:v>
                </c:pt>
                <c:pt idx="1244">
                  <c:v>3114.8733006761308</c:v>
                </c:pt>
                <c:pt idx="1245">
                  <c:v>3102.2840753855498</c:v>
                </c:pt>
                <c:pt idx="1246">
                  <c:v>3081.2919039712388</c:v>
                </c:pt>
                <c:pt idx="1247">
                  <c:v>3024.2437820901978</c:v>
                </c:pt>
                <c:pt idx="1248">
                  <c:v>2893.217979970419</c:v>
                </c:pt>
                <c:pt idx="1249">
                  <c:v>2919.4410298293524</c:v>
                </c:pt>
                <c:pt idx="1250">
                  <c:v>2948.6319774885878</c:v>
                </c:pt>
                <c:pt idx="1251">
                  <c:v>2953.6379194693245</c:v>
                </c:pt>
                <c:pt idx="1252">
                  <c:v>2982.806388588051</c:v>
                </c:pt>
                <c:pt idx="1253">
                  <c:v>3010.3059634166602</c:v>
                </c:pt>
                <c:pt idx="1254">
                  <c:v>3161.5366071331755</c:v>
                </c:pt>
                <c:pt idx="1255">
                  <c:v>3329.4304149717286</c:v>
                </c:pt>
                <c:pt idx="1256">
                  <c:v>3323.6142835634832</c:v>
                </c:pt>
                <c:pt idx="1257">
                  <c:v>3321.7795644232333</c:v>
                </c:pt>
                <c:pt idx="1258">
                  <c:v>3338.7153209499324</c:v>
                </c:pt>
                <c:pt idx="1259">
                  <c:v>3225.2080214622461</c:v>
                </c:pt>
                <c:pt idx="1260">
                  <c:v>3141.8188939042939</c:v>
                </c:pt>
                <c:pt idx="1261">
                  <c:v>3102.4552837972569</c:v>
                </c:pt>
                <c:pt idx="1262">
                  <c:v>3106.1797887324101</c:v>
                </c:pt>
                <c:pt idx="1263">
                  <c:v>3128.4622527132951</c:v>
                </c:pt>
                <c:pt idx="1264">
                  <c:v>3168.9521991577767</c:v>
                </c:pt>
                <c:pt idx="1265">
                  <c:v>3144.9136467359449</c:v>
                </c:pt>
                <c:pt idx="1266">
                  <c:v>3143.4204498552126</c:v>
                </c:pt>
                <c:pt idx="1267">
                  <c:v>3156.7324536980605</c:v>
                </c:pt>
                <c:pt idx="1268">
                  <c:v>3130.2801546913815</c:v>
                </c:pt>
                <c:pt idx="1269">
                  <c:v>3091.1718487937424</c:v>
                </c:pt>
                <c:pt idx="1270">
                  <c:v>3038.7781759540612</c:v>
                </c:pt>
                <c:pt idx="1271">
                  <c:v>2960.9774837096916</c:v>
                </c:pt>
                <c:pt idx="1272">
                  <c:v>2888.1313991338843</c:v>
                </c:pt>
                <c:pt idx="1273">
                  <c:v>2876.0890459843877</c:v>
                </c:pt>
                <c:pt idx="1274">
                  <c:v>2899.1658975003593</c:v>
                </c:pt>
                <c:pt idx="1275">
                  <c:v>2952.8327373928437</c:v>
                </c:pt>
                <c:pt idx="1276">
                  <c:v>2960.7230140785032</c:v>
                </c:pt>
                <c:pt idx="1277">
                  <c:v>2994.188839241413</c:v>
                </c:pt>
                <c:pt idx="1278">
                  <c:v>3122.5470472883753</c:v>
                </c:pt>
                <c:pt idx="1279">
                  <c:v>3252.2397683442232</c:v>
                </c:pt>
                <c:pt idx="1280">
                  <c:v>3298.1095786052565</c:v>
                </c:pt>
                <c:pt idx="1281">
                  <c:v>3230.5763997826307</c:v>
                </c:pt>
                <c:pt idx="1282">
                  <c:v>3197.3469930550445</c:v>
                </c:pt>
                <c:pt idx="1283">
                  <c:v>3193.6249314913439</c:v>
                </c:pt>
                <c:pt idx="1284">
                  <c:v>3172.704414880367</c:v>
                </c:pt>
                <c:pt idx="1285">
                  <c:v>3177.5132143069059</c:v>
                </c:pt>
                <c:pt idx="1286">
                  <c:v>3175.1097971445943</c:v>
                </c:pt>
                <c:pt idx="1287">
                  <c:v>3193.1083069794722</c:v>
                </c:pt>
                <c:pt idx="1288">
                  <c:v>3209.5364370360148</c:v>
                </c:pt>
                <c:pt idx="1289">
                  <c:v>3301.6471536690642</c:v>
                </c:pt>
                <c:pt idx="1290">
                  <c:v>3330.0072909583273</c:v>
                </c:pt>
                <c:pt idx="1291">
                  <c:v>3317.7053544680739</c:v>
                </c:pt>
                <c:pt idx="1292">
                  <c:v>3292.1767170918533</c:v>
                </c:pt>
                <c:pt idx="1293">
                  <c:v>3268.7009636902549</c:v>
                </c:pt>
                <c:pt idx="1294">
                  <c:v>3216.6582527008004</c:v>
                </c:pt>
                <c:pt idx="1295">
                  <c:v>3159.2404683345662</c:v>
                </c:pt>
                <c:pt idx="1296">
                  <c:v>3164.0586695863249</c:v>
                </c:pt>
                <c:pt idx="1297">
                  <c:v>3137.7882005163819</c:v>
                </c:pt>
                <c:pt idx="1298">
                  <c:v>3116.2965984527345</c:v>
                </c:pt>
                <c:pt idx="1299">
                  <c:v>3120.3046140076776</c:v>
                </c:pt>
                <c:pt idx="1300">
                  <c:v>3139.0112659563433</c:v>
                </c:pt>
                <c:pt idx="1301">
                  <c:v>3202.9622470878289</c:v>
                </c:pt>
                <c:pt idx="1302">
                  <c:v>3371.9411059503718</c:v>
                </c:pt>
                <c:pt idx="1303">
                  <c:v>3432.750214295002</c:v>
                </c:pt>
                <c:pt idx="1304">
                  <c:v>3456.0292147471609</c:v>
                </c:pt>
                <c:pt idx="1305">
                  <c:v>3466.008356725265</c:v>
                </c:pt>
                <c:pt idx="1306">
                  <c:v>3444.6143946097491</c:v>
                </c:pt>
                <c:pt idx="1307">
                  <c:v>3396.2679736820783</c:v>
                </c:pt>
                <c:pt idx="1308">
                  <c:v>3396.5536064791268</c:v>
                </c:pt>
                <c:pt idx="1309">
                  <c:v>3404.9957370449847</c:v>
                </c:pt>
                <c:pt idx="1310">
                  <c:v>3422.6275682637952</c:v>
                </c:pt>
                <c:pt idx="1311">
                  <c:v>3382.0941496946862</c:v>
                </c:pt>
                <c:pt idx="1312">
                  <c:v>3431.8655474172779</c:v>
                </c:pt>
                <c:pt idx="1313">
                  <c:v>3490.7633856051093</c:v>
                </c:pt>
                <c:pt idx="1314">
                  <c:v>3558.0032871097328</c:v>
                </c:pt>
                <c:pt idx="1315">
                  <c:v>3556.0050402099023</c:v>
                </c:pt>
                <c:pt idx="1316">
                  <c:v>3506.0449540839495</c:v>
                </c:pt>
                <c:pt idx="1317">
                  <c:v>3402.1677883761986</c:v>
                </c:pt>
                <c:pt idx="1318">
                  <c:v>3289.0535843926536</c:v>
                </c:pt>
                <c:pt idx="1319">
                  <c:v>3226.8057290284601</c:v>
                </c:pt>
                <c:pt idx="1320">
                  <c:v>3191.3666530820565</c:v>
                </c:pt>
                <c:pt idx="1321">
                  <c:v>3169.7344436892236</c:v>
                </c:pt>
                <c:pt idx="1322">
                  <c:v>3181.068557419534</c:v>
                </c:pt>
                <c:pt idx="1323">
                  <c:v>3157.1454362844865</c:v>
                </c:pt>
                <c:pt idx="1324">
                  <c:v>3169.2118980327032</c:v>
                </c:pt>
                <c:pt idx="1325">
                  <c:v>3227.0413489763787</c:v>
                </c:pt>
                <c:pt idx="1326">
                  <c:v>3467.8346170253226</c:v>
                </c:pt>
                <c:pt idx="1327">
                  <c:v>3634.8851527493734</c:v>
                </c:pt>
                <c:pt idx="1328">
                  <c:v>3623.5114711986671</c:v>
                </c:pt>
                <c:pt idx="1329">
                  <c:v>3606.9096620256569</c:v>
                </c:pt>
                <c:pt idx="1330">
                  <c:v>3570.0128728538548</c:v>
                </c:pt>
                <c:pt idx="1331">
                  <c:v>3546.9675480542937</c:v>
                </c:pt>
                <c:pt idx="1332">
                  <c:v>3523.7285887760463</c:v>
                </c:pt>
                <c:pt idx="1333">
                  <c:v>3513.8790378613739</c:v>
                </c:pt>
                <c:pt idx="1334">
                  <c:v>3538.2355672744197</c:v>
                </c:pt>
                <c:pt idx="1335">
                  <c:v>3561.4415359051263</c:v>
                </c:pt>
                <c:pt idx="1336">
                  <c:v>3624.8415736915781</c:v>
                </c:pt>
                <c:pt idx="1337">
                  <c:v>3663.0891703822003</c:v>
                </c:pt>
                <c:pt idx="1338">
                  <c:v>3669.2356797797238</c:v>
                </c:pt>
                <c:pt idx="1339">
                  <c:v>3658.9379705561441</c:v>
                </c:pt>
                <c:pt idx="1340">
                  <c:v>3646.497027843001</c:v>
                </c:pt>
                <c:pt idx="1341">
                  <c:v>3587.6855927401607</c:v>
                </c:pt>
                <c:pt idx="1342">
                  <c:v>3481.3789720385921</c:v>
                </c:pt>
                <c:pt idx="1343">
                  <c:v>3411.528109861848</c:v>
                </c:pt>
                <c:pt idx="1344">
                  <c:v>3369.9767503031908</c:v>
                </c:pt>
                <c:pt idx="1345">
                  <c:v>3304.3035342542498</c:v>
                </c:pt>
                <c:pt idx="1346">
                  <c:v>3293.0127554943165</c:v>
                </c:pt>
                <c:pt idx="1347">
                  <c:v>3310.238421963254</c:v>
                </c:pt>
                <c:pt idx="1348">
                  <c:v>3322.9710514193575</c:v>
                </c:pt>
                <c:pt idx="1349">
                  <c:v>3372.9165897430739</c:v>
                </c:pt>
                <c:pt idx="1350">
                  <c:v>3593.034310521733</c:v>
                </c:pt>
                <c:pt idx="1351">
                  <c:v>3744.7774747428716</c:v>
                </c:pt>
                <c:pt idx="1352">
                  <c:v>3725.3997831006059</c:v>
                </c:pt>
                <c:pt idx="1353">
                  <c:v>3650.8569422542769</c:v>
                </c:pt>
                <c:pt idx="1354">
                  <c:v>3547.3594297949085</c:v>
                </c:pt>
                <c:pt idx="1355">
                  <c:v>3520.4246403452626</c:v>
                </c:pt>
                <c:pt idx="1356">
                  <c:v>3610.6308908930514</c:v>
                </c:pt>
                <c:pt idx="1357">
                  <c:v>3594.0832669417587</c:v>
                </c:pt>
                <c:pt idx="1358">
                  <c:v>3596.1783524135126</c:v>
                </c:pt>
                <c:pt idx="1359">
                  <c:v>3621.921976549881</c:v>
                </c:pt>
                <c:pt idx="1360">
                  <c:v>3644.486145488253</c:v>
                </c:pt>
                <c:pt idx="1361">
                  <c:v>3661.9087855611342</c:v>
                </c:pt>
                <c:pt idx="1362">
                  <c:v>3630.2048517298081</c:v>
                </c:pt>
                <c:pt idx="1363">
                  <c:v>3649.1195609437741</c:v>
                </c:pt>
                <c:pt idx="1364">
                  <c:v>3634.4387928383858</c:v>
                </c:pt>
                <c:pt idx="1365">
                  <c:v>3430.5952722351494</c:v>
                </c:pt>
                <c:pt idx="1366">
                  <c:v>3279.7240826642792</c:v>
                </c:pt>
                <c:pt idx="1367">
                  <c:v>3218.5091357741567</c:v>
                </c:pt>
                <c:pt idx="1368">
                  <c:v>3163.6802482164712</c:v>
                </c:pt>
                <c:pt idx="1369">
                  <c:v>3101.2990748318516</c:v>
                </c:pt>
                <c:pt idx="1370">
                  <c:v>3117.5687410134178</c:v>
                </c:pt>
                <c:pt idx="1371">
                  <c:v>3115.6014802506388</c:v>
                </c:pt>
                <c:pt idx="1372">
                  <c:v>3135.7975057284102</c:v>
                </c:pt>
                <c:pt idx="1373">
                  <c:v>3152.3748989849555</c:v>
                </c:pt>
                <c:pt idx="1374">
                  <c:v>3175.5884095620859</c:v>
                </c:pt>
                <c:pt idx="1375">
                  <c:v>3174.0040522343043</c:v>
                </c:pt>
                <c:pt idx="1376">
                  <c:v>3215.0414915706751</c:v>
                </c:pt>
                <c:pt idx="1377">
                  <c:v>3216.7780246815973</c:v>
                </c:pt>
                <c:pt idx="1378">
                  <c:v>3233.6890949892468</c:v>
                </c:pt>
                <c:pt idx="1379">
                  <c:v>3231.5140746791571</c:v>
                </c:pt>
                <c:pt idx="1380">
                  <c:v>3199.6902530588914</c:v>
                </c:pt>
                <c:pt idx="1381">
                  <c:v>3187.0196502698191</c:v>
                </c:pt>
                <c:pt idx="1382">
                  <c:v>3172.7778004980637</c:v>
                </c:pt>
                <c:pt idx="1383">
                  <c:v>3197.5105017596361</c:v>
                </c:pt>
                <c:pt idx="1384">
                  <c:v>3224.6494403170564</c:v>
                </c:pt>
                <c:pt idx="1385">
                  <c:v>3306.7886533603287</c:v>
                </c:pt>
                <c:pt idx="1386">
                  <c:v>3378.6472070758723</c:v>
                </c:pt>
                <c:pt idx="1387">
                  <c:v>3388.0627176105027</c:v>
                </c:pt>
                <c:pt idx="1388">
                  <c:v>3305.0536571034791</c:v>
                </c:pt>
                <c:pt idx="1389">
                  <c:v>3269.3681439538877</c:v>
                </c:pt>
                <c:pt idx="1390">
                  <c:v>3255.7961982887837</c:v>
                </c:pt>
                <c:pt idx="1391">
                  <c:v>3208.5608950585574</c:v>
                </c:pt>
                <c:pt idx="1392">
                  <c:v>3198.2000725592097</c:v>
                </c:pt>
                <c:pt idx="1393">
                  <c:v>3181.1011360994885</c:v>
                </c:pt>
                <c:pt idx="1394">
                  <c:v>3149.9977763831316</c:v>
                </c:pt>
                <c:pt idx="1395">
                  <c:v>3135.5417008627001</c:v>
                </c:pt>
                <c:pt idx="1396">
                  <c:v>3121.6062706581342</c:v>
                </c:pt>
                <c:pt idx="1397">
                  <c:v>3103.8959508220141</c:v>
                </c:pt>
                <c:pt idx="1398">
                  <c:v>3130.1968693464951</c:v>
                </c:pt>
                <c:pt idx="1399">
                  <c:v>3154.0090465620283</c:v>
                </c:pt>
                <c:pt idx="1400">
                  <c:v>3197.1371884551568</c:v>
                </c:pt>
                <c:pt idx="1401">
                  <c:v>3189.0063212191817</c:v>
                </c:pt>
                <c:pt idx="1402">
                  <c:v>3147.3852615499563</c:v>
                </c:pt>
                <c:pt idx="1403">
                  <c:v>3136.3041237752864</c:v>
                </c:pt>
                <c:pt idx="1404">
                  <c:v>3142.1681837082951</c:v>
                </c:pt>
                <c:pt idx="1405">
                  <c:v>3111.9675047899791</c:v>
                </c:pt>
                <c:pt idx="1406">
                  <c:v>3107.2862438035859</c:v>
                </c:pt>
                <c:pt idx="1407">
                  <c:v>3135.9276784535577</c:v>
                </c:pt>
                <c:pt idx="1408">
                  <c:v>3159.6157713992498</c:v>
                </c:pt>
                <c:pt idx="1409">
                  <c:v>3226.3416409463462</c:v>
                </c:pt>
                <c:pt idx="1410">
                  <c:v>3392.0962350232085</c:v>
                </c:pt>
                <c:pt idx="1411">
                  <c:v>3447.0755156115001</c:v>
                </c:pt>
                <c:pt idx="1412">
                  <c:v>3393.5319164381881</c:v>
                </c:pt>
                <c:pt idx="1413">
                  <c:v>3319.3221028361213</c:v>
                </c:pt>
                <c:pt idx="1414">
                  <c:v>3283.2301856872073</c:v>
                </c:pt>
                <c:pt idx="1415">
                  <c:v>3235.7863287936962</c:v>
                </c:pt>
                <c:pt idx="1416">
                  <c:v>3232.2501550940506</c:v>
                </c:pt>
                <c:pt idx="1417">
                  <c:v>3245.5369515310417</c:v>
                </c:pt>
                <c:pt idx="1418">
                  <c:v>3247.703138850974</c:v>
                </c:pt>
                <c:pt idx="1419">
                  <c:v>3244.7732831200142</c:v>
                </c:pt>
                <c:pt idx="1420">
                  <c:v>3250.5006386337491</c:v>
                </c:pt>
                <c:pt idx="1421">
                  <c:v>3288.2975817248062</c:v>
                </c:pt>
                <c:pt idx="1422">
                  <c:v>3524.4982178541218</c:v>
                </c:pt>
                <c:pt idx="1423">
                  <c:v>3561.1320942112061</c:v>
                </c:pt>
                <c:pt idx="1424">
                  <c:v>3582.5541959559419</c:v>
                </c:pt>
                <c:pt idx="1425">
                  <c:v>3614.3159280683185</c:v>
                </c:pt>
                <c:pt idx="1426">
                  <c:v>3606.0281332075156</c:v>
                </c:pt>
                <c:pt idx="1427">
                  <c:v>3546.5088610846078</c:v>
                </c:pt>
                <c:pt idx="1428">
                  <c:v>3497.6085232476321</c:v>
                </c:pt>
                <c:pt idx="1429">
                  <c:v>3423.8517570977583</c:v>
                </c:pt>
                <c:pt idx="1430">
                  <c:v>3410.7260239388625</c:v>
                </c:pt>
                <c:pt idx="1431">
                  <c:v>3437.7211967198928</c:v>
                </c:pt>
                <c:pt idx="1432">
                  <c:v>3460.8203450495803</c:v>
                </c:pt>
                <c:pt idx="1433">
                  <c:v>3488.4811694487507</c:v>
                </c:pt>
                <c:pt idx="1434">
                  <c:v>3510.0028751731597</c:v>
                </c:pt>
                <c:pt idx="1435">
                  <c:v>3524.441912441026</c:v>
                </c:pt>
                <c:pt idx="1436">
                  <c:v>3486.303560956414</c:v>
                </c:pt>
                <c:pt idx="1437">
                  <c:v>3347.5710237546609</c:v>
                </c:pt>
                <c:pt idx="1438">
                  <c:v>3259.5278347120179</c:v>
                </c:pt>
                <c:pt idx="1439">
                  <c:v>3248.0070591436588</c:v>
                </c:pt>
                <c:pt idx="1440">
                  <c:v>3200.9602059511863</c:v>
                </c:pt>
                <c:pt idx="1441">
                  <c:v>3174.104206895192</c:v>
                </c:pt>
                <c:pt idx="1442">
                  <c:v>3175.9609964895812</c:v>
                </c:pt>
                <c:pt idx="1443">
                  <c:v>3175.2701558131293</c:v>
                </c:pt>
                <c:pt idx="1444">
                  <c:v>3163.8163596646655</c:v>
                </c:pt>
                <c:pt idx="1445">
                  <c:v>3207.9469758869509</c:v>
                </c:pt>
                <c:pt idx="1446">
                  <c:v>3328.0510386831183</c:v>
                </c:pt>
                <c:pt idx="1447">
                  <c:v>3402.7892820084789</c:v>
                </c:pt>
                <c:pt idx="1448">
                  <c:v>3473.5559691289982</c:v>
                </c:pt>
                <c:pt idx="1449">
                  <c:v>3465.6178468470239</c:v>
                </c:pt>
                <c:pt idx="1450">
                  <c:v>3372.0894429062073</c:v>
                </c:pt>
                <c:pt idx="1451">
                  <c:v>3378.3261115065993</c:v>
                </c:pt>
                <c:pt idx="1452">
                  <c:v>3355.22701695254</c:v>
                </c:pt>
                <c:pt idx="1453">
                  <c:v>3325.240314448085</c:v>
                </c:pt>
                <c:pt idx="1454">
                  <c:v>3322.1713014639281</c:v>
                </c:pt>
                <c:pt idx="1455">
                  <c:v>3365.3001763594302</c:v>
                </c:pt>
                <c:pt idx="1456">
                  <c:v>3386.9773130518743</c:v>
                </c:pt>
                <c:pt idx="1457">
                  <c:v>3413.0939801332465</c:v>
                </c:pt>
                <c:pt idx="1458">
                  <c:v>3446.841796256906</c:v>
                </c:pt>
                <c:pt idx="1459">
                  <c:v>3430.0547307732731</c:v>
                </c:pt>
                <c:pt idx="1460">
                  <c:v>3339.283252451286</c:v>
                </c:pt>
                <c:pt idx="1461">
                  <c:v>3218.115598896662</c:v>
                </c:pt>
                <c:pt idx="1462">
                  <c:v>3177.685818849156</c:v>
                </c:pt>
                <c:pt idx="1463">
                  <c:v>3129.358936858514</c:v>
                </c:pt>
                <c:pt idx="1464">
                  <c:v>3142.3396010292522</c:v>
                </c:pt>
                <c:pt idx="1465">
                  <c:v>3155.3085902564835</c:v>
                </c:pt>
                <c:pt idx="1466">
                  <c:v>3144.0119191235794</c:v>
                </c:pt>
                <c:pt idx="1467">
                  <c:v>3143.0980333517382</c:v>
                </c:pt>
                <c:pt idx="1468">
                  <c:v>3146.337596466914</c:v>
                </c:pt>
                <c:pt idx="1469">
                  <c:v>3178.5825158698103</c:v>
                </c:pt>
                <c:pt idx="1470">
                  <c:v>3307.9469970165928</c:v>
                </c:pt>
                <c:pt idx="1471">
                  <c:v>3413.0810470530146</c:v>
                </c:pt>
                <c:pt idx="1472">
                  <c:v>3419.6085057142627</c:v>
                </c:pt>
                <c:pt idx="1473">
                  <c:v>3437.5515692203799</c:v>
                </c:pt>
                <c:pt idx="1474">
                  <c:v>3428.5677715404995</c:v>
                </c:pt>
                <c:pt idx="1475">
                  <c:v>3420.1114396246157</c:v>
                </c:pt>
                <c:pt idx="1476">
                  <c:v>3410.7186416927366</c:v>
                </c:pt>
                <c:pt idx="1477">
                  <c:v>3437.6913272455436</c:v>
                </c:pt>
                <c:pt idx="1478">
                  <c:v>3422.5325183966261</c:v>
                </c:pt>
                <c:pt idx="1479">
                  <c:v>3452.2508187625272</c:v>
                </c:pt>
                <c:pt idx="1480">
                  <c:v>3393.3088605287285</c:v>
                </c:pt>
                <c:pt idx="1481">
                  <c:v>3399.9549906952752</c:v>
                </c:pt>
                <c:pt idx="1482">
                  <c:v>3432.502743370178</c:v>
                </c:pt>
                <c:pt idx="1483">
                  <c:v>3440.0723637072692</c:v>
                </c:pt>
                <c:pt idx="1484">
                  <c:v>3500.6339066277451</c:v>
                </c:pt>
                <c:pt idx="1485">
                  <c:v>3443.9509429603681</c:v>
                </c:pt>
                <c:pt idx="1486">
                  <c:v>3368.7562394792249</c:v>
                </c:pt>
                <c:pt idx="1487">
                  <c:v>3297.6397449032679</c:v>
                </c:pt>
                <c:pt idx="1488">
                  <c:v>3248.2515525065328</c:v>
                </c:pt>
                <c:pt idx="1489">
                  <c:v>3220.3434151739093</c:v>
                </c:pt>
                <c:pt idx="1490">
                  <c:v>3219.3996699099343</c:v>
                </c:pt>
                <c:pt idx="1491">
                  <c:v>3206.093613846796</c:v>
                </c:pt>
                <c:pt idx="1492">
                  <c:v>3200.2589339895885</c:v>
                </c:pt>
                <c:pt idx="1493">
                  <c:v>3244.947887088967</c:v>
                </c:pt>
                <c:pt idx="1494">
                  <c:v>3465.9790704490442</c:v>
                </c:pt>
                <c:pt idx="1495">
                  <c:v>3573.20126561303</c:v>
                </c:pt>
                <c:pt idx="1496">
                  <c:v>3632.3885736170591</c:v>
                </c:pt>
                <c:pt idx="1497">
                  <c:v>3599.6996861941007</c:v>
                </c:pt>
                <c:pt idx="1498">
                  <c:v>3567.3127927285423</c:v>
                </c:pt>
                <c:pt idx="1499">
                  <c:v>3536.1463439752988</c:v>
                </c:pt>
                <c:pt idx="1500">
                  <c:v>3413.0227378707541</c:v>
                </c:pt>
                <c:pt idx="1501">
                  <c:v>3199.8325914198595</c:v>
                </c:pt>
                <c:pt idx="1502">
                  <c:v>3201.698430902235</c:v>
                </c:pt>
                <c:pt idx="1503">
                  <c:v>3267.583468720235</c:v>
                </c:pt>
                <c:pt idx="1504">
                  <c:v>3471.1744607706951</c:v>
                </c:pt>
                <c:pt idx="1505">
                  <c:v>3567.1640241924961</c:v>
                </c:pt>
                <c:pt idx="1506">
                  <c:v>3545.5374910960063</c:v>
                </c:pt>
                <c:pt idx="1507">
                  <c:v>3567.8049311154682</c:v>
                </c:pt>
                <c:pt idx="1508">
                  <c:v>3560.3660238201614</c:v>
                </c:pt>
                <c:pt idx="1509">
                  <c:v>3446.3448908265764</c:v>
                </c:pt>
                <c:pt idx="1510">
                  <c:v>3384.1368771480725</c:v>
                </c:pt>
                <c:pt idx="1511">
                  <c:v>3275.5904822746043</c:v>
                </c:pt>
                <c:pt idx="1512">
                  <c:v>3193.960917059198</c:v>
                </c:pt>
                <c:pt idx="1513">
                  <c:v>3154.3393411034913</c:v>
                </c:pt>
                <c:pt idx="1514">
                  <c:v>3147.9695066990907</c:v>
                </c:pt>
                <c:pt idx="1515">
                  <c:v>3151.6296483049946</c:v>
                </c:pt>
                <c:pt idx="1516">
                  <c:v>3162.0586631623937</c:v>
                </c:pt>
                <c:pt idx="1517">
                  <c:v>3211.6298434680621</c:v>
                </c:pt>
                <c:pt idx="1518">
                  <c:v>3381.0243601668344</c:v>
                </c:pt>
                <c:pt idx="1519">
                  <c:v>3550.2316478398457</c:v>
                </c:pt>
                <c:pt idx="1520">
                  <c:v>3594.5804672205186</c:v>
                </c:pt>
                <c:pt idx="1521">
                  <c:v>3594.2885968046712</c:v>
                </c:pt>
                <c:pt idx="1522">
                  <c:v>3555.1337338857584</c:v>
                </c:pt>
                <c:pt idx="1523">
                  <c:v>3507.5818905360825</c:v>
                </c:pt>
                <c:pt idx="1524">
                  <c:v>3490.0534909713469</c:v>
                </c:pt>
                <c:pt idx="1525">
                  <c:v>3468.8122152385836</c:v>
                </c:pt>
                <c:pt idx="1526">
                  <c:v>3472.8505715547431</c:v>
                </c:pt>
                <c:pt idx="1527">
                  <c:v>3539.2600628580476</c:v>
                </c:pt>
                <c:pt idx="1528">
                  <c:v>3478.630637144709</c:v>
                </c:pt>
                <c:pt idx="1529">
                  <c:v>3505.5018900033956</c:v>
                </c:pt>
                <c:pt idx="1530">
                  <c:v>3523.4367877582717</c:v>
                </c:pt>
                <c:pt idx="1531">
                  <c:v>3477.5528280522049</c:v>
                </c:pt>
                <c:pt idx="1532">
                  <c:v>3415.4388225186203</c:v>
                </c:pt>
                <c:pt idx="1533">
                  <c:v>3322.553930368033</c:v>
                </c:pt>
                <c:pt idx="1534">
                  <c:v>3236.8854258306178</c:v>
                </c:pt>
                <c:pt idx="1535">
                  <c:v>3139.1077053814679</c:v>
                </c:pt>
                <c:pt idx="1536">
                  <c:v>3074.9855605581702</c:v>
                </c:pt>
                <c:pt idx="1537">
                  <c:v>3057.7077435195479</c:v>
                </c:pt>
                <c:pt idx="1538">
                  <c:v>3032.7225338990688</c:v>
                </c:pt>
                <c:pt idx="1539">
                  <c:v>3000.1992717476573</c:v>
                </c:pt>
                <c:pt idx="1540">
                  <c:v>2998.06004332059</c:v>
                </c:pt>
                <c:pt idx="1541">
                  <c:v>2983.5028688481898</c:v>
                </c:pt>
                <c:pt idx="1542">
                  <c:v>3021.5057715505827</c:v>
                </c:pt>
                <c:pt idx="1543">
                  <c:v>3110.2413685144579</c:v>
                </c:pt>
                <c:pt idx="1544">
                  <c:v>3158.6396186762699</c:v>
                </c:pt>
                <c:pt idx="1545">
                  <c:v>3161.075653975895</c:v>
                </c:pt>
                <c:pt idx="1546">
                  <c:v>3139.3004873532345</c:v>
                </c:pt>
                <c:pt idx="1547">
                  <c:v>3157.1924200052017</c:v>
                </c:pt>
                <c:pt idx="1548">
                  <c:v>3118.7340423700571</c:v>
                </c:pt>
                <c:pt idx="1549">
                  <c:v>3114.0800240807462</c:v>
                </c:pt>
                <c:pt idx="1550">
                  <c:v>3104.033482666398</c:v>
                </c:pt>
                <c:pt idx="1551">
                  <c:v>3134.0478334951858</c:v>
                </c:pt>
                <c:pt idx="1552">
                  <c:v>3138.2611814038046</c:v>
                </c:pt>
                <c:pt idx="1553">
                  <c:v>3166.6605988238052</c:v>
                </c:pt>
                <c:pt idx="1554">
                  <c:v>3239.8718616870642</c:v>
                </c:pt>
                <c:pt idx="1555">
                  <c:v>3223.5576577101842</c:v>
                </c:pt>
                <c:pt idx="1556">
                  <c:v>3189.8773974567257</c:v>
                </c:pt>
                <c:pt idx="1557">
                  <c:v>3155.1551441540169</c:v>
                </c:pt>
                <c:pt idx="1558">
                  <c:v>3137.4733873139648</c:v>
                </c:pt>
                <c:pt idx="1559">
                  <c:v>3075.5329271800538</c:v>
                </c:pt>
                <c:pt idx="1560">
                  <c:v>3010.0534417622048</c:v>
                </c:pt>
                <c:pt idx="1561">
                  <c:v>2959.9085305391636</c:v>
                </c:pt>
                <c:pt idx="1562">
                  <c:v>2970.8715566367291</c:v>
                </c:pt>
                <c:pt idx="1563">
                  <c:v>2964.980138228379</c:v>
                </c:pt>
                <c:pt idx="1564">
                  <c:v>2973.291315088999</c:v>
                </c:pt>
                <c:pt idx="1565">
                  <c:v>2977.7010500636034</c:v>
                </c:pt>
                <c:pt idx="1566">
                  <c:v>2976.9595370503057</c:v>
                </c:pt>
                <c:pt idx="1567">
                  <c:v>3042.0066871930267</c:v>
                </c:pt>
                <c:pt idx="1568">
                  <c:v>3053.7457086061322</c:v>
                </c:pt>
                <c:pt idx="1569">
                  <c:v>3051.3282968051321</c:v>
                </c:pt>
                <c:pt idx="1570">
                  <c:v>3039.5019783783337</c:v>
                </c:pt>
                <c:pt idx="1571">
                  <c:v>3049.2821618152939</c:v>
                </c:pt>
                <c:pt idx="1572">
                  <c:v>3050.7626882778504</c:v>
                </c:pt>
                <c:pt idx="1573">
                  <c:v>3038.0724830056351</c:v>
                </c:pt>
                <c:pt idx="1574">
                  <c:v>3043.8554660265809</c:v>
                </c:pt>
                <c:pt idx="1575">
                  <c:v>3052.5877966226494</c:v>
                </c:pt>
                <c:pt idx="1576">
                  <c:v>3050.6161055105431</c:v>
                </c:pt>
                <c:pt idx="1577">
                  <c:v>3064.3778500150142</c:v>
                </c:pt>
                <c:pt idx="1578">
                  <c:v>3079.9757767036926</c:v>
                </c:pt>
                <c:pt idx="1579">
                  <c:v>3105.0078800664874</c:v>
                </c:pt>
                <c:pt idx="1580">
                  <c:v>3102.8897996606875</c:v>
                </c:pt>
                <c:pt idx="1581">
                  <c:v>3086.2514552354551</c:v>
                </c:pt>
                <c:pt idx="1582">
                  <c:v>3051.8726121677601</c:v>
                </c:pt>
                <c:pt idx="1583">
                  <c:v>3006.907375498502</c:v>
                </c:pt>
                <c:pt idx="1584">
                  <c:v>2943.2499340693366</c:v>
                </c:pt>
                <c:pt idx="1585">
                  <c:v>2928.222856177229</c:v>
                </c:pt>
                <c:pt idx="1586">
                  <c:v>2929.3691374958144</c:v>
                </c:pt>
                <c:pt idx="1587">
                  <c:v>2942.7480228426593</c:v>
                </c:pt>
                <c:pt idx="1588">
                  <c:v>2960.1991366617276</c:v>
                </c:pt>
                <c:pt idx="1589">
                  <c:v>2984.958920676404</c:v>
                </c:pt>
                <c:pt idx="1590">
                  <c:v>3094.4033859094889</c:v>
                </c:pt>
                <c:pt idx="1591">
                  <c:v>3148.5955760192664</c:v>
                </c:pt>
                <c:pt idx="1592">
                  <c:v>3221.2038809790738</c:v>
                </c:pt>
                <c:pt idx="1593">
                  <c:v>3206.0542117668701</c:v>
                </c:pt>
                <c:pt idx="1594">
                  <c:v>3180.0433659452983</c:v>
                </c:pt>
                <c:pt idx="1595">
                  <c:v>3151.2402088495455</c:v>
                </c:pt>
                <c:pt idx="1596">
                  <c:v>3116.1548887023291</c:v>
                </c:pt>
                <c:pt idx="1597">
                  <c:v>3116.2313209884101</c:v>
                </c:pt>
                <c:pt idx="1598">
                  <c:v>3141.0635768137736</c:v>
                </c:pt>
                <c:pt idx="1599">
                  <c:v>3168.8777170282028</c:v>
                </c:pt>
                <c:pt idx="1600">
                  <c:v>3176.9003908822642</c:v>
                </c:pt>
                <c:pt idx="1601">
                  <c:v>3164.584742555021</c:v>
                </c:pt>
                <c:pt idx="1602">
                  <c:v>3182.2465998742264</c:v>
                </c:pt>
                <c:pt idx="1603">
                  <c:v>3194.4125187920963</c:v>
                </c:pt>
                <c:pt idx="1604">
                  <c:v>3193.9795813684241</c:v>
                </c:pt>
                <c:pt idx="1605">
                  <c:v>3115.8811921757278</c:v>
                </c:pt>
                <c:pt idx="1606">
                  <c:v>3037.7637652241933</c:v>
                </c:pt>
                <c:pt idx="1607">
                  <c:v>2943.5103376632428</c:v>
                </c:pt>
                <c:pt idx="1608">
                  <c:v>2923.6861723675529</c:v>
                </c:pt>
                <c:pt idx="1609">
                  <c:v>2934.7837564091387</c:v>
                </c:pt>
                <c:pt idx="1610">
                  <c:v>2927.0825396085411</c:v>
                </c:pt>
                <c:pt idx="1611">
                  <c:v>2919.890529950917</c:v>
                </c:pt>
                <c:pt idx="1612">
                  <c:v>2947.2537920321793</c:v>
                </c:pt>
                <c:pt idx="1613">
                  <c:v>2975.8311694656604</c:v>
                </c:pt>
                <c:pt idx="1614">
                  <c:v>3070.4885187780601</c:v>
                </c:pt>
                <c:pt idx="1615">
                  <c:v>3175.2917604306185</c:v>
                </c:pt>
                <c:pt idx="1616">
                  <c:v>3185.6189212251275</c:v>
                </c:pt>
                <c:pt idx="1617">
                  <c:v>3157.5258604591154</c:v>
                </c:pt>
                <c:pt idx="1618">
                  <c:v>3132.078408502271</c:v>
                </c:pt>
                <c:pt idx="1619">
                  <c:v>3104.336058795991</c:v>
                </c:pt>
                <c:pt idx="1620">
                  <c:v>3077.868905175058</c:v>
                </c:pt>
                <c:pt idx="1621">
                  <c:v>3080.4762036296934</c:v>
                </c:pt>
                <c:pt idx="1622">
                  <c:v>3083.4806771397734</c:v>
                </c:pt>
                <c:pt idx="1623">
                  <c:v>3102.3910945623411</c:v>
                </c:pt>
                <c:pt idx="1624">
                  <c:v>3103.1882031336622</c:v>
                </c:pt>
                <c:pt idx="1625">
                  <c:v>3116.1773703720573</c:v>
                </c:pt>
                <c:pt idx="1626">
                  <c:v>3146.1715815815046</c:v>
                </c:pt>
                <c:pt idx="1627">
                  <c:v>3155.9451080640329</c:v>
                </c:pt>
                <c:pt idx="1628">
                  <c:v>3127.2783740166551</c:v>
                </c:pt>
                <c:pt idx="1629">
                  <c:v>3055.4647927141486</c:v>
                </c:pt>
                <c:pt idx="1630">
                  <c:v>3010.4591088782181</c:v>
                </c:pt>
                <c:pt idx="1631">
                  <c:v>2956.3990173842503</c:v>
                </c:pt>
                <c:pt idx="1632">
                  <c:v>2930.3252606641572</c:v>
                </c:pt>
                <c:pt idx="1633">
                  <c:v>2902.7177246771839</c:v>
                </c:pt>
                <c:pt idx="1634">
                  <c:v>2911.570910381377</c:v>
                </c:pt>
                <c:pt idx="1635">
                  <c:v>2910.3131336035822</c:v>
                </c:pt>
                <c:pt idx="1636">
                  <c:v>2907.450233077041</c:v>
                </c:pt>
                <c:pt idx="1637">
                  <c:v>2934.7452933242457</c:v>
                </c:pt>
                <c:pt idx="1638">
                  <c:v>3075.8603731945232</c:v>
                </c:pt>
                <c:pt idx="1639">
                  <c:v>3117.0322023926738</c:v>
                </c:pt>
                <c:pt idx="1640">
                  <c:v>3193.4782643103663</c:v>
                </c:pt>
                <c:pt idx="1641">
                  <c:v>3114.1637199668412</c:v>
                </c:pt>
                <c:pt idx="1642">
                  <c:v>3109.7091921688793</c:v>
                </c:pt>
                <c:pt idx="1643">
                  <c:v>3110.0812986766377</c:v>
                </c:pt>
                <c:pt idx="1644">
                  <c:v>3097.8276421068449</c:v>
                </c:pt>
                <c:pt idx="1645">
                  <c:v>3095.8526230703442</c:v>
                </c:pt>
                <c:pt idx="1646">
                  <c:v>3093.0447096329353</c:v>
                </c:pt>
                <c:pt idx="1647">
                  <c:v>3115.1407054990177</c:v>
                </c:pt>
                <c:pt idx="1648">
                  <c:v>3150.0357789024592</c:v>
                </c:pt>
                <c:pt idx="1649">
                  <c:v>3173.5777547805828</c:v>
                </c:pt>
                <c:pt idx="1650">
                  <c:v>3186.9637742627251</c:v>
                </c:pt>
                <c:pt idx="1651">
                  <c:v>3203.1836170526462</c:v>
                </c:pt>
                <c:pt idx="1652">
                  <c:v>3217.6903150363432</c:v>
                </c:pt>
                <c:pt idx="1653">
                  <c:v>3176.2230252871923</c:v>
                </c:pt>
                <c:pt idx="1654">
                  <c:v>3131.3260570042949</c:v>
                </c:pt>
                <c:pt idx="1655">
                  <c:v>3052.5527026391755</c:v>
                </c:pt>
                <c:pt idx="1656">
                  <c:v>3018.7142376699267</c:v>
                </c:pt>
                <c:pt idx="1657">
                  <c:v>3019.1261535020276</c:v>
                </c:pt>
                <c:pt idx="1658">
                  <c:v>3016.5023961258662</c:v>
                </c:pt>
                <c:pt idx="1659">
                  <c:v>3021.6105262651631</c:v>
                </c:pt>
                <c:pt idx="1660">
                  <c:v>2991.0099791298699</c:v>
                </c:pt>
                <c:pt idx="1661">
                  <c:v>3006.1610750287973</c:v>
                </c:pt>
                <c:pt idx="1662">
                  <c:v>3118.1106411072924</c:v>
                </c:pt>
                <c:pt idx="1663">
                  <c:v>3242.8606840732136</c:v>
                </c:pt>
                <c:pt idx="1664">
                  <c:v>3247.954756905775</c:v>
                </c:pt>
                <c:pt idx="1665">
                  <c:v>3220.1994675243845</c:v>
                </c:pt>
                <c:pt idx="1666">
                  <c:v>3232.2150977302053</c:v>
                </c:pt>
                <c:pt idx="1667">
                  <c:v>3204.0336581692609</c:v>
                </c:pt>
                <c:pt idx="1668">
                  <c:v>3201.8741582754687</c:v>
                </c:pt>
                <c:pt idx="1669">
                  <c:v>3221.3241862959603</c:v>
                </c:pt>
                <c:pt idx="1670">
                  <c:v>3210.1282907609293</c:v>
                </c:pt>
                <c:pt idx="1671">
                  <c:v>3199.4887395860533</c:v>
                </c:pt>
                <c:pt idx="1672">
                  <c:v>3192.0865712876775</c:v>
                </c:pt>
                <c:pt idx="1673">
                  <c:v>3213.3777371841279</c:v>
                </c:pt>
                <c:pt idx="1674">
                  <c:v>3276.3060511271797</c:v>
                </c:pt>
                <c:pt idx="1675">
                  <c:v>3295.6967545019215</c:v>
                </c:pt>
                <c:pt idx="1676">
                  <c:v>3242.4909569898041</c:v>
                </c:pt>
                <c:pt idx="1677">
                  <c:v>3158.9957374271353</c:v>
                </c:pt>
                <c:pt idx="1678">
                  <c:v>3108.3243377697941</c:v>
                </c:pt>
                <c:pt idx="1679">
                  <c:v>3084.4054792005054</c:v>
                </c:pt>
                <c:pt idx="1680">
                  <c:v>2963.2639617999675</c:v>
                </c:pt>
                <c:pt idx="1681">
                  <c:v>2955.7043725320655</c:v>
                </c:pt>
                <c:pt idx="1682">
                  <c:v>2989.7656303646127</c:v>
                </c:pt>
                <c:pt idx="1683">
                  <c:v>3058.9841734518914</c:v>
                </c:pt>
                <c:pt idx="1684">
                  <c:v>3094.7321574312273</c:v>
                </c:pt>
                <c:pt idx="1685">
                  <c:v>3216.5398499758758</c:v>
                </c:pt>
                <c:pt idx="1686">
                  <c:v>3266.1211526724828</c:v>
                </c:pt>
                <c:pt idx="1687">
                  <c:v>3334.9657466334484</c:v>
                </c:pt>
                <c:pt idx="1688">
                  <c:v>3322.1108201058782</c:v>
                </c:pt>
                <c:pt idx="1689">
                  <c:v>3327.8029595003682</c:v>
                </c:pt>
                <c:pt idx="1690">
                  <c:v>3265.1876681305012</c:v>
                </c:pt>
                <c:pt idx="1691">
                  <c:v>3209.1409557376064</c:v>
                </c:pt>
                <c:pt idx="1692">
                  <c:v>3211.7540009322729</c:v>
                </c:pt>
                <c:pt idx="1693">
                  <c:v>3220.9298098555523</c:v>
                </c:pt>
                <c:pt idx="1694">
                  <c:v>3222.4677304528873</c:v>
                </c:pt>
                <c:pt idx="1695">
                  <c:v>3169.9694414097785</c:v>
                </c:pt>
                <c:pt idx="1696">
                  <c:v>3205.1339624286916</c:v>
                </c:pt>
                <c:pt idx="1697">
                  <c:v>3252.0405319308848</c:v>
                </c:pt>
                <c:pt idx="1698">
                  <c:v>3332.821690620628</c:v>
                </c:pt>
                <c:pt idx="1699">
                  <c:v>3337.0272406670892</c:v>
                </c:pt>
                <c:pt idx="1700">
                  <c:v>3324.3686869301005</c:v>
                </c:pt>
                <c:pt idx="1701">
                  <c:v>3329.7462280597247</c:v>
                </c:pt>
                <c:pt idx="1702">
                  <c:v>3279.0188566870297</c:v>
                </c:pt>
                <c:pt idx="1703">
                  <c:v>3239.7501914187442</c:v>
                </c:pt>
                <c:pt idx="1704">
                  <c:v>3230.9028160153675</c:v>
                </c:pt>
                <c:pt idx="1705">
                  <c:v>3185.1642928165966</c:v>
                </c:pt>
                <c:pt idx="1706">
                  <c:v>3176.1045549334867</c:v>
                </c:pt>
                <c:pt idx="1707">
                  <c:v>3184.5726415722474</c:v>
                </c:pt>
                <c:pt idx="1708">
                  <c:v>3172.4114878005475</c:v>
                </c:pt>
                <c:pt idx="1709">
                  <c:v>3150.0129106179393</c:v>
                </c:pt>
                <c:pt idx="1710">
                  <c:v>3176.6857387147556</c:v>
                </c:pt>
                <c:pt idx="1711">
                  <c:v>3255.4455844015915</c:v>
                </c:pt>
                <c:pt idx="1712">
                  <c:v>3298.6669370395066</c:v>
                </c:pt>
                <c:pt idx="1713">
                  <c:v>3342.366291451679</c:v>
                </c:pt>
                <c:pt idx="1714">
                  <c:v>3316.3677299938327</c:v>
                </c:pt>
                <c:pt idx="1715">
                  <c:v>3292.9148552150145</c:v>
                </c:pt>
                <c:pt idx="1716">
                  <c:v>3259.0098762457092</c:v>
                </c:pt>
                <c:pt idx="1717">
                  <c:v>3255.3511979700579</c:v>
                </c:pt>
                <c:pt idx="1718">
                  <c:v>3228.9967163612846</c:v>
                </c:pt>
                <c:pt idx="1719">
                  <c:v>3205.7888909258018</c:v>
                </c:pt>
                <c:pt idx="1720">
                  <c:v>3196.8177259676554</c:v>
                </c:pt>
                <c:pt idx="1721">
                  <c:v>3226.637683797926</c:v>
                </c:pt>
                <c:pt idx="1722">
                  <c:v>3309.351261405247</c:v>
                </c:pt>
                <c:pt idx="1723">
                  <c:v>3268.580815952409</c:v>
                </c:pt>
                <c:pt idx="1724">
                  <c:v>3278.9293550864695</c:v>
                </c:pt>
                <c:pt idx="1725">
                  <c:v>3279.3635323503418</c:v>
                </c:pt>
                <c:pt idx="1726">
                  <c:v>3272.3234429473605</c:v>
                </c:pt>
                <c:pt idx="1727">
                  <c:v>3197.5782910533321</c:v>
                </c:pt>
                <c:pt idx="1728">
                  <c:v>3168.8897835913358</c:v>
                </c:pt>
                <c:pt idx="1729">
                  <c:v>3165.3221862372643</c:v>
                </c:pt>
                <c:pt idx="1730">
                  <c:v>3155.1866669957444</c:v>
                </c:pt>
                <c:pt idx="1731">
                  <c:v>3144.5664906728653</c:v>
                </c:pt>
                <c:pt idx="1732">
                  <c:v>3148.0077873292576</c:v>
                </c:pt>
                <c:pt idx="1733">
                  <c:v>3145.2491430078562</c:v>
                </c:pt>
                <c:pt idx="1734">
                  <c:v>3212.6874399308181</c:v>
                </c:pt>
                <c:pt idx="1735">
                  <c:v>3277.7139862607792</c:v>
                </c:pt>
                <c:pt idx="1736">
                  <c:v>3278.712639141364</c:v>
                </c:pt>
                <c:pt idx="1737">
                  <c:v>3260.9446826699404</c:v>
                </c:pt>
                <c:pt idx="1738">
                  <c:v>3234.1698957479525</c:v>
                </c:pt>
                <c:pt idx="1739">
                  <c:v>3208.8945131484766</c:v>
                </c:pt>
                <c:pt idx="1740">
                  <c:v>3188.5381893216709</c:v>
                </c:pt>
                <c:pt idx="1741">
                  <c:v>3157.8922678253457</c:v>
                </c:pt>
                <c:pt idx="1742">
                  <c:v>3135.7774405951986</c:v>
                </c:pt>
                <c:pt idx="1743">
                  <c:v>3156.5218706362057</c:v>
                </c:pt>
                <c:pt idx="1744">
                  <c:v>3215.122002434819</c:v>
                </c:pt>
                <c:pt idx="1745">
                  <c:v>3263.4351965234055</c:v>
                </c:pt>
                <c:pt idx="1746">
                  <c:v>3289.1091403308224</c:v>
                </c:pt>
                <c:pt idx="1747">
                  <c:v>3304.5945578376486</c:v>
                </c:pt>
                <c:pt idx="1748">
                  <c:v>3305.0536909106686</c:v>
                </c:pt>
                <c:pt idx="1749">
                  <c:v>3296.207104642006</c:v>
                </c:pt>
                <c:pt idx="1750">
                  <c:v>3232.11013385254</c:v>
                </c:pt>
                <c:pt idx="1751">
                  <c:v>3095.4643013667328</c:v>
                </c:pt>
                <c:pt idx="1752">
                  <c:v>3054.5752883153191</c:v>
                </c:pt>
                <c:pt idx="1753">
                  <c:v>3019.1039454415713</c:v>
                </c:pt>
                <c:pt idx="1754">
                  <c:v>3005.0225530919829</c:v>
                </c:pt>
                <c:pt idx="1755">
                  <c:v>2984.645230996563</c:v>
                </c:pt>
                <c:pt idx="1756">
                  <c:v>2992.3861553953093</c:v>
                </c:pt>
                <c:pt idx="1757">
                  <c:v>3040.0019380756503</c:v>
                </c:pt>
                <c:pt idx="1758">
                  <c:v>3186.6520691627366</c:v>
                </c:pt>
                <c:pt idx="1759">
                  <c:v>3338.9345746571416</c:v>
                </c:pt>
                <c:pt idx="1760">
                  <c:v>3361.7711120994463</c:v>
                </c:pt>
                <c:pt idx="1761">
                  <c:v>3315.5662421329189</c:v>
                </c:pt>
                <c:pt idx="1762">
                  <c:v>3286.7872099559886</c:v>
                </c:pt>
                <c:pt idx="1763">
                  <c:v>3243.4108929808845</c:v>
                </c:pt>
                <c:pt idx="1764">
                  <c:v>3189.6284051095763</c:v>
                </c:pt>
                <c:pt idx="1765">
                  <c:v>3156.9206443824855</c:v>
                </c:pt>
                <c:pt idx="1766">
                  <c:v>3123.5950550349698</c:v>
                </c:pt>
                <c:pt idx="1767">
                  <c:v>3138.5217713450011</c:v>
                </c:pt>
                <c:pt idx="1768">
                  <c:v>3167.4304517129285</c:v>
                </c:pt>
                <c:pt idx="1769">
                  <c:v>3203.9310980246919</c:v>
                </c:pt>
                <c:pt idx="1770">
                  <c:v>3224.5211353002469</c:v>
                </c:pt>
                <c:pt idx="1771">
                  <c:v>3243.6701669893446</c:v>
                </c:pt>
                <c:pt idx="1772">
                  <c:v>3197.7816031007669</c:v>
                </c:pt>
                <c:pt idx="1773">
                  <c:v>3117.7932199184042</c:v>
                </c:pt>
                <c:pt idx="1774">
                  <c:v>3064.8817706941027</c:v>
                </c:pt>
                <c:pt idx="1775">
                  <c:v>2929.0946609506732</c:v>
                </c:pt>
                <c:pt idx="1776">
                  <c:v>2900.4052794751533</c:v>
                </c:pt>
                <c:pt idx="1777">
                  <c:v>2874.960225337044</c:v>
                </c:pt>
                <c:pt idx="1778">
                  <c:v>2869.6564471380048</c:v>
                </c:pt>
                <c:pt idx="1779">
                  <c:v>2859.550124968117</c:v>
                </c:pt>
                <c:pt idx="1780">
                  <c:v>2827.6724815446159</c:v>
                </c:pt>
                <c:pt idx="1781">
                  <c:v>2874.5793000123458</c:v>
                </c:pt>
                <c:pt idx="1782">
                  <c:v>2987.9036930129741</c:v>
                </c:pt>
                <c:pt idx="1783">
                  <c:v>3035.1235978181958</c:v>
                </c:pt>
                <c:pt idx="1784">
                  <c:v>3098.3139833389027</c:v>
                </c:pt>
                <c:pt idx="1785">
                  <c:v>3104.5843718643819</c:v>
                </c:pt>
                <c:pt idx="1786">
                  <c:v>3046.4972789244462</c:v>
                </c:pt>
                <c:pt idx="1787">
                  <c:v>3000.5418585646007</c:v>
                </c:pt>
                <c:pt idx="1788">
                  <c:v>2938.6707104480247</c:v>
                </c:pt>
                <c:pt idx="1789">
                  <c:v>2895.0432477711593</c:v>
                </c:pt>
                <c:pt idx="1790">
                  <c:v>2861.9810448270728</c:v>
                </c:pt>
                <c:pt idx="1791">
                  <c:v>2887.3499439369925</c:v>
                </c:pt>
                <c:pt idx="1792">
                  <c:v>2910.3001623448909</c:v>
                </c:pt>
                <c:pt idx="1793">
                  <c:v>2990.8083620296529</c:v>
                </c:pt>
                <c:pt idx="1794">
                  <c:v>3052.4239880158748</c:v>
                </c:pt>
                <c:pt idx="1795">
                  <c:v>3083.4448878843641</c:v>
                </c:pt>
                <c:pt idx="1796">
                  <c:v>3091.6283035183437</c:v>
                </c:pt>
                <c:pt idx="1797">
                  <c:v>3079.1026853383946</c:v>
                </c:pt>
                <c:pt idx="1798">
                  <c:v>3035.8365447483275</c:v>
                </c:pt>
                <c:pt idx="1799">
                  <c:v>2940.0281451817664</c:v>
                </c:pt>
                <c:pt idx="1800">
                  <c:v>2827.6120286965188</c:v>
                </c:pt>
                <c:pt idx="1801">
                  <c:v>2712.5971586788528</c:v>
                </c:pt>
                <c:pt idx="1802">
                  <c:v>2656.2829812787681</c:v>
                </c:pt>
                <c:pt idx="1803">
                  <c:v>2636.8605947221677</c:v>
                </c:pt>
                <c:pt idx="1804">
                  <c:v>2616.1510855162787</c:v>
                </c:pt>
                <c:pt idx="1805">
                  <c:v>2650.5255993798205</c:v>
                </c:pt>
                <c:pt idx="1806">
                  <c:v>2758.7466184087516</c:v>
                </c:pt>
                <c:pt idx="1807">
                  <c:v>2902.7025251408986</c:v>
                </c:pt>
                <c:pt idx="1808">
                  <c:v>2978.9237469343225</c:v>
                </c:pt>
                <c:pt idx="1809">
                  <c:v>2952.2950546678121</c:v>
                </c:pt>
                <c:pt idx="1810">
                  <c:v>2896.2765547804015</c:v>
                </c:pt>
                <c:pt idx="1811">
                  <c:v>2772.9037003909925</c:v>
                </c:pt>
                <c:pt idx="1812">
                  <c:v>2690.6282750765722</c:v>
                </c:pt>
                <c:pt idx="1813">
                  <c:v>2650.6413157585052</c:v>
                </c:pt>
                <c:pt idx="1814">
                  <c:v>2638.4222904348971</c:v>
                </c:pt>
                <c:pt idx="1815">
                  <c:v>2622.502643735927</c:v>
                </c:pt>
                <c:pt idx="1816">
                  <c:v>2662.7565803880307</c:v>
                </c:pt>
                <c:pt idx="1817">
                  <c:v>2686.3579111999497</c:v>
                </c:pt>
                <c:pt idx="1818">
                  <c:v>2790.0165674197651</c:v>
                </c:pt>
                <c:pt idx="1819">
                  <c:v>2895.6129157604369</c:v>
                </c:pt>
                <c:pt idx="1820">
                  <c:v>2855.5350667115299</c:v>
                </c:pt>
                <c:pt idx="1821">
                  <c:v>2790.0291883539112</c:v>
                </c:pt>
                <c:pt idx="1822">
                  <c:v>2751.5779281466857</c:v>
                </c:pt>
                <c:pt idx="1823">
                  <c:v>2719.6716490456429</c:v>
                </c:pt>
                <c:pt idx="1824">
                  <c:v>2692.4942619136973</c:v>
                </c:pt>
                <c:pt idx="1825">
                  <c:v>2643.6307950569508</c:v>
                </c:pt>
                <c:pt idx="1826">
                  <c:v>2625.9433026072834</c:v>
                </c:pt>
                <c:pt idx="1827">
                  <c:v>2641.6053456328209</c:v>
                </c:pt>
                <c:pt idx="1828">
                  <c:v>2665.0533391118479</c:v>
                </c:pt>
                <c:pt idx="1829">
                  <c:v>2704.4337505461117</c:v>
                </c:pt>
                <c:pt idx="1830">
                  <c:v>2773.7619056165659</c:v>
                </c:pt>
                <c:pt idx="1831">
                  <c:v>2924.2168097884887</c:v>
                </c:pt>
                <c:pt idx="1832">
                  <c:v>3011.1063005905262</c:v>
                </c:pt>
                <c:pt idx="1833">
                  <c:v>2982.5173193230394</c:v>
                </c:pt>
                <c:pt idx="1834">
                  <c:v>2955.8923699139577</c:v>
                </c:pt>
                <c:pt idx="1835">
                  <c:v>2897.1997883699851</c:v>
                </c:pt>
                <c:pt idx="1836">
                  <c:v>2823.3464754619645</c:v>
                </c:pt>
                <c:pt idx="1837">
                  <c:v>2807.597699543529</c:v>
                </c:pt>
                <c:pt idx="1838">
                  <c:v>2849.1950406000842</c:v>
                </c:pt>
                <c:pt idx="1839">
                  <c:v>2861.0728540638047</c:v>
                </c:pt>
                <c:pt idx="1840">
                  <c:v>2941.67400254524</c:v>
                </c:pt>
                <c:pt idx="1841">
                  <c:v>3003.8744235199883</c:v>
                </c:pt>
                <c:pt idx="1842">
                  <c:v>3128.0519622062307</c:v>
                </c:pt>
                <c:pt idx="1843">
                  <c:v>3200.6517945395958</c:v>
                </c:pt>
                <c:pt idx="1844">
                  <c:v>3202.700105994244</c:v>
                </c:pt>
                <c:pt idx="1845">
                  <c:v>3127.385448601417</c:v>
                </c:pt>
                <c:pt idx="1846">
                  <c:v>3079.4355742372122</c:v>
                </c:pt>
                <c:pt idx="1847">
                  <c:v>2983.0479730815582</c:v>
                </c:pt>
                <c:pt idx="1848">
                  <c:v>2928.3928355635308</c:v>
                </c:pt>
                <c:pt idx="1849">
                  <c:v>3006.4098226499227</c:v>
                </c:pt>
                <c:pt idx="1850">
                  <c:v>3019.64800090474</c:v>
                </c:pt>
                <c:pt idx="1851">
                  <c:v>3042.4868816449934</c:v>
                </c:pt>
                <c:pt idx="1852">
                  <c:v>3080.7881378717907</c:v>
                </c:pt>
                <c:pt idx="1853">
                  <c:v>3142.1410677509866</c:v>
                </c:pt>
                <c:pt idx="1854">
                  <c:v>3310.1800809646043</c:v>
                </c:pt>
                <c:pt idx="1855">
                  <c:v>3410.4752767353521</c:v>
                </c:pt>
                <c:pt idx="1856">
                  <c:v>3453.8652388731412</c:v>
                </c:pt>
                <c:pt idx="1857">
                  <c:v>3426.1279553834706</c:v>
                </c:pt>
                <c:pt idx="1858">
                  <c:v>3453.7885000560063</c:v>
                </c:pt>
                <c:pt idx="1859">
                  <c:v>3458.9481631794583</c:v>
                </c:pt>
                <c:pt idx="1860">
                  <c:v>3415.553857007817</c:v>
                </c:pt>
                <c:pt idx="1861">
                  <c:v>3348.9407014523167</c:v>
                </c:pt>
                <c:pt idx="1862">
                  <c:v>3334.6542858890075</c:v>
                </c:pt>
                <c:pt idx="1863">
                  <c:v>3311.512869994413</c:v>
                </c:pt>
                <c:pt idx="1864">
                  <c:v>3310.7760294010495</c:v>
                </c:pt>
                <c:pt idx="1865">
                  <c:v>3328.7645392067761</c:v>
                </c:pt>
                <c:pt idx="1866">
                  <c:v>3399.638967689265</c:v>
                </c:pt>
                <c:pt idx="1867">
                  <c:v>3478.1051834919317</c:v>
                </c:pt>
                <c:pt idx="1868">
                  <c:v>3462.147214320029</c:v>
                </c:pt>
                <c:pt idx="1869">
                  <c:v>3284.7663512118006</c:v>
                </c:pt>
                <c:pt idx="1870">
                  <c:v>3214.3619671119095</c:v>
                </c:pt>
                <c:pt idx="1871">
                  <c:v>3215.1825293590418</c:v>
                </c:pt>
                <c:pt idx="1872">
                  <c:v>3174.2492847651724</c:v>
                </c:pt>
                <c:pt idx="1873">
                  <c:v>3237.4471983087005</c:v>
                </c:pt>
                <c:pt idx="1874">
                  <c:v>3231.1116646423425</c:v>
                </c:pt>
                <c:pt idx="1875">
                  <c:v>3261.8156642690737</c:v>
                </c:pt>
                <c:pt idx="1876">
                  <c:v>3292.1225192353681</c:v>
                </c:pt>
                <c:pt idx="1877">
                  <c:v>3295.8983415789808</c:v>
                </c:pt>
                <c:pt idx="1878">
                  <c:v>3323.3551066396667</c:v>
                </c:pt>
                <c:pt idx="1879">
                  <c:v>3359.9667346071346</c:v>
                </c:pt>
                <c:pt idx="1880">
                  <c:v>3304.2037486466775</c:v>
                </c:pt>
                <c:pt idx="1881">
                  <c:v>3273.5986745357895</c:v>
                </c:pt>
                <c:pt idx="1882">
                  <c:v>3235.3382103059457</c:v>
                </c:pt>
                <c:pt idx="1883">
                  <c:v>3218.2661143771466</c:v>
                </c:pt>
                <c:pt idx="1884">
                  <c:v>3194.9220571048236</c:v>
                </c:pt>
                <c:pt idx="1885">
                  <c:v>3171.0675107269703</c:v>
                </c:pt>
                <c:pt idx="1886">
                  <c:v>3152.0180906476617</c:v>
                </c:pt>
                <c:pt idx="1887">
                  <c:v>3151.9590001565039</c:v>
                </c:pt>
                <c:pt idx="1888">
                  <c:v>3135.8875347378562</c:v>
                </c:pt>
                <c:pt idx="1889">
                  <c:v>3170.4779104543304</c:v>
                </c:pt>
                <c:pt idx="1890">
                  <c:v>3237.5844307765738</c:v>
                </c:pt>
                <c:pt idx="1891">
                  <c:v>3266.2886493492838</c:v>
                </c:pt>
                <c:pt idx="1892">
                  <c:v>3270.8308308661635</c:v>
                </c:pt>
                <c:pt idx="1893">
                  <c:v>3277.516583246852</c:v>
                </c:pt>
                <c:pt idx="1894">
                  <c:v>3271.4918974595075</c:v>
                </c:pt>
                <c:pt idx="1895">
                  <c:v>3259.8674032417598</c:v>
                </c:pt>
                <c:pt idx="1896">
                  <c:v>3254.8130827490177</c:v>
                </c:pt>
                <c:pt idx="1897">
                  <c:v>3272.8873229362198</c:v>
                </c:pt>
                <c:pt idx="1898">
                  <c:v>3268.0567055424253</c:v>
                </c:pt>
                <c:pt idx="1899">
                  <c:v>3256.3605370413684</c:v>
                </c:pt>
                <c:pt idx="1900">
                  <c:v>3255.872930581173</c:v>
                </c:pt>
                <c:pt idx="1901">
                  <c:v>3260.282116819807</c:v>
                </c:pt>
                <c:pt idx="1902">
                  <c:v>3272.8873631240194</c:v>
                </c:pt>
                <c:pt idx="1903">
                  <c:v>3280.02673031617</c:v>
                </c:pt>
                <c:pt idx="1904">
                  <c:v>3236.5314272996338</c:v>
                </c:pt>
                <c:pt idx="1905">
                  <c:v>3167.6472524769006</c:v>
                </c:pt>
                <c:pt idx="1906">
                  <c:v>3121.009404509296</c:v>
                </c:pt>
                <c:pt idx="1907">
                  <c:v>3119.5016785710523</c:v>
                </c:pt>
                <c:pt idx="1908">
                  <c:v>3096.6081411401001</c:v>
                </c:pt>
                <c:pt idx="1909">
                  <c:v>3081.0504356748215</c:v>
                </c:pt>
                <c:pt idx="1910">
                  <c:v>3066.7197744998848</c:v>
                </c:pt>
                <c:pt idx="1911">
                  <c:v>3072.5944331308951</c:v>
                </c:pt>
                <c:pt idx="1912">
                  <c:v>3080.2674195837208</c:v>
                </c:pt>
                <c:pt idx="1913">
                  <c:v>3104.4808782820892</c:v>
                </c:pt>
                <c:pt idx="1914">
                  <c:v>3144.4315578533924</c:v>
                </c:pt>
                <c:pt idx="1915">
                  <c:v>3207.9660867562402</c:v>
                </c:pt>
                <c:pt idx="1916">
                  <c:v>3243.9187655722894</c:v>
                </c:pt>
                <c:pt idx="1917">
                  <c:v>3250.4677067740568</c:v>
                </c:pt>
                <c:pt idx="1918">
                  <c:v>3251.0408955912544</c:v>
                </c:pt>
                <c:pt idx="1919">
                  <c:v>3225.8130682011047</c:v>
                </c:pt>
                <c:pt idx="1920">
                  <c:v>3175.9319864169406</c:v>
                </c:pt>
                <c:pt idx="1921">
                  <c:v>3107.9656140206612</c:v>
                </c:pt>
                <c:pt idx="1922">
                  <c:v>3095.5889181710727</c:v>
                </c:pt>
                <c:pt idx="1923">
                  <c:v>3044.8672458064202</c:v>
                </c:pt>
                <c:pt idx="1924">
                  <c:v>3068.5194061481302</c:v>
                </c:pt>
                <c:pt idx="1925">
                  <c:v>3125.6944197950388</c:v>
                </c:pt>
                <c:pt idx="1926">
                  <c:v>3269.271392109873</c:v>
                </c:pt>
                <c:pt idx="1927">
                  <c:v>3411.7873594085077</c:v>
                </c:pt>
                <c:pt idx="1928">
                  <c:v>3355.6414395778083</c:v>
                </c:pt>
                <c:pt idx="1929">
                  <c:v>3294.2823162762188</c:v>
                </c:pt>
                <c:pt idx="1930">
                  <c:v>3221.0475482978745</c:v>
                </c:pt>
                <c:pt idx="1931">
                  <c:v>3135.5176766820214</c:v>
                </c:pt>
                <c:pt idx="1932">
                  <c:v>3105.8305410829789</c:v>
                </c:pt>
                <c:pt idx="1933">
                  <c:v>3106.5905071319248</c:v>
                </c:pt>
                <c:pt idx="1934">
                  <c:v>3114.0676196497143</c:v>
                </c:pt>
                <c:pt idx="1935">
                  <c:v>3103.0164657501082</c:v>
                </c:pt>
                <c:pt idx="1936">
                  <c:v>3125.4212117125335</c:v>
                </c:pt>
                <c:pt idx="1937">
                  <c:v>3146.4160443886999</c:v>
                </c:pt>
                <c:pt idx="1938">
                  <c:v>3184.9234985445573</c:v>
                </c:pt>
                <c:pt idx="1939">
                  <c:v>3199.2974222991029</c:v>
                </c:pt>
                <c:pt idx="1940">
                  <c:v>3235.3637483166267</c:v>
                </c:pt>
                <c:pt idx="1941">
                  <c:v>3233.1611736072537</c:v>
                </c:pt>
                <c:pt idx="1942">
                  <c:v>3220.4620734050895</c:v>
                </c:pt>
                <c:pt idx="1943">
                  <c:v>3193.2725894842974</c:v>
                </c:pt>
                <c:pt idx="1944">
                  <c:v>3041.8540973215568</c:v>
                </c:pt>
                <c:pt idx="1945">
                  <c:v>2991.8187465327628</c:v>
                </c:pt>
                <c:pt idx="1946">
                  <c:v>2974.152253797718</c:v>
                </c:pt>
                <c:pt idx="1947">
                  <c:v>2946.5384058625259</c:v>
                </c:pt>
                <c:pt idx="1948">
                  <c:v>2980.5898734238217</c:v>
                </c:pt>
                <c:pt idx="1949">
                  <c:v>3156.0459539012477</c:v>
                </c:pt>
                <c:pt idx="1950">
                  <c:v>3278.7017325477455</c:v>
                </c:pt>
                <c:pt idx="1951">
                  <c:v>3309.6963551397894</c:v>
                </c:pt>
                <c:pt idx="1952">
                  <c:v>3301.7283003595549</c:v>
                </c:pt>
                <c:pt idx="1953">
                  <c:v>3267.5115453268372</c:v>
                </c:pt>
                <c:pt idx="1954">
                  <c:v>3195.6792106796038</c:v>
                </c:pt>
                <c:pt idx="1955">
                  <c:v>3157.3579767309484</c:v>
                </c:pt>
                <c:pt idx="1956">
                  <c:v>3122.0335291396123</c:v>
                </c:pt>
                <c:pt idx="1957">
                  <c:v>3085.8844405807881</c:v>
                </c:pt>
                <c:pt idx="1958">
                  <c:v>3077.3949322672197</c:v>
                </c:pt>
                <c:pt idx="1959">
                  <c:v>3091.5458245773361</c:v>
                </c:pt>
                <c:pt idx="1960">
                  <c:v>3108.1145879917331</c:v>
                </c:pt>
                <c:pt idx="1961">
                  <c:v>3150.5982780967615</c:v>
                </c:pt>
                <c:pt idx="1962">
                  <c:v>3198.9093330884343</c:v>
                </c:pt>
                <c:pt idx="1963">
                  <c:v>3228.4688175742167</c:v>
                </c:pt>
                <c:pt idx="1964">
                  <c:v>3197.51193568076</c:v>
                </c:pt>
                <c:pt idx="1965">
                  <c:v>3137.2466615183325</c:v>
                </c:pt>
                <c:pt idx="1966">
                  <c:v>3074.2444167359736</c:v>
                </c:pt>
                <c:pt idx="1967">
                  <c:v>3006.3790812908383</c:v>
                </c:pt>
                <c:pt idx="1968">
                  <c:v>3010.9989617108486</c:v>
                </c:pt>
                <c:pt idx="1969">
                  <c:v>3009.4936071087586</c:v>
                </c:pt>
                <c:pt idx="1970">
                  <c:v>3012.5007096966233</c:v>
                </c:pt>
                <c:pt idx="1971">
                  <c:v>2963.5290959813151</c:v>
                </c:pt>
                <c:pt idx="1972">
                  <c:v>2940.367644087647</c:v>
                </c:pt>
                <c:pt idx="1973">
                  <c:v>2982.4310929932653</c:v>
                </c:pt>
                <c:pt idx="1974">
                  <c:v>3094.0702078035238</c:v>
                </c:pt>
                <c:pt idx="1975">
                  <c:v>3175.0137944715138</c:v>
                </c:pt>
                <c:pt idx="1976">
                  <c:v>3149.7700931460345</c:v>
                </c:pt>
                <c:pt idx="1977">
                  <c:v>3122.1380379506318</c:v>
                </c:pt>
                <c:pt idx="1978">
                  <c:v>3111.8868964408339</c:v>
                </c:pt>
                <c:pt idx="1979">
                  <c:v>3078.8550607056923</c:v>
                </c:pt>
                <c:pt idx="1980">
                  <c:v>3080.3476112648823</c:v>
                </c:pt>
                <c:pt idx="1981">
                  <c:v>3098.5286180332173</c:v>
                </c:pt>
                <c:pt idx="1982">
                  <c:v>3091.5512716331136</c:v>
                </c:pt>
                <c:pt idx="1983">
                  <c:v>3081.8301950572568</c:v>
                </c:pt>
                <c:pt idx="1984">
                  <c:v>3157.9509913368206</c:v>
                </c:pt>
                <c:pt idx="1985">
                  <c:v>3199.8491337549754</c:v>
                </c:pt>
                <c:pt idx="1986">
                  <c:v>3241.6893997849675</c:v>
                </c:pt>
                <c:pt idx="1987">
                  <c:v>3263.5792217204335</c:v>
                </c:pt>
                <c:pt idx="1988">
                  <c:v>3242.6923093880973</c:v>
                </c:pt>
                <c:pt idx="1989">
                  <c:v>3145.401742256116</c:v>
                </c:pt>
                <c:pt idx="1990">
                  <c:v>3105.5858871536743</c:v>
                </c:pt>
                <c:pt idx="1991">
                  <c:v>3005.4705363732464</c:v>
                </c:pt>
                <c:pt idx="1992">
                  <c:v>2963.7612506748806</c:v>
                </c:pt>
                <c:pt idx="1993">
                  <c:v>2896.3980490077938</c:v>
                </c:pt>
                <c:pt idx="1994">
                  <c:v>2879.7153049713415</c:v>
                </c:pt>
                <c:pt idx="1995">
                  <c:v>2882.5538896494222</c:v>
                </c:pt>
                <c:pt idx="1996">
                  <c:v>2890.1325498182778</c:v>
                </c:pt>
                <c:pt idx="1997">
                  <c:v>2963.9435758729392</c:v>
                </c:pt>
                <c:pt idx="1998">
                  <c:v>3079.6321875637404</c:v>
                </c:pt>
                <c:pt idx="1999">
                  <c:v>3209.1568245024414</c:v>
                </c:pt>
                <c:pt idx="2000">
                  <c:v>3208.1935118812498</c:v>
                </c:pt>
                <c:pt idx="2001">
                  <c:v>3148.6842123990659</c:v>
                </c:pt>
                <c:pt idx="2002">
                  <c:v>3069.8788793926874</c:v>
                </c:pt>
                <c:pt idx="2003">
                  <c:v>3019.1960373221964</c:v>
                </c:pt>
                <c:pt idx="2004">
                  <c:v>3026.3258239899169</c:v>
                </c:pt>
                <c:pt idx="2005">
                  <c:v>3031.2200019496186</c:v>
                </c:pt>
                <c:pt idx="2006">
                  <c:v>3037.7760228883608</c:v>
                </c:pt>
                <c:pt idx="2007">
                  <c:v>3057.7009518999889</c:v>
                </c:pt>
                <c:pt idx="2008">
                  <c:v>3062.4689924609647</c:v>
                </c:pt>
                <c:pt idx="2009">
                  <c:v>3070.8827736819294</c:v>
                </c:pt>
                <c:pt idx="2010">
                  <c:v>3095.4045931519013</c:v>
                </c:pt>
                <c:pt idx="2011">
                  <c:v>3148.9129056269367</c:v>
                </c:pt>
                <c:pt idx="2012">
                  <c:v>3134.1037368587631</c:v>
                </c:pt>
                <c:pt idx="2013">
                  <c:v>3063.4251442425193</c:v>
                </c:pt>
                <c:pt idx="2014">
                  <c:v>2963.9979533630517</c:v>
                </c:pt>
                <c:pt idx="2015">
                  <c:v>2840.2541032730269</c:v>
                </c:pt>
                <c:pt idx="2016">
                  <c:v>2822.6225990638577</c:v>
                </c:pt>
                <c:pt idx="2017">
                  <c:v>2822.622810296697</c:v>
                </c:pt>
                <c:pt idx="2018">
                  <c:v>2810.0572299738278</c:v>
                </c:pt>
                <c:pt idx="2019">
                  <c:v>2809.1246357097393</c:v>
                </c:pt>
                <c:pt idx="2020">
                  <c:v>2804.7782997386262</c:v>
                </c:pt>
                <c:pt idx="2021">
                  <c:v>2810.285078527676</c:v>
                </c:pt>
                <c:pt idx="2022">
                  <c:v>2826.0363400361721</c:v>
                </c:pt>
                <c:pt idx="2023">
                  <c:v>2849.0086598576422</c:v>
                </c:pt>
                <c:pt idx="2024">
                  <c:v>2852.2799244479779</c:v>
                </c:pt>
                <c:pt idx="2025">
                  <c:v>2897.7742619557457</c:v>
                </c:pt>
                <c:pt idx="2026">
                  <c:v>2983.3140795985646</c:v>
                </c:pt>
                <c:pt idx="2027">
                  <c:v>2979.5218484138441</c:v>
                </c:pt>
                <c:pt idx="2028">
                  <c:v>2973.2057212707568</c:v>
                </c:pt>
                <c:pt idx="2029">
                  <c:v>2974.1517799022008</c:v>
                </c:pt>
                <c:pt idx="2030">
                  <c:v>2977.940585155739</c:v>
                </c:pt>
                <c:pt idx="2031">
                  <c:v>2982.1741158969248</c:v>
                </c:pt>
                <c:pt idx="2032">
                  <c:v>3020.6889562718034</c:v>
                </c:pt>
                <c:pt idx="2033">
                  <c:v>3032.4059990455844</c:v>
                </c:pt>
                <c:pt idx="2034">
                  <c:v>3051.4971989393689</c:v>
                </c:pt>
                <c:pt idx="2035">
                  <c:v>3094.8907254321193</c:v>
                </c:pt>
                <c:pt idx="2036">
                  <c:v>3022.8534440424546</c:v>
                </c:pt>
                <c:pt idx="2037">
                  <c:v>2895.3811724742864</c:v>
                </c:pt>
                <c:pt idx="2038">
                  <c:v>2864.3192694789213</c:v>
                </c:pt>
                <c:pt idx="2039">
                  <c:v>2802.6864459337125</c:v>
                </c:pt>
                <c:pt idx="2040">
                  <c:v>2738.7672749378034</c:v>
                </c:pt>
                <c:pt idx="2041">
                  <c:v>2674.5308025075769</c:v>
                </c:pt>
                <c:pt idx="2042">
                  <c:v>2659.6600108946504</c:v>
                </c:pt>
                <c:pt idx="2043">
                  <c:v>2680.2321645076036</c:v>
                </c:pt>
                <c:pt idx="2044">
                  <c:v>2716.6219207209656</c:v>
                </c:pt>
                <c:pt idx="2045">
                  <c:v>2740.5886703069941</c:v>
                </c:pt>
                <c:pt idx="2046">
                  <c:v>2758.4592135788116</c:v>
                </c:pt>
                <c:pt idx="2047">
                  <c:v>2795.4283946897203</c:v>
                </c:pt>
                <c:pt idx="2048">
                  <c:v>2815.3533010499868</c:v>
                </c:pt>
                <c:pt idx="2049">
                  <c:v>2799.2257651946802</c:v>
                </c:pt>
                <c:pt idx="2050">
                  <c:v>2789.9320400644642</c:v>
                </c:pt>
                <c:pt idx="2051">
                  <c:v>2741.419421529703</c:v>
                </c:pt>
                <c:pt idx="2052">
                  <c:v>2735.2252902298792</c:v>
                </c:pt>
                <c:pt idx="2053">
                  <c:v>2681.7380011382756</c:v>
                </c:pt>
                <c:pt idx="2054">
                  <c:v>2630.5185208074213</c:v>
                </c:pt>
                <c:pt idx="2055">
                  <c:v>2665.1293446738528</c:v>
                </c:pt>
                <c:pt idx="2056">
                  <c:v>2693.4767004308642</c:v>
                </c:pt>
                <c:pt idx="2057">
                  <c:v>2709.5429960399761</c:v>
                </c:pt>
                <c:pt idx="2058">
                  <c:v>2745.3318938296043</c:v>
                </c:pt>
                <c:pt idx="2059">
                  <c:v>2750.9864904024389</c:v>
                </c:pt>
                <c:pt idx="2060">
                  <c:v>2739.9211059256832</c:v>
                </c:pt>
                <c:pt idx="2061">
                  <c:v>2752.0548510100284</c:v>
                </c:pt>
                <c:pt idx="2062">
                  <c:v>2719.0889295572947</c:v>
                </c:pt>
                <c:pt idx="2063">
                  <c:v>2666.7499868152581</c:v>
                </c:pt>
                <c:pt idx="2064">
                  <c:v>2636.1677464751829</c:v>
                </c:pt>
                <c:pt idx="2065">
                  <c:v>2663.1477518402489</c:v>
                </c:pt>
                <c:pt idx="2066">
                  <c:v>2662.9064621410362</c:v>
                </c:pt>
                <c:pt idx="2067">
                  <c:v>2674.8608139841754</c:v>
                </c:pt>
                <c:pt idx="2068">
                  <c:v>2690.204666029314</c:v>
                </c:pt>
                <c:pt idx="2069">
                  <c:v>2711.4496555533651</c:v>
                </c:pt>
                <c:pt idx="2070">
                  <c:v>2736.9250024894345</c:v>
                </c:pt>
                <c:pt idx="2071">
                  <c:v>2745.0646852246582</c:v>
                </c:pt>
                <c:pt idx="2072">
                  <c:v>2726.5780287005859</c:v>
                </c:pt>
                <c:pt idx="2073">
                  <c:v>2705.3960643758255</c:v>
                </c:pt>
                <c:pt idx="2074">
                  <c:v>2680.6741858639471</c:v>
                </c:pt>
                <c:pt idx="2075">
                  <c:v>2662.8853927265714</c:v>
                </c:pt>
                <c:pt idx="2076">
                  <c:v>2645.3307491584083</c:v>
                </c:pt>
                <c:pt idx="2077">
                  <c:v>2609.5868156228044</c:v>
                </c:pt>
                <c:pt idx="2078">
                  <c:v>2593.1688915048171</c:v>
                </c:pt>
                <c:pt idx="2079">
                  <c:v>2571.1972572855639</c:v>
                </c:pt>
                <c:pt idx="2080">
                  <c:v>2572.3210238413462</c:v>
                </c:pt>
                <c:pt idx="2081">
                  <c:v>2596.0549646735676</c:v>
                </c:pt>
                <c:pt idx="2082">
                  <c:v>2635.6970555886282</c:v>
                </c:pt>
                <c:pt idx="2083">
                  <c:v>2681.0932974925063</c:v>
                </c:pt>
                <c:pt idx="2084">
                  <c:v>2687.1976574962309</c:v>
                </c:pt>
                <c:pt idx="2085">
                  <c:v>2697.9754373854798</c:v>
                </c:pt>
                <c:pt idx="2086">
                  <c:v>2687.5415195859077</c:v>
                </c:pt>
                <c:pt idx="2087">
                  <c:v>2657.5537285649757</c:v>
                </c:pt>
                <c:pt idx="2088">
                  <c:v>2658.0398914410771</c:v>
                </c:pt>
                <c:pt idx="2089">
                  <c:v>2645.1747452744112</c:v>
                </c:pt>
                <c:pt idx="2090">
                  <c:v>2641.6834687296928</c:v>
                </c:pt>
                <c:pt idx="2091">
                  <c:v>2642.8952088653168</c:v>
                </c:pt>
                <c:pt idx="2092">
                  <c:v>2686.8694767919037</c:v>
                </c:pt>
                <c:pt idx="2093">
                  <c:v>2714.8153890654585</c:v>
                </c:pt>
                <c:pt idx="2094">
                  <c:v>2725.5246490980489</c:v>
                </c:pt>
                <c:pt idx="2095">
                  <c:v>2688.7385528304885</c:v>
                </c:pt>
                <c:pt idx="2096">
                  <c:v>2658.2712328346529</c:v>
                </c:pt>
                <c:pt idx="2097">
                  <c:v>2683.8627579991085</c:v>
                </c:pt>
                <c:pt idx="2098">
                  <c:v>2638.7809291449703</c:v>
                </c:pt>
                <c:pt idx="2099">
                  <c:v>2574.8438157247465</c:v>
                </c:pt>
                <c:pt idx="2100">
                  <c:v>2577.1747163885725</c:v>
                </c:pt>
                <c:pt idx="2101">
                  <c:v>2553.1616519223112</c:v>
                </c:pt>
                <c:pt idx="2102">
                  <c:v>2537.2399758517668</c:v>
                </c:pt>
                <c:pt idx="2103">
                  <c:v>2542.4924653843814</c:v>
                </c:pt>
                <c:pt idx="2104">
                  <c:v>2529.8303012045981</c:v>
                </c:pt>
                <c:pt idx="2105">
                  <c:v>2557.7865135691472</c:v>
                </c:pt>
                <c:pt idx="2106">
                  <c:v>2628.9850015670736</c:v>
                </c:pt>
                <c:pt idx="2107">
                  <c:v>2681.7532487948297</c:v>
                </c:pt>
                <c:pt idx="2108">
                  <c:v>2676.5503541633543</c:v>
                </c:pt>
                <c:pt idx="2109">
                  <c:v>2690.2967881434479</c:v>
                </c:pt>
                <c:pt idx="2110">
                  <c:v>2693.0752336505002</c:v>
                </c:pt>
                <c:pt idx="2111">
                  <c:v>2660.3732333393364</c:v>
                </c:pt>
                <c:pt idx="2112">
                  <c:v>2616.6587203060749</c:v>
                </c:pt>
                <c:pt idx="2113">
                  <c:v>2629.4331992569096</c:v>
                </c:pt>
                <c:pt idx="2114">
                  <c:v>2651.5978094915881</c:v>
                </c:pt>
                <c:pt idx="2115">
                  <c:v>2649.9509317909638</c:v>
                </c:pt>
                <c:pt idx="2116">
                  <c:v>2691.8798060868876</c:v>
                </c:pt>
                <c:pt idx="2117">
                  <c:v>2823.8788004172525</c:v>
                </c:pt>
                <c:pt idx="2118">
                  <c:v>2981.1777616504269</c:v>
                </c:pt>
                <c:pt idx="2119">
                  <c:v>2981.0268907051077</c:v>
                </c:pt>
                <c:pt idx="2120">
                  <c:v>2920.9712953507851</c:v>
                </c:pt>
                <c:pt idx="2121">
                  <c:v>2775.2648224877248</c:v>
                </c:pt>
                <c:pt idx="2122">
                  <c:v>2692.2301431679143</c:v>
                </c:pt>
                <c:pt idx="2123">
                  <c:v>2621.1515058921495</c:v>
                </c:pt>
                <c:pt idx="2124">
                  <c:v>2519.6725895434556</c:v>
                </c:pt>
                <c:pt idx="2125">
                  <c:v>2512.7146182311799</c:v>
                </c:pt>
                <c:pt idx="2126">
                  <c:v>2505.938166016886</c:v>
                </c:pt>
                <c:pt idx="2127">
                  <c:v>2494.7722589499153</c:v>
                </c:pt>
                <c:pt idx="2128">
                  <c:v>2536.9927382546666</c:v>
                </c:pt>
                <c:pt idx="2129">
                  <c:v>2589.314084572356</c:v>
                </c:pt>
                <c:pt idx="2130">
                  <c:v>2645.541965838956</c:v>
                </c:pt>
                <c:pt idx="2131">
                  <c:v>2714.9440544800518</c:v>
                </c:pt>
                <c:pt idx="2132">
                  <c:v>2735.5383518789431</c:v>
                </c:pt>
                <c:pt idx="2133">
                  <c:v>2619.8605556004072</c:v>
                </c:pt>
                <c:pt idx="2134">
                  <c:v>2547.3163575879585</c:v>
                </c:pt>
                <c:pt idx="2135">
                  <c:v>2536.3703968536629</c:v>
                </c:pt>
                <c:pt idx="2136">
                  <c:v>2533.8510380951197</c:v>
                </c:pt>
                <c:pt idx="2137">
                  <c:v>2540.1757611124922</c:v>
                </c:pt>
                <c:pt idx="2138">
                  <c:v>2556.0253135596395</c:v>
                </c:pt>
                <c:pt idx="2139">
                  <c:v>2585.2882560952812</c:v>
                </c:pt>
                <c:pt idx="2140">
                  <c:v>2628.7520619980492</c:v>
                </c:pt>
                <c:pt idx="2141">
                  <c:v>2814.8716684970068</c:v>
                </c:pt>
                <c:pt idx="2142">
                  <c:v>2971.2580510542966</c:v>
                </c:pt>
                <c:pt idx="2143">
                  <c:v>3017.3156118932366</c:v>
                </c:pt>
                <c:pt idx="2144">
                  <c:v>2980.4053757713609</c:v>
                </c:pt>
                <c:pt idx="2145">
                  <c:v>2933.5827540987539</c:v>
                </c:pt>
                <c:pt idx="2146">
                  <c:v>2862.486020087812</c:v>
                </c:pt>
                <c:pt idx="2147">
                  <c:v>2757.7986118439721</c:v>
                </c:pt>
                <c:pt idx="2148">
                  <c:v>2706.8761586338187</c:v>
                </c:pt>
                <c:pt idx="2149">
                  <c:v>2694.1453987251925</c:v>
                </c:pt>
                <c:pt idx="2150">
                  <c:v>2727.8026275757156</c:v>
                </c:pt>
                <c:pt idx="2151">
                  <c:v>2735.526259067989</c:v>
                </c:pt>
                <c:pt idx="2152">
                  <c:v>2736.5137207776088</c:v>
                </c:pt>
                <c:pt idx="2153">
                  <c:v>2777.5879483680451</c:v>
                </c:pt>
                <c:pt idx="2154">
                  <c:v>2892.061252718629</c:v>
                </c:pt>
                <c:pt idx="2155">
                  <c:v>2933.1402235634814</c:v>
                </c:pt>
                <c:pt idx="2156">
                  <c:v>2935.1582257770642</c:v>
                </c:pt>
                <c:pt idx="2157">
                  <c:v>2839.9899654256787</c:v>
                </c:pt>
                <c:pt idx="2158">
                  <c:v>2771.3234052012094</c:v>
                </c:pt>
                <c:pt idx="2159">
                  <c:v>2735.7997605511769</c:v>
                </c:pt>
                <c:pt idx="2160">
                  <c:v>2737.0213947614793</c:v>
                </c:pt>
                <c:pt idx="2161">
                  <c:v>2745.3868286607139</c:v>
                </c:pt>
                <c:pt idx="2162">
                  <c:v>2747.0765583304956</c:v>
                </c:pt>
                <c:pt idx="2163">
                  <c:v>2746.6307961492912</c:v>
                </c:pt>
                <c:pt idx="2164">
                  <c:v>2824.1083703518284</c:v>
                </c:pt>
                <c:pt idx="2165">
                  <c:v>3010.9304650609256</c:v>
                </c:pt>
                <c:pt idx="2166">
                  <c:v>3107.9383717272112</c:v>
                </c:pt>
                <c:pt idx="2167">
                  <c:v>3135.3570231715421</c:v>
                </c:pt>
                <c:pt idx="2168">
                  <c:v>3135.7125139760401</c:v>
                </c:pt>
                <c:pt idx="2169">
                  <c:v>3112.0179588673591</c:v>
                </c:pt>
                <c:pt idx="2170">
                  <c:v>3007.1816814382973</c:v>
                </c:pt>
                <c:pt idx="2171">
                  <c:v>2887.9406489719513</c:v>
                </c:pt>
                <c:pt idx="2172">
                  <c:v>2811.3466064709528</c:v>
                </c:pt>
                <c:pt idx="2173">
                  <c:v>2774.4705814619183</c:v>
                </c:pt>
                <c:pt idx="2174">
                  <c:v>2794.8855112346837</c:v>
                </c:pt>
                <c:pt idx="2175">
                  <c:v>2750.5849913056586</c:v>
                </c:pt>
                <c:pt idx="2176">
                  <c:v>2746.2933944581741</c:v>
                </c:pt>
                <c:pt idx="2177">
                  <c:v>2788.3085122577922</c:v>
                </c:pt>
                <c:pt idx="2178">
                  <c:v>2901.6033766956393</c:v>
                </c:pt>
                <c:pt idx="2179">
                  <c:v>2989.1300192399308</c:v>
                </c:pt>
                <c:pt idx="2180">
                  <c:v>2996.5263636415416</c:v>
                </c:pt>
                <c:pt idx="2181">
                  <c:v>2959.2804820384399</c:v>
                </c:pt>
                <c:pt idx="2182">
                  <c:v>2870.7431707814703</c:v>
                </c:pt>
                <c:pt idx="2183">
                  <c:v>2708.447496821359</c:v>
                </c:pt>
                <c:pt idx="2184">
                  <c:v>2726.3046182676253</c:v>
                </c:pt>
                <c:pt idx="2185">
                  <c:v>2719.1726582757956</c:v>
                </c:pt>
                <c:pt idx="2186">
                  <c:v>2716.2288858425295</c:v>
                </c:pt>
                <c:pt idx="2187">
                  <c:v>2734.4030714201444</c:v>
                </c:pt>
                <c:pt idx="2188">
                  <c:v>2789.0236041969179</c:v>
                </c:pt>
                <c:pt idx="2189">
                  <c:v>2976.5172473054035</c:v>
                </c:pt>
                <c:pt idx="2190">
                  <c:v>3091.8189399916178</c:v>
                </c:pt>
                <c:pt idx="2191">
                  <c:v>3115.7860006987548</c:v>
                </c:pt>
                <c:pt idx="2192">
                  <c:v>3106.3950575991948</c:v>
                </c:pt>
                <c:pt idx="2193">
                  <c:v>3075.9162712251436</c:v>
                </c:pt>
                <c:pt idx="2194">
                  <c:v>3055.5829831781407</c:v>
                </c:pt>
                <c:pt idx="2195">
                  <c:v>2984.4251875731588</c:v>
                </c:pt>
                <c:pt idx="2196">
                  <c:v>2943.0355330919419</c:v>
                </c:pt>
                <c:pt idx="2197">
                  <c:v>2865.8475178082795</c:v>
                </c:pt>
                <c:pt idx="2198">
                  <c:v>2831.645709095068</c:v>
                </c:pt>
                <c:pt idx="2199">
                  <c:v>2823.1499526384473</c:v>
                </c:pt>
                <c:pt idx="2200">
                  <c:v>2840.2742390034755</c:v>
                </c:pt>
                <c:pt idx="2201">
                  <c:v>2874.0615418525108</c:v>
                </c:pt>
                <c:pt idx="2202">
                  <c:v>2937.9663052413089</c:v>
                </c:pt>
                <c:pt idx="2203">
                  <c:v>2992.028612353191</c:v>
                </c:pt>
                <c:pt idx="2204">
                  <c:v>2807.7389732384404</c:v>
                </c:pt>
                <c:pt idx="2205">
                  <c:v>2752.4636573364573</c:v>
                </c:pt>
                <c:pt idx="2206">
                  <c:v>2726.4122554668556</c:v>
                </c:pt>
                <c:pt idx="2207">
                  <c:v>2702.1290245526407</c:v>
                </c:pt>
                <c:pt idx="2208">
                  <c:v>2681.6002258103836</c:v>
                </c:pt>
                <c:pt idx="2209">
                  <c:v>2703.9666048727131</c:v>
                </c:pt>
                <c:pt idx="2210">
                  <c:v>2709.2267933435678</c:v>
                </c:pt>
                <c:pt idx="2211">
                  <c:v>2713.6829608862345</c:v>
                </c:pt>
                <c:pt idx="2212">
                  <c:v>2720.9599075290198</c:v>
                </c:pt>
                <c:pt idx="2213">
                  <c:v>2728.9830142401661</c:v>
                </c:pt>
                <c:pt idx="2214">
                  <c:v>2762.6306889972884</c:v>
                </c:pt>
                <c:pt idx="2215">
                  <c:v>2726.338202768563</c:v>
                </c:pt>
                <c:pt idx="2216">
                  <c:v>2694.0144112820144</c:v>
                </c:pt>
                <c:pt idx="2217">
                  <c:v>2617.4414301794313</c:v>
                </c:pt>
                <c:pt idx="2218">
                  <c:v>2552.2772696732609</c:v>
                </c:pt>
                <c:pt idx="2219">
                  <c:v>2474.4528272868806</c:v>
                </c:pt>
                <c:pt idx="2220">
                  <c:v>2392.3667289716536</c:v>
                </c:pt>
                <c:pt idx="2221">
                  <c:v>2357.2794518587498</c:v>
                </c:pt>
                <c:pt idx="2222">
                  <c:v>2359.7230907890362</c:v>
                </c:pt>
                <c:pt idx="2223">
                  <c:v>2360.474690773397</c:v>
                </c:pt>
                <c:pt idx="2224">
                  <c:v>2361.3240652499976</c:v>
                </c:pt>
                <c:pt idx="2225">
                  <c:v>2365.1432004121139</c:v>
                </c:pt>
                <c:pt idx="2226">
                  <c:v>2402.9881450611183</c:v>
                </c:pt>
                <c:pt idx="2227">
                  <c:v>2544.0519983872578</c:v>
                </c:pt>
                <c:pt idx="2228">
                  <c:v>2583.4475080495481</c:v>
                </c:pt>
                <c:pt idx="2229">
                  <c:v>2608.9312520724247</c:v>
                </c:pt>
                <c:pt idx="2230">
                  <c:v>2610.8178107717558</c:v>
                </c:pt>
                <c:pt idx="2231">
                  <c:v>2418.7229769421119</c:v>
                </c:pt>
                <c:pt idx="2232">
                  <c:v>2391.2309553524947</c:v>
                </c:pt>
                <c:pt idx="2233">
                  <c:v>2387.6328452828934</c:v>
                </c:pt>
                <c:pt idx="2234">
                  <c:v>2395.2453108272593</c:v>
                </c:pt>
                <c:pt idx="2235">
                  <c:v>2385.4796335007932</c:v>
                </c:pt>
                <c:pt idx="2236">
                  <c:v>2395.4926243427935</c:v>
                </c:pt>
                <c:pt idx="2237">
                  <c:v>2408.6510075556571</c:v>
                </c:pt>
                <c:pt idx="2238">
                  <c:v>2384.3725083358468</c:v>
                </c:pt>
                <c:pt idx="2239">
                  <c:v>2343.3472084760665</c:v>
                </c:pt>
                <c:pt idx="2240">
                  <c:v>2330.6399422708537</c:v>
                </c:pt>
                <c:pt idx="2241">
                  <c:v>2294.2965615315134</c:v>
                </c:pt>
                <c:pt idx="2242">
                  <c:v>2278.9093520949818</c:v>
                </c:pt>
                <c:pt idx="2243">
                  <c:v>2262.2033899713833</c:v>
                </c:pt>
                <c:pt idx="2244">
                  <c:v>2253.7362263220157</c:v>
                </c:pt>
                <c:pt idx="2245">
                  <c:v>2260.7629511733458</c:v>
                </c:pt>
                <c:pt idx="2246">
                  <c:v>2306.0783993451751</c:v>
                </c:pt>
                <c:pt idx="2247">
                  <c:v>2305.6931886910743</c:v>
                </c:pt>
                <c:pt idx="2248">
                  <c:v>2310.899524406635</c:v>
                </c:pt>
                <c:pt idx="2249">
                  <c:v>2339.7040692431483</c:v>
                </c:pt>
                <c:pt idx="2250">
                  <c:v>2372.7807845443776</c:v>
                </c:pt>
                <c:pt idx="2251">
                  <c:v>2439.5775460215582</c:v>
                </c:pt>
                <c:pt idx="2252">
                  <c:v>2470.4059989005937</c:v>
                </c:pt>
                <c:pt idx="2253">
                  <c:v>2486.4498278168517</c:v>
                </c:pt>
                <c:pt idx="2254">
                  <c:v>2517.2303111372685</c:v>
                </c:pt>
                <c:pt idx="2255">
                  <c:v>2488.4250576812447</c:v>
                </c:pt>
                <c:pt idx="2256">
                  <c:v>2489.8921046153314</c:v>
                </c:pt>
                <c:pt idx="2257">
                  <c:v>2496.7073161731068</c:v>
                </c:pt>
                <c:pt idx="2258">
                  <c:v>2506.414359438616</c:v>
                </c:pt>
                <c:pt idx="2259">
                  <c:v>2524.8964386869525</c:v>
                </c:pt>
                <c:pt idx="2260">
                  <c:v>2530.4743446060716</c:v>
                </c:pt>
                <c:pt idx="2261">
                  <c:v>2614.8697571393677</c:v>
                </c:pt>
                <c:pt idx="2262">
                  <c:v>2673.7316372773666</c:v>
                </c:pt>
                <c:pt idx="2263">
                  <c:v>2646.5676383841173</c:v>
                </c:pt>
                <c:pt idx="2264">
                  <c:v>2573.9637716597645</c:v>
                </c:pt>
                <c:pt idx="2265">
                  <c:v>2507.3298330330249</c:v>
                </c:pt>
                <c:pt idx="2266">
                  <c:v>2438.5919433484896</c:v>
                </c:pt>
                <c:pt idx="2267">
                  <c:v>2338.9797468590373</c:v>
                </c:pt>
                <c:pt idx="2268">
                  <c:v>2279.5222680864849</c:v>
                </c:pt>
                <c:pt idx="2269">
                  <c:v>2261.9965167645787</c:v>
                </c:pt>
                <c:pt idx="2270">
                  <c:v>2287.8585694334997</c:v>
                </c:pt>
                <c:pt idx="2271">
                  <c:v>2308.1763740146976</c:v>
                </c:pt>
                <c:pt idx="2272">
                  <c:v>2333.8465435033891</c:v>
                </c:pt>
                <c:pt idx="2273">
                  <c:v>2362.5538065162727</c:v>
                </c:pt>
                <c:pt idx="2274">
                  <c:v>2417.0793746298309</c:v>
                </c:pt>
                <c:pt idx="2275">
                  <c:v>2473.9313773429158</c:v>
                </c:pt>
                <c:pt idx="2276">
                  <c:v>2480.9384771671585</c:v>
                </c:pt>
                <c:pt idx="2277">
                  <c:v>2443.2363084561475</c:v>
                </c:pt>
                <c:pt idx="2278">
                  <c:v>2426.8925072484199</c:v>
                </c:pt>
                <c:pt idx="2279">
                  <c:v>2443.5491080805896</c:v>
                </c:pt>
                <c:pt idx="2280">
                  <c:v>2423.4885895283269</c:v>
                </c:pt>
                <c:pt idx="2281">
                  <c:v>2414.6531575622143</c:v>
                </c:pt>
                <c:pt idx="2282">
                  <c:v>2397.7658040761089</c:v>
                </c:pt>
                <c:pt idx="2283">
                  <c:v>2383.4120392630143</c:v>
                </c:pt>
                <c:pt idx="2284">
                  <c:v>2398.9768019853509</c:v>
                </c:pt>
                <c:pt idx="2285">
                  <c:v>2442.8532818390859</c:v>
                </c:pt>
                <c:pt idx="2286">
                  <c:v>2432.2551484177284</c:v>
                </c:pt>
                <c:pt idx="2287">
                  <c:v>2408.9078775452131</c:v>
                </c:pt>
                <c:pt idx="2288">
                  <c:v>2298.0531136454952</c:v>
                </c:pt>
                <c:pt idx="2289">
                  <c:v>2254.4171039592784</c:v>
                </c:pt>
                <c:pt idx="2290">
                  <c:v>2313.156470408876</c:v>
                </c:pt>
                <c:pt idx="2291">
                  <c:v>2319.346554531493</c:v>
                </c:pt>
                <c:pt idx="2292">
                  <c:v>2320.227907161403</c:v>
                </c:pt>
                <c:pt idx="2293">
                  <c:v>2317.5114551379324</c:v>
                </c:pt>
                <c:pt idx="2294">
                  <c:v>2352.9965184422954</c:v>
                </c:pt>
                <c:pt idx="2295">
                  <c:v>2316.6411576355822</c:v>
                </c:pt>
                <c:pt idx="2296">
                  <c:v>2335.5945397886294</c:v>
                </c:pt>
                <c:pt idx="2297">
                  <c:v>2386.3608958061691</c:v>
                </c:pt>
                <c:pt idx="2298">
                  <c:v>2407.8715173037272</c:v>
                </c:pt>
                <c:pt idx="2299">
                  <c:v>2410.7112625122422</c:v>
                </c:pt>
                <c:pt idx="2300">
                  <c:v>2389.1451117724191</c:v>
                </c:pt>
                <c:pt idx="2301">
                  <c:v>2346.0309695986125</c:v>
                </c:pt>
                <c:pt idx="2302">
                  <c:v>2327.1734851669198</c:v>
                </c:pt>
                <c:pt idx="2303">
                  <c:v>2275.3917808850297</c:v>
                </c:pt>
                <c:pt idx="2304">
                  <c:v>2208.5035867031643</c:v>
                </c:pt>
                <c:pt idx="2305">
                  <c:v>2213.0920944736395</c:v>
                </c:pt>
                <c:pt idx="2306">
                  <c:v>2183.3203977331741</c:v>
                </c:pt>
                <c:pt idx="2307">
                  <c:v>2192.4613111418639</c:v>
                </c:pt>
                <c:pt idx="2308">
                  <c:v>2191.8284170142952</c:v>
                </c:pt>
                <c:pt idx="2309">
                  <c:v>2262.4739802861641</c:v>
                </c:pt>
                <c:pt idx="2310">
                  <c:v>2303.9480698721054</c:v>
                </c:pt>
                <c:pt idx="2311">
                  <c:v>2330.5943375870388</c:v>
                </c:pt>
                <c:pt idx="2312">
                  <c:v>2337.393826733346</c:v>
                </c:pt>
                <c:pt idx="2313">
                  <c:v>2298.7932636707337</c:v>
                </c:pt>
                <c:pt idx="2314">
                  <c:v>2274.881308969666</c:v>
                </c:pt>
                <c:pt idx="2315">
                  <c:v>2172.5330729326024</c:v>
                </c:pt>
                <c:pt idx="2316">
                  <c:v>2114.361313035095</c:v>
                </c:pt>
                <c:pt idx="2317">
                  <c:v>2094.0811017929523</c:v>
                </c:pt>
                <c:pt idx="2318">
                  <c:v>2071.9240991550755</c:v>
                </c:pt>
                <c:pt idx="2319">
                  <c:v>2028.5544203927757</c:v>
                </c:pt>
                <c:pt idx="2320">
                  <c:v>2070.3285865882981</c:v>
                </c:pt>
                <c:pt idx="2321">
                  <c:v>2163.8611563644304</c:v>
                </c:pt>
                <c:pt idx="2322">
                  <c:v>2222.8860872662863</c:v>
                </c:pt>
                <c:pt idx="2323">
                  <c:v>2273.9448209035372</c:v>
                </c:pt>
                <c:pt idx="2324">
                  <c:v>2295.4597369412422</c:v>
                </c:pt>
                <c:pt idx="2325">
                  <c:v>2309.3818707151554</c:v>
                </c:pt>
                <c:pt idx="2326">
                  <c:v>2313.0411487904234</c:v>
                </c:pt>
                <c:pt idx="2327">
                  <c:v>2286.3080099281142</c:v>
                </c:pt>
                <c:pt idx="2328">
                  <c:v>2223.896756887219</c:v>
                </c:pt>
                <c:pt idx="2329">
                  <c:v>2206.7909410219572</c:v>
                </c:pt>
                <c:pt idx="2330">
                  <c:v>2215.9476666395694</c:v>
                </c:pt>
                <c:pt idx="2331">
                  <c:v>2208.8198250724181</c:v>
                </c:pt>
                <c:pt idx="2332">
                  <c:v>2251.9139917393222</c:v>
                </c:pt>
                <c:pt idx="2333">
                  <c:v>2263.1286294153442</c:v>
                </c:pt>
                <c:pt idx="2334">
                  <c:v>2436.3161453116727</c:v>
                </c:pt>
                <c:pt idx="2335">
                  <c:v>2455.9808167945575</c:v>
                </c:pt>
                <c:pt idx="2336">
                  <c:v>2477.1700077526302</c:v>
                </c:pt>
                <c:pt idx="2337">
                  <c:v>2429.9035911421797</c:v>
                </c:pt>
                <c:pt idx="2338">
                  <c:v>2442.0926044465577</c:v>
                </c:pt>
                <c:pt idx="2339">
                  <c:v>2435.1778194617877</c:v>
                </c:pt>
                <c:pt idx="2340">
                  <c:v>2413.9126735637492</c:v>
                </c:pt>
                <c:pt idx="2341">
                  <c:v>2330.6983010556364</c:v>
                </c:pt>
                <c:pt idx="2342">
                  <c:v>2312.8957083174305</c:v>
                </c:pt>
                <c:pt idx="2343">
                  <c:v>2286.7707949826136</c:v>
                </c:pt>
                <c:pt idx="2344">
                  <c:v>2379.1657461847799</c:v>
                </c:pt>
                <c:pt idx="2345">
                  <c:v>2406.4974990134206</c:v>
                </c:pt>
                <c:pt idx="2346">
                  <c:v>2431.062813859211</c:v>
                </c:pt>
                <c:pt idx="2347">
                  <c:v>2494.3377611437127</c:v>
                </c:pt>
                <c:pt idx="2348">
                  <c:v>2458.6633072760396</c:v>
                </c:pt>
                <c:pt idx="2349">
                  <c:v>2330.071213140388</c:v>
                </c:pt>
                <c:pt idx="2350">
                  <c:v>2378.4404974762128</c:v>
                </c:pt>
                <c:pt idx="2351">
                  <c:v>2379.9541824298767</c:v>
                </c:pt>
                <c:pt idx="2352">
                  <c:v>2353.2247090278852</c:v>
                </c:pt>
                <c:pt idx="2353">
                  <c:v>2342.6962370279971</c:v>
                </c:pt>
                <c:pt idx="2354">
                  <c:v>2357.4035149448291</c:v>
                </c:pt>
                <c:pt idx="2355">
                  <c:v>2353.4571577083198</c:v>
                </c:pt>
                <c:pt idx="2356">
                  <c:v>2373.807059071496</c:v>
                </c:pt>
                <c:pt idx="2357">
                  <c:v>2434.908846332768</c:v>
                </c:pt>
                <c:pt idx="2358">
                  <c:v>2522.0284388873106</c:v>
                </c:pt>
                <c:pt idx="2359">
                  <c:v>2516.350181779389</c:v>
                </c:pt>
                <c:pt idx="2360">
                  <c:v>2483.4080473635267</c:v>
                </c:pt>
                <c:pt idx="2361">
                  <c:v>2466.7658992702923</c:v>
                </c:pt>
                <c:pt idx="2362">
                  <c:v>2463.7734585068647</c:v>
                </c:pt>
                <c:pt idx="2363">
                  <c:v>2411.6755737894182</c:v>
                </c:pt>
                <c:pt idx="2364">
                  <c:v>2380.7720065093731</c:v>
                </c:pt>
                <c:pt idx="2365">
                  <c:v>2371.4835618508282</c:v>
                </c:pt>
                <c:pt idx="2366">
                  <c:v>2372.0396138112519</c:v>
                </c:pt>
                <c:pt idx="2367">
                  <c:v>2369.3439147223862</c:v>
                </c:pt>
                <c:pt idx="2368">
                  <c:v>2369.6931080108379</c:v>
                </c:pt>
                <c:pt idx="2369">
                  <c:v>2366.1799359900729</c:v>
                </c:pt>
                <c:pt idx="2370">
                  <c:v>2378.5192613660765</c:v>
                </c:pt>
                <c:pt idx="2371">
                  <c:v>2452.6409582444921</c:v>
                </c:pt>
                <c:pt idx="2372">
                  <c:v>2491.8936721789241</c:v>
                </c:pt>
                <c:pt idx="2373">
                  <c:v>2484.5925357830401</c:v>
                </c:pt>
                <c:pt idx="2374">
                  <c:v>2478.3815572402923</c:v>
                </c:pt>
                <c:pt idx="2375">
                  <c:v>2467.8728239924876</c:v>
                </c:pt>
                <c:pt idx="2376">
                  <c:v>2460.2380381058638</c:v>
                </c:pt>
                <c:pt idx="2377">
                  <c:v>2452.0014733500884</c:v>
                </c:pt>
                <c:pt idx="2378">
                  <c:v>2437.7318429977131</c:v>
                </c:pt>
                <c:pt idx="2379">
                  <c:v>2442.8841327397949</c:v>
                </c:pt>
                <c:pt idx="2380">
                  <c:v>2466.5860698177271</c:v>
                </c:pt>
                <c:pt idx="2381">
                  <c:v>2478.751760183748</c:v>
                </c:pt>
                <c:pt idx="2382">
                  <c:v>2479.1726662570236</c:v>
                </c:pt>
                <c:pt idx="2383">
                  <c:v>2492.5118942506997</c:v>
                </c:pt>
                <c:pt idx="2384">
                  <c:v>2500.024355843243</c:v>
                </c:pt>
                <c:pt idx="2385">
                  <c:v>2469.237774192798</c:v>
                </c:pt>
                <c:pt idx="2386">
                  <c:v>2431.4527328405225</c:v>
                </c:pt>
                <c:pt idx="2387">
                  <c:v>2406.5502311431273</c:v>
                </c:pt>
                <c:pt idx="2388">
                  <c:v>2387.7365684755687</c:v>
                </c:pt>
                <c:pt idx="2389">
                  <c:v>2393.5844146075387</c:v>
                </c:pt>
                <c:pt idx="2390">
                  <c:v>2394.0182678459873</c:v>
                </c:pt>
                <c:pt idx="2391">
                  <c:v>2413.1549418044528</c:v>
                </c:pt>
                <c:pt idx="2392">
                  <c:v>2429.2617512090301</c:v>
                </c:pt>
                <c:pt idx="2393">
                  <c:v>2438.04440663679</c:v>
                </c:pt>
                <c:pt idx="2394">
                  <c:v>2445.8516111026124</c:v>
                </c:pt>
                <c:pt idx="2395">
                  <c:v>2450.835236084687</c:v>
                </c:pt>
                <c:pt idx="2396">
                  <c:v>2478.9029187060351</c:v>
                </c:pt>
                <c:pt idx="2397">
                  <c:v>2487.8655734776648</c:v>
                </c:pt>
                <c:pt idx="2398">
                  <c:v>2491.9609123548435</c:v>
                </c:pt>
                <c:pt idx="2399">
                  <c:v>2518.5589123047939</c:v>
                </c:pt>
                <c:pt idx="2400">
                  <c:v>2505.6467167994929</c:v>
                </c:pt>
                <c:pt idx="2401">
                  <c:v>2528.5113674837603</c:v>
                </c:pt>
                <c:pt idx="2402">
                  <c:v>2551.5679588968296</c:v>
                </c:pt>
                <c:pt idx="2403">
                  <c:v>2554.8037957549959</c:v>
                </c:pt>
                <c:pt idx="2404">
                  <c:v>2552.805486147071</c:v>
                </c:pt>
                <c:pt idx="2405">
                  <c:v>2555.3783849744468</c:v>
                </c:pt>
                <c:pt idx="2406">
                  <c:v>2557.4545431022671</c:v>
                </c:pt>
                <c:pt idx="2407">
                  <c:v>2540.5553287739326</c:v>
                </c:pt>
                <c:pt idx="2408">
                  <c:v>2501.8507913871549</c:v>
                </c:pt>
                <c:pt idx="2409">
                  <c:v>2462.0741713002126</c:v>
                </c:pt>
                <c:pt idx="2410">
                  <c:v>2438.2795029523095</c:v>
                </c:pt>
                <c:pt idx="2411">
                  <c:v>2389.9919758765391</c:v>
                </c:pt>
                <c:pt idx="2412">
                  <c:v>2247.4752657608333</c:v>
                </c:pt>
                <c:pt idx="2413">
                  <c:v>2228.4360016763621</c:v>
                </c:pt>
                <c:pt idx="2414">
                  <c:v>2207.5917179764015</c:v>
                </c:pt>
                <c:pt idx="2415">
                  <c:v>2211.2306691373283</c:v>
                </c:pt>
                <c:pt idx="2416">
                  <c:v>2221.5980276306323</c:v>
                </c:pt>
                <c:pt idx="2417">
                  <c:v>2231.8735838046468</c:v>
                </c:pt>
                <c:pt idx="2418">
                  <c:v>2297.9121279615592</c:v>
                </c:pt>
                <c:pt idx="2419">
                  <c:v>2388.6876234650213</c:v>
                </c:pt>
                <c:pt idx="2420">
                  <c:v>2420.2863314981723</c:v>
                </c:pt>
                <c:pt idx="2421">
                  <c:v>2450.5105864959487</c:v>
                </c:pt>
                <c:pt idx="2422">
                  <c:v>2489.70414743122</c:v>
                </c:pt>
                <c:pt idx="2423">
                  <c:v>2640.2606721070579</c:v>
                </c:pt>
                <c:pt idx="2424">
                  <c:v>2673.9526859930124</c:v>
                </c:pt>
                <c:pt idx="2425">
                  <c:v>2688.0689944145915</c:v>
                </c:pt>
                <c:pt idx="2426">
                  <c:v>2702.9382379499466</c:v>
                </c:pt>
                <c:pt idx="2427">
                  <c:v>2709.7106000865579</c:v>
                </c:pt>
                <c:pt idx="2428">
                  <c:v>2737.3527336273155</c:v>
                </c:pt>
                <c:pt idx="2429">
                  <c:v>2829.1433780333459</c:v>
                </c:pt>
                <c:pt idx="2430">
                  <c:v>2897.1698642992988</c:v>
                </c:pt>
                <c:pt idx="2431">
                  <c:v>2880.5686955445763</c:v>
                </c:pt>
                <c:pt idx="2432">
                  <c:v>2796.7983119085502</c:v>
                </c:pt>
                <c:pt idx="2433">
                  <c:v>2709.9136659029509</c:v>
                </c:pt>
                <c:pt idx="2434">
                  <c:v>2611.5252087918407</c:v>
                </c:pt>
                <c:pt idx="2435">
                  <c:v>2508.9210814589087</c:v>
                </c:pt>
                <c:pt idx="2436">
                  <c:v>2449.251421389502</c:v>
                </c:pt>
                <c:pt idx="2437">
                  <c:v>2408.8516973163132</c:v>
                </c:pt>
                <c:pt idx="2438">
                  <c:v>2377.9203663474373</c:v>
                </c:pt>
                <c:pt idx="2439">
                  <c:v>2353.4820716735885</c:v>
                </c:pt>
                <c:pt idx="2440">
                  <c:v>2374.0296946999169</c:v>
                </c:pt>
                <c:pt idx="2441">
                  <c:v>2432.8991282906218</c:v>
                </c:pt>
                <c:pt idx="2442">
                  <c:v>2469.4020722042178</c:v>
                </c:pt>
                <c:pt idx="2443">
                  <c:v>2511.075294590159</c:v>
                </c:pt>
                <c:pt idx="2444">
                  <c:v>2509.6401591592207</c:v>
                </c:pt>
                <c:pt idx="2445">
                  <c:v>2501.7049685222314</c:v>
                </c:pt>
                <c:pt idx="2446">
                  <c:v>2490.2940036145997</c:v>
                </c:pt>
                <c:pt idx="2447">
                  <c:v>2486.9089381034264</c:v>
                </c:pt>
                <c:pt idx="2448">
                  <c:v>2496.6012313954448</c:v>
                </c:pt>
                <c:pt idx="2449">
                  <c:v>2494.9659244671475</c:v>
                </c:pt>
                <c:pt idx="2450">
                  <c:v>2441.0781629949033</c:v>
                </c:pt>
                <c:pt idx="2451">
                  <c:v>2445.5409818308867</c:v>
                </c:pt>
                <c:pt idx="2452">
                  <c:v>2484.8008440521262</c:v>
                </c:pt>
                <c:pt idx="2453">
                  <c:v>2601.503474945021</c:v>
                </c:pt>
                <c:pt idx="2454">
                  <c:v>2635.7586077251831</c:v>
                </c:pt>
                <c:pt idx="2455">
                  <c:v>2632.8067148167311</c:v>
                </c:pt>
                <c:pt idx="2456">
                  <c:v>2576.0609373814877</c:v>
                </c:pt>
                <c:pt idx="2457">
                  <c:v>2538.5251279541144</c:v>
                </c:pt>
                <c:pt idx="2458">
                  <c:v>2469.8120894343429</c:v>
                </c:pt>
                <c:pt idx="2459">
                  <c:v>2372.4688392478238</c:v>
                </c:pt>
                <c:pt idx="2460">
                  <c:v>2326.8614399939606</c:v>
                </c:pt>
                <c:pt idx="2461">
                  <c:v>2328.1916212096203</c:v>
                </c:pt>
                <c:pt idx="2462">
                  <c:v>2334.20817970178</c:v>
                </c:pt>
                <c:pt idx="2463">
                  <c:v>2309.5019396219041</c:v>
                </c:pt>
                <c:pt idx="2464">
                  <c:v>2323.1042855964033</c:v>
                </c:pt>
                <c:pt idx="2465">
                  <c:v>2411.5746885643798</c:v>
                </c:pt>
                <c:pt idx="2466">
                  <c:v>2515.6523933818225</c:v>
                </c:pt>
                <c:pt idx="2467">
                  <c:v>2578.7807818560732</c:v>
                </c:pt>
                <c:pt idx="2468">
                  <c:v>2575.3049987809136</c:v>
                </c:pt>
                <c:pt idx="2469">
                  <c:v>2563.2618330925861</c:v>
                </c:pt>
                <c:pt idx="2470">
                  <c:v>2549.8081922189103</c:v>
                </c:pt>
                <c:pt idx="2471">
                  <c:v>2530.7046907825334</c:v>
                </c:pt>
                <c:pt idx="2472">
                  <c:v>2533.399939936503</c:v>
                </c:pt>
                <c:pt idx="2473">
                  <c:v>2544.9702086659481</c:v>
                </c:pt>
                <c:pt idx="2474">
                  <c:v>2548.3107150799406</c:v>
                </c:pt>
                <c:pt idx="2475">
                  <c:v>2541.912247345761</c:v>
                </c:pt>
                <c:pt idx="2476">
                  <c:v>2583.1233119040671</c:v>
                </c:pt>
                <c:pt idx="2477">
                  <c:v>2728.954531136972</c:v>
                </c:pt>
                <c:pt idx="2478">
                  <c:v>2795.823748917699</c:v>
                </c:pt>
                <c:pt idx="2479">
                  <c:v>2762.6324270900968</c:v>
                </c:pt>
                <c:pt idx="2480">
                  <c:v>2593.6704283381355</c:v>
                </c:pt>
                <c:pt idx="2481">
                  <c:v>2501.852415118814</c:v>
                </c:pt>
                <c:pt idx="2482">
                  <c:v>2434.7616686150059</c:v>
                </c:pt>
                <c:pt idx="2483">
                  <c:v>2392.486496750063</c:v>
                </c:pt>
                <c:pt idx="2484">
                  <c:v>2353.6349611422102</c:v>
                </c:pt>
                <c:pt idx="2485">
                  <c:v>2331.3412666352701</c:v>
                </c:pt>
                <c:pt idx="2486">
                  <c:v>2338.914639065204</c:v>
                </c:pt>
                <c:pt idx="2487">
                  <c:v>2360.7668436030654</c:v>
                </c:pt>
                <c:pt idx="2488">
                  <c:v>2372.3652284350806</c:v>
                </c:pt>
                <c:pt idx="2489">
                  <c:v>2405.669067369296</c:v>
                </c:pt>
                <c:pt idx="2490">
                  <c:v>2467.6115801732967</c:v>
                </c:pt>
                <c:pt idx="2491">
                  <c:v>2558.9288969279396</c:v>
                </c:pt>
                <c:pt idx="2492">
                  <c:v>2580.7026476859282</c:v>
                </c:pt>
                <c:pt idx="2493">
                  <c:v>2554.4506416525901</c:v>
                </c:pt>
                <c:pt idx="2494">
                  <c:v>2551.3795786414307</c:v>
                </c:pt>
                <c:pt idx="2495">
                  <c:v>2535.1682739958396</c:v>
                </c:pt>
                <c:pt idx="2496">
                  <c:v>2529.6022472221212</c:v>
                </c:pt>
                <c:pt idx="2497">
                  <c:v>2537.2172433073702</c:v>
                </c:pt>
                <c:pt idx="2498">
                  <c:v>2548.7321090243249</c:v>
                </c:pt>
                <c:pt idx="2499">
                  <c:v>2577.2873652881899</c:v>
                </c:pt>
                <c:pt idx="2500">
                  <c:v>2632.0836122530509</c:v>
                </c:pt>
                <c:pt idx="2501">
                  <c:v>2790.7066682483987</c:v>
                </c:pt>
                <c:pt idx="2502">
                  <c:v>2868.6253795346965</c:v>
                </c:pt>
                <c:pt idx="2503">
                  <c:v>2829.2236326678376</c:v>
                </c:pt>
                <c:pt idx="2504">
                  <c:v>2793.3587040005773</c:v>
                </c:pt>
                <c:pt idx="2505">
                  <c:v>2778.3631604460888</c:v>
                </c:pt>
                <c:pt idx="2506">
                  <c:v>2727.9248229429777</c:v>
                </c:pt>
                <c:pt idx="2507">
                  <c:v>2752.3595038304175</c:v>
                </c:pt>
                <c:pt idx="2508">
                  <c:v>2752.545604036377</c:v>
                </c:pt>
                <c:pt idx="2509">
                  <c:v>2736.7673021487603</c:v>
                </c:pt>
                <c:pt idx="2510">
                  <c:v>2743.8612278223804</c:v>
                </c:pt>
                <c:pt idx="2511">
                  <c:v>2707.7057367927205</c:v>
                </c:pt>
                <c:pt idx="2512">
                  <c:v>2718.5962363834169</c:v>
                </c:pt>
                <c:pt idx="2513">
                  <c:v>2724.5490668741422</c:v>
                </c:pt>
                <c:pt idx="2514">
                  <c:v>2771.4246335145999</c:v>
                </c:pt>
                <c:pt idx="2515">
                  <c:v>2834.3819850699656</c:v>
                </c:pt>
                <c:pt idx="2516">
                  <c:v>2852.1187751902371</c:v>
                </c:pt>
                <c:pt idx="2517">
                  <c:v>2843.1896790042083</c:v>
                </c:pt>
                <c:pt idx="2518">
                  <c:v>2815.8497229421673</c:v>
                </c:pt>
                <c:pt idx="2519">
                  <c:v>2804.1155318149522</c:v>
                </c:pt>
                <c:pt idx="2520">
                  <c:v>2794.1796293114639</c:v>
                </c:pt>
                <c:pt idx="2521">
                  <c:v>2819.5372354729889</c:v>
                </c:pt>
                <c:pt idx="2522">
                  <c:v>2824.2346741228744</c:v>
                </c:pt>
                <c:pt idx="2523">
                  <c:v>2842.4041673271904</c:v>
                </c:pt>
                <c:pt idx="2524">
                  <c:v>2873.6408244762847</c:v>
                </c:pt>
                <c:pt idx="2525">
                  <c:v>2934.2695311592038</c:v>
                </c:pt>
                <c:pt idx="2526">
                  <c:v>2978.6899270270269</c:v>
                </c:pt>
                <c:pt idx="2527">
                  <c:v>2952.1874337285381</c:v>
                </c:pt>
                <c:pt idx="2528">
                  <c:v>2889.1405359299229</c:v>
                </c:pt>
                <c:pt idx="2529">
                  <c:v>2838.4245032750664</c:v>
                </c:pt>
                <c:pt idx="2530">
                  <c:v>2771.4823738649598</c:v>
                </c:pt>
                <c:pt idx="2531">
                  <c:v>2714.2485533501695</c:v>
                </c:pt>
                <c:pt idx="2532">
                  <c:v>2667.8953412344949</c:v>
                </c:pt>
                <c:pt idx="2533">
                  <c:v>2653.7216176698089</c:v>
                </c:pt>
                <c:pt idx="2534">
                  <c:v>2677.1977642689635</c:v>
                </c:pt>
                <c:pt idx="2535">
                  <c:v>2649.4086819212653</c:v>
                </c:pt>
                <c:pt idx="2536">
                  <c:v>2646.3534662815391</c:v>
                </c:pt>
                <c:pt idx="2537">
                  <c:v>2648.9657181315952</c:v>
                </c:pt>
                <c:pt idx="2538">
                  <c:v>2651.8377602750052</c:v>
                </c:pt>
                <c:pt idx="2539">
                  <c:v>2695.1341962471643</c:v>
                </c:pt>
                <c:pt idx="2540">
                  <c:v>2731.6552057897952</c:v>
                </c:pt>
                <c:pt idx="2541">
                  <c:v>2730.1341316575072</c:v>
                </c:pt>
                <c:pt idx="2542">
                  <c:v>2712.5897476222967</c:v>
                </c:pt>
                <c:pt idx="2543">
                  <c:v>2641.0991987531297</c:v>
                </c:pt>
                <c:pt idx="2544">
                  <c:v>2612.4116191426256</c:v>
                </c:pt>
                <c:pt idx="2545">
                  <c:v>2587.4950540742816</c:v>
                </c:pt>
                <c:pt idx="2546">
                  <c:v>2589.8870958659495</c:v>
                </c:pt>
                <c:pt idx="2547">
                  <c:v>2590.1107637569912</c:v>
                </c:pt>
                <c:pt idx="2548">
                  <c:v>2595.9876720595466</c:v>
                </c:pt>
                <c:pt idx="2549">
                  <c:v>2595.5820248105756</c:v>
                </c:pt>
                <c:pt idx="2550">
                  <c:v>2578.4790191436673</c:v>
                </c:pt>
                <c:pt idx="2551">
                  <c:v>2513.0623021551992</c:v>
                </c:pt>
                <c:pt idx="2552">
                  <c:v>2469.9031452519348</c:v>
                </c:pt>
                <c:pt idx="2553">
                  <c:v>2397.2784191204773</c:v>
                </c:pt>
                <c:pt idx="2554">
                  <c:v>2353.6112476113585</c:v>
                </c:pt>
                <c:pt idx="2555">
                  <c:v>2288.7849367340227</c:v>
                </c:pt>
                <c:pt idx="2556">
                  <c:v>2240.1117926315701</c:v>
                </c:pt>
                <c:pt idx="2557">
                  <c:v>2223.7935850528202</c:v>
                </c:pt>
                <c:pt idx="2558">
                  <c:v>2185.1710023141272</c:v>
                </c:pt>
                <c:pt idx="2559">
                  <c:v>2166.1443152854017</c:v>
                </c:pt>
                <c:pt idx="2560">
                  <c:v>2139.1963225845539</c:v>
                </c:pt>
                <c:pt idx="2561">
                  <c:v>2167.5926180458546</c:v>
                </c:pt>
                <c:pt idx="2562">
                  <c:v>2250.5248056956398</c:v>
                </c:pt>
                <c:pt idx="2563">
                  <c:v>2308.3611453890348</c:v>
                </c:pt>
                <c:pt idx="2564">
                  <c:v>2338.9419181910089</c:v>
                </c:pt>
                <c:pt idx="2565">
                  <c:v>2331.4860238635747</c:v>
                </c:pt>
                <c:pt idx="2566">
                  <c:v>2301.1375578631341</c:v>
                </c:pt>
                <c:pt idx="2567">
                  <c:v>2280.9340936353037</c:v>
                </c:pt>
                <c:pt idx="2568">
                  <c:v>2283.3394967906511</c:v>
                </c:pt>
                <c:pt idx="2569">
                  <c:v>2280.8325417372898</c:v>
                </c:pt>
                <c:pt idx="2570">
                  <c:v>2274.503657512892</c:v>
                </c:pt>
                <c:pt idx="2571">
                  <c:v>2278.9117104010356</c:v>
                </c:pt>
                <c:pt idx="2572">
                  <c:v>2288.4886005638582</c:v>
                </c:pt>
                <c:pt idx="2573">
                  <c:v>2283.8840398988759</c:v>
                </c:pt>
                <c:pt idx="2574">
                  <c:v>2275.7368513688489</c:v>
                </c:pt>
                <c:pt idx="2575">
                  <c:v>2244.4502819336158</c:v>
                </c:pt>
                <c:pt idx="2576">
                  <c:v>2216.062604818444</c:v>
                </c:pt>
                <c:pt idx="2577">
                  <c:v>2224.805166620391</c:v>
                </c:pt>
                <c:pt idx="2578">
                  <c:v>2214.0929708423928</c:v>
                </c:pt>
                <c:pt idx="2579">
                  <c:v>2219.1792517483409</c:v>
                </c:pt>
                <c:pt idx="2580">
                  <c:v>2214.0677983202536</c:v>
                </c:pt>
                <c:pt idx="2581">
                  <c:v>2230.4607761613756</c:v>
                </c:pt>
                <c:pt idx="2582">
                  <c:v>2243.5907045032818</c:v>
                </c:pt>
                <c:pt idx="2583">
                  <c:v>2255.5506344383675</c:v>
                </c:pt>
                <c:pt idx="2584">
                  <c:v>2255.2977660368651</c:v>
                </c:pt>
                <c:pt idx="2585">
                  <c:v>2270.7541612471823</c:v>
                </c:pt>
                <c:pt idx="2586">
                  <c:v>2330.4352799245294</c:v>
                </c:pt>
                <c:pt idx="2587">
                  <c:v>2350.5092816470433</c:v>
                </c:pt>
                <c:pt idx="2588">
                  <c:v>2344.6221125016245</c:v>
                </c:pt>
                <c:pt idx="2589">
                  <c:v>2339.4468596809529</c:v>
                </c:pt>
                <c:pt idx="2590">
                  <c:v>2271.5843031420136</c:v>
                </c:pt>
                <c:pt idx="2591">
                  <c:v>2243.0202433857544</c:v>
                </c:pt>
                <c:pt idx="2592">
                  <c:v>2226.712548648612</c:v>
                </c:pt>
                <c:pt idx="2593">
                  <c:v>2225.3960123514594</c:v>
                </c:pt>
                <c:pt idx="2594">
                  <c:v>2225.6790209586347</c:v>
                </c:pt>
                <c:pt idx="2595">
                  <c:v>2230.5965788263484</c:v>
                </c:pt>
                <c:pt idx="2596">
                  <c:v>2301.4088594811483</c:v>
                </c:pt>
                <c:pt idx="2597">
                  <c:v>2460.9702862020049</c:v>
                </c:pt>
                <c:pt idx="2598">
                  <c:v>2643.3853590320391</c:v>
                </c:pt>
                <c:pt idx="2599">
                  <c:v>2707.8885996517211</c:v>
                </c:pt>
                <c:pt idx="2600">
                  <c:v>2724.9035695746325</c:v>
                </c:pt>
                <c:pt idx="2601">
                  <c:v>2700.6042346610916</c:v>
                </c:pt>
                <c:pt idx="2602">
                  <c:v>2683.0908362267842</c:v>
                </c:pt>
                <c:pt idx="2603">
                  <c:v>2626.567012270847</c:v>
                </c:pt>
                <c:pt idx="2604">
                  <c:v>2519.5813722147641</c:v>
                </c:pt>
                <c:pt idx="2605">
                  <c:v>2482.6953222644484</c:v>
                </c:pt>
                <c:pt idx="2606">
                  <c:v>2497.0293160736501</c:v>
                </c:pt>
                <c:pt idx="2607">
                  <c:v>2468.7385670425151</c:v>
                </c:pt>
                <c:pt idx="2608">
                  <c:v>2480.18270300928</c:v>
                </c:pt>
                <c:pt idx="2609">
                  <c:v>2510.2708992175053</c:v>
                </c:pt>
                <c:pt idx="2610">
                  <c:v>2557.0741989966018</c:v>
                </c:pt>
                <c:pt idx="2611">
                  <c:v>2598.8765186414339</c:v>
                </c:pt>
                <c:pt idx="2612">
                  <c:v>2597.5301566567214</c:v>
                </c:pt>
                <c:pt idx="2613">
                  <c:v>2557.7150342561372</c:v>
                </c:pt>
                <c:pt idx="2614">
                  <c:v>2480.3607876260457</c:v>
                </c:pt>
                <c:pt idx="2615">
                  <c:v>2430.0884152231174</c:v>
                </c:pt>
                <c:pt idx="2616">
                  <c:v>2371.095350228562</c:v>
                </c:pt>
                <c:pt idx="2617">
                  <c:v>2352.4840177012902</c:v>
                </c:pt>
                <c:pt idx="2618">
                  <c:v>2357.9381565561898</c:v>
                </c:pt>
                <c:pt idx="2619">
                  <c:v>2384.1258291271588</c:v>
                </c:pt>
                <c:pt idx="2620">
                  <c:v>2464.4986328950445</c:v>
                </c:pt>
                <c:pt idx="2621">
                  <c:v>2658.9812379234318</c:v>
                </c:pt>
                <c:pt idx="2622">
                  <c:v>2798.7828811604459</c:v>
                </c:pt>
                <c:pt idx="2623">
                  <c:v>2830.0926576758566</c:v>
                </c:pt>
                <c:pt idx="2624">
                  <c:v>2831.9141265568878</c:v>
                </c:pt>
                <c:pt idx="2625">
                  <c:v>2785.0693178012721</c:v>
                </c:pt>
                <c:pt idx="2626">
                  <c:v>2772.2505213419336</c:v>
                </c:pt>
                <c:pt idx="2627">
                  <c:v>2770.4052236117732</c:v>
                </c:pt>
                <c:pt idx="2628">
                  <c:v>2728.2662782443422</c:v>
                </c:pt>
                <c:pt idx="2629">
                  <c:v>2675.6857901551966</c:v>
                </c:pt>
                <c:pt idx="2630">
                  <c:v>2609.8175551359518</c:v>
                </c:pt>
                <c:pt idx="2631">
                  <c:v>2583.6497207714383</c:v>
                </c:pt>
                <c:pt idx="2632">
                  <c:v>2601.5172037288312</c:v>
                </c:pt>
                <c:pt idx="2633">
                  <c:v>2649.0453161971163</c:v>
                </c:pt>
                <c:pt idx="2634">
                  <c:v>2691.0202691211553</c:v>
                </c:pt>
                <c:pt idx="2635">
                  <c:v>2761.4824344044937</c:v>
                </c:pt>
                <c:pt idx="2636">
                  <c:v>2728.8264317070398</c:v>
                </c:pt>
                <c:pt idx="2637">
                  <c:v>2686.7708010571091</c:v>
                </c:pt>
                <c:pt idx="2638">
                  <c:v>2599.8093497445939</c:v>
                </c:pt>
                <c:pt idx="2639">
                  <c:v>2565.0072629661163</c:v>
                </c:pt>
                <c:pt idx="2640">
                  <c:v>2492.4768863493009</c:v>
                </c:pt>
                <c:pt idx="2641">
                  <c:v>2444.1955619333976</c:v>
                </c:pt>
                <c:pt idx="2642">
                  <c:v>2426.7878520042759</c:v>
                </c:pt>
                <c:pt idx="2643">
                  <c:v>2420.7622325235857</c:v>
                </c:pt>
                <c:pt idx="2644">
                  <c:v>2490.8579873876588</c:v>
                </c:pt>
                <c:pt idx="2645">
                  <c:v>2662.9137550158525</c:v>
                </c:pt>
                <c:pt idx="2646">
                  <c:v>2800.8377363892896</c:v>
                </c:pt>
                <c:pt idx="2647">
                  <c:v>2815.5637119486278</c:v>
                </c:pt>
                <c:pt idx="2648">
                  <c:v>2829.9651616456258</c:v>
                </c:pt>
                <c:pt idx="2649">
                  <c:v>2815.3080880753282</c:v>
                </c:pt>
                <c:pt idx="2650">
                  <c:v>2770.7091140238535</c:v>
                </c:pt>
                <c:pt idx="2651">
                  <c:v>2737.6387445103046</c:v>
                </c:pt>
                <c:pt idx="2652">
                  <c:v>2690.2448774311242</c:v>
                </c:pt>
                <c:pt idx="2653">
                  <c:v>2672.6498556876277</c:v>
                </c:pt>
                <c:pt idx="2654">
                  <c:v>2673.5712459718407</c:v>
                </c:pt>
                <c:pt idx="2655">
                  <c:v>2665.8959362879186</c:v>
                </c:pt>
                <c:pt idx="2656">
                  <c:v>2663.4923587485505</c:v>
                </c:pt>
                <c:pt idx="2657">
                  <c:v>2667.9150461454233</c:v>
                </c:pt>
                <c:pt idx="2658">
                  <c:v>2702.802087754701</c:v>
                </c:pt>
                <c:pt idx="2659">
                  <c:v>2768.793663641251</c:v>
                </c:pt>
                <c:pt idx="2660">
                  <c:v>2714.2803741053931</c:v>
                </c:pt>
                <c:pt idx="2661">
                  <c:v>2663.1241160789059</c:v>
                </c:pt>
                <c:pt idx="2662">
                  <c:v>2633.62801427048</c:v>
                </c:pt>
                <c:pt idx="2663">
                  <c:v>2609.2069848074534</c:v>
                </c:pt>
                <c:pt idx="2664">
                  <c:v>2576.7989925886754</c:v>
                </c:pt>
                <c:pt idx="2665">
                  <c:v>2579.3717109237009</c:v>
                </c:pt>
                <c:pt idx="2666">
                  <c:v>2579.1049917843447</c:v>
                </c:pt>
                <c:pt idx="2667">
                  <c:v>2594.4618640204835</c:v>
                </c:pt>
                <c:pt idx="2668">
                  <c:v>2673.8579171721149</c:v>
                </c:pt>
                <c:pt idx="2669">
                  <c:v>2810.8041514860065</c:v>
                </c:pt>
                <c:pt idx="2670">
                  <c:v>2922.6619518989037</c:v>
                </c:pt>
                <c:pt idx="2671">
                  <c:v>2936.1858119123626</c:v>
                </c:pt>
                <c:pt idx="2672">
                  <c:v>2894.5512008140217</c:v>
                </c:pt>
                <c:pt idx="2673">
                  <c:v>2852.1885667183878</c:v>
                </c:pt>
                <c:pt idx="2674">
                  <c:v>2783.8439023594342</c:v>
                </c:pt>
                <c:pt idx="2675">
                  <c:v>2691.1957725555544</c:v>
                </c:pt>
                <c:pt idx="2676">
                  <c:v>2638.931908544555</c:v>
                </c:pt>
                <c:pt idx="2677">
                  <c:v>2594.3183707731323</c:v>
                </c:pt>
                <c:pt idx="2678">
                  <c:v>2580.4830965829651</c:v>
                </c:pt>
                <c:pt idx="2679">
                  <c:v>2562.8264923904421</c:v>
                </c:pt>
                <c:pt idx="2680">
                  <c:v>2555.512350115534</c:v>
                </c:pt>
                <c:pt idx="2681">
                  <c:v>2564.6556645738542</c:v>
                </c:pt>
                <c:pt idx="2682">
                  <c:v>2587.6642781250603</c:v>
                </c:pt>
                <c:pt idx="2683">
                  <c:v>2645.1579756608253</c:v>
                </c:pt>
                <c:pt idx="2684">
                  <c:v>2627.9074224622232</c:v>
                </c:pt>
                <c:pt idx="2685">
                  <c:v>2620.957296071696</c:v>
                </c:pt>
                <c:pt idx="2686">
                  <c:v>2627.9145717276151</c:v>
                </c:pt>
                <c:pt idx="2687">
                  <c:v>2508.412935637793</c:v>
                </c:pt>
                <c:pt idx="2688">
                  <c:v>2506.3262266612492</c:v>
                </c:pt>
                <c:pt idx="2689">
                  <c:v>2497.6580133168281</c:v>
                </c:pt>
                <c:pt idx="2690">
                  <c:v>2498.9286305488577</c:v>
                </c:pt>
                <c:pt idx="2691">
                  <c:v>2514.6275772824274</c:v>
                </c:pt>
                <c:pt idx="2692">
                  <c:v>2576.8974441630071</c:v>
                </c:pt>
                <c:pt idx="2693">
                  <c:v>2720.7044244387589</c:v>
                </c:pt>
                <c:pt idx="2694">
                  <c:v>2842.2339592376384</c:v>
                </c:pt>
                <c:pt idx="2695">
                  <c:v>2848.9864178621174</c:v>
                </c:pt>
                <c:pt idx="2696">
                  <c:v>2802.5583011582557</c:v>
                </c:pt>
                <c:pt idx="2697">
                  <c:v>2734.7284687844099</c:v>
                </c:pt>
                <c:pt idx="2698">
                  <c:v>2695.7022177039498</c:v>
                </c:pt>
                <c:pt idx="2699">
                  <c:v>2676.1253366083301</c:v>
                </c:pt>
                <c:pt idx="2700">
                  <c:v>2624.3426565236923</c:v>
                </c:pt>
                <c:pt idx="2701">
                  <c:v>2661.0846206141568</c:v>
                </c:pt>
                <c:pt idx="2702">
                  <c:v>2639.93375450644</c:v>
                </c:pt>
                <c:pt idx="2703">
                  <c:v>2585.6774672265101</c:v>
                </c:pt>
                <c:pt idx="2704">
                  <c:v>2620.9929422795458</c:v>
                </c:pt>
                <c:pt idx="2705">
                  <c:v>2652.3502113102672</c:v>
                </c:pt>
                <c:pt idx="2706">
                  <c:v>2681.9984481907877</c:v>
                </c:pt>
                <c:pt idx="2707">
                  <c:v>2697.1020471893698</c:v>
                </c:pt>
                <c:pt idx="2708">
                  <c:v>2701.4085954594689</c:v>
                </c:pt>
                <c:pt idx="2709">
                  <c:v>2681.1927744625573</c:v>
                </c:pt>
                <c:pt idx="2710">
                  <c:v>2677.5874177390597</c:v>
                </c:pt>
                <c:pt idx="2711">
                  <c:v>2626.6202859460263</c:v>
                </c:pt>
                <c:pt idx="2712">
                  <c:v>2608.2179128514445</c:v>
                </c:pt>
                <c:pt idx="2713">
                  <c:v>2589.4572111642938</c:v>
                </c:pt>
                <c:pt idx="2714">
                  <c:v>2573.9204074362533</c:v>
                </c:pt>
                <c:pt idx="2715">
                  <c:v>2571.0473984736782</c:v>
                </c:pt>
                <c:pt idx="2716">
                  <c:v>2580.4557921870555</c:v>
                </c:pt>
                <c:pt idx="2717">
                  <c:v>2590.2686217472756</c:v>
                </c:pt>
                <c:pt idx="2718">
                  <c:v>2590.721699125686</c:v>
                </c:pt>
                <c:pt idx="2719">
                  <c:v>2547.2561181207734</c:v>
                </c:pt>
                <c:pt idx="2720">
                  <c:v>2478.841864213638</c:v>
                </c:pt>
                <c:pt idx="2721">
                  <c:v>2476.7187485197846</c:v>
                </c:pt>
                <c:pt idx="2722">
                  <c:v>2476.7561085090974</c:v>
                </c:pt>
                <c:pt idx="2723">
                  <c:v>2470.2751679309117</c:v>
                </c:pt>
                <c:pt idx="2724">
                  <c:v>2432.7560037828653</c:v>
                </c:pt>
                <c:pt idx="2725">
                  <c:v>2442.8685196046117</c:v>
                </c:pt>
                <c:pt idx="2726">
                  <c:v>2482.0055214246959</c:v>
                </c:pt>
                <c:pt idx="2727">
                  <c:v>2490.9660505414859</c:v>
                </c:pt>
                <c:pt idx="2728">
                  <c:v>2498.7215106012673</c:v>
                </c:pt>
                <c:pt idx="2729">
                  <c:v>2542.873646178391</c:v>
                </c:pt>
                <c:pt idx="2730">
                  <c:v>2555.3579911667903</c:v>
                </c:pt>
                <c:pt idx="2731">
                  <c:v>2603.1811585911664</c:v>
                </c:pt>
                <c:pt idx="2732">
                  <c:v>2638.1477845971503</c:v>
                </c:pt>
                <c:pt idx="2733">
                  <c:v>2650.6078038949499</c:v>
                </c:pt>
                <c:pt idx="2734">
                  <c:v>2643.9328176029194</c:v>
                </c:pt>
                <c:pt idx="2735">
                  <c:v>2647.3308412253509</c:v>
                </c:pt>
                <c:pt idx="2736">
                  <c:v>2655.8748603966492</c:v>
                </c:pt>
                <c:pt idx="2737">
                  <c:v>2670.4413476261379</c:v>
                </c:pt>
                <c:pt idx="2738">
                  <c:v>2672.2418096655647</c:v>
                </c:pt>
                <c:pt idx="2739">
                  <c:v>2674.5573307352333</c:v>
                </c:pt>
                <c:pt idx="2740">
                  <c:v>2668.1726424411195</c:v>
                </c:pt>
                <c:pt idx="2741">
                  <c:v>2660.1095346331267</c:v>
                </c:pt>
                <c:pt idx="2742">
                  <c:v>2630.052216194666</c:v>
                </c:pt>
                <c:pt idx="2743">
                  <c:v>2565.4879866962247</c:v>
                </c:pt>
                <c:pt idx="2744">
                  <c:v>2516.3345470051245</c:v>
                </c:pt>
                <c:pt idx="2745">
                  <c:v>2470.7043546640298</c:v>
                </c:pt>
                <c:pt idx="2746">
                  <c:v>2459.5349039063017</c:v>
                </c:pt>
                <c:pt idx="2747">
                  <c:v>2448.9243899287781</c:v>
                </c:pt>
                <c:pt idx="2748">
                  <c:v>2407.1509590428855</c:v>
                </c:pt>
                <c:pt idx="2749">
                  <c:v>2396.1555064049371</c:v>
                </c:pt>
                <c:pt idx="2750">
                  <c:v>2407.4538866046832</c:v>
                </c:pt>
                <c:pt idx="2751">
                  <c:v>2404.2434212434146</c:v>
                </c:pt>
                <c:pt idx="2752">
                  <c:v>2409.3526534217408</c:v>
                </c:pt>
                <c:pt idx="2753">
                  <c:v>2430.4683327313596</c:v>
                </c:pt>
                <c:pt idx="2754">
                  <c:v>2486.582431349525</c:v>
                </c:pt>
                <c:pt idx="2755">
                  <c:v>2548.654346831755</c:v>
                </c:pt>
                <c:pt idx="2756">
                  <c:v>2527.5896295466828</c:v>
                </c:pt>
                <c:pt idx="2757">
                  <c:v>2534.9639124321793</c:v>
                </c:pt>
                <c:pt idx="2758">
                  <c:v>2553.3289785826082</c:v>
                </c:pt>
                <c:pt idx="2759">
                  <c:v>2542.6743046957372</c:v>
                </c:pt>
                <c:pt idx="2760">
                  <c:v>2533.9539690209504</c:v>
                </c:pt>
                <c:pt idx="2761">
                  <c:v>2543.6867833270398</c:v>
                </c:pt>
                <c:pt idx="2762">
                  <c:v>2554.8764738166656</c:v>
                </c:pt>
                <c:pt idx="2763">
                  <c:v>2556.9888519013184</c:v>
                </c:pt>
                <c:pt idx="2764">
                  <c:v>2536.9134839627291</c:v>
                </c:pt>
                <c:pt idx="2765">
                  <c:v>2791.7290643940437</c:v>
                </c:pt>
                <c:pt idx="2766">
                  <c:v>2938.5689873848482</c:v>
                </c:pt>
                <c:pt idx="2767">
                  <c:v>2991.9561050842744</c:v>
                </c:pt>
                <c:pt idx="2768">
                  <c:v>3017.2841579136129</c:v>
                </c:pt>
                <c:pt idx="2769">
                  <c:v>3032.0398304751757</c:v>
                </c:pt>
                <c:pt idx="2770">
                  <c:v>3002.8714863886285</c:v>
                </c:pt>
                <c:pt idx="2771">
                  <c:v>2963.5842297677636</c:v>
                </c:pt>
                <c:pt idx="2772">
                  <c:v>2924.988294443453</c:v>
                </c:pt>
                <c:pt idx="2773">
                  <c:v>2894.0034753129221</c:v>
                </c:pt>
                <c:pt idx="2774">
                  <c:v>2865.325484353124</c:v>
                </c:pt>
                <c:pt idx="2775">
                  <c:v>2842.3531435743898</c:v>
                </c:pt>
                <c:pt idx="2776">
                  <c:v>2807.5356015816442</c:v>
                </c:pt>
                <c:pt idx="2777">
                  <c:v>2825.3361951672241</c:v>
                </c:pt>
                <c:pt idx="2778">
                  <c:v>2831.7826610427846</c:v>
                </c:pt>
                <c:pt idx="2779">
                  <c:v>2791.2642002692992</c:v>
                </c:pt>
                <c:pt idx="2780">
                  <c:v>2702.3963232449978</c:v>
                </c:pt>
                <c:pt idx="2781">
                  <c:v>2602.8398855063324</c:v>
                </c:pt>
                <c:pt idx="2782">
                  <c:v>2528.483525063617</c:v>
                </c:pt>
                <c:pt idx="2783">
                  <c:v>2508.0284453474187</c:v>
                </c:pt>
                <c:pt idx="2784">
                  <c:v>2493.9010324277074</c:v>
                </c:pt>
                <c:pt idx="2785">
                  <c:v>2464.5961310660882</c:v>
                </c:pt>
                <c:pt idx="2786">
                  <c:v>2453.7188753201385</c:v>
                </c:pt>
                <c:pt idx="2787">
                  <c:v>2465.6292727532009</c:v>
                </c:pt>
                <c:pt idx="2788">
                  <c:v>2534.0105728674494</c:v>
                </c:pt>
                <c:pt idx="2789">
                  <c:v>2678.4981962051661</c:v>
                </c:pt>
                <c:pt idx="2790">
                  <c:v>2864.7546216362375</c:v>
                </c:pt>
                <c:pt idx="2791">
                  <c:v>2946.9095505491996</c:v>
                </c:pt>
                <c:pt idx="2792">
                  <c:v>2925.0880475777594</c:v>
                </c:pt>
                <c:pt idx="2793">
                  <c:v>2896.9713988899821</c:v>
                </c:pt>
                <c:pt idx="2794">
                  <c:v>2868.3842578984304</c:v>
                </c:pt>
                <c:pt idx="2795">
                  <c:v>2848.7357860096477</c:v>
                </c:pt>
                <c:pt idx="2796">
                  <c:v>2840.2690873085639</c:v>
                </c:pt>
                <c:pt idx="2797">
                  <c:v>2834.9761912526542</c:v>
                </c:pt>
                <c:pt idx="2798">
                  <c:v>2796.5325069919763</c:v>
                </c:pt>
                <c:pt idx="2799">
                  <c:v>2696.2901282703447</c:v>
                </c:pt>
                <c:pt idx="2800">
                  <c:v>2740.7118470518026</c:v>
                </c:pt>
                <c:pt idx="2801">
                  <c:v>2724.7775819069448</c:v>
                </c:pt>
                <c:pt idx="2802">
                  <c:v>2741.0519410489483</c:v>
                </c:pt>
                <c:pt idx="2803">
                  <c:v>2725.158105308527</c:v>
                </c:pt>
                <c:pt idx="2804">
                  <c:v>2583.7948783962638</c:v>
                </c:pt>
                <c:pt idx="2805">
                  <c:v>2501.6048799641967</c:v>
                </c:pt>
                <c:pt idx="2806">
                  <c:v>2414.6289569783362</c:v>
                </c:pt>
                <c:pt idx="2807">
                  <c:v>2400.5019598254466</c:v>
                </c:pt>
                <c:pt idx="2808">
                  <c:v>2357.8169573478317</c:v>
                </c:pt>
                <c:pt idx="2809">
                  <c:v>2325.6926656625074</c:v>
                </c:pt>
                <c:pt idx="2810">
                  <c:v>2303.2830966188271</c:v>
                </c:pt>
                <c:pt idx="2811">
                  <c:v>2264.1434224401255</c:v>
                </c:pt>
                <c:pt idx="2812">
                  <c:v>2277.2709436244595</c:v>
                </c:pt>
                <c:pt idx="2813">
                  <c:v>2402.5837648555757</c:v>
                </c:pt>
                <c:pt idx="2814">
                  <c:v>2550.9398462113527</c:v>
                </c:pt>
                <c:pt idx="2815">
                  <c:v>2631.3876599356604</c:v>
                </c:pt>
                <c:pt idx="2816">
                  <c:v>2635.2570085130628</c:v>
                </c:pt>
                <c:pt idx="2817">
                  <c:v>2631.404510449599</c:v>
                </c:pt>
                <c:pt idx="2818">
                  <c:v>2598.4579689110888</c:v>
                </c:pt>
                <c:pt idx="2819">
                  <c:v>2501.4841690036055</c:v>
                </c:pt>
                <c:pt idx="2820">
                  <c:v>2396.1256904604852</c:v>
                </c:pt>
                <c:pt idx="2821">
                  <c:v>2317.8849871193006</c:v>
                </c:pt>
                <c:pt idx="2822">
                  <c:v>2269.0053936084078</c:v>
                </c:pt>
                <c:pt idx="2823">
                  <c:v>2269.2902848560061</c:v>
                </c:pt>
                <c:pt idx="2824">
                  <c:v>2291.7816725242828</c:v>
                </c:pt>
                <c:pt idx="2825">
                  <c:v>2332.9128918140509</c:v>
                </c:pt>
                <c:pt idx="2826">
                  <c:v>2353.7755194239076</c:v>
                </c:pt>
                <c:pt idx="2827">
                  <c:v>2366.3623246183261</c:v>
                </c:pt>
                <c:pt idx="2828">
                  <c:v>2447.2096103400895</c:v>
                </c:pt>
                <c:pt idx="2829">
                  <c:v>2490.6181955142606</c:v>
                </c:pt>
                <c:pt idx="2830">
                  <c:v>2480.1356999383393</c:v>
                </c:pt>
                <c:pt idx="2831">
                  <c:v>2489.2048389234396</c:v>
                </c:pt>
                <c:pt idx="2832">
                  <c:v>2497.0066955848038</c:v>
                </c:pt>
                <c:pt idx="2833">
                  <c:v>2491.8858708654725</c:v>
                </c:pt>
                <c:pt idx="2834">
                  <c:v>2495.6944199388859</c:v>
                </c:pt>
                <c:pt idx="2835">
                  <c:v>2504.0091413416922</c:v>
                </c:pt>
                <c:pt idx="2836">
                  <c:v>2540.4000948465159</c:v>
                </c:pt>
                <c:pt idx="2837">
                  <c:v>2620.5882408875923</c:v>
                </c:pt>
                <c:pt idx="2838">
                  <c:v>2713.6811207917317</c:v>
                </c:pt>
                <c:pt idx="2839">
                  <c:v>2657.5501913396047</c:v>
                </c:pt>
                <c:pt idx="2840">
                  <c:v>2526.6927824340937</c:v>
                </c:pt>
                <c:pt idx="2841">
                  <c:v>2380.5450294342691</c:v>
                </c:pt>
                <c:pt idx="2842">
                  <c:v>2290.4803837859158</c:v>
                </c:pt>
                <c:pt idx="2843">
                  <c:v>2282.7236512556456</c:v>
                </c:pt>
                <c:pt idx="2844">
                  <c:v>2210.5989633798245</c:v>
                </c:pt>
                <c:pt idx="2845">
                  <c:v>2172.8638593116766</c:v>
                </c:pt>
                <c:pt idx="2846">
                  <c:v>2179.4356384394791</c:v>
                </c:pt>
                <c:pt idx="2847">
                  <c:v>2180.3789874530712</c:v>
                </c:pt>
                <c:pt idx="2848">
                  <c:v>2219.191194158564</c:v>
                </c:pt>
                <c:pt idx="2849">
                  <c:v>2197.4299027379529</c:v>
                </c:pt>
                <c:pt idx="2850">
                  <c:v>2231.1184588413817</c:v>
                </c:pt>
                <c:pt idx="2851">
                  <c:v>2260.8353653575095</c:v>
                </c:pt>
                <c:pt idx="2852">
                  <c:v>2269.1676743471889</c:v>
                </c:pt>
                <c:pt idx="2853">
                  <c:v>2262.6592951386338</c:v>
                </c:pt>
                <c:pt idx="2854">
                  <c:v>2277.2331522271184</c:v>
                </c:pt>
                <c:pt idx="2855">
                  <c:v>2307.7090733653258</c:v>
                </c:pt>
                <c:pt idx="2856">
                  <c:v>2306.0788400445172</c:v>
                </c:pt>
                <c:pt idx="2857">
                  <c:v>2326.1933849570141</c:v>
                </c:pt>
                <c:pt idx="2858">
                  <c:v>2327.9435690811151</c:v>
                </c:pt>
                <c:pt idx="2859">
                  <c:v>2354.3888787302667</c:v>
                </c:pt>
                <c:pt idx="2860">
                  <c:v>2398.2771089689286</c:v>
                </c:pt>
                <c:pt idx="2861">
                  <c:v>2432.8128818746854</c:v>
                </c:pt>
                <c:pt idx="2862">
                  <c:v>2470.4817053593956</c:v>
                </c:pt>
                <c:pt idx="2863">
                  <c:v>2445.6862452246023</c:v>
                </c:pt>
                <c:pt idx="2864">
                  <c:v>2407.8163292355584</c:v>
                </c:pt>
                <c:pt idx="2865">
                  <c:v>2386.9998599528644</c:v>
                </c:pt>
                <c:pt idx="2866">
                  <c:v>2365.5532904811162</c:v>
                </c:pt>
                <c:pt idx="2867">
                  <c:v>2381.0896451865929</c:v>
                </c:pt>
                <c:pt idx="2868">
                  <c:v>2351.3918838878212</c:v>
                </c:pt>
                <c:pt idx="2869">
                  <c:v>2318.0082328852923</c:v>
                </c:pt>
                <c:pt idx="2870">
                  <c:v>2223.530961608401</c:v>
                </c:pt>
                <c:pt idx="2871">
                  <c:v>2185.610915039751</c:v>
                </c:pt>
                <c:pt idx="2872">
                  <c:v>2184.1396275245779</c:v>
                </c:pt>
                <c:pt idx="2873">
                  <c:v>2189.8934820786462</c:v>
                </c:pt>
                <c:pt idx="2874">
                  <c:v>2215.4072811040205</c:v>
                </c:pt>
                <c:pt idx="2875">
                  <c:v>2245.5125998824178</c:v>
                </c:pt>
                <c:pt idx="2876">
                  <c:v>2242.4397762632857</c:v>
                </c:pt>
                <c:pt idx="2877">
                  <c:v>2260.5206939699078</c:v>
                </c:pt>
                <c:pt idx="2878">
                  <c:v>2270.3686727090599</c:v>
                </c:pt>
                <c:pt idx="2879">
                  <c:v>2302.2779459401872</c:v>
                </c:pt>
                <c:pt idx="2880">
                  <c:v>2313.9874549393944</c:v>
                </c:pt>
                <c:pt idx="2881">
                  <c:v>2325.6449475130767</c:v>
                </c:pt>
                <c:pt idx="2882">
                  <c:v>2334.9498892942484</c:v>
                </c:pt>
                <c:pt idx="2883">
                  <c:v>2350.095781695426</c:v>
                </c:pt>
                <c:pt idx="2884">
                  <c:v>2364.3165768149211</c:v>
                </c:pt>
                <c:pt idx="2885">
                  <c:v>2362.3769538325469</c:v>
                </c:pt>
                <c:pt idx="2886">
                  <c:v>2319.6140106733756</c:v>
                </c:pt>
                <c:pt idx="2887">
                  <c:v>2270.9212515704085</c:v>
                </c:pt>
                <c:pt idx="2888">
                  <c:v>2238.3069486583918</c:v>
                </c:pt>
                <c:pt idx="2889">
                  <c:v>2188.3598806044192</c:v>
                </c:pt>
                <c:pt idx="2890">
                  <c:v>2127.8247485352649</c:v>
                </c:pt>
                <c:pt idx="2891">
                  <c:v>2070.0943004223391</c:v>
                </c:pt>
                <c:pt idx="2892">
                  <c:v>2031.7587984805693</c:v>
                </c:pt>
                <c:pt idx="2893">
                  <c:v>1975.119378415342</c:v>
                </c:pt>
                <c:pt idx="2894">
                  <c:v>1970.0266430056167</c:v>
                </c:pt>
                <c:pt idx="2895">
                  <c:v>1979.3890744581645</c:v>
                </c:pt>
                <c:pt idx="2896">
                  <c:v>1985.327874713523</c:v>
                </c:pt>
                <c:pt idx="2897">
                  <c:v>2026.8742923842922</c:v>
                </c:pt>
                <c:pt idx="2898">
                  <c:v>2060.6750843751524</c:v>
                </c:pt>
                <c:pt idx="2899">
                  <c:v>2162.0713638902471</c:v>
                </c:pt>
                <c:pt idx="2900">
                  <c:v>2218.6656553523226</c:v>
                </c:pt>
                <c:pt idx="2901">
                  <c:v>2227.9145619483775</c:v>
                </c:pt>
                <c:pt idx="2902">
                  <c:v>2203.1985173508128</c:v>
                </c:pt>
                <c:pt idx="2903">
                  <c:v>2154.2518156246902</c:v>
                </c:pt>
                <c:pt idx="2904">
                  <c:v>2184.8548960894186</c:v>
                </c:pt>
                <c:pt idx="2905">
                  <c:v>2173.4071447063525</c:v>
                </c:pt>
                <c:pt idx="2906">
                  <c:v>2188.3715296598821</c:v>
                </c:pt>
                <c:pt idx="2907">
                  <c:v>2203.4378792210823</c:v>
                </c:pt>
                <c:pt idx="2908">
                  <c:v>2227.0716331680651</c:v>
                </c:pt>
                <c:pt idx="2909">
                  <c:v>2194.2460817820011</c:v>
                </c:pt>
                <c:pt idx="2910">
                  <c:v>2139.1725263943767</c:v>
                </c:pt>
                <c:pt idx="2911">
                  <c:v>2126.2415968666655</c:v>
                </c:pt>
                <c:pt idx="2912">
                  <c:v>2116.6980216576612</c:v>
                </c:pt>
                <c:pt idx="2913">
                  <c:v>2040.0672948215374</c:v>
                </c:pt>
                <c:pt idx="2914">
                  <c:v>2013.7089804352236</c:v>
                </c:pt>
                <c:pt idx="2915">
                  <c:v>1978.4894617945247</c:v>
                </c:pt>
                <c:pt idx="2916">
                  <c:v>1933.3639480567599</c:v>
                </c:pt>
                <c:pt idx="2917">
                  <c:v>1920.748660954438</c:v>
                </c:pt>
                <c:pt idx="2918">
                  <c:v>1902.788977230211</c:v>
                </c:pt>
                <c:pt idx="2919">
                  <c:v>1850.1430937468413</c:v>
                </c:pt>
                <c:pt idx="2920">
                  <c:v>1831.4569845919063</c:v>
                </c:pt>
                <c:pt idx="2921">
                  <c:v>1840.876873188213</c:v>
                </c:pt>
                <c:pt idx="2922">
                  <c:v>1882.0524747023173</c:v>
                </c:pt>
                <c:pt idx="2923">
                  <c:v>1946.2065157811767</c:v>
                </c:pt>
                <c:pt idx="2924">
                  <c:v>2005.6609052921478</c:v>
                </c:pt>
                <c:pt idx="2925">
                  <c:v>2014.2393996994817</c:v>
                </c:pt>
                <c:pt idx="2926">
                  <c:v>2034.9762190695205</c:v>
                </c:pt>
                <c:pt idx="2927">
                  <c:v>2047.9159502797952</c:v>
                </c:pt>
                <c:pt idx="2928">
                  <c:v>2042.6972336525992</c:v>
                </c:pt>
                <c:pt idx="2929">
                  <c:v>2060.1752269850463</c:v>
                </c:pt>
                <c:pt idx="2930">
                  <c:v>2065.9603374575063</c:v>
                </c:pt>
                <c:pt idx="2931">
                  <c:v>2090.2144480674833</c:v>
                </c:pt>
                <c:pt idx="2932">
                  <c:v>2139.3686182889514</c:v>
                </c:pt>
                <c:pt idx="2933">
                  <c:v>2189.9311702094751</c:v>
                </c:pt>
                <c:pt idx="2934">
                  <c:v>2221.5092864305257</c:v>
                </c:pt>
                <c:pt idx="2935">
                  <c:v>2233.1075791341386</c:v>
                </c:pt>
                <c:pt idx="2936">
                  <c:v>2167.6082101086754</c:v>
                </c:pt>
                <c:pt idx="2937">
                  <c:v>2046.7331122129358</c:v>
                </c:pt>
                <c:pt idx="2938">
                  <c:v>1988.1152671009686</c:v>
                </c:pt>
                <c:pt idx="2939">
                  <c:v>1933.22094766901</c:v>
                </c:pt>
                <c:pt idx="2940">
                  <c:v>1902.6899216750408</c:v>
                </c:pt>
                <c:pt idx="2941">
                  <c:v>1889.1083219705883</c:v>
                </c:pt>
                <c:pt idx="2942">
                  <c:v>1875.9171446617158</c:v>
                </c:pt>
                <c:pt idx="2943">
                  <c:v>1789.865387207446</c:v>
                </c:pt>
                <c:pt idx="2944">
                  <c:v>1773.7251609795126</c:v>
                </c:pt>
                <c:pt idx="2945">
                  <c:v>1783.7799856121055</c:v>
                </c:pt>
                <c:pt idx="2946">
                  <c:v>1835.6265315143801</c:v>
                </c:pt>
                <c:pt idx="2947">
                  <c:v>1901.0585374134182</c:v>
                </c:pt>
                <c:pt idx="2948">
                  <c:v>1940.750210102816</c:v>
                </c:pt>
                <c:pt idx="2949">
                  <c:v>1953.585137364387</c:v>
                </c:pt>
                <c:pt idx="2950">
                  <c:v>1965.3253840471684</c:v>
                </c:pt>
                <c:pt idx="2951">
                  <c:v>2006.3468339792507</c:v>
                </c:pt>
                <c:pt idx="2952">
                  <c:v>2038.3420846723229</c:v>
                </c:pt>
                <c:pt idx="2953">
                  <c:v>2058.4889193228983</c:v>
                </c:pt>
                <c:pt idx="2954">
                  <c:v>2076.469000509946</c:v>
                </c:pt>
                <c:pt idx="2955">
                  <c:v>2099.3357853578736</c:v>
                </c:pt>
                <c:pt idx="2956">
                  <c:v>2119.4210202868953</c:v>
                </c:pt>
                <c:pt idx="2957">
                  <c:v>2138.5014897722244</c:v>
                </c:pt>
                <c:pt idx="2958">
                  <c:v>2112.9675060958853</c:v>
                </c:pt>
                <c:pt idx="2959">
                  <c:v>2026.7677499483855</c:v>
                </c:pt>
                <c:pt idx="2960">
                  <c:v>1917.4371088588393</c:v>
                </c:pt>
                <c:pt idx="2961">
                  <c:v>1890.0571677912985</c:v>
                </c:pt>
                <c:pt idx="2962">
                  <c:v>1904.3257735828406</c:v>
                </c:pt>
                <c:pt idx="2963">
                  <c:v>1897.6824913043063</c:v>
                </c:pt>
                <c:pt idx="2964">
                  <c:v>1848.6553090773614</c:v>
                </c:pt>
                <c:pt idx="2965">
                  <c:v>1839.6102902832529</c:v>
                </c:pt>
                <c:pt idx="2966">
                  <c:v>1786.6834923850702</c:v>
                </c:pt>
                <c:pt idx="2967">
                  <c:v>1721.8440167902027</c:v>
                </c:pt>
                <c:pt idx="2968">
                  <c:v>1722.5335710602676</c:v>
                </c:pt>
                <c:pt idx="2969">
                  <c:v>1723.8264235332208</c:v>
                </c:pt>
                <c:pt idx="2970">
                  <c:v>1765.3329363790899</c:v>
                </c:pt>
                <c:pt idx="2971">
                  <c:v>1828.8405294907716</c:v>
                </c:pt>
                <c:pt idx="2972">
                  <c:v>1870.0593946310673</c:v>
                </c:pt>
                <c:pt idx="2973">
                  <c:v>1860.323788855052</c:v>
                </c:pt>
                <c:pt idx="2974">
                  <c:v>1869.0743323182501</c:v>
                </c:pt>
                <c:pt idx="2975">
                  <c:v>1884.7146001068131</c:v>
                </c:pt>
                <c:pt idx="2976">
                  <c:v>1907.2766883139238</c:v>
                </c:pt>
                <c:pt idx="2977">
                  <c:v>1914.5332052145702</c:v>
                </c:pt>
                <c:pt idx="2978">
                  <c:v>1919.0457259661423</c:v>
                </c:pt>
                <c:pt idx="2979">
                  <c:v>1950.4991045971715</c:v>
                </c:pt>
                <c:pt idx="2980">
                  <c:v>1970.3905465469186</c:v>
                </c:pt>
                <c:pt idx="2981">
                  <c:v>2019.608086761288</c:v>
                </c:pt>
                <c:pt idx="2982">
                  <c:v>2017.4313538495044</c:v>
                </c:pt>
                <c:pt idx="2983">
                  <c:v>1957.9245308489103</c:v>
                </c:pt>
                <c:pt idx="2984">
                  <c:v>1843.6024476287475</c:v>
                </c:pt>
                <c:pt idx="2985">
                  <c:v>1836.3341776631673</c:v>
                </c:pt>
                <c:pt idx="2986">
                  <c:v>1784.6158315357261</c:v>
                </c:pt>
                <c:pt idx="2987">
                  <c:v>1734.8175636551218</c:v>
                </c:pt>
                <c:pt idx="2988">
                  <c:v>1741.1839430054858</c:v>
                </c:pt>
                <c:pt idx="2989">
                  <c:v>1724.5940311780694</c:v>
                </c:pt>
                <c:pt idx="2990">
                  <c:v>1683.5737421941094</c:v>
                </c:pt>
                <c:pt idx="2991">
                  <c:v>1650.1374805165483</c:v>
                </c:pt>
                <c:pt idx="2992">
                  <c:v>1651.7900256585369</c:v>
                </c:pt>
                <c:pt idx="2993">
                  <c:v>1659.210512822629</c:v>
                </c:pt>
                <c:pt idx="2994">
                  <c:v>1663.9642266942915</c:v>
                </c:pt>
                <c:pt idx="2995">
                  <c:v>1691.9128257975588</c:v>
                </c:pt>
                <c:pt idx="2996">
                  <c:v>1692.2368502302975</c:v>
                </c:pt>
                <c:pt idx="2997">
                  <c:v>1695.7500631282428</c:v>
                </c:pt>
                <c:pt idx="2998">
                  <c:v>1712.4893865720326</c:v>
                </c:pt>
                <c:pt idx="2999">
                  <c:v>1724.9794454958055</c:v>
                </c:pt>
                <c:pt idx="3000">
                  <c:v>1738.1732466306535</c:v>
                </c:pt>
                <c:pt idx="3001">
                  <c:v>1744.8386932309425</c:v>
                </c:pt>
                <c:pt idx="3002">
                  <c:v>1753.536971807609</c:v>
                </c:pt>
                <c:pt idx="3003">
                  <c:v>1772.7670056518236</c:v>
                </c:pt>
                <c:pt idx="3004">
                  <c:v>1805.3430685735864</c:v>
                </c:pt>
                <c:pt idx="3005">
                  <c:v>1782.1055249054521</c:v>
                </c:pt>
                <c:pt idx="3006">
                  <c:v>1796.8913321365794</c:v>
                </c:pt>
                <c:pt idx="3007">
                  <c:v>1735.2211030088492</c:v>
                </c:pt>
                <c:pt idx="3008">
                  <c:v>1689.8051682593318</c:v>
                </c:pt>
                <c:pt idx="3009">
                  <c:v>1663.9998948564639</c:v>
                </c:pt>
                <c:pt idx="3010">
                  <c:v>1649.3333705975265</c:v>
                </c:pt>
                <c:pt idx="3011">
                  <c:v>1643.7664704821022</c:v>
                </c:pt>
                <c:pt idx="3012">
                  <c:v>1630.3327731759534</c:v>
                </c:pt>
                <c:pt idx="3013">
                  <c:v>1627.3674326161167</c:v>
                </c:pt>
                <c:pt idx="3014">
                  <c:v>1618.1184637207652</c:v>
                </c:pt>
                <c:pt idx="3015">
                  <c:v>1612.4292909512324</c:v>
                </c:pt>
                <c:pt idx="3016">
                  <c:v>1610.3652201184</c:v>
                </c:pt>
                <c:pt idx="3017">
                  <c:v>1610.1447745557089</c:v>
                </c:pt>
                <c:pt idx="3018">
                  <c:v>1625.8128665157828</c:v>
                </c:pt>
                <c:pt idx="3019">
                  <c:v>1647.8798755972293</c:v>
                </c:pt>
                <c:pt idx="3020">
                  <c:v>1677.2408237037469</c:v>
                </c:pt>
                <c:pt idx="3021">
                  <c:v>1697.4677474342402</c:v>
                </c:pt>
                <c:pt idx="3022">
                  <c:v>1700.219078087478</c:v>
                </c:pt>
                <c:pt idx="3023">
                  <c:v>1699.3844134246665</c:v>
                </c:pt>
                <c:pt idx="3024">
                  <c:v>1711.9133485122866</c:v>
                </c:pt>
                <c:pt idx="3025">
                  <c:v>1720.1506833776139</c:v>
                </c:pt>
                <c:pt idx="3026">
                  <c:v>1755.1571550469437</c:v>
                </c:pt>
                <c:pt idx="3027">
                  <c:v>1782.5093121559025</c:v>
                </c:pt>
                <c:pt idx="3028">
                  <c:v>1806.6087817781065</c:v>
                </c:pt>
                <c:pt idx="3029">
                  <c:v>1839.1260131208328</c:v>
                </c:pt>
                <c:pt idx="3030">
                  <c:v>1814.3428912055947</c:v>
                </c:pt>
                <c:pt idx="3031">
                  <c:v>1771.3463575963024</c:v>
                </c:pt>
                <c:pt idx="3032">
                  <c:v>1716.6344286795611</c:v>
                </c:pt>
                <c:pt idx="3033">
                  <c:v>1658.8640225763663</c:v>
                </c:pt>
                <c:pt idx="3034">
                  <c:v>1632.5256029822722</c:v>
                </c:pt>
                <c:pt idx="3035">
                  <c:v>1607.7987882419425</c:v>
                </c:pt>
                <c:pt idx="3036">
                  <c:v>1598.4708343745524</c:v>
                </c:pt>
                <c:pt idx="3037">
                  <c:v>1584.4340403011915</c:v>
                </c:pt>
                <c:pt idx="3038">
                  <c:v>1532.0906070166941</c:v>
                </c:pt>
                <c:pt idx="3039">
                  <c:v>1526.9931646885225</c:v>
                </c:pt>
                <c:pt idx="3040">
                  <c:v>1542.9430878293965</c:v>
                </c:pt>
                <c:pt idx="3041">
                  <c:v>1551.0170778513943</c:v>
                </c:pt>
                <c:pt idx="3042">
                  <c:v>1563.1243891576564</c:v>
                </c:pt>
                <c:pt idx="3043">
                  <c:v>1597.6253893839144</c:v>
                </c:pt>
                <c:pt idx="3044">
                  <c:v>1623.3747450320022</c:v>
                </c:pt>
                <c:pt idx="3045">
                  <c:v>1629.8962760341683</c:v>
                </c:pt>
                <c:pt idx="3046">
                  <c:v>1636.1732477816561</c:v>
                </c:pt>
                <c:pt idx="3047">
                  <c:v>1655.4442420670887</c:v>
                </c:pt>
                <c:pt idx="3048">
                  <c:v>1659.5136276689798</c:v>
                </c:pt>
                <c:pt idx="3049">
                  <c:v>1668.7040186487129</c:v>
                </c:pt>
                <c:pt idx="3050">
                  <c:v>1684.7537506975573</c:v>
                </c:pt>
                <c:pt idx="3051">
                  <c:v>1702.8520379505135</c:v>
                </c:pt>
                <c:pt idx="3052">
                  <c:v>1733.6718269005592</c:v>
                </c:pt>
                <c:pt idx="3053">
                  <c:v>1720.3330169154374</c:v>
                </c:pt>
                <c:pt idx="3054">
                  <c:v>1696.5198035835133</c:v>
                </c:pt>
                <c:pt idx="3055">
                  <c:v>1648.9629288919768</c:v>
                </c:pt>
                <c:pt idx="3056">
                  <c:v>1598.2993982937185</c:v>
                </c:pt>
                <c:pt idx="3057">
                  <c:v>1579.1048418189762</c:v>
                </c:pt>
                <c:pt idx="3058">
                  <c:v>1548.9600501666368</c:v>
                </c:pt>
                <c:pt idx="3059">
                  <c:v>1540.6663214965552</c:v>
                </c:pt>
                <c:pt idx="3060">
                  <c:v>1541.1190245432276</c:v>
                </c:pt>
                <c:pt idx="3061">
                  <c:v>1537.5639746216361</c:v>
                </c:pt>
                <c:pt idx="3062">
                  <c:v>1531.0584466106602</c:v>
                </c:pt>
                <c:pt idx="3063">
                  <c:v>1522.7318037381719</c:v>
                </c:pt>
                <c:pt idx="3064">
                  <c:v>1527.3538201932406</c:v>
                </c:pt>
                <c:pt idx="3065">
                  <c:v>1537.3444050715509</c:v>
                </c:pt>
                <c:pt idx="3066">
                  <c:v>1550.9047106071494</c:v>
                </c:pt>
                <c:pt idx="3067">
                  <c:v>1551.3947060678738</c:v>
                </c:pt>
                <c:pt idx="3068">
                  <c:v>1585.8242041995827</c:v>
                </c:pt>
                <c:pt idx="3069">
                  <c:v>1610.9043339264817</c:v>
                </c:pt>
                <c:pt idx="3070">
                  <c:v>1626.6347474653846</c:v>
                </c:pt>
                <c:pt idx="3071">
                  <c:v>1630.6058759405187</c:v>
                </c:pt>
                <c:pt idx="3072">
                  <c:v>1608.753404078162</c:v>
                </c:pt>
                <c:pt idx="3073">
                  <c:v>1605.8845032434053</c:v>
                </c:pt>
                <c:pt idx="3074">
                  <c:v>1626.1293569414788</c:v>
                </c:pt>
                <c:pt idx="3075">
                  <c:v>1636.1921018859266</c:v>
                </c:pt>
                <c:pt idx="3076">
                  <c:v>1635.914315157494</c:v>
                </c:pt>
                <c:pt idx="3077">
                  <c:v>1607.4424819285809</c:v>
                </c:pt>
                <c:pt idx="3078">
                  <c:v>1584.6127549347818</c:v>
                </c:pt>
                <c:pt idx="3079">
                  <c:v>1597.4978894576184</c:v>
                </c:pt>
                <c:pt idx="3080">
                  <c:v>1619.6278818022356</c:v>
                </c:pt>
                <c:pt idx="3081">
                  <c:v>1651.7216568141084</c:v>
                </c:pt>
                <c:pt idx="3082">
                  <c:v>1646.9202356185745</c:v>
                </c:pt>
                <c:pt idx="3083">
                  <c:v>1632.0772842732292</c:v>
                </c:pt>
                <c:pt idx="3084">
                  <c:v>1587.9310754238231</c:v>
                </c:pt>
                <c:pt idx="3085">
                  <c:v>1569.8307081472924</c:v>
                </c:pt>
                <c:pt idx="3086">
                  <c:v>1563.5365354027026</c:v>
                </c:pt>
                <c:pt idx="3087">
                  <c:v>1553.672953346193</c:v>
                </c:pt>
                <c:pt idx="3088">
                  <c:v>1563.0306929228536</c:v>
                </c:pt>
                <c:pt idx="3089">
                  <c:v>1552.3512191643813</c:v>
                </c:pt>
                <c:pt idx="3090">
                  <c:v>1549.1207340690644</c:v>
                </c:pt>
                <c:pt idx="3091">
                  <c:v>1528.2545375336754</c:v>
                </c:pt>
                <c:pt idx="3092">
                  <c:v>1537.4268044446007</c:v>
                </c:pt>
                <c:pt idx="3093">
                  <c:v>1539.2831807228868</c:v>
                </c:pt>
                <c:pt idx="3094">
                  <c:v>1546.8082367971417</c:v>
                </c:pt>
                <c:pt idx="3095">
                  <c:v>1568.3694447365833</c:v>
                </c:pt>
                <c:pt idx="3096">
                  <c:v>1566.4378188481605</c:v>
                </c:pt>
                <c:pt idx="3097">
                  <c:v>1574.9195536767497</c:v>
                </c:pt>
                <c:pt idx="3098">
                  <c:v>1589.7136329069679</c:v>
                </c:pt>
                <c:pt idx="3099">
                  <c:v>1606.0713043761043</c:v>
                </c:pt>
                <c:pt idx="3100">
                  <c:v>1609.8685095706712</c:v>
                </c:pt>
                <c:pt idx="3101">
                  <c:v>1616.7054185995157</c:v>
                </c:pt>
                <c:pt idx="3102">
                  <c:v>1602.5725532414049</c:v>
                </c:pt>
                <c:pt idx="3103">
                  <c:v>1616.9932661529103</c:v>
                </c:pt>
                <c:pt idx="3104">
                  <c:v>1578.6752679103608</c:v>
                </c:pt>
                <c:pt idx="3105">
                  <c:v>1540.7828319518594</c:v>
                </c:pt>
                <c:pt idx="3106">
                  <c:v>1524.3376418722078</c:v>
                </c:pt>
                <c:pt idx="3107">
                  <c:v>1534.398802724427</c:v>
                </c:pt>
                <c:pt idx="3108">
                  <c:v>1508.3959489654335</c:v>
                </c:pt>
                <c:pt idx="3109">
                  <c:v>1491.0342932519779</c:v>
                </c:pt>
                <c:pt idx="3110">
                  <c:v>1499.2071648743838</c:v>
                </c:pt>
                <c:pt idx="3111">
                  <c:v>1492.7841503066311</c:v>
                </c:pt>
                <c:pt idx="3112">
                  <c:v>1511.9052139488458</c:v>
                </c:pt>
                <c:pt idx="3113">
                  <c:v>1498.807085488482</c:v>
                </c:pt>
                <c:pt idx="3114">
                  <c:v>1500.9493720266405</c:v>
                </c:pt>
                <c:pt idx="3115">
                  <c:v>1510.9421061788905</c:v>
                </c:pt>
                <c:pt idx="3116">
                  <c:v>1541.7946768443776</c:v>
                </c:pt>
                <c:pt idx="3117">
                  <c:v>1564.507661477086</c:v>
                </c:pt>
                <c:pt idx="3118">
                  <c:v>1574.4983338926411</c:v>
                </c:pt>
                <c:pt idx="3119">
                  <c:v>1569.573382442034</c:v>
                </c:pt>
                <c:pt idx="3120">
                  <c:v>1595.7533657978533</c:v>
                </c:pt>
                <c:pt idx="3121">
                  <c:v>1603.0204385032412</c:v>
                </c:pt>
                <c:pt idx="3122">
                  <c:v>1607.1351832991625</c:v>
                </c:pt>
                <c:pt idx="3123">
                  <c:v>1623.5394071536148</c:v>
                </c:pt>
                <c:pt idx="3124">
                  <c:v>1629.0924174551433</c:v>
                </c:pt>
                <c:pt idx="3125">
                  <c:v>1615.3798061488155</c:v>
                </c:pt>
                <c:pt idx="3126">
                  <c:v>1614.0923673042564</c:v>
                </c:pt>
                <c:pt idx="3127">
                  <c:v>1620.0511041004672</c:v>
                </c:pt>
                <c:pt idx="3128">
                  <c:v>1582.4913702598606</c:v>
                </c:pt>
                <c:pt idx="3129">
                  <c:v>1583.3703919105892</c:v>
                </c:pt>
                <c:pt idx="3130">
                  <c:v>1546.1176128973984</c:v>
                </c:pt>
                <c:pt idx="3131">
                  <c:v>1556.1911478643306</c:v>
                </c:pt>
                <c:pt idx="3132">
                  <c:v>1569.9948044862467</c:v>
                </c:pt>
                <c:pt idx="3133">
                  <c:v>1551.6421840096896</c:v>
                </c:pt>
                <c:pt idx="3134">
                  <c:v>1509.4463380952575</c:v>
                </c:pt>
                <c:pt idx="3135">
                  <c:v>1520.1833589112341</c:v>
                </c:pt>
                <c:pt idx="3136">
                  <c:v>1500.8917810257678</c:v>
                </c:pt>
                <c:pt idx="3137">
                  <c:v>1508.028745705556</c:v>
                </c:pt>
                <c:pt idx="3138">
                  <c:v>1543.4829675337271</c:v>
                </c:pt>
                <c:pt idx="3139">
                  <c:v>1568.928459582047</c:v>
                </c:pt>
                <c:pt idx="3140">
                  <c:v>1573.4789013350564</c:v>
                </c:pt>
                <c:pt idx="3141">
                  <c:v>1554.3115109975743</c:v>
                </c:pt>
                <c:pt idx="3142">
                  <c:v>1556.1568233279563</c:v>
                </c:pt>
                <c:pt idx="3143">
                  <c:v>1552.0347218259758</c:v>
                </c:pt>
                <c:pt idx="3144">
                  <c:v>1551.8907922763804</c:v>
                </c:pt>
                <c:pt idx="3145">
                  <c:v>1583.8292182926718</c:v>
                </c:pt>
                <c:pt idx="3146">
                  <c:v>1588.1416947533612</c:v>
                </c:pt>
                <c:pt idx="3147">
                  <c:v>1606.3258771257456</c:v>
                </c:pt>
                <c:pt idx="3148">
                  <c:v>1614.8422328015599</c:v>
                </c:pt>
                <c:pt idx="3149">
                  <c:v>1654.576992707402</c:v>
                </c:pt>
                <c:pt idx="3150">
                  <c:v>1728.535633340477</c:v>
                </c:pt>
                <c:pt idx="3151">
                  <c:v>1754.5486106642634</c:v>
                </c:pt>
                <c:pt idx="3152">
                  <c:v>1760.0412276106958</c:v>
                </c:pt>
                <c:pt idx="3153">
                  <c:v>1621.5183811108041</c:v>
                </c:pt>
                <c:pt idx="3154">
                  <c:v>1620.6524719650654</c:v>
                </c:pt>
                <c:pt idx="3155">
                  <c:v>1596.0412888729866</c:v>
                </c:pt>
                <c:pt idx="3156">
                  <c:v>1589.6637983174392</c:v>
                </c:pt>
                <c:pt idx="3157">
                  <c:v>1589.8265814998542</c:v>
                </c:pt>
                <c:pt idx="3158">
                  <c:v>1600.8955971515177</c:v>
                </c:pt>
                <c:pt idx="3159">
                  <c:v>1577.0945020926956</c:v>
                </c:pt>
                <c:pt idx="3160">
                  <c:v>1556.3199231161766</c:v>
                </c:pt>
                <c:pt idx="3161">
                  <c:v>1530.2053589767886</c:v>
                </c:pt>
                <c:pt idx="3162">
                  <c:v>1558.3303030661368</c:v>
                </c:pt>
                <c:pt idx="3163">
                  <c:v>1594.951965536934</c:v>
                </c:pt>
                <c:pt idx="3164">
                  <c:v>1642.9652649434402</c:v>
                </c:pt>
                <c:pt idx="3165">
                  <c:v>1723.9454328135243</c:v>
                </c:pt>
                <c:pt idx="3166">
                  <c:v>1731.4782068322279</c:v>
                </c:pt>
                <c:pt idx="3167">
                  <c:v>1767.1305333393188</c:v>
                </c:pt>
                <c:pt idx="3168">
                  <c:v>1817.4528119954975</c:v>
                </c:pt>
                <c:pt idx="3169">
                  <c:v>1837.2299326429375</c:v>
                </c:pt>
                <c:pt idx="3170">
                  <c:v>1869.5325095502506</c:v>
                </c:pt>
                <c:pt idx="3171">
                  <c:v>1924.0149482549882</c:v>
                </c:pt>
                <c:pt idx="3172">
                  <c:v>1942.4419532213565</c:v>
                </c:pt>
                <c:pt idx="3173">
                  <c:v>1912.8000659319518</c:v>
                </c:pt>
                <c:pt idx="3174">
                  <c:v>1909.1525828104186</c:v>
                </c:pt>
                <c:pt idx="3175">
                  <c:v>1848.2851549392769</c:v>
                </c:pt>
                <c:pt idx="3176">
                  <c:v>1782.502224451405</c:v>
                </c:pt>
                <c:pt idx="3177">
                  <c:v>1776.3936848584763</c:v>
                </c:pt>
                <c:pt idx="3178">
                  <c:v>1752.6056523520422</c:v>
                </c:pt>
                <c:pt idx="3179">
                  <c:v>1720.9026459767992</c:v>
                </c:pt>
                <c:pt idx="3180">
                  <c:v>1706.9230679323164</c:v>
                </c:pt>
                <c:pt idx="3181">
                  <c:v>1676.1391607614582</c:v>
                </c:pt>
                <c:pt idx="3182">
                  <c:v>1689.3773169245644</c:v>
                </c:pt>
                <c:pt idx="3183">
                  <c:v>1670.2886920457499</c:v>
                </c:pt>
                <c:pt idx="3184">
                  <c:v>1671.9603662881359</c:v>
                </c:pt>
                <c:pt idx="3185">
                  <c:v>1682.4513209625957</c:v>
                </c:pt>
                <c:pt idx="3186">
                  <c:v>1696.6638471429701</c:v>
                </c:pt>
                <c:pt idx="3187">
                  <c:v>1750.4576163888432</c:v>
                </c:pt>
                <c:pt idx="3188">
                  <c:v>1788.3302476945064</c:v>
                </c:pt>
                <c:pt idx="3189">
                  <c:v>1791.3562248691219</c:v>
                </c:pt>
                <c:pt idx="3190">
                  <c:v>1825.277762528892</c:v>
                </c:pt>
                <c:pt idx="3191">
                  <c:v>1812.8034738029737</c:v>
                </c:pt>
                <c:pt idx="3192">
                  <c:v>1811.1281198789959</c:v>
                </c:pt>
                <c:pt idx="3193">
                  <c:v>1784.9860274972407</c:v>
                </c:pt>
                <c:pt idx="3194">
                  <c:v>1812.2399284192797</c:v>
                </c:pt>
                <c:pt idx="3195">
                  <c:v>1842.1107547225488</c:v>
                </c:pt>
                <c:pt idx="3196">
                  <c:v>1837.3533089052489</c:v>
                </c:pt>
                <c:pt idx="3197">
                  <c:v>1803.439211751876</c:v>
                </c:pt>
                <c:pt idx="3198">
                  <c:v>1891.2609019639303</c:v>
                </c:pt>
                <c:pt idx="3199">
                  <c:v>1883.3710237308378</c:v>
                </c:pt>
                <c:pt idx="3200">
                  <c:v>1884.378828227397</c:v>
                </c:pt>
                <c:pt idx="3201">
                  <c:v>1829.6991831427408</c:v>
                </c:pt>
                <c:pt idx="3202">
                  <c:v>1822.9107844643113</c:v>
                </c:pt>
                <c:pt idx="3203">
                  <c:v>1783.0205544153939</c:v>
                </c:pt>
                <c:pt idx="3204">
                  <c:v>1768.8309596950546</c:v>
                </c:pt>
                <c:pt idx="3205">
                  <c:v>1755.1527145185173</c:v>
                </c:pt>
                <c:pt idx="3206">
                  <c:v>1717.3028861491925</c:v>
                </c:pt>
                <c:pt idx="3207">
                  <c:v>1690.0126189461982</c:v>
                </c:pt>
                <c:pt idx="3208">
                  <c:v>1696.0422320183366</c:v>
                </c:pt>
                <c:pt idx="3209">
                  <c:v>1707.2037458676994</c:v>
                </c:pt>
                <c:pt idx="3210">
                  <c:v>1725.8455372403369</c:v>
                </c:pt>
                <c:pt idx="3211">
                  <c:v>1748.0248089185609</c:v>
                </c:pt>
                <c:pt idx="3212">
                  <c:v>1727.7248763310138</c:v>
                </c:pt>
                <c:pt idx="3213">
                  <c:v>1709.9202218218625</c:v>
                </c:pt>
                <c:pt idx="3214">
                  <c:v>1700.3813010629294</c:v>
                </c:pt>
                <c:pt idx="3215">
                  <c:v>1681.5894914298174</c:v>
                </c:pt>
                <c:pt idx="3216">
                  <c:v>1669.0138690927126</c:v>
                </c:pt>
                <c:pt idx="3217">
                  <c:v>1668.1210258230547</c:v>
                </c:pt>
                <c:pt idx="3218">
                  <c:v>1668.3933679899333</c:v>
                </c:pt>
                <c:pt idx="3219">
                  <c:v>1680.3073517741477</c:v>
                </c:pt>
                <c:pt idx="3220">
                  <c:v>1670.1774754067901</c:v>
                </c:pt>
                <c:pt idx="3221">
                  <c:v>1656.6654447442893</c:v>
                </c:pt>
                <c:pt idx="3222">
                  <c:v>1646.696581190693</c:v>
                </c:pt>
                <c:pt idx="3223">
                  <c:v>1639.1025869074474</c:v>
                </c:pt>
                <c:pt idx="3224">
                  <c:v>1645.8765291375187</c:v>
                </c:pt>
                <c:pt idx="3225">
                  <c:v>1642.6009266578058</c:v>
                </c:pt>
                <c:pt idx="3226">
                  <c:v>1634.5791197141834</c:v>
                </c:pt>
                <c:pt idx="3227">
                  <c:v>1663.3507338986331</c:v>
                </c:pt>
                <c:pt idx="3228">
                  <c:v>1669.0179957201797</c:v>
                </c:pt>
                <c:pt idx="3229">
                  <c:v>1673.1480380673404</c:v>
                </c:pt>
                <c:pt idx="3230">
                  <c:v>1700.0927960314161</c:v>
                </c:pt>
                <c:pt idx="3231">
                  <c:v>1741.0326336619382</c:v>
                </c:pt>
                <c:pt idx="3232">
                  <c:v>1766.5559670914843</c:v>
                </c:pt>
                <c:pt idx="3233">
                  <c:v>1786.9694625315699</c:v>
                </c:pt>
                <c:pt idx="3234">
                  <c:v>1793.4512762528891</c:v>
                </c:pt>
                <c:pt idx="3235">
                  <c:v>1820.4616088532721</c:v>
                </c:pt>
                <c:pt idx="3236">
                  <c:v>1825.7898963195858</c:v>
                </c:pt>
                <c:pt idx="3237">
                  <c:v>1807.3363827915277</c:v>
                </c:pt>
                <c:pt idx="3238">
                  <c:v>1779.451500409622</c:v>
                </c:pt>
                <c:pt idx="3239">
                  <c:v>1721.1521271976646</c:v>
                </c:pt>
                <c:pt idx="3240">
                  <c:v>1708.8757928414739</c:v>
                </c:pt>
                <c:pt idx="3241">
                  <c:v>1673.2811736780795</c:v>
                </c:pt>
                <c:pt idx="3242">
                  <c:v>1671.8055540966404</c:v>
                </c:pt>
                <c:pt idx="3243">
                  <c:v>1668.7398399770182</c:v>
                </c:pt>
                <c:pt idx="3244">
                  <c:v>1670.5398043716377</c:v>
                </c:pt>
                <c:pt idx="3245">
                  <c:v>1681.8123338622877</c:v>
                </c:pt>
                <c:pt idx="3246">
                  <c:v>1695.2421706238285</c:v>
                </c:pt>
                <c:pt idx="3247">
                  <c:v>1701.8394652354173</c:v>
                </c:pt>
                <c:pt idx="3248">
                  <c:v>1722.1714668878858</c:v>
                </c:pt>
                <c:pt idx="3249">
                  <c:v>1733.4350641452729</c:v>
                </c:pt>
                <c:pt idx="3250">
                  <c:v>1733.512712766724</c:v>
                </c:pt>
                <c:pt idx="3251">
                  <c:v>1739.5311393302463</c:v>
                </c:pt>
                <c:pt idx="3252">
                  <c:v>1736.531721767853</c:v>
                </c:pt>
                <c:pt idx="3253">
                  <c:v>1742.6236054594067</c:v>
                </c:pt>
                <c:pt idx="3254">
                  <c:v>1756.1724703003279</c:v>
                </c:pt>
                <c:pt idx="3255">
                  <c:v>1742.6017030093267</c:v>
                </c:pt>
                <c:pt idx="3256">
                  <c:v>1752.9719474997905</c:v>
                </c:pt>
                <c:pt idx="3257">
                  <c:v>1746.0531986430883</c:v>
                </c:pt>
                <c:pt idx="3258">
                  <c:v>1751.6138098406384</c:v>
                </c:pt>
                <c:pt idx="3259">
                  <c:v>1722.9125190696682</c:v>
                </c:pt>
                <c:pt idx="3260">
                  <c:v>1734.9099862849257</c:v>
                </c:pt>
                <c:pt idx="3261">
                  <c:v>1709.4048510744992</c:v>
                </c:pt>
                <c:pt idx="3262">
                  <c:v>1717.6664425775571</c:v>
                </c:pt>
                <c:pt idx="3263">
                  <c:v>1729.9921730046108</c:v>
                </c:pt>
                <c:pt idx="3264">
                  <c:v>1723.0144416066832</c:v>
                </c:pt>
                <c:pt idx="3265">
                  <c:v>1712.9816940410176</c:v>
                </c:pt>
                <c:pt idx="3266">
                  <c:v>1709.9094441698157</c:v>
                </c:pt>
                <c:pt idx="3267">
                  <c:v>1702.2758350072879</c:v>
                </c:pt>
                <c:pt idx="3268">
                  <c:v>1714.6752496888826</c:v>
                </c:pt>
                <c:pt idx="3269">
                  <c:v>1746.1306167549114</c:v>
                </c:pt>
                <c:pt idx="3270">
                  <c:v>1834.5362075282405</c:v>
                </c:pt>
                <c:pt idx="3271">
                  <c:v>1857.3492362598668</c:v>
                </c:pt>
                <c:pt idx="3272">
                  <c:v>1834.1008307426309</c:v>
                </c:pt>
                <c:pt idx="3273">
                  <c:v>1841.3826677561651</c:v>
                </c:pt>
                <c:pt idx="3274">
                  <c:v>1838.4363200365087</c:v>
                </c:pt>
                <c:pt idx="3275">
                  <c:v>1834.3573006804436</c:v>
                </c:pt>
                <c:pt idx="3276">
                  <c:v>1815.2214225712437</c:v>
                </c:pt>
                <c:pt idx="3277">
                  <c:v>1799.9909684395075</c:v>
                </c:pt>
                <c:pt idx="3278">
                  <c:v>1756.1378870968872</c:v>
                </c:pt>
                <c:pt idx="3279">
                  <c:v>1730.5679998640026</c:v>
                </c:pt>
                <c:pt idx="3280">
                  <c:v>1692.3294833000596</c:v>
                </c:pt>
                <c:pt idx="3281">
                  <c:v>1677.1409285109039</c:v>
                </c:pt>
                <c:pt idx="3282">
                  <c:v>1709.2996326004009</c:v>
                </c:pt>
                <c:pt idx="3283">
                  <c:v>1758.3851578713916</c:v>
                </c:pt>
                <c:pt idx="3284">
                  <c:v>1790.4936256114688</c:v>
                </c:pt>
                <c:pt idx="3285">
                  <c:v>1805.5694267941999</c:v>
                </c:pt>
                <c:pt idx="3286">
                  <c:v>1809.3224962302831</c:v>
                </c:pt>
                <c:pt idx="3287">
                  <c:v>1785.2973666443088</c:v>
                </c:pt>
                <c:pt idx="3288">
                  <c:v>1787.5199160655106</c:v>
                </c:pt>
                <c:pt idx="3289">
                  <c:v>1780.5957050467332</c:v>
                </c:pt>
                <c:pt idx="3290">
                  <c:v>1777.7506782953872</c:v>
                </c:pt>
                <c:pt idx="3291">
                  <c:v>1771.1359092107696</c:v>
                </c:pt>
                <c:pt idx="3292">
                  <c:v>1788.7349688656832</c:v>
                </c:pt>
                <c:pt idx="3293">
                  <c:v>1801.6336662865197</c:v>
                </c:pt>
                <c:pt idx="3294">
                  <c:v>1828.1729344084415</c:v>
                </c:pt>
                <c:pt idx="3295">
                  <c:v>1798.210314558442</c:v>
                </c:pt>
                <c:pt idx="3296">
                  <c:v>1785.5444171559147</c:v>
                </c:pt>
                <c:pt idx="3297">
                  <c:v>1775.6372331310281</c:v>
                </c:pt>
                <c:pt idx="3298">
                  <c:v>1771.5988768758482</c:v>
                </c:pt>
                <c:pt idx="3299">
                  <c:v>1752.1214364225552</c:v>
                </c:pt>
                <c:pt idx="3300">
                  <c:v>1749.6854647495538</c:v>
                </c:pt>
                <c:pt idx="3301">
                  <c:v>1698.4869221510917</c:v>
                </c:pt>
                <c:pt idx="3302">
                  <c:v>1665.1129410788815</c:v>
                </c:pt>
                <c:pt idx="3303">
                  <c:v>1650.6879676547699</c:v>
                </c:pt>
                <c:pt idx="3304">
                  <c:v>1695.0308381393925</c:v>
                </c:pt>
                <c:pt idx="3305">
                  <c:v>1732.2341845971605</c:v>
                </c:pt>
                <c:pt idx="3306">
                  <c:v>1792.2215903031185</c:v>
                </c:pt>
                <c:pt idx="3307">
                  <c:v>1820.2884307880104</c:v>
                </c:pt>
                <c:pt idx="3308">
                  <c:v>1814.5234128856587</c:v>
                </c:pt>
                <c:pt idx="3309">
                  <c:v>1806.9052814099734</c:v>
                </c:pt>
                <c:pt idx="3310">
                  <c:v>1818.8367738658353</c:v>
                </c:pt>
                <c:pt idx="3311">
                  <c:v>1822.7701589655355</c:v>
                </c:pt>
                <c:pt idx="3312">
                  <c:v>1827.3819404239755</c:v>
                </c:pt>
                <c:pt idx="3313">
                  <c:v>1825.5765407675697</c:v>
                </c:pt>
                <c:pt idx="3314">
                  <c:v>1853.0467047985276</c:v>
                </c:pt>
                <c:pt idx="3315">
                  <c:v>1860.21483370941</c:v>
                </c:pt>
                <c:pt idx="3316">
                  <c:v>1836.8062212267323</c:v>
                </c:pt>
                <c:pt idx="3317">
                  <c:v>1852.6499696562892</c:v>
                </c:pt>
                <c:pt idx="3318">
                  <c:v>1904.1620363876218</c:v>
                </c:pt>
                <c:pt idx="3319">
                  <c:v>1892.6598931886401</c:v>
                </c:pt>
                <c:pt idx="3320">
                  <c:v>1851.4697633892015</c:v>
                </c:pt>
                <c:pt idx="3321">
                  <c:v>1844.595751409438</c:v>
                </c:pt>
                <c:pt idx="3322">
                  <c:v>1839.7143917166818</c:v>
                </c:pt>
                <c:pt idx="3323">
                  <c:v>1815.9261252183173</c:v>
                </c:pt>
                <c:pt idx="3324">
                  <c:v>1781.9923999183018</c:v>
                </c:pt>
                <c:pt idx="3325">
                  <c:v>1747.4559701403468</c:v>
                </c:pt>
                <c:pt idx="3326">
                  <c:v>1724.5484871418137</c:v>
                </c:pt>
                <c:pt idx="3327">
                  <c:v>1716.8205472396842</c:v>
                </c:pt>
                <c:pt idx="3328">
                  <c:v>1741.9412387458758</c:v>
                </c:pt>
                <c:pt idx="3329">
                  <c:v>1751.1916402398424</c:v>
                </c:pt>
                <c:pt idx="3330">
                  <c:v>1812.2241828811261</c:v>
                </c:pt>
                <c:pt idx="3331">
                  <c:v>1842.8468680287197</c:v>
                </c:pt>
                <c:pt idx="3332">
                  <c:v>1827.5102701050846</c:v>
                </c:pt>
                <c:pt idx="3333">
                  <c:v>1800.3970591049294</c:v>
                </c:pt>
                <c:pt idx="3334">
                  <c:v>1800.8776155377825</c:v>
                </c:pt>
                <c:pt idx="3335">
                  <c:v>1803.3196354869356</c:v>
                </c:pt>
                <c:pt idx="3336">
                  <c:v>1811.3953245275179</c:v>
                </c:pt>
                <c:pt idx="3337">
                  <c:v>1823.8499404180106</c:v>
                </c:pt>
                <c:pt idx="3338">
                  <c:v>1829.1471313702982</c:v>
                </c:pt>
                <c:pt idx="3339">
                  <c:v>1854.4581414071906</c:v>
                </c:pt>
                <c:pt idx="3340">
                  <c:v>1876.8110095610791</c:v>
                </c:pt>
                <c:pt idx="3341">
                  <c:v>1907.3466509440336</c:v>
                </c:pt>
                <c:pt idx="3342">
                  <c:v>1923.1326260827864</c:v>
                </c:pt>
                <c:pt idx="3343">
                  <c:v>1910.4796360884961</c:v>
                </c:pt>
                <c:pt idx="3344">
                  <c:v>1850.8115300287191</c:v>
                </c:pt>
                <c:pt idx="3345">
                  <c:v>1879.147215935508</c:v>
                </c:pt>
                <c:pt idx="3346">
                  <c:v>1838.4471868805776</c:v>
                </c:pt>
                <c:pt idx="3347">
                  <c:v>1799.9647642278346</c:v>
                </c:pt>
                <c:pt idx="3348">
                  <c:v>1728.9016177858118</c:v>
                </c:pt>
                <c:pt idx="3349">
                  <c:v>1682.4210231757593</c:v>
                </c:pt>
                <c:pt idx="3350">
                  <c:v>1680.1667047771953</c:v>
                </c:pt>
                <c:pt idx="3351">
                  <c:v>1662.3106309728046</c:v>
                </c:pt>
                <c:pt idx="3352">
                  <c:v>1703.5637898910904</c:v>
                </c:pt>
                <c:pt idx="3353">
                  <c:v>1735.4075840766179</c:v>
                </c:pt>
                <c:pt idx="3354">
                  <c:v>1780.0607476494336</c:v>
                </c:pt>
                <c:pt idx="3355">
                  <c:v>1809.6336362358275</c:v>
                </c:pt>
                <c:pt idx="3356">
                  <c:v>1801.3751666359942</c:v>
                </c:pt>
                <c:pt idx="3357">
                  <c:v>1811.1385263738989</c:v>
                </c:pt>
                <c:pt idx="3358">
                  <c:v>1828.3176901433435</c:v>
                </c:pt>
                <c:pt idx="3359">
                  <c:v>1818.7131338171746</c:v>
                </c:pt>
                <c:pt idx="3360">
                  <c:v>1820.462000996085</c:v>
                </c:pt>
                <c:pt idx="3361">
                  <c:v>1833.2428095185783</c:v>
                </c:pt>
                <c:pt idx="3362">
                  <c:v>1833.4081688384344</c:v>
                </c:pt>
                <c:pt idx="3363">
                  <c:v>1857.4624582030142</c:v>
                </c:pt>
                <c:pt idx="3364">
                  <c:v>1891.8707635847431</c:v>
                </c:pt>
                <c:pt idx="3365">
                  <c:v>1952.0807919259637</c:v>
                </c:pt>
                <c:pt idx="3366">
                  <c:v>1972.6237103342828</c:v>
                </c:pt>
                <c:pt idx="3367">
                  <c:v>1962.5406571775006</c:v>
                </c:pt>
                <c:pt idx="3368">
                  <c:v>1929.778330418007</c:v>
                </c:pt>
                <c:pt idx="3369">
                  <c:v>1899.3597738971121</c:v>
                </c:pt>
                <c:pt idx="3370">
                  <c:v>1861.522566364767</c:v>
                </c:pt>
                <c:pt idx="3371">
                  <c:v>1831.1515983949084</c:v>
                </c:pt>
                <c:pt idx="3372">
                  <c:v>1827.3435643352202</c:v>
                </c:pt>
                <c:pt idx="3373">
                  <c:v>1797.3074743153852</c:v>
                </c:pt>
                <c:pt idx="3374">
                  <c:v>1759.891860501682</c:v>
                </c:pt>
                <c:pt idx="3375">
                  <c:v>1725.1655741932589</c:v>
                </c:pt>
                <c:pt idx="3376">
                  <c:v>1692.2726420031452</c:v>
                </c:pt>
                <c:pt idx="3377">
                  <c:v>1666.1712593676027</c:v>
                </c:pt>
                <c:pt idx="3378">
                  <c:v>1684.3969113675194</c:v>
                </c:pt>
                <c:pt idx="3379">
                  <c:v>1696.0684488787797</c:v>
                </c:pt>
                <c:pt idx="3380">
                  <c:v>1696.2699856995514</c:v>
                </c:pt>
                <c:pt idx="3381">
                  <c:v>1697.4815599528583</c:v>
                </c:pt>
                <c:pt idx="3382">
                  <c:v>1694.9600410803589</c:v>
                </c:pt>
                <c:pt idx="3383">
                  <c:v>1699.5653644234098</c:v>
                </c:pt>
                <c:pt idx="3384">
                  <c:v>1678.2382471883911</c:v>
                </c:pt>
                <c:pt idx="3385">
                  <c:v>1672.5692718940377</c:v>
                </c:pt>
                <c:pt idx="3386">
                  <c:v>1672.9916588884525</c:v>
                </c:pt>
                <c:pt idx="3387">
                  <c:v>1675.1231664577672</c:v>
                </c:pt>
                <c:pt idx="3388">
                  <c:v>1669.204914120937</c:v>
                </c:pt>
                <c:pt idx="3389">
                  <c:v>1639.288025646098</c:v>
                </c:pt>
                <c:pt idx="3390">
                  <c:v>1612.2503048330882</c:v>
                </c:pt>
                <c:pt idx="3391">
                  <c:v>1583.7353330790129</c:v>
                </c:pt>
                <c:pt idx="3392">
                  <c:v>1579.8777876099634</c:v>
                </c:pt>
                <c:pt idx="3393">
                  <c:v>1577.1766497849244</c:v>
                </c:pt>
                <c:pt idx="3394">
                  <c:v>1568.7458471224463</c:v>
                </c:pt>
                <c:pt idx="3395">
                  <c:v>1584.4087568897439</c:v>
                </c:pt>
                <c:pt idx="3396">
                  <c:v>1569.9464920919522</c:v>
                </c:pt>
                <c:pt idx="3397">
                  <c:v>1525.9215446631956</c:v>
                </c:pt>
                <c:pt idx="3398">
                  <c:v>1519.0494342436155</c:v>
                </c:pt>
                <c:pt idx="3399">
                  <c:v>1511.9255356940523</c:v>
                </c:pt>
                <c:pt idx="3400">
                  <c:v>1511.5691792756033</c:v>
                </c:pt>
                <c:pt idx="3401">
                  <c:v>1509.7282966869097</c:v>
                </c:pt>
                <c:pt idx="3402">
                  <c:v>1519.7507405512811</c:v>
                </c:pt>
                <c:pt idx="3403">
                  <c:v>1523.7165803181379</c:v>
                </c:pt>
                <c:pt idx="3404">
                  <c:v>1565.3904574417634</c:v>
                </c:pt>
                <c:pt idx="3405">
                  <c:v>1584.3001114668286</c:v>
                </c:pt>
                <c:pt idx="3406">
                  <c:v>1580.6793433402172</c:v>
                </c:pt>
                <c:pt idx="3407">
                  <c:v>1578.8199887956039</c:v>
                </c:pt>
                <c:pt idx="3408">
                  <c:v>1600.9761410410947</c:v>
                </c:pt>
                <c:pt idx="3409">
                  <c:v>1631.1155791987549</c:v>
                </c:pt>
                <c:pt idx="3410">
                  <c:v>1653.6398975800153</c:v>
                </c:pt>
                <c:pt idx="3411">
                  <c:v>1668.288684595025</c:v>
                </c:pt>
                <c:pt idx="3412">
                  <c:v>1667.348883860386</c:v>
                </c:pt>
                <c:pt idx="3413">
                  <c:v>1648.1770456149557</c:v>
                </c:pt>
                <c:pt idx="3414">
                  <c:v>1626.7222261154252</c:v>
                </c:pt>
                <c:pt idx="3415">
                  <c:v>1615.6943852540751</c:v>
                </c:pt>
                <c:pt idx="3416">
                  <c:v>1588.994636190459</c:v>
                </c:pt>
                <c:pt idx="3417">
                  <c:v>1573.1755357713423</c:v>
                </c:pt>
                <c:pt idx="3418">
                  <c:v>1554.7196775603716</c:v>
                </c:pt>
                <c:pt idx="3419">
                  <c:v>1529.3818195823083</c:v>
                </c:pt>
                <c:pt idx="3420">
                  <c:v>1523.6184541902173</c:v>
                </c:pt>
                <c:pt idx="3421">
                  <c:v>1518.7709571561202</c:v>
                </c:pt>
                <c:pt idx="3422">
                  <c:v>1496.2028169420637</c:v>
                </c:pt>
                <c:pt idx="3423">
                  <c:v>1491.1614525080195</c:v>
                </c:pt>
                <c:pt idx="3424">
                  <c:v>1492.5763020057411</c:v>
                </c:pt>
                <c:pt idx="3425">
                  <c:v>1509.6257902225311</c:v>
                </c:pt>
                <c:pt idx="3426">
                  <c:v>1517.4544657759</c:v>
                </c:pt>
                <c:pt idx="3427">
                  <c:v>1552.8378592385443</c:v>
                </c:pt>
                <c:pt idx="3428">
                  <c:v>1558.3475839448979</c:v>
                </c:pt>
                <c:pt idx="3429">
                  <c:v>1552.0196511551228</c:v>
                </c:pt>
                <c:pt idx="3430">
                  <c:v>1565.5039433379357</c:v>
                </c:pt>
                <c:pt idx="3431">
                  <c:v>1571.9089230268069</c:v>
                </c:pt>
                <c:pt idx="3432">
                  <c:v>1598.4547325015385</c:v>
                </c:pt>
                <c:pt idx="3433">
                  <c:v>1613.7906435894424</c:v>
                </c:pt>
                <c:pt idx="3434">
                  <c:v>1616.5406913388772</c:v>
                </c:pt>
                <c:pt idx="3435">
                  <c:v>1618.0675513200695</c:v>
                </c:pt>
                <c:pt idx="3436">
                  <c:v>1608.2887041634995</c:v>
                </c:pt>
                <c:pt idx="3437">
                  <c:v>1569.1811416687699</c:v>
                </c:pt>
                <c:pt idx="3438">
                  <c:v>1548.7997471368672</c:v>
                </c:pt>
                <c:pt idx="3439">
                  <c:v>1501.884104517354</c:v>
                </c:pt>
                <c:pt idx="3440">
                  <c:v>1489.3036932112377</c:v>
                </c:pt>
                <c:pt idx="3441">
                  <c:v>1470.7277198171987</c:v>
                </c:pt>
                <c:pt idx="3442">
                  <c:v>1399.7342470806689</c:v>
                </c:pt>
                <c:pt idx="3443">
                  <c:v>1394.6549140735119</c:v>
                </c:pt>
                <c:pt idx="3444">
                  <c:v>1411.0014956398525</c:v>
                </c:pt>
                <c:pt idx="3445">
                  <c:v>1421.5454057865795</c:v>
                </c:pt>
                <c:pt idx="3446">
                  <c:v>1407.5463320484369</c:v>
                </c:pt>
                <c:pt idx="3447">
                  <c:v>1417.3167043599678</c:v>
                </c:pt>
                <c:pt idx="3448">
                  <c:v>1418.0067804389851</c:v>
                </c:pt>
                <c:pt idx="3449">
                  <c:v>1399.2886182126181</c:v>
                </c:pt>
                <c:pt idx="3450">
                  <c:v>1387.1855835153574</c:v>
                </c:pt>
                <c:pt idx="3451">
                  <c:v>1385.9749330258564</c:v>
                </c:pt>
                <c:pt idx="3452">
                  <c:v>1404.1584143708769</c:v>
                </c:pt>
                <c:pt idx="3453">
                  <c:v>1410.8744417923606</c:v>
                </c:pt>
                <c:pt idx="3454">
                  <c:v>1419.7929666184968</c:v>
                </c:pt>
                <c:pt idx="3455">
                  <c:v>1430.5722817857745</c:v>
                </c:pt>
                <c:pt idx="3456">
                  <c:v>1460.5145397480201</c:v>
                </c:pt>
                <c:pt idx="3457">
                  <c:v>1452.9102484696309</c:v>
                </c:pt>
                <c:pt idx="3458">
                  <c:v>1457.5461223052762</c:v>
                </c:pt>
                <c:pt idx="3459">
                  <c:v>1466.2017504755402</c:v>
                </c:pt>
                <c:pt idx="3460">
                  <c:v>1445.9068329745528</c:v>
                </c:pt>
                <c:pt idx="3461">
                  <c:v>1430.2622980601627</c:v>
                </c:pt>
                <c:pt idx="3462">
                  <c:v>1440.3110946942288</c:v>
                </c:pt>
                <c:pt idx="3463">
                  <c:v>1451.0523461802186</c:v>
                </c:pt>
                <c:pt idx="3464">
                  <c:v>1415.5297176151666</c:v>
                </c:pt>
                <c:pt idx="3465">
                  <c:v>1382.3396050697602</c:v>
                </c:pt>
                <c:pt idx="3466">
                  <c:v>1376.7029684048789</c:v>
                </c:pt>
                <c:pt idx="3467">
                  <c:v>1416.0903247139318</c:v>
                </c:pt>
                <c:pt idx="3468">
                  <c:v>1428.1583934437376</c:v>
                </c:pt>
                <c:pt idx="3469">
                  <c:v>1431.3659514496526</c:v>
                </c:pt>
                <c:pt idx="3470">
                  <c:v>1435.5316374764523</c:v>
                </c:pt>
                <c:pt idx="3471">
                  <c:v>1457.7563913947365</c:v>
                </c:pt>
                <c:pt idx="3472">
                  <c:v>1474.2538954827464</c:v>
                </c:pt>
                <c:pt idx="3473">
                  <c:v>1474.6189048209374</c:v>
                </c:pt>
                <c:pt idx="3474">
                  <c:v>1486.068641605083</c:v>
                </c:pt>
                <c:pt idx="3475">
                  <c:v>1491.4414974496035</c:v>
                </c:pt>
                <c:pt idx="3476">
                  <c:v>1499.8552877905558</c:v>
                </c:pt>
                <c:pt idx="3477">
                  <c:v>1477.8252869690768</c:v>
                </c:pt>
                <c:pt idx="3478">
                  <c:v>1461.9655330720573</c:v>
                </c:pt>
                <c:pt idx="3479">
                  <c:v>1461.2801963650336</c:v>
                </c:pt>
                <c:pt idx="3480">
                  <c:v>1460.6774058559995</c:v>
                </c:pt>
                <c:pt idx="3481">
                  <c:v>1456.0795740476258</c:v>
                </c:pt>
                <c:pt idx="3482">
                  <c:v>1462.9165878420711</c:v>
                </c:pt>
                <c:pt idx="3483">
                  <c:v>1480.6451251443755</c:v>
                </c:pt>
                <c:pt idx="3484">
                  <c:v>1461.7839806195027</c:v>
                </c:pt>
                <c:pt idx="3485">
                  <c:v>1435.240473918187</c:v>
                </c:pt>
                <c:pt idx="3486">
                  <c:v>1421.5271920829266</c:v>
                </c:pt>
                <c:pt idx="3487">
                  <c:v>1395.291995873371</c:v>
                </c:pt>
                <c:pt idx="3488">
                  <c:v>1383.2301297548502</c:v>
                </c:pt>
                <c:pt idx="3489">
                  <c:v>1385.6820721811064</c:v>
                </c:pt>
                <c:pt idx="3490">
                  <c:v>1409.5433464811942</c:v>
                </c:pt>
                <c:pt idx="3491">
                  <c:v>1385.0050512941996</c:v>
                </c:pt>
                <c:pt idx="3492">
                  <c:v>1397.0915767378656</c:v>
                </c:pt>
                <c:pt idx="3493">
                  <c:v>1401.0611491562559</c:v>
                </c:pt>
                <c:pt idx="3494">
                  <c:v>1415.5797921357118</c:v>
                </c:pt>
                <c:pt idx="3495">
                  <c:v>1424.9919802959248</c:v>
                </c:pt>
                <c:pt idx="3496">
                  <c:v>1430.4701053648052</c:v>
                </c:pt>
                <c:pt idx="3497">
                  <c:v>1442.1484618756933</c:v>
                </c:pt>
                <c:pt idx="3498">
                  <c:v>1449.7695568433805</c:v>
                </c:pt>
                <c:pt idx="3499">
                  <c:v>1479.6223974087284</c:v>
                </c:pt>
                <c:pt idx="3500">
                  <c:v>1495.3279432021582</c:v>
                </c:pt>
                <c:pt idx="3501">
                  <c:v>1489.2336451045162</c:v>
                </c:pt>
                <c:pt idx="3502">
                  <c:v>1494.8462009715638</c:v>
                </c:pt>
                <c:pt idx="3503">
                  <c:v>1485.9074668431413</c:v>
                </c:pt>
                <c:pt idx="3504">
                  <c:v>1482.2891519903503</c:v>
                </c:pt>
                <c:pt idx="3505">
                  <c:v>1487.6457961962974</c:v>
                </c:pt>
                <c:pt idx="3506">
                  <c:v>1481.1624686896344</c:v>
                </c:pt>
                <c:pt idx="3507">
                  <c:v>1475.2264906654937</c:v>
                </c:pt>
                <c:pt idx="3508">
                  <c:v>1478.2161996044379</c:v>
                </c:pt>
                <c:pt idx="3509">
                  <c:v>1480.5393790678004</c:v>
                </c:pt>
                <c:pt idx="3510">
                  <c:v>1489.2029724206022</c:v>
                </c:pt>
                <c:pt idx="3511">
                  <c:v>1446.841434319369</c:v>
                </c:pt>
                <c:pt idx="3512">
                  <c:v>1425.611612605212</c:v>
                </c:pt>
                <c:pt idx="3513">
                  <c:v>1423.290311221416</c:v>
                </c:pt>
                <c:pt idx="3514">
                  <c:v>1414.3933974759341</c:v>
                </c:pt>
                <c:pt idx="3515">
                  <c:v>1384.462022410255</c:v>
                </c:pt>
                <c:pt idx="3516">
                  <c:v>1411.185470553894</c:v>
                </c:pt>
                <c:pt idx="3517">
                  <c:v>1409.3658973195609</c:v>
                </c:pt>
                <c:pt idx="3518">
                  <c:v>1431.8408844078904</c:v>
                </c:pt>
                <c:pt idx="3519">
                  <c:v>1436.0363085173117</c:v>
                </c:pt>
                <c:pt idx="3520">
                  <c:v>1443.1546557133011</c:v>
                </c:pt>
                <c:pt idx="3521">
                  <c:v>1447.1432515602703</c:v>
                </c:pt>
                <c:pt idx="3522">
                  <c:v>1469.5441119529714</c:v>
                </c:pt>
                <c:pt idx="3523">
                  <c:v>1485.9042528500656</c:v>
                </c:pt>
                <c:pt idx="3524">
                  <c:v>1499.0547086291167</c:v>
                </c:pt>
                <c:pt idx="3525">
                  <c:v>1507.3287191138629</c:v>
                </c:pt>
                <c:pt idx="3526">
                  <c:v>1502.0713237318821</c:v>
                </c:pt>
                <c:pt idx="3527">
                  <c:v>1515.6555876870098</c:v>
                </c:pt>
                <c:pt idx="3528">
                  <c:v>1523.8478329998734</c:v>
                </c:pt>
                <c:pt idx="3529">
                  <c:v>1536.8650194108541</c:v>
                </c:pt>
                <c:pt idx="3530">
                  <c:v>1545.9781821390852</c:v>
                </c:pt>
                <c:pt idx="3531">
                  <c:v>1532.9123789228502</c:v>
                </c:pt>
                <c:pt idx="3532">
                  <c:v>1550.3215154908048</c:v>
                </c:pt>
                <c:pt idx="3533">
                  <c:v>1533.9519246328819</c:v>
                </c:pt>
                <c:pt idx="3534">
                  <c:v>1561.4142730207436</c:v>
                </c:pt>
                <c:pt idx="3535">
                  <c:v>1562.9099567433852</c:v>
                </c:pt>
                <c:pt idx="3536">
                  <c:v>1585.7170481165169</c:v>
                </c:pt>
                <c:pt idx="3537">
                  <c:v>1586.6034019515978</c:v>
                </c:pt>
                <c:pt idx="3538">
                  <c:v>1573.2366322992357</c:v>
                </c:pt>
                <c:pt idx="3539">
                  <c:v>1570.8884979247391</c:v>
                </c:pt>
                <c:pt idx="3540">
                  <c:v>1546.4764077302807</c:v>
                </c:pt>
                <c:pt idx="3541">
                  <c:v>1526.0769054508767</c:v>
                </c:pt>
                <c:pt idx="3542">
                  <c:v>1509.7064105534557</c:v>
                </c:pt>
                <c:pt idx="3543">
                  <c:v>1525.4635101250324</c:v>
                </c:pt>
                <c:pt idx="3544">
                  <c:v>1557.2280914869734</c:v>
                </c:pt>
                <c:pt idx="3545">
                  <c:v>1543.7199136230179</c:v>
                </c:pt>
                <c:pt idx="3546">
                  <c:v>1532.6883684138854</c:v>
                </c:pt>
                <c:pt idx="3547">
                  <c:v>1540.4428952862368</c:v>
                </c:pt>
                <c:pt idx="3548">
                  <c:v>1543.8129053211078</c:v>
                </c:pt>
                <c:pt idx="3549">
                  <c:v>1537.809285939308</c:v>
                </c:pt>
                <c:pt idx="3550">
                  <c:v>1552.6920620391647</c:v>
                </c:pt>
                <c:pt idx="3551">
                  <c:v>1555.4880466169807</c:v>
                </c:pt>
                <c:pt idx="3552">
                  <c:v>1538.9217503058399</c:v>
                </c:pt>
                <c:pt idx="3553">
                  <c:v>1555.0375244082093</c:v>
                </c:pt>
                <c:pt idx="3554">
                  <c:v>1556.4048402691233</c:v>
                </c:pt>
                <c:pt idx="3555">
                  <c:v>1505.0746715299674</c:v>
                </c:pt>
                <c:pt idx="3556">
                  <c:v>1484.3485898540225</c:v>
                </c:pt>
                <c:pt idx="3557">
                  <c:v>1488.7388550492938</c:v>
                </c:pt>
                <c:pt idx="3558">
                  <c:v>1515.5392614746202</c:v>
                </c:pt>
                <c:pt idx="3559">
                  <c:v>1468.4619604545405</c:v>
                </c:pt>
                <c:pt idx="3560">
                  <c:v>1412.3420201307554</c:v>
                </c:pt>
                <c:pt idx="3561">
                  <c:v>1446.3838481436942</c:v>
                </c:pt>
                <c:pt idx="3562">
                  <c:v>1446.7403917426209</c:v>
                </c:pt>
                <c:pt idx="3563">
                  <c:v>1438.1521814906614</c:v>
                </c:pt>
                <c:pt idx="3564">
                  <c:v>1433.1719364264432</c:v>
                </c:pt>
                <c:pt idx="3565">
                  <c:v>1442.1305130066285</c:v>
                </c:pt>
                <c:pt idx="3566">
                  <c:v>1433.5515840963399</c:v>
                </c:pt>
                <c:pt idx="3567">
                  <c:v>1430.9321885140766</c:v>
                </c:pt>
                <c:pt idx="3568">
                  <c:v>1441.602075927075</c:v>
                </c:pt>
                <c:pt idx="3569">
                  <c:v>1466.7607048741588</c:v>
                </c:pt>
                <c:pt idx="3570">
                  <c:v>1477.5363501708307</c:v>
                </c:pt>
                <c:pt idx="3571">
                  <c:v>1489.1762761869113</c:v>
                </c:pt>
                <c:pt idx="3572">
                  <c:v>1493.3381590661261</c:v>
                </c:pt>
                <c:pt idx="3573">
                  <c:v>1497.5784849743097</c:v>
                </c:pt>
                <c:pt idx="3574">
                  <c:v>1527.0355533115871</c:v>
                </c:pt>
                <c:pt idx="3575">
                  <c:v>1506.0546156888558</c:v>
                </c:pt>
                <c:pt idx="3576">
                  <c:v>1499.0741945987911</c:v>
                </c:pt>
                <c:pt idx="3577">
                  <c:v>1499.6246247689812</c:v>
                </c:pt>
                <c:pt idx="3578">
                  <c:v>1516.1953163990215</c:v>
                </c:pt>
                <c:pt idx="3579">
                  <c:v>1520.4593929334164</c:v>
                </c:pt>
                <c:pt idx="3580">
                  <c:v>1507.8825021780899</c:v>
                </c:pt>
                <c:pt idx="3581">
                  <c:v>1482.6927328425529</c:v>
                </c:pt>
                <c:pt idx="3582">
                  <c:v>1460.607796379722</c:v>
                </c:pt>
                <c:pt idx="3583">
                  <c:v>1473.9032988701083</c:v>
                </c:pt>
                <c:pt idx="3584">
                  <c:v>1483.5726081344237</c:v>
                </c:pt>
                <c:pt idx="3585">
                  <c:v>1473.0988951424599</c:v>
                </c:pt>
                <c:pt idx="3586">
                  <c:v>1468.2133018014931</c:v>
                </c:pt>
                <c:pt idx="3587">
                  <c:v>1446.3400501672704</c:v>
                </c:pt>
                <c:pt idx="3588">
                  <c:v>1441.4936463513736</c:v>
                </c:pt>
                <c:pt idx="3589">
                  <c:v>1441.5470893966021</c:v>
                </c:pt>
                <c:pt idx="3590">
                  <c:v>1432.8231798274501</c:v>
                </c:pt>
                <c:pt idx="3591">
                  <c:v>1444.7002079652555</c:v>
                </c:pt>
                <c:pt idx="3592">
                  <c:v>1447.3006666281617</c:v>
                </c:pt>
                <c:pt idx="3593">
                  <c:v>1458.6794325293004</c:v>
                </c:pt>
                <c:pt idx="3594">
                  <c:v>1454.1729274168993</c:v>
                </c:pt>
                <c:pt idx="3595">
                  <c:v>1463.6726349749733</c:v>
                </c:pt>
                <c:pt idx="3596">
                  <c:v>1477.3406869533146</c:v>
                </c:pt>
                <c:pt idx="3597">
                  <c:v>1481.2546175041607</c:v>
                </c:pt>
                <c:pt idx="3598">
                  <c:v>1471.8732888226782</c:v>
                </c:pt>
                <c:pt idx="3599">
                  <c:v>1478.6009458891028</c:v>
                </c:pt>
                <c:pt idx="3600">
                  <c:v>1495.7625680938067</c:v>
                </c:pt>
                <c:pt idx="3601">
                  <c:v>1502.682905042986</c:v>
                </c:pt>
                <c:pt idx="3602">
                  <c:v>1508.0675793734567</c:v>
                </c:pt>
                <c:pt idx="3603">
                  <c:v>1519.2378595345917</c:v>
                </c:pt>
                <c:pt idx="3604">
                  <c:v>1507.7485554565851</c:v>
                </c:pt>
                <c:pt idx="3605">
                  <c:v>1500.7025273466447</c:v>
                </c:pt>
                <c:pt idx="3606">
                  <c:v>1499.2855074792719</c:v>
                </c:pt>
                <c:pt idx="3607">
                  <c:v>1494.2132492490191</c:v>
                </c:pt>
                <c:pt idx="3608">
                  <c:v>1480.4140468689925</c:v>
                </c:pt>
                <c:pt idx="3609">
                  <c:v>1482.378367575059</c:v>
                </c:pt>
                <c:pt idx="3610">
                  <c:v>1491.7475688232685</c:v>
                </c:pt>
                <c:pt idx="3611">
                  <c:v>1477.5032573754684</c:v>
                </c:pt>
                <c:pt idx="3612">
                  <c:v>1484.3039713043695</c:v>
                </c:pt>
                <c:pt idx="3613">
                  <c:v>1491.1409341556598</c:v>
                </c:pt>
                <c:pt idx="3614">
                  <c:v>1473.6847040231723</c:v>
                </c:pt>
                <c:pt idx="3615">
                  <c:v>1451.8546513411893</c:v>
                </c:pt>
                <c:pt idx="3616">
                  <c:v>1449.9339560937228</c:v>
                </c:pt>
                <c:pt idx="3617">
                  <c:v>1441.8096768747532</c:v>
                </c:pt>
                <c:pt idx="3618">
                  <c:v>1437.5104553464391</c:v>
                </c:pt>
                <c:pt idx="3619">
                  <c:v>1450.3932503225219</c:v>
                </c:pt>
                <c:pt idx="3620">
                  <c:v>1431.4789558192551</c:v>
                </c:pt>
                <c:pt idx="3621">
                  <c:v>1405.3180194297449</c:v>
                </c:pt>
                <c:pt idx="3622">
                  <c:v>1405.4855835052399</c:v>
                </c:pt>
                <c:pt idx="3623">
                  <c:v>1389.2317963271068</c:v>
                </c:pt>
                <c:pt idx="3624">
                  <c:v>1381.9528696007037</c:v>
                </c:pt>
                <c:pt idx="3625">
                  <c:v>1381.8744433621428</c:v>
                </c:pt>
                <c:pt idx="3626">
                  <c:v>1397.0299634967505</c:v>
                </c:pt>
                <c:pt idx="3627">
                  <c:v>1379.531859406854</c:v>
                </c:pt>
                <c:pt idx="3628">
                  <c:v>1379.6408963539568</c:v>
                </c:pt>
                <c:pt idx="3629">
                  <c:v>1377.8186986921469</c:v>
                </c:pt>
                <c:pt idx="3630">
                  <c:v>1397.8778046700627</c:v>
                </c:pt>
                <c:pt idx="3631">
                  <c:v>1427.3689965972333</c:v>
                </c:pt>
                <c:pt idx="3632">
                  <c:v>1463.0942155590021</c:v>
                </c:pt>
                <c:pt idx="3633">
                  <c:v>1412.245996441517</c:v>
                </c:pt>
                <c:pt idx="3634">
                  <c:v>1432.1064470363026</c:v>
                </c:pt>
                <c:pt idx="3635">
                  <c:v>1437.4120853077543</c:v>
                </c:pt>
                <c:pt idx="3636">
                  <c:v>1400.2245549475895</c:v>
                </c:pt>
                <c:pt idx="3637">
                  <c:v>1382.2420243672302</c:v>
                </c:pt>
                <c:pt idx="3638">
                  <c:v>1327.8605397978308</c:v>
                </c:pt>
                <c:pt idx="3639">
                  <c:v>1325.8040510036476</c:v>
                </c:pt>
                <c:pt idx="3640">
                  <c:v>1323.3798125218339</c:v>
                </c:pt>
                <c:pt idx="3641">
                  <c:v>1344.215449075519</c:v>
                </c:pt>
                <c:pt idx="3642">
                  <c:v>1354.2005196363898</c:v>
                </c:pt>
                <c:pt idx="3643">
                  <c:v>1370.1880198403978</c:v>
                </c:pt>
                <c:pt idx="3644">
                  <c:v>1373.5822878876684</c:v>
                </c:pt>
                <c:pt idx="3645">
                  <c:v>1371.3137188363175</c:v>
                </c:pt>
                <c:pt idx="3646">
                  <c:v>1367.3764652078146</c:v>
                </c:pt>
                <c:pt idx="3647">
                  <c:v>1372.5156909590478</c:v>
                </c:pt>
                <c:pt idx="3648">
                  <c:v>1389.5175905760238</c:v>
                </c:pt>
                <c:pt idx="3649">
                  <c:v>1395.2960656141599</c:v>
                </c:pt>
                <c:pt idx="3650">
                  <c:v>1387.4003210965182</c:v>
                </c:pt>
                <c:pt idx="3651">
                  <c:v>1378.9676401156564</c:v>
                </c:pt>
                <c:pt idx="3652">
                  <c:v>1387.8298511424377</c:v>
                </c:pt>
                <c:pt idx="3653">
                  <c:v>1384.4453269298847</c:v>
                </c:pt>
                <c:pt idx="3654">
                  <c:v>1398.8879235800462</c:v>
                </c:pt>
                <c:pt idx="3655">
                  <c:v>1412.3781983619506</c:v>
                </c:pt>
                <c:pt idx="3656">
                  <c:v>1410.6701414847112</c:v>
                </c:pt>
                <c:pt idx="3657">
                  <c:v>1415.8973504049077</c:v>
                </c:pt>
                <c:pt idx="3658">
                  <c:v>1391.3831795979904</c:v>
                </c:pt>
                <c:pt idx="3659">
                  <c:v>1375.7811349246713</c:v>
                </c:pt>
                <c:pt idx="3660">
                  <c:v>1384.4225624569303</c:v>
                </c:pt>
                <c:pt idx="3661">
                  <c:v>1373.105078940747</c:v>
                </c:pt>
                <c:pt idx="3662">
                  <c:v>1356.2417290420744</c:v>
                </c:pt>
                <c:pt idx="3663">
                  <c:v>1357.4273348467902</c:v>
                </c:pt>
                <c:pt idx="3664">
                  <c:v>1360.4203947885737</c:v>
                </c:pt>
                <c:pt idx="3665">
                  <c:v>1367.1226790362471</c:v>
                </c:pt>
                <c:pt idx="3666">
                  <c:v>1377.1597994308893</c:v>
                </c:pt>
                <c:pt idx="3667">
                  <c:v>1374.9358818571657</c:v>
                </c:pt>
                <c:pt idx="3668">
                  <c:v>1369.5957303570169</c:v>
                </c:pt>
                <c:pt idx="3669">
                  <c:v>1356.2115916872162</c:v>
                </c:pt>
                <c:pt idx="3670">
                  <c:v>1346.3813208346617</c:v>
                </c:pt>
                <c:pt idx="3671">
                  <c:v>1353.9225967447026</c:v>
                </c:pt>
                <c:pt idx="3672">
                  <c:v>1358.6879974825292</c:v>
                </c:pt>
                <c:pt idx="3673">
                  <c:v>1367.0873867247458</c:v>
                </c:pt>
                <c:pt idx="3674">
                  <c:v>1372.1617203828876</c:v>
                </c:pt>
                <c:pt idx="3675">
                  <c:v>1370.6311121585065</c:v>
                </c:pt>
                <c:pt idx="3676">
                  <c:v>1360.3903313070452</c:v>
                </c:pt>
                <c:pt idx="3677">
                  <c:v>1357.2931209526575</c:v>
                </c:pt>
                <c:pt idx="3678">
                  <c:v>1391.486731374046</c:v>
                </c:pt>
                <c:pt idx="3679">
                  <c:v>1408.6895367065918</c:v>
                </c:pt>
                <c:pt idx="3680">
                  <c:v>1417.4854289169962</c:v>
                </c:pt>
                <c:pt idx="3681">
                  <c:v>1434.4426300604741</c:v>
                </c:pt>
                <c:pt idx="3682">
                  <c:v>1417.0331542056911</c:v>
                </c:pt>
                <c:pt idx="3683">
                  <c:v>1401.1863321555791</c:v>
                </c:pt>
                <c:pt idx="3684">
                  <c:v>1404.8853206479587</c:v>
                </c:pt>
                <c:pt idx="3685">
                  <c:v>1408.6978371997645</c:v>
                </c:pt>
                <c:pt idx="3686">
                  <c:v>1399.0110212184802</c:v>
                </c:pt>
                <c:pt idx="3687">
                  <c:v>1371.615688950546</c:v>
                </c:pt>
                <c:pt idx="3688">
                  <c:v>1379.7615960684943</c:v>
                </c:pt>
                <c:pt idx="3689">
                  <c:v>1393.5214110615307</c:v>
                </c:pt>
                <c:pt idx="3690">
                  <c:v>1405.6307585869663</c:v>
                </c:pt>
                <c:pt idx="3691">
                  <c:v>1395.2997756871741</c:v>
                </c:pt>
                <c:pt idx="3692">
                  <c:v>1396.0359243122691</c:v>
                </c:pt>
                <c:pt idx="3693">
                  <c:v>1401.6812151362853</c:v>
                </c:pt>
                <c:pt idx="3694">
                  <c:v>1408.0204697241836</c:v>
                </c:pt>
                <c:pt idx="3695">
                  <c:v>1398.6347122939544</c:v>
                </c:pt>
                <c:pt idx="3696">
                  <c:v>1417.8935667975322</c:v>
                </c:pt>
                <c:pt idx="3697">
                  <c:v>1429.2347836182689</c:v>
                </c:pt>
                <c:pt idx="3698">
                  <c:v>1422.4246067215463</c:v>
                </c:pt>
                <c:pt idx="3699">
                  <c:v>1429.3558283505565</c:v>
                </c:pt>
                <c:pt idx="3700">
                  <c:v>1408.3882522533736</c:v>
                </c:pt>
                <c:pt idx="3701">
                  <c:v>1421.8717018726531</c:v>
                </c:pt>
                <c:pt idx="3702">
                  <c:v>1460.572510002884</c:v>
                </c:pt>
                <c:pt idx="3703">
                  <c:v>1462.3464201789752</c:v>
                </c:pt>
                <c:pt idx="3704">
                  <c:v>1467.5298567585996</c:v>
                </c:pt>
                <c:pt idx="3705">
                  <c:v>1454.1184372798534</c:v>
                </c:pt>
                <c:pt idx="3706">
                  <c:v>1450.2099684098491</c:v>
                </c:pt>
                <c:pt idx="3707">
                  <c:v>1433.7593198349632</c:v>
                </c:pt>
                <c:pt idx="3708">
                  <c:v>1431.4383253589622</c:v>
                </c:pt>
                <c:pt idx="3709">
                  <c:v>1422.9164597356939</c:v>
                </c:pt>
                <c:pt idx="3710">
                  <c:v>1408.3147547868475</c:v>
                </c:pt>
                <c:pt idx="3711">
                  <c:v>1421.3615648001946</c:v>
                </c:pt>
                <c:pt idx="3712">
                  <c:v>1443.6511528849726</c:v>
                </c:pt>
                <c:pt idx="3713">
                  <c:v>1445.6757136979404</c:v>
                </c:pt>
                <c:pt idx="3714">
                  <c:v>1453.9263470973094</c:v>
                </c:pt>
                <c:pt idx="3715">
                  <c:v>1456.4872025850045</c:v>
                </c:pt>
                <c:pt idx="3716">
                  <c:v>1442.6718247259944</c:v>
                </c:pt>
                <c:pt idx="3717">
                  <c:v>1442.6269584431627</c:v>
                </c:pt>
                <c:pt idx="3718">
                  <c:v>1449.3613328372699</c:v>
                </c:pt>
                <c:pt idx="3719">
                  <c:v>1451.9751053152193</c:v>
                </c:pt>
                <c:pt idx="3720">
                  <c:v>1456.4056272869498</c:v>
                </c:pt>
                <c:pt idx="3721">
                  <c:v>1460.1610148356026</c:v>
                </c:pt>
                <c:pt idx="3722">
                  <c:v>1474.353894889749</c:v>
                </c:pt>
                <c:pt idx="3723">
                  <c:v>1478.1690287513584</c:v>
                </c:pt>
                <c:pt idx="3724">
                  <c:v>1480.1380474690673</c:v>
                </c:pt>
                <c:pt idx="3725">
                  <c:v>1458.7729725139734</c:v>
                </c:pt>
                <c:pt idx="3726">
                  <c:v>1464.424153260642</c:v>
                </c:pt>
                <c:pt idx="3727">
                  <c:v>1476.0888199264432</c:v>
                </c:pt>
                <c:pt idx="3728">
                  <c:v>1474.8265555046789</c:v>
                </c:pt>
                <c:pt idx="3729">
                  <c:v>1471.2315259973634</c:v>
                </c:pt>
                <c:pt idx="3730">
                  <c:v>1474.8461257022727</c:v>
                </c:pt>
                <c:pt idx="3731">
                  <c:v>1480.2462063532853</c:v>
                </c:pt>
                <c:pt idx="3732">
                  <c:v>1477.1140410665948</c:v>
                </c:pt>
                <c:pt idx="3733">
                  <c:v>1457.0106796403752</c:v>
                </c:pt>
                <c:pt idx="3734">
                  <c:v>1467.6138436804531</c:v>
                </c:pt>
                <c:pt idx="3735">
                  <c:v>1465.8463943253751</c:v>
                </c:pt>
                <c:pt idx="3736">
                  <c:v>1472.0759477577847</c:v>
                </c:pt>
                <c:pt idx="3737">
                  <c:v>1466.1630336682335</c:v>
                </c:pt>
                <c:pt idx="3738">
                  <c:v>1480.1133827882911</c:v>
                </c:pt>
                <c:pt idx="3739">
                  <c:v>1484.2831778695099</c:v>
                </c:pt>
                <c:pt idx="3740">
                  <c:v>1500.3132542810413</c:v>
                </c:pt>
                <c:pt idx="3741">
                  <c:v>1506.3171246572033</c:v>
                </c:pt>
                <c:pt idx="3742">
                  <c:v>1516.0156339380076</c:v>
                </c:pt>
                <c:pt idx="3743">
                  <c:v>1529.4271646181714</c:v>
                </c:pt>
                <c:pt idx="3744">
                  <c:v>1542.3614024145775</c:v>
                </c:pt>
                <c:pt idx="3745">
                  <c:v>1551.3483745144401</c:v>
                </c:pt>
                <c:pt idx="3746">
                  <c:v>1558.4983763101689</c:v>
                </c:pt>
                <c:pt idx="3747">
                  <c:v>1565.3502989551002</c:v>
                </c:pt>
                <c:pt idx="3748">
                  <c:v>1560.4336102481939</c:v>
                </c:pt>
                <c:pt idx="3749">
                  <c:v>1552.6942987870571</c:v>
                </c:pt>
                <c:pt idx="3750">
                  <c:v>1558.7697784466418</c:v>
                </c:pt>
                <c:pt idx="3751">
                  <c:v>1561.5213029882075</c:v>
                </c:pt>
                <c:pt idx="3752">
                  <c:v>1559.56090257204</c:v>
                </c:pt>
                <c:pt idx="3753">
                  <c:v>1567.5234546310908</c:v>
                </c:pt>
                <c:pt idx="3754">
                  <c:v>1557.9732201872898</c:v>
                </c:pt>
                <c:pt idx="3755">
                  <c:v>1560.4672014987198</c:v>
                </c:pt>
                <c:pt idx="3756">
                  <c:v>1570.341556268178</c:v>
                </c:pt>
                <c:pt idx="3757">
                  <c:v>1570.0399382488822</c:v>
                </c:pt>
                <c:pt idx="3758">
                  <c:v>1571.2540081593916</c:v>
                </c:pt>
                <c:pt idx="3759">
                  <c:v>1569.6272381858273</c:v>
                </c:pt>
                <c:pt idx="3760">
                  <c:v>1567.7185045247788</c:v>
                </c:pt>
                <c:pt idx="3761">
                  <c:v>1571.9203642887226</c:v>
                </c:pt>
                <c:pt idx="3762">
                  <c:v>1596.7914507557011</c:v>
                </c:pt>
                <c:pt idx="3763">
                  <c:v>1605.4871934423841</c:v>
                </c:pt>
                <c:pt idx="3764">
                  <c:v>1620.7199000885321</c:v>
                </c:pt>
                <c:pt idx="3765">
                  <c:v>1635.6674801765255</c:v>
                </c:pt>
                <c:pt idx="3766">
                  <c:v>1633.3441704672446</c:v>
                </c:pt>
                <c:pt idx="3767">
                  <c:v>1629.8477343226923</c:v>
                </c:pt>
                <c:pt idx="3768">
                  <c:v>1653.4332962918238</c:v>
                </c:pt>
                <c:pt idx="3769">
                  <c:v>1644.2432947782033</c:v>
                </c:pt>
                <c:pt idx="3770">
                  <c:v>1659.8081205276997</c:v>
                </c:pt>
                <c:pt idx="3771">
                  <c:v>1672.6596691191062</c:v>
                </c:pt>
                <c:pt idx="3772">
                  <c:v>1699.2463797956141</c:v>
                </c:pt>
                <c:pt idx="3773">
                  <c:v>1700.2452377098434</c:v>
                </c:pt>
                <c:pt idx="3774">
                  <c:v>1678.9312364555581</c:v>
                </c:pt>
                <c:pt idx="3775">
                  <c:v>1654.2031831114159</c:v>
                </c:pt>
                <c:pt idx="3776">
                  <c:v>1594.4053203163135</c:v>
                </c:pt>
                <c:pt idx="3777">
                  <c:v>1582.3320557130751</c:v>
                </c:pt>
                <c:pt idx="3778">
                  <c:v>1585.1616543754626</c:v>
                </c:pt>
                <c:pt idx="3779">
                  <c:v>1603.3421942115074</c:v>
                </c:pt>
                <c:pt idx="3780">
                  <c:v>1590.5409006186417</c:v>
                </c:pt>
                <c:pt idx="3781">
                  <c:v>1580.7966269743911</c:v>
                </c:pt>
                <c:pt idx="3782">
                  <c:v>1583.5585658502737</c:v>
                </c:pt>
                <c:pt idx="3783">
                  <c:v>1592.7123803170211</c:v>
                </c:pt>
                <c:pt idx="3784">
                  <c:v>1573.180774506277</c:v>
                </c:pt>
                <c:pt idx="3785">
                  <c:v>1554.7750889036511</c:v>
                </c:pt>
                <c:pt idx="3786">
                  <c:v>1536.170664220291</c:v>
                </c:pt>
                <c:pt idx="3787">
                  <c:v>1552.3157528032484</c:v>
                </c:pt>
                <c:pt idx="3788">
                  <c:v>1564.5025126148294</c:v>
                </c:pt>
                <c:pt idx="3789">
                  <c:v>1603.2301527866812</c:v>
                </c:pt>
                <c:pt idx="3790">
                  <c:v>1619.3536723533543</c:v>
                </c:pt>
                <c:pt idx="3791">
                  <c:v>1639.5615795961523</c:v>
                </c:pt>
                <c:pt idx="3792">
                  <c:v>1656.5967242084703</c:v>
                </c:pt>
                <c:pt idx="3793">
                  <c:v>1683.2208938296019</c:v>
                </c:pt>
                <c:pt idx="3794">
                  <c:v>1682.9283709108377</c:v>
                </c:pt>
                <c:pt idx="3795">
                  <c:v>1673.4148537640253</c:v>
                </c:pt>
                <c:pt idx="3796">
                  <c:v>1678.7461417123918</c:v>
                </c:pt>
                <c:pt idx="3797">
                  <c:v>1657.7814027986506</c:v>
                </c:pt>
                <c:pt idx="3798">
                  <c:v>1626.6896300145795</c:v>
                </c:pt>
                <c:pt idx="3799">
                  <c:v>1608.3985124511769</c:v>
                </c:pt>
                <c:pt idx="3800">
                  <c:v>1588.5155250326154</c:v>
                </c:pt>
                <c:pt idx="3801">
                  <c:v>1575.0246863009115</c:v>
                </c:pt>
                <c:pt idx="3802">
                  <c:v>1559.1119433255508</c:v>
                </c:pt>
                <c:pt idx="3803">
                  <c:v>1552.2181386963543</c:v>
                </c:pt>
                <c:pt idx="3804">
                  <c:v>1562.4465670156551</c:v>
                </c:pt>
                <c:pt idx="3805">
                  <c:v>1541.7836935980636</c:v>
                </c:pt>
                <c:pt idx="3806">
                  <c:v>1531.3656217632067</c:v>
                </c:pt>
                <c:pt idx="3807">
                  <c:v>1509.2650199213131</c:v>
                </c:pt>
                <c:pt idx="3808">
                  <c:v>1498.1500203053299</c:v>
                </c:pt>
                <c:pt idx="3809">
                  <c:v>1507.0572909649622</c:v>
                </c:pt>
                <c:pt idx="3810">
                  <c:v>1506.929814126142</c:v>
                </c:pt>
                <c:pt idx="3811">
                  <c:v>1519.0548941650968</c:v>
                </c:pt>
                <c:pt idx="3812">
                  <c:v>1523.4359960002432</c:v>
                </c:pt>
                <c:pt idx="3813">
                  <c:v>1501.8828181062918</c:v>
                </c:pt>
                <c:pt idx="3814">
                  <c:v>1481.8898304361387</c:v>
                </c:pt>
                <c:pt idx="3815">
                  <c:v>1481.3813921825849</c:v>
                </c:pt>
                <c:pt idx="3816">
                  <c:v>1470.5151332516673</c:v>
                </c:pt>
                <c:pt idx="3817">
                  <c:v>1474.7825697906273</c:v>
                </c:pt>
                <c:pt idx="3818">
                  <c:v>1467.1063674990191</c:v>
                </c:pt>
                <c:pt idx="3819">
                  <c:v>1468.391546536878</c:v>
                </c:pt>
                <c:pt idx="3820">
                  <c:v>1487.1906713564895</c:v>
                </c:pt>
                <c:pt idx="3821">
                  <c:v>1523.5119243953436</c:v>
                </c:pt>
                <c:pt idx="3822">
                  <c:v>1536.3642784017634</c:v>
                </c:pt>
                <c:pt idx="3823">
                  <c:v>1573.3651681210326</c:v>
                </c:pt>
                <c:pt idx="3824">
                  <c:v>1585.8221734938438</c:v>
                </c:pt>
                <c:pt idx="3825">
                  <c:v>1597.2939905930207</c:v>
                </c:pt>
                <c:pt idx="3826">
                  <c:v>1605.0134926420026</c:v>
                </c:pt>
                <c:pt idx="3827">
                  <c:v>1605.8092111077653</c:v>
                </c:pt>
                <c:pt idx="3828">
                  <c:v>1608.2475351858407</c:v>
                </c:pt>
                <c:pt idx="3829">
                  <c:v>1616.2195628676072</c:v>
                </c:pt>
                <c:pt idx="3830">
                  <c:v>1601.3522965242078</c:v>
                </c:pt>
                <c:pt idx="3831">
                  <c:v>1592.3035270202874</c:v>
                </c:pt>
                <c:pt idx="3832">
                  <c:v>1597.0544237015877</c:v>
                </c:pt>
                <c:pt idx="3833">
                  <c:v>1617.0880735041314</c:v>
                </c:pt>
                <c:pt idx="3834">
                  <c:v>1622.9517326766172</c:v>
                </c:pt>
                <c:pt idx="3835">
                  <c:v>1657.7291276646031</c:v>
                </c:pt>
                <c:pt idx="3836">
                  <c:v>1653.1515770263018</c:v>
                </c:pt>
                <c:pt idx="3837">
                  <c:v>1658.9297422704294</c:v>
                </c:pt>
                <c:pt idx="3838">
                  <c:v>1648.5444288310691</c:v>
                </c:pt>
                <c:pt idx="3839">
                  <c:v>1643.6125865775271</c:v>
                </c:pt>
                <c:pt idx="3840">
                  <c:v>1654.0071625642968</c:v>
                </c:pt>
                <c:pt idx="3841">
                  <c:v>1656.4604354036333</c:v>
                </c:pt>
                <c:pt idx="3842">
                  <c:v>1661.642258942461</c:v>
                </c:pt>
                <c:pt idx="3843">
                  <c:v>1676.5532491296347</c:v>
                </c:pt>
                <c:pt idx="3844">
                  <c:v>1694.4212149350046</c:v>
                </c:pt>
                <c:pt idx="3845">
                  <c:v>1726.5979723883465</c:v>
                </c:pt>
                <c:pt idx="3846">
                  <c:v>1755.1874374850727</c:v>
                </c:pt>
                <c:pt idx="3847">
                  <c:v>1730.371372252509</c:v>
                </c:pt>
                <c:pt idx="3848">
                  <c:v>1701.5439535007733</c:v>
                </c:pt>
                <c:pt idx="3849">
                  <c:v>1721.218052253309</c:v>
                </c:pt>
                <c:pt idx="3850">
                  <c:v>1710.720665362921</c:v>
                </c:pt>
                <c:pt idx="3851">
                  <c:v>1771.7463437744561</c:v>
                </c:pt>
                <c:pt idx="3852">
                  <c:v>1809.6292258425397</c:v>
                </c:pt>
                <c:pt idx="3853">
                  <c:v>1795.6978162680944</c:v>
                </c:pt>
                <c:pt idx="3854">
                  <c:v>1792.4122964231804</c:v>
                </c:pt>
                <c:pt idx="3855">
                  <c:v>1784.8575369639079</c:v>
                </c:pt>
                <c:pt idx="3856">
                  <c:v>1776.5767520818617</c:v>
                </c:pt>
                <c:pt idx="3857">
                  <c:v>1769.2077272786196</c:v>
                </c:pt>
                <c:pt idx="3858">
                  <c:v>1778.4402201192356</c:v>
                </c:pt>
                <c:pt idx="3859">
                  <c:v>1798.3486319648664</c:v>
                </c:pt>
                <c:pt idx="3860">
                  <c:v>1825.1183877362528</c:v>
                </c:pt>
                <c:pt idx="3861">
                  <c:v>1816.0812554656279</c:v>
                </c:pt>
                <c:pt idx="3862">
                  <c:v>1795.6670001578345</c:v>
                </c:pt>
                <c:pt idx="3863">
                  <c:v>1775.9386360549345</c:v>
                </c:pt>
                <c:pt idx="3864">
                  <c:v>1751.4439481085228</c:v>
                </c:pt>
                <c:pt idx="3865">
                  <c:v>1746.0664658550318</c:v>
                </c:pt>
                <c:pt idx="3866">
                  <c:v>1750.7125186365479</c:v>
                </c:pt>
                <c:pt idx="3867">
                  <c:v>1760.3690262217651</c:v>
                </c:pt>
                <c:pt idx="3868">
                  <c:v>1764.6459433682785</c:v>
                </c:pt>
                <c:pt idx="3869">
                  <c:v>1779.6163917991403</c:v>
                </c:pt>
                <c:pt idx="3870">
                  <c:v>1798.1398752452578</c:v>
                </c:pt>
                <c:pt idx="3871">
                  <c:v>1777.8383423539367</c:v>
                </c:pt>
                <c:pt idx="3872">
                  <c:v>1744.4688129037163</c:v>
                </c:pt>
                <c:pt idx="3873">
                  <c:v>1732.8877589569015</c:v>
                </c:pt>
                <c:pt idx="3874">
                  <c:v>1737.9151947865207</c:v>
                </c:pt>
                <c:pt idx="3875">
                  <c:v>1728.3110900778565</c:v>
                </c:pt>
                <c:pt idx="3876">
                  <c:v>1693.5759385671679</c:v>
                </c:pt>
                <c:pt idx="3877">
                  <c:v>1677.6373933502462</c:v>
                </c:pt>
                <c:pt idx="3878">
                  <c:v>1665.8416362774606</c:v>
                </c:pt>
                <c:pt idx="3879">
                  <c:v>1649.7324390999161</c:v>
                </c:pt>
                <c:pt idx="3880">
                  <c:v>1639.1030374624966</c:v>
                </c:pt>
                <c:pt idx="3881">
                  <c:v>1648.6005060863688</c:v>
                </c:pt>
                <c:pt idx="3882">
                  <c:v>1642.8677049587543</c:v>
                </c:pt>
                <c:pt idx="3883">
                  <c:v>1646.4301316927035</c:v>
                </c:pt>
                <c:pt idx="3884">
                  <c:v>1650.7036600467118</c:v>
                </c:pt>
                <c:pt idx="3885">
                  <c:v>1661.7401680508447</c:v>
                </c:pt>
                <c:pt idx="3886">
                  <c:v>1681.1269620545022</c:v>
                </c:pt>
                <c:pt idx="3887">
                  <c:v>1663.8336769877824</c:v>
                </c:pt>
                <c:pt idx="3888">
                  <c:v>1653.4519398129041</c:v>
                </c:pt>
                <c:pt idx="3889">
                  <c:v>1665.2639467358217</c:v>
                </c:pt>
                <c:pt idx="3890">
                  <c:v>1669.0519614823038</c:v>
                </c:pt>
                <c:pt idx="3891">
                  <c:v>1676.0111340548565</c:v>
                </c:pt>
                <c:pt idx="3892">
                  <c:v>1657.0326555837987</c:v>
                </c:pt>
                <c:pt idx="3893">
                  <c:v>1640.4435372964897</c:v>
                </c:pt>
                <c:pt idx="3894">
                  <c:v>1649.1264337793427</c:v>
                </c:pt>
                <c:pt idx="3895">
                  <c:v>1669.8146506912703</c:v>
                </c:pt>
                <c:pt idx="3896">
                  <c:v>1677.2598837841956</c:v>
                </c:pt>
                <c:pt idx="3897">
                  <c:v>1666.4790588394817</c:v>
                </c:pt>
                <c:pt idx="3898">
                  <c:v>1650.8721783419376</c:v>
                </c:pt>
                <c:pt idx="3899">
                  <c:v>1645.455191397499</c:v>
                </c:pt>
                <c:pt idx="3900">
                  <c:v>1648.9165550175378</c:v>
                </c:pt>
                <c:pt idx="3901">
                  <c:v>1646.4196112382069</c:v>
                </c:pt>
                <c:pt idx="3902">
                  <c:v>1639.1772668194121</c:v>
                </c:pt>
                <c:pt idx="3903">
                  <c:v>1647.7203375073407</c:v>
                </c:pt>
                <c:pt idx="3904">
                  <c:v>1645.4477690333233</c:v>
                </c:pt>
                <c:pt idx="3905">
                  <c:v>1639.1542957257766</c:v>
                </c:pt>
                <c:pt idx="3906">
                  <c:v>1640.4801014302336</c:v>
                </c:pt>
                <c:pt idx="3907">
                  <c:v>1638.2220008289632</c:v>
                </c:pt>
                <c:pt idx="3908">
                  <c:v>1646.1113383249744</c:v>
                </c:pt>
                <c:pt idx="3909">
                  <c:v>1646.1411507263128</c:v>
                </c:pt>
                <c:pt idx="3910">
                  <c:v>1659.4199497938218</c:v>
                </c:pt>
                <c:pt idx="3911">
                  <c:v>1657.8427775236885</c:v>
                </c:pt>
                <c:pt idx="3912">
                  <c:v>1650.8022053528866</c:v>
                </c:pt>
                <c:pt idx="3913">
                  <c:v>1637.2137925474708</c:v>
                </c:pt>
                <c:pt idx="3914">
                  <c:v>1636.0518366489396</c:v>
                </c:pt>
                <c:pt idx="3915">
                  <c:v>1634.9050411362598</c:v>
                </c:pt>
                <c:pt idx="3916">
                  <c:v>1631.7318808259874</c:v>
                </c:pt>
                <c:pt idx="3917">
                  <c:v>1607.5552677531848</c:v>
                </c:pt>
                <c:pt idx="3918">
                  <c:v>1589.3347134075043</c:v>
                </c:pt>
                <c:pt idx="3919">
                  <c:v>1577.3633718638462</c:v>
                </c:pt>
                <c:pt idx="3920">
                  <c:v>1553.3031939128075</c:v>
                </c:pt>
                <c:pt idx="3921">
                  <c:v>1539.6807301404649</c:v>
                </c:pt>
                <c:pt idx="3922">
                  <c:v>1528.5679185717277</c:v>
                </c:pt>
                <c:pt idx="3923">
                  <c:v>1531.2283213701944</c:v>
                </c:pt>
                <c:pt idx="3924">
                  <c:v>1521.9074517370682</c:v>
                </c:pt>
                <c:pt idx="3925">
                  <c:v>1528.6903533733116</c:v>
                </c:pt>
                <c:pt idx="3926">
                  <c:v>1508.5080482383778</c:v>
                </c:pt>
                <c:pt idx="3927">
                  <c:v>1507.8575642487644</c:v>
                </c:pt>
                <c:pt idx="3928">
                  <c:v>1518.1249062142906</c:v>
                </c:pt>
                <c:pt idx="3929">
                  <c:v>1501.4061480590562</c:v>
                </c:pt>
                <c:pt idx="3930">
                  <c:v>1520.6660802768706</c:v>
                </c:pt>
                <c:pt idx="3931">
                  <c:v>1517.7491843576233</c:v>
                </c:pt>
                <c:pt idx="3932">
                  <c:v>1513.9487028686117</c:v>
                </c:pt>
                <c:pt idx="3933">
                  <c:v>1523.6565703626852</c:v>
                </c:pt>
                <c:pt idx="3934">
                  <c:v>1533.1187725869208</c:v>
                </c:pt>
                <c:pt idx="3935">
                  <c:v>1524.0050876031082</c:v>
                </c:pt>
                <c:pt idx="3936">
                  <c:v>1543.7488918154681</c:v>
                </c:pt>
                <c:pt idx="3937">
                  <c:v>1557.6780735990174</c:v>
                </c:pt>
                <c:pt idx="3938">
                  <c:v>1560.7605799329726</c:v>
                </c:pt>
                <c:pt idx="3939">
                  <c:v>1570.0739793595089</c:v>
                </c:pt>
                <c:pt idx="3940">
                  <c:v>1573.7540900463382</c:v>
                </c:pt>
                <c:pt idx="3941">
                  <c:v>1569.1457460006727</c:v>
                </c:pt>
                <c:pt idx="3942">
                  <c:v>1552.7060667892267</c:v>
                </c:pt>
                <c:pt idx="3943">
                  <c:v>1552.0158894141209</c:v>
                </c:pt>
                <c:pt idx="3944">
                  <c:v>1508.0502464513838</c:v>
                </c:pt>
                <c:pt idx="3945">
                  <c:v>1485.5892399242362</c:v>
                </c:pt>
                <c:pt idx="3946">
                  <c:v>1486.2881141202581</c:v>
                </c:pt>
                <c:pt idx="3947">
                  <c:v>1461.2350735670477</c:v>
                </c:pt>
                <c:pt idx="3948">
                  <c:v>1454.9254727374378</c:v>
                </c:pt>
                <c:pt idx="3949">
                  <c:v>1465.2605195391445</c:v>
                </c:pt>
                <c:pt idx="3950">
                  <c:v>1458.1344478093999</c:v>
                </c:pt>
                <c:pt idx="3951">
                  <c:v>1460.5627956547964</c:v>
                </c:pt>
                <c:pt idx="3952">
                  <c:v>1463.1243931287675</c:v>
                </c:pt>
                <c:pt idx="3953">
                  <c:v>1475.55733912697</c:v>
                </c:pt>
                <c:pt idx="3954">
                  <c:v>1473.312719541299</c:v>
                </c:pt>
                <c:pt idx="3955">
                  <c:v>1484.0790507851307</c:v>
                </c:pt>
                <c:pt idx="3956">
                  <c:v>1477.3409029952927</c:v>
                </c:pt>
                <c:pt idx="3957">
                  <c:v>1469.903854536755</c:v>
                </c:pt>
                <c:pt idx="3958">
                  <c:v>1482.7592588157345</c:v>
                </c:pt>
                <c:pt idx="3959">
                  <c:v>1463.3175737657971</c:v>
                </c:pt>
                <c:pt idx="3960">
                  <c:v>1469.7833752574911</c:v>
                </c:pt>
                <c:pt idx="3961">
                  <c:v>1472.8169727194222</c:v>
                </c:pt>
                <c:pt idx="3962">
                  <c:v>1483.3630723062251</c:v>
                </c:pt>
                <c:pt idx="3963">
                  <c:v>1495.7886871108703</c:v>
                </c:pt>
                <c:pt idx="3964">
                  <c:v>1503.490789846511</c:v>
                </c:pt>
                <c:pt idx="3965">
                  <c:v>1474.4472881495485</c:v>
                </c:pt>
                <c:pt idx="3966">
                  <c:v>1458.2316962848768</c:v>
                </c:pt>
                <c:pt idx="3967">
                  <c:v>1467.6832895586583</c:v>
                </c:pt>
                <c:pt idx="3968">
                  <c:v>1478.7209245200552</c:v>
                </c:pt>
                <c:pt idx="3969">
                  <c:v>1490.1319057853589</c:v>
                </c:pt>
                <c:pt idx="3970">
                  <c:v>1468.6661774811594</c:v>
                </c:pt>
                <c:pt idx="3971">
                  <c:v>1433.4664618741854</c:v>
                </c:pt>
                <c:pt idx="3972">
                  <c:v>1408.9060895057037</c:v>
                </c:pt>
                <c:pt idx="3973">
                  <c:v>1386.4769091680291</c:v>
                </c:pt>
                <c:pt idx="3974">
                  <c:v>1381.1812249281202</c:v>
                </c:pt>
                <c:pt idx="3975">
                  <c:v>1402.5452091673874</c:v>
                </c:pt>
                <c:pt idx="3976">
                  <c:v>1413.5837511649479</c:v>
                </c:pt>
                <c:pt idx="3977">
                  <c:v>1416.2000622290086</c:v>
                </c:pt>
                <c:pt idx="3978">
                  <c:v>1422.6903895777104</c:v>
                </c:pt>
                <c:pt idx="3979">
                  <c:v>1424.1122234814261</c:v>
                </c:pt>
                <c:pt idx="3980">
                  <c:v>1425.6849466608289</c:v>
                </c:pt>
                <c:pt idx="3981">
                  <c:v>1441.467801630886</c:v>
                </c:pt>
                <c:pt idx="3982">
                  <c:v>1447.5509433967591</c:v>
                </c:pt>
                <c:pt idx="3983">
                  <c:v>1448.5332371053985</c:v>
                </c:pt>
                <c:pt idx="3984">
                  <c:v>1455.1319644847076</c:v>
                </c:pt>
                <c:pt idx="3985">
                  <c:v>1446.5754424646061</c:v>
                </c:pt>
                <c:pt idx="3986">
                  <c:v>1449.8972501814369</c:v>
                </c:pt>
                <c:pt idx="3987">
                  <c:v>1458.0802480375978</c:v>
                </c:pt>
                <c:pt idx="3988">
                  <c:v>1431.8008686418477</c:v>
                </c:pt>
                <c:pt idx="3989">
                  <c:v>1433.1798049558665</c:v>
                </c:pt>
                <c:pt idx="3990">
                  <c:v>1426.6132458373513</c:v>
                </c:pt>
                <c:pt idx="3991">
                  <c:v>1408.519829633698</c:v>
                </c:pt>
                <c:pt idx="3992">
                  <c:v>1388.0025542033218</c:v>
                </c:pt>
                <c:pt idx="3993">
                  <c:v>1395.7007778149596</c:v>
                </c:pt>
                <c:pt idx="3994">
                  <c:v>1422.9106222259893</c:v>
                </c:pt>
                <c:pt idx="3995">
                  <c:v>1432.1391718663126</c:v>
                </c:pt>
                <c:pt idx="3996">
                  <c:v>1402.1731859707156</c:v>
                </c:pt>
                <c:pt idx="3997">
                  <c:v>1364.4443023673489</c:v>
                </c:pt>
                <c:pt idx="3998">
                  <c:v>1349.7028721943607</c:v>
                </c:pt>
                <c:pt idx="3999">
                  <c:v>1346.65671079667</c:v>
                </c:pt>
                <c:pt idx="4000">
                  <c:v>1361.0858139802324</c:v>
                </c:pt>
                <c:pt idx="4001">
                  <c:v>1354.4172843654121</c:v>
                </c:pt>
                <c:pt idx="4002">
                  <c:v>1378.6383924469415</c:v>
                </c:pt>
                <c:pt idx="4003">
                  <c:v>1386.8036338347201</c:v>
                </c:pt>
                <c:pt idx="4004">
                  <c:v>1381.9737538327868</c:v>
                </c:pt>
                <c:pt idx="4005">
                  <c:v>1382.358003074753</c:v>
                </c:pt>
                <c:pt idx="4006">
                  <c:v>1380.9540430399929</c:v>
                </c:pt>
                <c:pt idx="4007">
                  <c:v>1384.2072717644814</c:v>
                </c:pt>
                <c:pt idx="4008">
                  <c:v>1367.0206887663303</c:v>
                </c:pt>
                <c:pt idx="4009">
                  <c:v>1379.6860469402905</c:v>
                </c:pt>
                <c:pt idx="4010">
                  <c:v>1381.053654305297</c:v>
                </c:pt>
                <c:pt idx="4011">
                  <c:v>1385.7113086405043</c:v>
                </c:pt>
                <c:pt idx="4012">
                  <c:v>1363.538891276409</c:v>
                </c:pt>
                <c:pt idx="4013">
                  <c:v>1396.5831809186107</c:v>
                </c:pt>
                <c:pt idx="4014">
                  <c:v>1443.2513022304429</c:v>
                </c:pt>
                <c:pt idx="4015">
                  <c:v>1429.022498560485</c:v>
                </c:pt>
                <c:pt idx="4016">
                  <c:v>1429.8094861021068</c:v>
                </c:pt>
                <c:pt idx="4017">
                  <c:v>1449.3170021131832</c:v>
                </c:pt>
                <c:pt idx="4018">
                  <c:v>1444.8477892450605</c:v>
                </c:pt>
                <c:pt idx="4019">
                  <c:v>1452.8598331436358</c:v>
                </c:pt>
                <c:pt idx="4020">
                  <c:v>1444.1983896860852</c:v>
                </c:pt>
                <c:pt idx="4021">
                  <c:v>1413.6776436154876</c:v>
                </c:pt>
                <c:pt idx="4022">
                  <c:v>1415.9536871982928</c:v>
                </c:pt>
                <c:pt idx="4023">
                  <c:v>1417.9377067103674</c:v>
                </c:pt>
                <c:pt idx="4024">
                  <c:v>1432.6460652237183</c:v>
                </c:pt>
                <c:pt idx="4025">
                  <c:v>1431.3842877873346</c:v>
                </c:pt>
                <c:pt idx="4026">
                  <c:v>1440.6101594045265</c:v>
                </c:pt>
                <c:pt idx="4027">
                  <c:v>1450.7412823677255</c:v>
                </c:pt>
                <c:pt idx="4028">
                  <c:v>1448.7672155498317</c:v>
                </c:pt>
                <c:pt idx="4029">
                  <c:v>1428.7442278749986</c:v>
                </c:pt>
                <c:pt idx="4030">
                  <c:v>1427.9766651780612</c:v>
                </c:pt>
                <c:pt idx="4031">
                  <c:v>1415.893279499724</c:v>
                </c:pt>
                <c:pt idx="4032">
                  <c:v>1431.6467781511615</c:v>
                </c:pt>
                <c:pt idx="4033">
                  <c:v>1428.4617238632891</c:v>
                </c:pt>
                <c:pt idx="4034">
                  <c:v>1423.1562208027503</c:v>
                </c:pt>
                <c:pt idx="4035">
                  <c:v>1420.4643232419166</c:v>
                </c:pt>
                <c:pt idx="4036">
                  <c:v>1416.4947579738116</c:v>
                </c:pt>
                <c:pt idx="4037">
                  <c:v>1439.7157795390237</c:v>
                </c:pt>
                <c:pt idx="4038">
                  <c:v>1460.1991722051512</c:v>
                </c:pt>
                <c:pt idx="4039">
                  <c:v>1488.4815045897799</c:v>
                </c:pt>
                <c:pt idx="4040">
                  <c:v>1502.8035081336316</c:v>
                </c:pt>
                <c:pt idx="4041">
                  <c:v>1514.3400490845922</c:v>
                </c:pt>
                <c:pt idx="4042">
                  <c:v>1502.8697652280612</c:v>
                </c:pt>
                <c:pt idx="4043">
                  <c:v>1506.0501774053077</c:v>
                </c:pt>
                <c:pt idx="4044">
                  <c:v>1485.9532054966598</c:v>
                </c:pt>
                <c:pt idx="4045">
                  <c:v>1485.8097329301709</c:v>
                </c:pt>
                <c:pt idx="4046">
                  <c:v>1482.4476652724284</c:v>
                </c:pt>
                <c:pt idx="4047">
                  <c:v>1465.7860545800897</c:v>
                </c:pt>
                <c:pt idx="4048">
                  <c:v>1467.6188828617383</c:v>
                </c:pt>
                <c:pt idx="4049">
                  <c:v>1472.4100375705525</c:v>
                </c:pt>
                <c:pt idx="4050">
                  <c:v>1471.1348907631686</c:v>
                </c:pt>
                <c:pt idx="4051">
                  <c:v>1478.2451045221696</c:v>
                </c:pt>
                <c:pt idx="4052">
                  <c:v>1478.7972645558038</c:v>
                </c:pt>
                <c:pt idx="4053">
                  <c:v>1446.636171966381</c:v>
                </c:pt>
                <c:pt idx="4054">
                  <c:v>1408.0273388513754</c:v>
                </c:pt>
                <c:pt idx="4055">
                  <c:v>1376.9032256174464</c:v>
                </c:pt>
                <c:pt idx="4056">
                  <c:v>1379.901718358461</c:v>
                </c:pt>
                <c:pt idx="4057">
                  <c:v>1376.9774415330471</c:v>
                </c:pt>
                <c:pt idx="4058">
                  <c:v>1381.0027637210642</c:v>
                </c:pt>
                <c:pt idx="4059">
                  <c:v>1374.6216896148251</c:v>
                </c:pt>
                <c:pt idx="4060">
                  <c:v>1369.0597070655922</c:v>
                </c:pt>
                <c:pt idx="4061">
                  <c:v>1372.5097903754752</c:v>
                </c:pt>
                <c:pt idx="4062">
                  <c:v>1380.0255374708265</c:v>
                </c:pt>
                <c:pt idx="4063">
                  <c:v>1376.343784160297</c:v>
                </c:pt>
                <c:pt idx="4064">
                  <c:v>1382.4750062290434</c:v>
                </c:pt>
                <c:pt idx="4065">
                  <c:v>1382.7368715367259</c:v>
                </c:pt>
                <c:pt idx="4066">
                  <c:v>1388.2021407210893</c:v>
                </c:pt>
                <c:pt idx="4067">
                  <c:v>1398.5056055631985</c:v>
                </c:pt>
                <c:pt idx="4068">
                  <c:v>1412.6342791708626</c:v>
                </c:pt>
                <c:pt idx="4069">
                  <c:v>1411.821925840256</c:v>
                </c:pt>
                <c:pt idx="4070">
                  <c:v>1432.6737444513635</c:v>
                </c:pt>
                <c:pt idx="4071">
                  <c:v>1445.457687475237</c:v>
                </c:pt>
                <c:pt idx="4072">
                  <c:v>1456.7951294042357</c:v>
                </c:pt>
                <c:pt idx="4073">
                  <c:v>1459.6546371651948</c:v>
                </c:pt>
                <c:pt idx="4074">
                  <c:v>1462.3031777048614</c:v>
                </c:pt>
                <c:pt idx="4075">
                  <c:v>1472.4320477188055</c:v>
                </c:pt>
                <c:pt idx="4076">
                  <c:v>1472.5753333831801</c:v>
                </c:pt>
                <c:pt idx="4077">
                  <c:v>1464.4106851411184</c:v>
                </c:pt>
                <c:pt idx="4078">
                  <c:v>1461.7934154460422</c:v>
                </c:pt>
                <c:pt idx="4079">
                  <c:v>1419.3973546502934</c:v>
                </c:pt>
                <c:pt idx="4080">
                  <c:v>1396.0849475575858</c:v>
                </c:pt>
                <c:pt idx="4081">
                  <c:v>1382.4895861921655</c:v>
                </c:pt>
                <c:pt idx="4082">
                  <c:v>1393.8572528032162</c:v>
                </c:pt>
                <c:pt idx="4083">
                  <c:v>1388.2173254882605</c:v>
                </c:pt>
                <c:pt idx="4084">
                  <c:v>1391.3054804794442</c:v>
                </c:pt>
                <c:pt idx="4085">
                  <c:v>1373.0419135083926</c:v>
                </c:pt>
                <c:pt idx="4086">
                  <c:v>1387.409597948375</c:v>
                </c:pt>
                <c:pt idx="4087">
                  <c:v>1407.4478790254727</c:v>
                </c:pt>
                <c:pt idx="4088">
                  <c:v>1410.0070890503055</c:v>
                </c:pt>
                <c:pt idx="4089">
                  <c:v>1427.4634544767289</c:v>
                </c:pt>
                <c:pt idx="4090">
                  <c:v>1437.7246371393499</c:v>
                </c:pt>
                <c:pt idx="4091">
                  <c:v>1447.8404628596786</c:v>
                </c:pt>
                <c:pt idx="4092">
                  <c:v>1453.9984047118576</c:v>
                </c:pt>
                <c:pt idx="4093">
                  <c:v>1462.6155614246891</c:v>
                </c:pt>
                <c:pt idx="4094">
                  <c:v>1475.6147186828696</c:v>
                </c:pt>
                <c:pt idx="4095">
                  <c:v>1479.3122932368897</c:v>
                </c:pt>
                <c:pt idx="4096">
                  <c:v>1507.0846159202019</c:v>
                </c:pt>
                <c:pt idx="4097">
                  <c:v>1501.976766218615</c:v>
                </c:pt>
                <c:pt idx="4098">
                  <c:v>1493.7287140857541</c:v>
                </c:pt>
                <c:pt idx="4099">
                  <c:v>1501.5773412447404</c:v>
                </c:pt>
                <c:pt idx="4100">
                  <c:v>1526.8985780834903</c:v>
                </c:pt>
                <c:pt idx="4101">
                  <c:v>1524.1440049458383</c:v>
                </c:pt>
                <c:pt idx="4102">
                  <c:v>1496.2566497037128</c:v>
                </c:pt>
                <c:pt idx="4103">
                  <c:v>1524.4959005158717</c:v>
                </c:pt>
                <c:pt idx="4104">
                  <c:v>1524.1278442742473</c:v>
                </c:pt>
                <c:pt idx="4105">
                  <c:v>1508.800062390495</c:v>
                </c:pt>
                <c:pt idx="4106">
                  <c:v>1498.5131237053333</c:v>
                </c:pt>
                <c:pt idx="4107">
                  <c:v>1497.6765493547466</c:v>
                </c:pt>
                <c:pt idx="4108">
                  <c:v>1488.5977876368415</c:v>
                </c:pt>
                <c:pt idx="4109">
                  <c:v>1477.1668686815178</c:v>
                </c:pt>
                <c:pt idx="4110">
                  <c:v>1460.171636418348</c:v>
                </c:pt>
                <c:pt idx="4111">
                  <c:v>1460.0596003631997</c:v>
                </c:pt>
                <c:pt idx="4112">
                  <c:v>1453.710754286649</c:v>
                </c:pt>
                <c:pt idx="4113">
                  <c:v>1450.951762529904</c:v>
                </c:pt>
                <c:pt idx="4114">
                  <c:v>1430.3718536873289</c:v>
                </c:pt>
                <c:pt idx="4115">
                  <c:v>1391.1338517920974</c:v>
                </c:pt>
                <c:pt idx="4116">
                  <c:v>1366.0635686043736</c:v>
                </c:pt>
                <c:pt idx="4117">
                  <c:v>1317.6293580293463</c:v>
                </c:pt>
                <c:pt idx="4118">
                  <c:v>1299.5182366391668</c:v>
                </c:pt>
                <c:pt idx="4119">
                  <c:v>1288.9790803450162</c:v>
                </c:pt>
                <c:pt idx="4120">
                  <c:v>1282.8396318748012</c:v>
                </c:pt>
                <c:pt idx="4121">
                  <c:v>1266.8513784054164</c:v>
                </c:pt>
                <c:pt idx="4122">
                  <c:v>1266.0130003171207</c:v>
                </c:pt>
                <c:pt idx="4123">
                  <c:v>1310.9389865916951</c:v>
                </c:pt>
                <c:pt idx="4124">
                  <c:v>1342.6766154062107</c:v>
                </c:pt>
                <c:pt idx="4125">
                  <c:v>1374.8837046310343</c:v>
                </c:pt>
                <c:pt idx="4126">
                  <c:v>1384.2610836136782</c:v>
                </c:pt>
                <c:pt idx="4127">
                  <c:v>1366.6704153909157</c:v>
                </c:pt>
                <c:pt idx="4128">
                  <c:v>1354.7500591739986</c:v>
                </c:pt>
                <c:pt idx="4129">
                  <c:v>1342.363028580276</c:v>
                </c:pt>
                <c:pt idx="4130">
                  <c:v>1348.5120467905072</c:v>
                </c:pt>
                <c:pt idx="4131">
                  <c:v>1352.9769013008486</c:v>
                </c:pt>
                <c:pt idx="4132">
                  <c:v>1344.3356766748052</c:v>
                </c:pt>
                <c:pt idx="4133">
                  <c:v>1354.3710426885236</c:v>
                </c:pt>
                <c:pt idx="4134">
                  <c:v>1354.2499200385105</c:v>
                </c:pt>
                <c:pt idx="4135">
                  <c:v>1352.583098067721</c:v>
                </c:pt>
                <c:pt idx="4136">
                  <c:v>1344.1702621816908</c:v>
                </c:pt>
                <c:pt idx="4137">
                  <c:v>1314.3244375844733</c:v>
                </c:pt>
                <c:pt idx="4138">
                  <c:v>1306.7913794442222</c:v>
                </c:pt>
                <c:pt idx="4139">
                  <c:v>1307.0983150524535</c:v>
                </c:pt>
                <c:pt idx="4140">
                  <c:v>1282.5436191205054</c:v>
                </c:pt>
                <c:pt idx="4141">
                  <c:v>1259.7831435751868</c:v>
                </c:pt>
                <c:pt idx="4142">
                  <c:v>1237.5690956220669</c:v>
                </c:pt>
                <c:pt idx="4143">
                  <c:v>1243.6712628885527</c:v>
                </c:pt>
                <c:pt idx="4144">
                  <c:v>1239.8632003309506</c:v>
                </c:pt>
                <c:pt idx="4145">
                  <c:v>1235.6737744765176</c:v>
                </c:pt>
                <c:pt idx="4146">
                  <c:v>1237.497781305457</c:v>
                </c:pt>
                <c:pt idx="4147">
                  <c:v>1238.9814430621532</c:v>
                </c:pt>
                <c:pt idx="4148">
                  <c:v>1252.6486035106404</c:v>
                </c:pt>
                <c:pt idx="4149">
                  <c:v>1261.0916480684123</c:v>
                </c:pt>
                <c:pt idx="4150">
                  <c:v>1251.2606250951351</c:v>
                </c:pt>
                <c:pt idx="4151">
                  <c:v>1175.4208822940866</c:v>
                </c:pt>
                <c:pt idx="4152">
                  <c:v>1172.875539255539</c:v>
                </c:pt>
                <c:pt idx="4153">
                  <c:v>1169.0958687716975</c:v>
                </c:pt>
                <c:pt idx="4154">
                  <c:v>1164.6763838506104</c:v>
                </c:pt>
                <c:pt idx="4155">
                  <c:v>1136.3541214869181</c:v>
                </c:pt>
                <c:pt idx="4156">
                  <c:v>1130.0883229335495</c:v>
                </c:pt>
                <c:pt idx="4157">
                  <c:v>1125.9385731141369</c:v>
                </c:pt>
                <c:pt idx="4158">
                  <c:v>1130.4097966248605</c:v>
                </c:pt>
                <c:pt idx="4159">
                  <c:v>1161.030476189334</c:v>
                </c:pt>
                <c:pt idx="4160">
                  <c:v>1164.6795961904331</c:v>
                </c:pt>
                <c:pt idx="4161">
                  <c:v>1152.952034400163</c:v>
                </c:pt>
                <c:pt idx="4162">
                  <c:v>1178.8398319558733</c:v>
                </c:pt>
                <c:pt idx="4163">
                  <c:v>1168.0881495374133</c:v>
                </c:pt>
                <c:pt idx="4164">
                  <c:v>1132.0659784398192</c:v>
                </c:pt>
                <c:pt idx="4165">
                  <c:v>1094.5090934912357</c:v>
                </c:pt>
                <c:pt idx="4166">
                  <c:v>1089.5849758111613</c:v>
                </c:pt>
                <c:pt idx="4167">
                  <c:v>1080.3001610077426</c:v>
                </c:pt>
                <c:pt idx="4168">
                  <c:v>1075.6838117407365</c:v>
                </c:pt>
                <c:pt idx="4169">
                  <c:v>1069.7320276741798</c:v>
                </c:pt>
                <c:pt idx="4170">
                  <c:v>1077.0442030941722</c:v>
                </c:pt>
                <c:pt idx="4171">
                  <c:v>1070.2591360545882</c:v>
                </c:pt>
                <c:pt idx="4172">
                  <c:v>1052.3660999579033</c:v>
                </c:pt>
                <c:pt idx="4173">
                  <c:v>1055.7752666866825</c:v>
                </c:pt>
                <c:pt idx="4174">
                  <c:v>1069.8587954849663</c:v>
                </c:pt>
                <c:pt idx="4175">
                  <c:v>1114.7586484069736</c:v>
                </c:pt>
                <c:pt idx="4176">
                  <c:v>1107.490456980762</c:v>
                </c:pt>
                <c:pt idx="4177">
                  <c:v>1122.4083251978</c:v>
                </c:pt>
                <c:pt idx="4178">
                  <c:v>1107.4469341380295</c:v>
                </c:pt>
                <c:pt idx="4179">
                  <c:v>1106.3825028596348</c:v>
                </c:pt>
                <c:pt idx="4180">
                  <c:v>1115.5779551244409</c:v>
                </c:pt>
                <c:pt idx="4181">
                  <c:v>1122.2501383049448</c:v>
                </c:pt>
                <c:pt idx="4182">
                  <c:v>1136.718557827166</c:v>
                </c:pt>
                <c:pt idx="4183">
                  <c:v>1124.6318025177468</c:v>
                </c:pt>
                <c:pt idx="4184">
                  <c:v>1141.3611368489271</c:v>
                </c:pt>
                <c:pt idx="4185">
                  <c:v>1123.5964796695257</c:v>
                </c:pt>
                <c:pt idx="4186">
                  <c:v>1107.8129120028698</c:v>
                </c:pt>
                <c:pt idx="4187">
                  <c:v>1085.7381512873042</c:v>
                </c:pt>
                <c:pt idx="4188">
                  <c:v>1109.8461146977206</c:v>
                </c:pt>
                <c:pt idx="4189">
                  <c:v>1093.8407867476189</c:v>
                </c:pt>
                <c:pt idx="4190">
                  <c:v>1124.2822964412235</c:v>
                </c:pt>
                <c:pt idx="4191">
                  <c:v>1142.5922007733827</c:v>
                </c:pt>
                <c:pt idx="4192">
                  <c:v>1135.0509050164765</c:v>
                </c:pt>
                <c:pt idx="4193">
                  <c:v>1130.584789684912</c:v>
                </c:pt>
                <c:pt idx="4194">
                  <c:v>1149.1046867674902</c:v>
                </c:pt>
                <c:pt idx="4195">
                  <c:v>1161.4991032910411</c:v>
                </c:pt>
                <c:pt idx="4196">
                  <c:v>1178.5009913559318</c:v>
                </c:pt>
                <c:pt idx="4197">
                  <c:v>1162.2498154429472</c:v>
                </c:pt>
                <c:pt idx="4198">
                  <c:v>1170.6112838792931</c:v>
                </c:pt>
                <c:pt idx="4199">
                  <c:v>1171.2217062358332</c:v>
                </c:pt>
                <c:pt idx="4200">
                  <c:v>1169.0620936593393</c:v>
                </c:pt>
                <c:pt idx="4201">
                  <c:v>1178.3193018702682</c:v>
                </c:pt>
                <c:pt idx="4202">
                  <c:v>1170.3420045360731</c:v>
                </c:pt>
                <c:pt idx="4203">
                  <c:v>1150.167451458319</c:v>
                </c:pt>
                <c:pt idx="4204">
                  <c:v>1163.1695317257668</c:v>
                </c:pt>
                <c:pt idx="4205">
                  <c:v>1154.002017413442</c:v>
                </c:pt>
                <c:pt idx="4206">
                  <c:v>1151.8673978251381</c:v>
                </c:pt>
                <c:pt idx="4207">
                  <c:v>1132.7628436268412</c:v>
                </c:pt>
                <c:pt idx="4208">
                  <c:v>1143.0455071606852</c:v>
                </c:pt>
                <c:pt idx="4209">
                  <c:v>1157.5086567567951</c:v>
                </c:pt>
                <c:pt idx="4210">
                  <c:v>1160.3547556213641</c:v>
                </c:pt>
                <c:pt idx="4211">
                  <c:v>1155.0903738837039</c:v>
                </c:pt>
                <c:pt idx="4212">
                  <c:v>1162.0700540700288</c:v>
                </c:pt>
                <c:pt idx="4213">
                  <c:v>1152.4099025115693</c:v>
                </c:pt>
                <c:pt idx="4214">
                  <c:v>1154.2158273264668</c:v>
                </c:pt>
                <c:pt idx="4215">
                  <c:v>1157.9874761619606</c:v>
                </c:pt>
                <c:pt idx="4216">
                  <c:v>1160.0762335322245</c:v>
                </c:pt>
                <c:pt idx="4217">
                  <c:v>1167.6622983365596</c:v>
                </c:pt>
                <c:pt idx="4218">
                  <c:v>1159.6264104343732</c:v>
                </c:pt>
                <c:pt idx="4219">
                  <c:v>1163.2671636158593</c:v>
                </c:pt>
                <c:pt idx="4220">
                  <c:v>1161.5823557832607</c:v>
                </c:pt>
                <c:pt idx="4221">
                  <c:v>1148.1547913069569</c:v>
                </c:pt>
                <c:pt idx="4222">
                  <c:v>1168.503161200839</c:v>
                </c:pt>
                <c:pt idx="4223">
                  <c:v>1163.3676624559619</c:v>
                </c:pt>
                <c:pt idx="4224">
                  <c:v>1150.8774287138576</c:v>
                </c:pt>
                <c:pt idx="4225">
                  <c:v>1156.2879595325007</c:v>
                </c:pt>
                <c:pt idx="4226">
                  <c:v>1145.7566609862295</c:v>
                </c:pt>
                <c:pt idx="4227">
                  <c:v>1148.503173412058</c:v>
                </c:pt>
                <c:pt idx="4228">
                  <c:v>1141.0200821055794</c:v>
                </c:pt>
                <c:pt idx="4229">
                  <c:v>1143.8808852491645</c:v>
                </c:pt>
                <c:pt idx="4230">
                  <c:v>1128.8678839120089</c:v>
                </c:pt>
                <c:pt idx="4231">
                  <c:v>1137.5755003586453</c:v>
                </c:pt>
                <c:pt idx="4232">
                  <c:v>1146.5239508571751</c:v>
                </c:pt>
                <c:pt idx="4233">
                  <c:v>1144.8662773337987</c:v>
                </c:pt>
                <c:pt idx="4234">
                  <c:v>1169.8869144112766</c:v>
                </c:pt>
                <c:pt idx="4235">
                  <c:v>1192.5415196188549</c:v>
                </c:pt>
                <c:pt idx="4236">
                  <c:v>1198.68989025067</c:v>
                </c:pt>
                <c:pt idx="4237">
                  <c:v>1197.5963567652866</c:v>
                </c:pt>
                <c:pt idx="4238">
                  <c:v>1200.4723779554956</c:v>
                </c:pt>
                <c:pt idx="4239">
                  <c:v>1202.6412460135457</c:v>
                </c:pt>
                <c:pt idx="4240">
                  <c:v>1200.2286884337855</c:v>
                </c:pt>
                <c:pt idx="4241">
                  <c:v>1203.6419586342631</c:v>
                </c:pt>
                <c:pt idx="4242">
                  <c:v>1209.9703201050884</c:v>
                </c:pt>
                <c:pt idx="4243">
                  <c:v>1206.0366211753121</c:v>
                </c:pt>
                <c:pt idx="4244">
                  <c:v>1201.300589490254</c:v>
                </c:pt>
                <c:pt idx="4245">
                  <c:v>1192.7291455418488</c:v>
                </c:pt>
                <c:pt idx="4246">
                  <c:v>1194.8878008649885</c:v>
                </c:pt>
                <c:pt idx="4247">
                  <c:v>1202.7144189328749</c:v>
                </c:pt>
                <c:pt idx="4248">
                  <c:v>1198.8125066482219</c:v>
                </c:pt>
                <c:pt idx="4249">
                  <c:v>1197.711984978192</c:v>
                </c:pt>
                <c:pt idx="4250">
                  <c:v>1185.3289220157449</c:v>
                </c:pt>
                <c:pt idx="4251">
                  <c:v>1179.943608299681</c:v>
                </c:pt>
                <c:pt idx="4252">
                  <c:v>1186.2436628757182</c:v>
                </c:pt>
                <c:pt idx="4253">
                  <c:v>1180.6056495399243</c:v>
                </c:pt>
                <c:pt idx="4254">
                  <c:v>1178.5874601874343</c:v>
                </c:pt>
                <c:pt idx="4255">
                  <c:v>1191.4500157865859</c:v>
                </c:pt>
                <c:pt idx="4256">
                  <c:v>1180.1508364165838</c:v>
                </c:pt>
                <c:pt idx="4257">
                  <c:v>1184.3837228122634</c:v>
                </c:pt>
                <c:pt idx="4258">
                  <c:v>1183.091442645399</c:v>
                </c:pt>
                <c:pt idx="4259">
                  <c:v>1174.2651001489146</c:v>
                </c:pt>
                <c:pt idx="4260">
                  <c:v>1175.8018782913584</c:v>
                </c:pt>
                <c:pt idx="4261">
                  <c:v>1165.7987781758084</c:v>
                </c:pt>
                <c:pt idx="4262">
                  <c:v>1158.6283462014326</c:v>
                </c:pt>
                <c:pt idx="4263">
                  <c:v>1169.5660069690264</c:v>
                </c:pt>
                <c:pt idx="4264">
                  <c:v>1179.205502872564</c:v>
                </c:pt>
                <c:pt idx="4265">
                  <c:v>1181.9329711848957</c:v>
                </c:pt>
                <c:pt idx="4266">
                  <c:v>1175.5065545601428</c:v>
                </c:pt>
                <c:pt idx="4267">
                  <c:v>1188.1610885217738</c:v>
                </c:pt>
                <c:pt idx="4268">
                  <c:v>1198.7258985514036</c:v>
                </c:pt>
                <c:pt idx="4269">
                  <c:v>1189.3561258242667</c:v>
                </c:pt>
                <c:pt idx="4270">
                  <c:v>1175.8921800425599</c:v>
                </c:pt>
                <c:pt idx="4271">
                  <c:v>1166.1707746525194</c:v>
                </c:pt>
                <c:pt idx="4272">
                  <c:v>1164.9057374675267</c:v>
                </c:pt>
                <c:pt idx="4273">
                  <c:v>1177.5451624274731</c:v>
                </c:pt>
                <c:pt idx="4274">
                  <c:v>1174.7753155488124</c:v>
                </c:pt>
                <c:pt idx="4275">
                  <c:v>1170.0126495518678</c:v>
                </c:pt>
                <c:pt idx="4276">
                  <c:v>1188.9032207550845</c:v>
                </c:pt>
                <c:pt idx="4277">
                  <c:v>1205.9178010717872</c:v>
                </c:pt>
                <c:pt idx="4278">
                  <c:v>1212.334132941121</c:v>
                </c:pt>
                <c:pt idx="4279">
                  <c:v>1208.6164577601216</c:v>
                </c:pt>
                <c:pt idx="4280">
                  <c:v>1226.9656817530829</c:v>
                </c:pt>
                <c:pt idx="4281">
                  <c:v>1224.9723377634823</c:v>
                </c:pt>
                <c:pt idx="4282">
                  <c:v>1208.3635546077437</c:v>
                </c:pt>
                <c:pt idx="4283">
                  <c:v>1221.7794324245672</c:v>
                </c:pt>
                <c:pt idx="4284">
                  <c:v>1245.2087632188345</c:v>
                </c:pt>
                <c:pt idx="4285">
                  <c:v>1246.6232777842649</c:v>
                </c:pt>
                <c:pt idx="4286">
                  <c:v>1244.6925588211852</c:v>
                </c:pt>
                <c:pt idx="4287">
                  <c:v>1206.3217416479638</c:v>
                </c:pt>
                <c:pt idx="4288">
                  <c:v>1208.9099528370296</c:v>
                </c:pt>
                <c:pt idx="4289">
                  <c:v>1236.6221197864859</c:v>
                </c:pt>
                <c:pt idx="4290">
                  <c:v>1247.1687367304908</c:v>
                </c:pt>
                <c:pt idx="4291">
                  <c:v>1250.3792710635926</c:v>
                </c:pt>
                <c:pt idx="4292">
                  <c:v>1255.4420935523808</c:v>
                </c:pt>
                <c:pt idx="4293">
                  <c:v>1242.0916251855649</c:v>
                </c:pt>
                <c:pt idx="4294">
                  <c:v>1239.8165732678801</c:v>
                </c:pt>
                <c:pt idx="4295">
                  <c:v>1242.967356839142</c:v>
                </c:pt>
                <c:pt idx="4296">
                  <c:v>1250.1930339464679</c:v>
                </c:pt>
                <c:pt idx="4297">
                  <c:v>1247.7185045511967</c:v>
                </c:pt>
                <c:pt idx="4298">
                  <c:v>1254.3636701975011</c:v>
                </c:pt>
                <c:pt idx="4299">
                  <c:v>1264.3336872726011</c:v>
                </c:pt>
                <c:pt idx="4300">
                  <c:v>1266.8121400609307</c:v>
                </c:pt>
                <c:pt idx="4301">
                  <c:v>1259.8756036241273</c:v>
                </c:pt>
                <c:pt idx="4302">
                  <c:v>1280.5668913646487</c:v>
                </c:pt>
                <c:pt idx="4303">
                  <c:v>1339.5548836695691</c:v>
                </c:pt>
                <c:pt idx="4304">
                  <c:v>1328.6384376268891</c:v>
                </c:pt>
                <c:pt idx="4305">
                  <c:v>1336.03770098936</c:v>
                </c:pt>
                <c:pt idx="4306">
                  <c:v>1334.0512365099141</c:v>
                </c:pt>
                <c:pt idx="4307">
                  <c:v>1339.3064425443476</c:v>
                </c:pt>
                <c:pt idx="4308">
                  <c:v>1322.3761097640354</c:v>
                </c:pt>
                <c:pt idx="4309">
                  <c:v>1306.0717587920078</c:v>
                </c:pt>
                <c:pt idx="4310">
                  <c:v>1304.308883806297</c:v>
                </c:pt>
                <c:pt idx="4311">
                  <c:v>1310.7159329072747</c:v>
                </c:pt>
                <c:pt idx="4312">
                  <c:v>1305.4253708180836</c:v>
                </c:pt>
                <c:pt idx="4313">
                  <c:v>1310.5415765187327</c:v>
                </c:pt>
                <c:pt idx="4314">
                  <c:v>1316.0862821606297</c:v>
                </c:pt>
                <c:pt idx="4315">
                  <c:v>1300.7612104391947</c:v>
                </c:pt>
                <c:pt idx="4316">
                  <c:v>1296.4050801846588</c:v>
                </c:pt>
                <c:pt idx="4317">
                  <c:v>1302.4755583929784</c:v>
                </c:pt>
                <c:pt idx="4318">
                  <c:v>1275.0636282360119</c:v>
                </c:pt>
                <c:pt idx="4319">
                  <c:v>1272.4336983585335</c:v>
                </c:pt>
                <c:pt idx="4320">
                  <c:v>1281.9344569561681</c:v>
                </c:pt>
                <c:pt idx="4321">
                  <c:v>1301.9282248707439</c:v>
                </c:pt>
                <c:pt idx="4322">
                  <c:v>1301.3696908538161</c:v>
                </c:pt>
                <c:pt idx="4323">
                  <c:v>1325.0686833412306</c:v>
                </c:pt>
                <c:pt idx="4324">
                  <c:v>1317.4282270564929</c:v>
                </c:pt>
                <c:pt idx="4325">
                  <c:v>1335.8804864008241</c:v>
                </c:pt>
                <c:pt idx="4326">
                  <c:v>1355.9602489227216</c:v>
                </c:pt>
                <c:pt idx="4327">
                  <c:v>1384.1993560022208</c:v>
                </c:pt>
                <c:pt idx="4328">
                  <c:v>1381.1987400873359</c:v>
                </c:pt>
                <c:pt idx="4329">
                  <c:v>1376.9593572451572</c:v>
                </c:pt>
                <c:pt idx="4330">
                  <c:v>1378.8846601970802</c:v>
                </c:pt>
                <c:pt idx="4331">
                  <c:v>1365.7677256776046</c:v>
                </c:pt>
                <c:pt idx="4332">
                  <c:v>1369.6083678790976</c:v>
                </c:pt>
                <c:pt idx="4333">
                  <c:v>1364.5486155510071</c:v>
                </c:pt>
                <c:pt idx="4334">
                  <c:v>1364.0864345082091</c:v>
                </c:pt>
                <c:pt idx="4335">
                  <c:v>1357.5946367031736</c:v>
                </c:pt>
                <c:pt idx="4336">
                  <c:v>1358.4678034768226</c:v>
                </c:pt>
                <c:pt idx="4337">
                  <c:v>1375.7127797194689</c:v>
                </c:pt>
                <c:pt idx="4338">
                  <c:v>1358.0244897541538</c:v>
                </c:pt>
                <c:pt idx="4339">
                  <c:v>1364.5380428233489</c:v>
                </c:pt>
                <c:pt idx="4340">
                  <c:v>1365.708782768399</c:v>
                </c:pt>
                <c:pt idx="4341">
                  <c:v>1351.3010838770117</c:v>
                </c:pt>
                <c:pt idx="4342">
                  <c:v>1326.9378432522362</c:v>
                </c:pt>
                <c:pt idx="4343">
                  <c:v>1303.027021570168</c:v>
                </c:pt>
                <c:pt idx="4344">
                  <c:v>1299.4510106206192</c:v>
                </c:pt>
                <c:pt idx="4345">
                  <c:v>1269.7655455523361</c:v>
                </c:pt>
                <c:pt idx="4346">
                  <c:v>1275.4327352718208</c:v>
                </c:pt>
                <c:pt idx="4347">
                  <c:v>1272.6373153011514</c:v>
                </c:pt>
                <c:pt idx="4348">
                  <c:v>1271.2674154444246</c:v>
                </c:pt>
                <c:pt idx="4349">
                  <c:v>1270.8171095427483</c:v>
                </c:pt>
                <c:pt idx="4350">
                  <c:v>1291.2497681810619</c:v>
                </c:pt>
                <c:pt idx="4351">
                  <c:v>1300.9780347405533</c:v>
                </c:pt>
                <c:pt idx="4352">
                  <c:v>1290.2968824711618</c:v>
                </c:pt>
                <c:pt idx="4353">
                  <c:v>1290.1686280557433</c:v>
                </c:pt>
                <c:pt idx="4354">
                  <c:v>1263.3050321210167</c:v>
                </c:pt>
                <c:pt idx="4355">
                  <c:v>1267.6262505621221</c:v>
                </c:pt>
                <c:pt idx="4356">
                  <c:v>1276.3414717990079</c:v>
                </c:pt>
                <c:pt idx="4357">
                  <c:v>1284.4829863718001</c:v>
                </c:pt>
                <c:pt idx="4358">
                  <c:v>1272.2193502405662</c:v>
                </c:pt>
                <c:pt idx="4359">
                  <c:v>1277.9555982529992</c:v>
                </c:pt>
                <c:pt idx="4360">
                  <c:v>1274.9968429891278</c:v>
                </c:pt>
                <c:pt idx="4361">
                  <c:v>1284.9488247167596</c:v>
                </c:pt>
                <c:pt idx="4362">
                  <c:v>1283.9313721365424</c:v>
                </c:pt>
                <c:pt idx="4363">
                  <c:v>1287.2061531542324</c:v>
                </c:pt>
                <c:pt idx="4364">
                  <c:v>1292.4397449762064</c:v>
                </c:pt>
                <c:pt idx="4365">
                  <c:v>1298.7558552581775</c:v>
                </c:pt>
                <c:pt idx="4366">
                  <c:v>1344.5524224229462</c:v>
                </c:pt>
                <c:pt idx="4367">
                  <c:v>1319.2987788277615</c:v>
                </c:pt>
                <c:pt idx="4368">
                  <c:v>1284.7558705345714</c:v>
                </c:pt>
                <c:pt idx="4369">
                  <c:v>1284.1003317748791</c:v>
                </c:pt>
                <c:pt idx="4370">
                  <c:v>1281.3409194879898</c:v>
                </c:pt>
                <c:pt idx="4371">
                  <c:v>1277.901127487934</c:v>
                </c:pt>
                <c:pt idx="4372">
                  <c:v>1280.573752408711</c:v>
                </c:pt>
                <c:pt idx="4373">
                  <c:v>1281.9603008711219</c:v>
                </c:pt>
                <c:pt idx="4374">
                  <c:v>1285.7727427798134</c:v>
                </c:pt>
                <c:pt idx="4375">
                  <c:v>1293.0663966800371</c:v>
                </c:pt>
                <c:pt idx="4376">
                  <c:v>1283.1280637985549</c:v>
                </c:pt>
                <c:pt idx="4377">
                  <c:v>1284.4116242961402</c:v>
                </c:pt>
                <c:pt idx="4378">
                  <c:v>1306.0772863915761</c:v>
                </c:pt>
                <c:pt idx="4379">
                  <c:v>1336.5315766509748</c:v>
                </c:pt>
                <c:pt idx="4380">
                  <c:v>1335.6115768813811</c:v>
                </c:pt>
                <c:pt idx="4381">
                  <c:v>1322.4072734716033</c:v>
                </c:pt>
                <c:pt idx="4382">
                  <c:v>1337.9003895936751</c:v>
                </c:pt>
                <c:pt idx="4383">
                  <c:v>1330.2963132830819</c:v>
                </c:pt>
                <c:pt idx="4384">
                  <c:v>1337.6792408321357</c:v>
                </c:pt>
                <c:pt idx="4385">
                  <c:v>1334.4919210547439</c:v>
                </c:pt>
                <c:pt idx="4386">
                  <c:v>1322.9775148336971</c:v>
                </c:pt>
                <c:pt idx="4387">
                  <c:v>1320.1861223788035</c:v>
                </c:pt>
                <c:pt idx="4388">
                  <c:v>1316.3231374616146</c:v>
                </c:pt>
                <c:pt idx="4389">
                  <c:v>1306.3948775782139</c:v>
                </c:pt>
                <c:pt idx="4390">
                  <c:v>1299.7346313779287</c:v>
                </c:pt>
                <c:pt idx="4391">
                  <c:v>1289.3717978048451</c:v>
                </c:pt>
                <c:pt idx="4392">
                  <c:v>1279.401131513268</c:v>
                </c:pt>
                <c:pt idx="4393">
                  <c:v>1275.6385252739954</c:v>
                </c:pt>
                <c:pt idx="4394">
                  <c:v>1279.0127794874475</c:v>
                </c:pt>
                <c:pt idx="4395">
                  <c:v>1275.536858646678</c:v>
                </c:pt>
                <c:pt idx="4396">
                  <c:v>1277.3784966579803</c:v>
                </c:pt>
                <c:pt idx="4397">
                  <c:v>1268.9969266543105</c:v>
                </c:pt>
                <c:pt idx="4398">
                  <c:v>1279.475060420431</c:v>
                </c:pt>
                <c:pt idx="4399">
                  <c:v>1275.5950452126037</c:v>
                </c:pt>
                <c:pt idx="4400">
                  <c:v>1274.8697253810799</c:v>
                </c:pt>
                <c:pt idx="4401">
                  <c:v>1279.5362374817591</c:v>
                </c:pt>
                <c:pt idx="4402">
                  <c:v>1285.9672941916863</c:v>
                </c:pt>
                <c:pt idx="4403">
                  <c:v>1281.8151354372103</c:v>
                </c:pt>
                <c:pt idx="4404">
                  <c:v>1280.8433514803073</c:v>
                </c:pt>
                <c:pt idx="4405">
                  <c:v>1288.4937443825283</c:v>
                </c:pt>
                <c:pt idx="4406">
                  <c:v>1294.2589697790179</c:v>
                </c:pt>
                <c:pt idx="4407">
                  <c:v>1295.9893063897798</c:v>
                </c:pt>
                <c:pt idx="4408">
                  <c:v>1290.8287941194599</c:v>
                </c:pt>
                <c:pt idx="4409">
                  <c:v>1293.0762513039272</c:v>
                </c:pt>
                <c:pt idx="4410">
                  <c:v>1299.0353447822945</c:v>
                </c:pt>
                <c:pt idx="4411">
                  <c:v>1288.4941497366297</c:v>
                </c:pt>
                <c:pt idx="4412">
                  <c:v>1289.8921299623337</c:v>
                </c:pt>
                <c:pt idx="4413">
                  <c:v>1285.2948191843757</c:v>
                </c:pt>
                <c:pt idx="4414">
                  <c:v>1291.2305812190068</c:v>
                </c:pt>
                <c:pt idx="4415">
                  <c:v>1289.3182427320933</c:v>
                </c:pt>
                <c:pt idx="4416">
                  <c:v>1277.6915986806614</c:v>
                </c:pt>
                <c:pt idx="4417">
                  <c:v>1278.8935306939773</c:v>
                </c:pt>
                <c:pt idx="4418">
                  <c:v>1279.0319476387263</c:v>
                </c:pt>
                <c:pt idx="4419">
                  <c:v>1273.3158654158901</c:v>
                </c:pt>
                <c:pt idx="4420">
                  <c:v>1284.379077848213</c:v>
                </c:pt>
                <c:pt idx="4421">
                  <c:v>1271.0401299477769</c:v>
                </c:pt>
                <c:pt idx="4422">
                  <c:v>1274.4651019975975</c:v>
                </c:pt>
                <c:pt idx="4423">
                  <c:v>1282.3545018845539</c:v>
                </c:pt>
                <c:pt idx="4424">
                  <c:v>1290.1347013579575</c:v>
                </c:pt>
                <c:pt idx="4425">
                  <c:v>1298.4592795176929</c:v>
                </c:pt>
                <c:pt idx="4426">
                  <c:v>1289.9829433063874</c:v>
                </c:pt>
                <c:pt idx="4427">
                  <c:v>1286.062802032126</c:v>
                </c:pt>
                <c:pt idx="4428">
                  <c:v>1279.0587173590573</c:v>
                </c:pt>
                <c:pt idx="4429">
                  <c:v>1275.8118219997855</c:v>
                </c:pt>
                <c:pt idx="4430">
                  <c:v>1286.032606813822</c:v>
                </c:pt>
                <c:pt idx="4431">
                  <c:v>1279.6540882674885</c:v>
                </c:pt>
                <c:pt idx="4432">
                  <c:v>1276.4094226669754</c:v>
                </c:pt>
                <c:pt idx="4433">
                  <c:v>1267.7254110269721</c:v>
                </c:pt>
                <c:pt idx="4434">
                  <c:v>1276.5020146409465</c:v>
                </c:pt>
                <c:pt idx="4435">
                  <c:v>1277.9533422362799</c:v>
                </c:pt>
                <c:pt idx="4436">
                  <c:v>1291.0260579536598</c:v>
                </c:pt>
                <c:pt idx="4437">
                  <c:v>1284.8500217582277</c:v>
                </c:pt>
                <c:pt idx="4438">
                  <c:v>1284.575490371757</c:v>
                </c:pt>
                <c:pt idx="4439">
                  <c:v>1285.294402296694</c:v>
                </c:pt>
                <c:pt idx="4440">
                  <c:v>1281.4305604114788</c:v>
                </c:pt>
                <c:pt idx="4441">
                  <c:v>1286.276260169855</c:v>
                </c:pt>
                <c:pt idx="4442">
                  <c:v>1291.5156752996456</c:v>
                </c:pt>
                <c:pt idx="4443">
                  <c:v>1285.796687334727</c:v>
                </c:pt>
                <c:pt idx="4444">
                  <c:v>1289.4015713540234</c:v>
                </c:pt>
                <c:pt idx="4445">
                  <c:v>1324.0753522116242</c:v>
                </c:pt>
                <c:pt idx="4446">
                  <c:v>1327.692027866135</c:v>
                </c:pt>
                <c:pt idx="4447">
                  <c:v>1350.7778115224019</c:v>
                </c:pt>
                <c:pt idx="4448">
                  <c:v>1368.1215674197838</c:v>
                </c:pt>
                <c:pt idx="4449">
                  <c:v>1382.5760770537261</c:v>
                </c:pt>
                <c:pt idx="4450">
                  <c:v>1393.206105207204</c:v>
                </c:pt>
                <c:pt idx="4451">
                  <c:v>1395.7994053986904</c:v>
                </c:pt>
                <c:pt idx="4452">
                  <c:v>1394.1056344429046</c:v>
                </c:pt>
                <c:pt idx="4453">
                  <c:v>1381.0123569231107</c:v>
                </c:pt>
                <c:pt idx="4454">
                  <c:v>1385.2210107324004</c:v>
                </c:pt>
                <c:pt idx="4455">
                  <c:v>1387.0745263214096</c:v>
                </c:pt>
                <c:pt idx="4456">
                  <c:v>1393.5960047202191</c:v>
                </c:pt>
                <c:pt idx="4457">
                  <c:v>1389.9241938699229</c:v>
                </c:pt>
                <c:pt idx="4458">
                  <c:v>1389.4208588726133</c:v>
                </c:pt>
                <c:pt idx="4459">
                  <c:v>1387.2754442320502</c:v>
                </c:pt>
                <c:pt idx="4460">
                  <c:v>1382.1007627115312</c:v>
                </c:pt>
                <c:pt idx="4461">
                  <c:v>1382.2117690990367</c:v>
                </c:pt>
                <c:pt idx="4462">
                  <c:v>1376.4436799363252</c:v>
                </c:pt>
                <c:pt idx="4463">
                  <c:v>1379.7412753593703</c:v>
                </c:pt>
                <c:pt idx="4464">
                  <c:v>1362.4477687790245</c:v>
                </c:pt>
                <c:pt idx="4465">
                  <c:v>1355.4487147759794</c:v>
                </c:pt>
                <c:pt idx="4466">
                  <c:v>1357.8163250681048</c:v>
                </c:pt>
                <c:pt idx="4467">
                  <c:v>1350.6816630828669</c:v>
                </c:pt>
                <c:pt idx="4468">
                  <c:v>1342.3183931144927</c:v>
                </c:pt>
                <c:pt idx="4469">
                  <c:v>1327.9648889111481</c:v>
                </c:pt>
                <c:pt idx="4470">
                  <c:v>1321.9384121015273</c:v>
                </c:pt>
                <c:pt idx="4471">
                  <c:v>1348.7720192943059</c:v>
                </c:pt>
                <c:pt idx="4472">
                  <c:v>1346.3848378393645</c:v>
                </c:pt>
                <c:pt idx="4473">
                  <c:v>1348.5102179919716</c:v>
                </c:pt>
                <c:pt idx="4474">
                  <c:v>1362.4457722641143</c:v>
                </c:pt>
                <c:pt idx="4475">
                  <c:v>1368.4603033652895</c:v>
                </c:pt>
                <c:pt idx="4476">
                  <c:v>1373.1468449943036</c:v>
                </c:pt>
                <c:pt idx="4477">
                  <c:v>1399.239571307578</c:v>
                </c:pt>
                <c:pt idx="4478">
                  <c:v>1339.7872657233083</c:v>
                </c:pt>
                <c:pt idx="4479">
                  <c:v>1322.1023080147079</c:v>
                </c:pt>
                <c:pt idx="4480">
                  <c:v>1310.1870913265454</c:v>
                </c:pt>
                <c:pt idx="4481">
                  <c:v>1321.9312815497597</c:v>
                </c:pt>
                <c:pt idx="4482">
                  <c:v>1329.026917158184</c:v>
                </c:pt>
                <c:pt idx="4483">
                  <c:v>1339.9347974398952</c:v>
                </c:pt>
                <c:pt idx="4484">
                  <c:v>1353.7924261515341</c:v>
                </c:pt>
                <c:pt idx="4485">
                  <c:v>1349.6222576393329</c:v>
                </c:pt>
                <c:pt idx="4486">
                  <c:v>1337.9072530119729</c:v>
                </c:pt>
                <c:pt idx="4487">
                  <c:v>1329.207880650375</c:v>
                </c:pt>
                <c:pt idx="4488">
                  <c:v>1317.6057965106199</c:v>
                </c:pt>
                <c:pt idx="4489">
                  <c:v>1301.581306065425</c:v>
                </c:pt>
                <c:pt idx="4490">
                  <c:v>1294.3673287108493</c:v>
                </c:pt>
                <c:pt idx="4491">
                  <c:v>1267.8275126241354</c:v>
                </c:pt>
                <c:pt idx="4492">
                  <c:v>1252.8893347317266</c:v>
                </c:pt>
                <c:pt idx="4493">
                  <c:v>1254.1895851420641</c:v>
                </c:pt>
                <c:pt idx="4494">
                  <c:v>1247.7387965128141</c:v>
                </c:pt>
                <c:pt idx="4495">
                  <c:v>1256.4451544193353</c:v>
                </c:pt>
                <c:pt idx="4496">
                  <c:v>1245.1977047155547</c:v>
                </c:pt>
                <c:pt idx="4497">
                  <c:v>1243.4518707338507</c:v>
                </c:pt>
                <c:pt idx="4498">
                  <c:v>1250.6607934687788</c:v>
                </c:pt>
                <c:pt idx="4499">
                  <c:v>1243.0424500282252</c:v>
                </c:pt>
                <c:pt idx="4500">
                  <c:v>1244.7119888018383</c:v>
                </c:pt>
                <c:pt idx="4501">
                  <c:v>1253.1392455317341</c:v>
                </c:pt>
                <c:pt idx="4502">
                  <c:v>1268.3243144442763</c:v>
                </c:pt>
                <c:pt idx="4503">
                  <c:v>1256.5160200076953</c:v>
                </c:pt>
                <c:pt idx="4504">
                  <c:v>1298.404593048374</c:v>
                </c:pt>
                <c:pt idx="4505">
                  <c:v>1291.794680492354</c:v>
                </c:pt>
                <c:pt idx="4506">
                  <c:v>1283.8146632205048</c:v>
                </c:pt>
                <c:pt idx="4507">
                  <c:v>1288.5389608417508</c:v>
                </c:pt>
                <c:pt idx="4508">
                  <c:v>1290.6153213261146</c:v>
                </c:pt>
                <c:pt idx="4509">
                  <c:v>1287.199314703071</c:v>
                </c:pt>
                <c:pt idx="4510">
                  <c:v>1275.6328071320911</c:v>
                </c:pt>
                <c:pt idx="4511">
                  <c:v>1286.2200612309553</c:v>
                </c:pt>
                <c:pt idx="4512">
                  <c:v>1263.1866963681932</c:v>
                </c:pt>
                <c:pt idx="4513">
                  <c:v>1261.6827027812637</c:v>
                </c:pt>
                <c:pt idx="4514">
                  <c:v>1256.141755640682</c:v>
                </c:pt>
                <c:pt idx="4515">
                  <c:v>1269.0522553428336</c:v>
                </c:pt>
                <c:pt idx="4516">
                  <c:v>1267.9064821215011</c:v>
                </c:pt>
                <c:pt idx="4517">
                  <c:v>1293.2053842232897</c:v>
                </c:pt>
                <c:pt idx="4518">
                  <c:v>1306.3592761293844</c:v>
                </c:pt>
                <c:pt idx="4519">
                  <c:v>1309.5928543536932</c:v>
                </c:pt>
                <c:pt idx="4520">
                  <c:v>1340.6981394883744</c:v>
                </c:pt>
                <c:pt idx="4521">
                  <c:v>1349.5744733231556</c:v>
                </c:pt>
                <c:pt idx="4522">
                  <c:v>1329.8675817887975</c:v>
                </c:pt>
                <c:pt idx="4523">
                  <c:v>1335.2917086400835</c:v>
                </c:pt>
                <c:pt idx="4524">
                  <c:v>1344.1297017705451</c:v>
                </c:pt>
                <c:pt idx="4525">
                  <c:v>1340.4243612180644</c:v>
                </c:pt>
                <c:pt idx="4526">
                  <c:v>1327.7365127301464</c:v>
                </c:pt>
                <c:pt idx="4527">
                  <c:v>1327.0664793158517</c:v>
                </c:pt>
                <c:pt idx="4528">
                  <c:v>1323.2911031736355</c:v>
                </c:pt>
                <c:pt idx="4529">
                  <c:v>1315.3590733091976</c:v>
                </c:pt>
                <c:pt idx="4530">
                  <c:v>1332.4395277564408</c:v>
                </c:pt>
                <c:pt idx="4531">
                  <c:v>1330.7965260707128</c:v>
                </c:pt>
                <c:pt idx="4532">
                  <c:v>1344.5022150545933</c:v>
                </c:pt>
                <c:pt idx="4533">
                  <c:v>1335.5351477829799</c:v>
                </c:pt>
                <c:pt idx="4534">
                  <c:v>1319.6678580375797</c:v>
                </c:pt>
                <c:pt idx="4535">
                  <c:v>1303.7062733169171</c:v>
                </c:pt>
                <c:pt idx="4536">
                  <c:v>1293.958387557303</c:v>
                </c:pt>
                <c:pt idx="4537">
                  <c:v>1293.6313621795514</c:v>
                </c:pt>
                <c:pt idx="4538">
                  <c:v>1286.5460140696034</c:v>
                </c:pt>
                <c:pt idx="4539">
                  <c:v>1292.4016554566469</c:v>
                </c:pt>
                <c:pt idx="4540">
                  <c:v>1275.8685412943885</c:v>
                </c:pt>
                <c:pt idx="4541">
                  <c:v>1281.0089536401736</c:v>
                </c:pt>
                <c:pt idx="4542">
                  <c:v>1293.0094528363302</c:v>
                </c:pt>
                <c:pt idx="4543">
                  <c:v>1296.1372719591131</c:v>
                </c:pt>
                <c:pt idx="4544">
                  <c:v>1301.4630954271993</c:v>
                </c:pt>
                <c:pt idx="4545">
                  <c:v>1280.1287317728516</c:v>
                </c:pt>
                <c:pt idx="4546">
                  <c:v>1281.3865888892219</c:v>
                </c:pt>
                <c:pt idx="4547">
                  <c:v>1295.437361742162</c:v>
                </c:pt>
                <c:pt idx="4548">
                  <c:v>1307.0417573473219</c:v>
                </c:pt>
                <c:pt idx="4549">
                  <c:v>1285.1679979703545</c:v>
                </c:pt>
                <c:pt idx="4550">
                  <c:v>1276.4231682203952</c:v>
                </c:pt>
                <c:pt idx="4551">
                  <c:v>1284.0367586414618</c:v>
                </c:pt>
                <c:pt idx="4552">
                  <c:v>1276.3615095113839</c:v>
                </c:pt>
                <c:pt idx="4553">
                  <c:v>1274.3664384430931</c:v>
                </c:pt>
                <c:pt idx="4554">
                  <c:v>1269.3297671630862</c:v>
                </c:pt>
                <c:pt idx="4555">
                  <c:v>1274.6040445980707</c:v>
                </c:pt>
                <c:pt idx="4556">
                  <c:v>1293.7531034736294</c:v>
                </c:pt>
                <c:pt idx="4557">
                  <c:v>1295.2039169509164</c:v>
                </c:pt>
                <c:pt idx="4558">
                  <c:v>1275.2349461175736</c:v>
                </c:pt>
                <c:pt idx="4559">
                  <c:v>1262.1408685045676</c:v>
                </c:pt>
                <c:pt idx="4560">
                  <c:v>1238.6423038752862</c:v>
                </c:pt>
                <c:pt idx="4561">
                  <c:v>1241.0821574130439</c:v>
                </c:pt>
                <c:pt idx="4562">
                  <c:v>1239.6251485754126</c:v>
                </c:pt>
                <c:pt idx="4563">
                  <c:v>1244.2811131192311</c:v>
                </c:pt>
                <c:pt idx="4564">
                  <c:v>1238.0546432296605</c:v>
                </c:pt>
                <c:pt idx="4565">
                  <c:v>1237.2071713722585</c:v>
                </c:pt>
                <c:pt idx="4566">
                  <c:v>1259.0929478248211</c:v>
                </c:pt>
                <c:pt idx="4567">
                  <c:v>1280.9993296515811</c:v>
                </c:pt>
                <c:pt idx="4568">
                  <c:v>1300.8968344178672</c:v>
                </c:pt>
                <c:pt idx="4569">
                  <c:v>1304.8820460431098</c:v>
                </c:pt>
                <c:pt idx="4570">
                  <c:v>1309.4046333136021</c:v>
                </c:pt>
                <c:pt idx="4571">
                  <c:v>1297.4382227709402</c:v>
                </c:pt>
                <c:pt idx="4572">
                  <c:v>1277.1306480114597</c:v>
                </c:pt>
                <c:pt idx="4573">
                  <c:v>1275.0598551736005</c:v>
                </c:pt>
                <c:pt idx="4574">
                  <c:v>1270.9397917320769</c:v>
                </c:pt>
                <c:pt idx="4575">
                  <c:v>1258.1301526576849</c:v>
                </c:pt>
                <c:pt idx="4576">
                  <c:v>1256.2240096244354</c:v>
                </c:pt>
                <c:pt idx="4577">
                  <c:v>1262.0836832438636</c:v>
                </c:pt>
                <c:pt idx="4578">
                  <c:v>1266.0894992884009</c:v>
                </c:pt>
                <c:pt idx="4579">
                  <c:v>1247.847978046264</c:v>
                </c:pt>
                <c:pt idx="4580">
                  <c:v>1255.6692147320491</c:v>
                </c:pt>
                <c:pt idx="4581">
                  <c:v>1266.2160988312767</c:v>
                </c:pt>
                <c:pt idx="4582">
                  <c:v>1266.4999152829641</c:v>
                </c:pt>
                <c:pt idx="4583">
                  <c:v>1236.4525606201478</c:v>
                </c:pt>
                <c:pt idx="4584">
                  <c:v>1222.9934519290555</c:v>
                </c:pt>
                <c:pt idx="4585">
                  <c:v>1230.9780527058253</c:v>
                </c:pt>
                <c:pt idx="4586">
                  <c:v>1245.3840335012492</c:v>
                </c:pt>
                <c:pt idx="4587">
                  <c:v>1251.6805072297605</c:v>
                </c:pt>
                <c:pt idx="4588">
                  <c:v>1253.5695342015363</c:v>
                </c:pt>
                <c:pt idx="4589">
                  <c:v>1266.1277157541774</c:v>
                </c:pt>
                <c:pt idx="4590">
                  <c:v>1249.153490571098</c:v>
                </c:pt>
                <c:pt idx="4591">
                  <c:v>1241.2761032097944</c:v>
                </c:pt>
                <c:pt idx="4592">
                  <c:v>1242.2176670372814</c:v>
                </c:pt>
                <c:pt idx="4593">
                  <c:v>1271.6058947626782</c:v>
                </c:pt>
                <c:pt idx="4594">
                  <c:v>1267.7657524594947</c:v>
                </c:pt>
                <c:pt idx="4595">
                  <c:v>1275.5919858605323</c:v>
                </c:pt>
                <c:pt idx="4596">
                  <c:v>1282.3986868231275</c:v>
                </c:pt>
                <c:pt idx="4597">
                  <c:v>1271.9215875608927</c:v>
                </c:pt>
                <c:pt idx="4598">
                  <c:v>1279.4385973743406</c:v>
                </c:pt>
                <c:pt idx="4599">
                  <c:v>1293.0620379131833</c:v>
                </c:pt>
                <c:pt idx="4600">
                  <c:v>1288.0611642731119</c:v>
                </c:pt>
                <c:pt idx="4601">
                  <c:v>1289.3393871017504</c:v>
                </c:pt>
                <c:pt idx="4602">
                  <c:v>1291.1365548321178</c:v>
                </c:pt>
                <c:pt idx="4603">
                  <c:v>1293.8974707505399</c:v>
                </c:pt>
                <c:pt idx="4604">
                  <c:v>1306.7835943236544</c:v>
                </c:pt>
                <c:pt idx="4605">
                  <c:v>1297.1599561428372</c:v>
                </c:pt>
                <c:pt idx="4606">
                  <c:v>1285.3774159599539</c:v>
                </c:pt>
                <c:pt idx="4607">
                  <c:v>1285.4619954829079</c:v>
                </c:pt>
                <c:pt idx="4608">
                  <c:v>1270.634599620877</c:v>
                </c:pt>
                <c:pt idx="4609">
                  <c:v>1278.1528094181135</c:v>
                </c:pt>
                <c:pt idx="4610">
                  <c:v>1272.0084043714871</c:v>
                </c:pt>
                <c:pt idx="4611">
                  <c:v>1267.171671695897</c:v>
                </c:pt>
                <c:pt idx="4612">
                  <c:v>1270.662191549864</c:v>
                </c:pt>
                <c:pt idx="4613">
                  <c:v>1283.132153085726</c:v>
                </c:pt>
                <c:pt idx="4614">
                  <c:v>1292.0873616699537</c:v>
                </c:pt>
                <c:pt idx="4615">
                  <c:v>1288.6979850150028</c:v>
                </c:pt>
                <c:pt idx="4616">
                  <c:v>1294.9026561148776</c:v>
                </c:pt>
                <c:pt idx="4617">
                  <c:v>1293.3472236558882</c:v>
                </c:pt>
                <c:pt idx="4618">
                  <c:v>1290.1165701234765</c:v>
                </c:pt>
                <c:pt idx="4619">
                  <c:v>1292.0393606396765</c:v>
                </c:pt>
                <c:pt idx="4620">
                  <c:v>1295.1542884036126</c:v>
                </c:pt>
                <c:pt idx="4621">
                  <c:v>1296.749592530376</c:v>
                </c:pt>
                <c:pt idx="4622">
                  <c:v>1291.0568268317154</c:v>
                </c:pt>
                <c:pt idx="4623">
                  <c:v>1277.6018718574512</c:v>
                </c:pt>
                <c:pt idx="4624">
                  <c:v>1263.2556725974864</c:v>
                </c:pt>
                <c:pt idx="4625">
                  <c:v>1260.4611309250722</c:v>
                </c:pt>
                <c:pt idx="4626">
                  <c:v>1256.432096702976</c:v>
                </c:pt>
                <c:pt idx="4627">
                  <c:v>1247.0015926462779</c:v>
                </c:pt>
                <c:pt idx="4628">
                  <c:v>1242.5587034728351</c:v>
                </c:pt>
                <c:pt idx="4629">
                  <c:v>1226.8290018528105</c:v>
                </c:pt>
                <c:pt idx="4630">
                  <c:v>1216.2873537028061</c:v>
                </c:pt>
                <c:pt idx="4631">
                  <c:v>1202.8300870833534</c:v>
                </c:pt>
                <c:pt idx="4632">
                  <c:v>1196.1558383233851</c:v>
                </c:pt>
                <c:pt idx="4633">
                  <c:v>1192.4182649360225</c:v>
                </c:pt>
                <c:pt idx="4634">
                  <c:v>1194.8271361336901</c:v>
                </c:pt>
                <c:pt idx="4635">
                  <c:v>1179.8403651118983</c:v>
                </c:pt>
                <c:pt idx="4636">
                  <c:v>1181.444339694727</c:v>
                </c:pt>
                <c:pt idx="4637">
                  <c:v>1183.7560621755276</c:v>
                </c:pt>
                <c:pt idx="4638">
                  <c:v>1226.3234604391198</c:v>
                </c:pt>
                <c:pt idx="4639">
                  <c:v>1242.8869088164142</c:v>
                </c:pt>
                <c:pt idx="4640">
                  <c:v>1236.871025301353</c:v>
                </c:pt>
                <c:pt idx="4641">
                  <c:v>1256.0129599653733</c:v>
                </c:pt>
                <c:pt idx="4642">
                  <c:v>1251.2997827380452</c:v>
                </c:pt>
                <c:pt idx="4643">
                  <c:v>1246.6016138505115</c:v>
                </c:pt>
                <c:pt idx="4644">
                  <c:v>1239.4761586812001</c:v>
                </c:pt>
                <c:pt idx="4645">
                  <c:v>1237.9127896178397</c:v>
                </c:pt>
                <c:pt idx="4646">
                  <c:v>1237.3272547399818</c:v>
                </c:pt>
                <c:pt idx="4647">
                  <c:v>1230.4747876508736</c:v>
                </c:pt>
                <c:pt idx="4648">
                  <c:v>1232.613143278455</c:v>
                </c:pt>
                <c:pt idx="4649">
                  <c:v>1250.672428221716</c:v>
                </c:pt>
                <c:pt idx="4650">
                  <c:v>1249.9950552131493</c:v>
                </c:pt>
                <c:pt idx="4651">
                  <c:v>1250.1814442285145</c:v>
                </c:pt>
                <c:pt idx="4652">
                  <c:v>1243.7494926145346</c:v>
                </c:pt>
                <c:pt idx="4653">
                  <c:v>1220.8758239140652</c:v>
                </c:pt>
                <c:pt idx="4654">
                  <c:v>1198.8185510955627</c:v>
                </c:pt>
                <c:pt idx="4655">
                  <c:v>1207.0547693175249</c:v>
                </c:pt>
                <c:pt idx="4656">
                  <c:v>1200.9350918719556</c:v>
                </c:pt>
                <c:pt idx="4657">
                  <c:v>1189.3160641243057</c:v>
                </c:pt>
                <c:pt idx="4658">
                  <c:v>1195.9689218972453</c:v>
                </c:pt>
                <c:pt idx="4659">
                  <c:v>1190.288613286998</c:v>
                </c:pt>
                <c:pt idx="4660">
                  <c:v>1182.3200902185922</c:v>
                </c:pt>
                <c:pt idx="4661">
                  <c:v>1196.0403396300535</c:v>
                </c:pt>
                <c:pt idx="4662">
                  <c:v>1232.6392260815537</c:v>
                </c:pt>
                <c:pt idx="4663">
                  <c:v>1239.2902727945061</c:v>
                </c:pt>
                <c:pt idx="4664">
                  <c:v>1230.4291845432886</c:v>
                </c:pt>
                <c:pt idx="4665">
                  <c:v>1223.5039715328385</c:v>
                </c:pt>
                <c:pt idx="4666">
                  <c:v>1239.3526659642343</c:v>
                </c:pt>
                <c:pt idx="4667">
                  <c:v>1239.8012289500214</c:v>
                </c:pt>
                <c:pt idx="4668">
                  <c:v>1247.1077259733293</c:v>
                </c:pt>
                <c:pt idx="4669">
                  <c:v>1245.5947298238693</c:v>
                </c:pt>
                <c:pt idx="4670">
                  <c:v>1248.7044821530392</c:v>
                </c:pt>
                <c:pt idx="4671">
                  <c:v>1264.3143867522674</c:v>
                </c:pt>
                <c:pt idx="4672">
                  <c:v>1256.3525958113785</c:v>
                </c:pt>
                <c:pt idx="4673">
                  <c:v>1160.7676084011814</c:v>
                </c:pt>
                <c:pt idx="4674">
                  <c:v>1173.3626264262884</c:v>
                </c:pt>
                <c:pt idx="4675">
                  <c:v>1182.6741029111388</c:v>
                </c:pt>
                <c:pt idx="4676">
                  <c:v>1175.6223872488581</c:v>
                </c:pt>
                <c:pt idx="4677">
                  <c:v>1176.1170301674961</c:v>
                </c:pt>
                <c:pt idx="4678">
                  <c:v>1137.7283254514039</c:v>
                </c:pt>
                <c:pt idx="4679">
                  <c:v>1123.7390580609456</c:v>
                </c:pt>
                <c:pt idx="4680">
                  <c:v>1122.3509334979394</c:v>
                </c:pt>
                <c:pt idx="4681">
                  <c:v>1116.2439369562946</c:v>
                </c:pt>
                <c:pt idx="4682">
                  <c:v>1103.1748605501132</c:v>
                </c:pt>
                <c:pt idx="4683">
                  <c:v>1122.918248996757</c:v>
                </c:pt>
                <c:pt idx="4684">
                  <c:v>1116.7671314572153</c:v>
                </c:pt>
                <c:pt idx="4685">
                  <c:v>1122.0932685186474</c:v>
                </c:pt>
                <c:pt idx="4686">
                  <c:v>1143.9486441050433</c:v>
                </c:pt>
                <c:pt idx="4687">
                  <c:v>1144.2273405603314</c:v>
                </c:pt>
                <c:pt idx="4688">
                  <c:v>1143.2966085832493</c:v>
                </c:pt>
                <c:pt idx="4689">
                  <c:v>1151.7374854825869</c:v>
                </c:pt>
                <c:pt idx="4690">
                  <c:v>1180.8085825523412</c:v>
                </c:pt>
                <c:pt idx="4691">
                  <c:v>1194.281442781491</c:v>
                </c:pt>
                <c:pt idx="4692">
                  <c:v>1211.9826106680343</c:v>
                </c:pt>
                <c:pt idx="4693">
                  <c:v>1199.3509510816566</c:v>
                </c:pt>
                <c:pt idx="4694">
                  <c:v>1198.3668796682487</c:v>
                </c:pt>
                <c:pt idx="4695">
                  <c:v>1219.6540097663508</c:v>
                </c:pt>
                <c:pt idx="4696">
                  <c:v>1236.2407082829827</c:v>
                </c:pt>
                <c:pt idx="4697">
                  <c:v>1243.6507907442185</c:v>
                </c:pt>
                <c:pt idx="4698">
                  <c:v>1248.5046422427968</c:v>
                </c:pt>
                <c:pt idx="4699">
                  <c:v>1244.0899221067452</c:v>
                </c:pt>
                <c:pt idx="4700">
                  <c:v>1249.925928202395</c:v>
                </c:pt>
                <c:pt idx="4701">
                  <c:v>1214.0281346119268</c:v>
                </c:pt>
                <c:pt idx="4702">
                  <c:v>1221.0983797019469</c:v>
                </c:pt>
                <c:pt idx="4703">
                  <c:v>1211.981785202619</c:v>
                </c:pt>
                <c:pt idx="4704">
                  <c:v>1211.7015166889685</c:v>
                </c:pt>
                <c:pt idx="4705">
                  <c:v>1213.5040977256726</c:v>
                </c:pt>
                <c:pt idx="4706">
                  <c:v>1203.4545760069452</c:v>
                </c:pt>
                <c:pt idx="4707">
                  <c:v>1189.4605247717759</c:v>
                </c:pt>
                <c:pt idx="4708">
                  <c:v>1205.5803801071295</c:v>
                </c:pt>
                <c:pt idx="4709">
                  <c:v>1214.7858821185034</c:v>
                </c:pt>
                <c:pt idx="4710">
                  <c:v>1241.0239519344766</c:v>
                </c:pt>
                <c:pt idx="4711">
                  <c:v>1250.8925879679173</c:v>
                </c:pt>
                <c:pt idx="4712">
                  <c:v>1253.1131322100182</c:v>
                </c:pt>
                <c:pt idx="4713">
                  <c:v>1252.4659403335329</c:v>
                </c:pt>
                <c:pt idx="4714">
                  <c:v>1264.4278567873869</c:v>
                </c:pt>
                <c:pt idx="4715">
                  <c:v>1275.2247624116533</c:v>
                </c:pt>
                <c:pt idx="4716">
                  <c:v>1271.203695747512</c:v>
                </c:pt>
                <c:pt idx="4717">
                  <c:v>1260.1411998231085</c:v>
                </c:pt>
                <c:pt idx="4718">
                  <c:v>1269.7245199621339</c:v>
                </c:pt>
                <c:pt idx="4719">
                  <c:v>1273.8404520344679</c:v>
                </c:pt>
                <c:pt idx="4720">
                  <c:v>1269.076023130717</c:v>
                </c:pt>
                <c:pt idx="4721">
                  <c:v>1273.7242829957008</c:v>
                </c:pt>
                <c:pt idx="4722">
                  <c:v>1291.0319615247431</c:v>
                </c:pt>
                <c:pt idx="4723">
                  <c:v>1299.6672469311015</c:v>
                </c:pt>
                <c:pt idx="4724">
                  <c:v>1294.9587488537493</c:v>
                </c:pt>
                <c:pt idx="4725">
                  <c:v>1280.623864272568</c:v>
                </c:pt>
                <c:pt idx="4726">
                  <c:v>1276.7641469877049</c:v>
                </c:pt>
                <c:pt idx="4727">
                  <c:v>1257.4494035533066</c:v>
                </c:pt>
                <c:pt idx="4728">
                  <c:v>1245.9246422410156</c:v>
                </c:pt>
                <c:pt idx="4729">
                  <c:v>1248.6949377641922</c:v>
                </c:pt>
                <c:pt idx="4730">
                  <c:v>1239.8896481440877</c:v>
                </c:pt>
                <c:pt idx="4731">
                  <c:v>1231.3079814001974</c:v>
                </c:pt>
                <c:pt idx="4732">
                  <c:v>1231.2997633712</c:v>
                </c:pt>
                <c:pt idx="4733">
                  <c:v>1229.3558479118667</c:v>
                </c:pt>
                <c:pt idx="4734">
                  <c:v>1236.8065413556824</c:v>
                </c:pt>
                <c:pt idx="4735">
                  <c:v>1237.7130841857656</c:v>
                </c:pt>
                <c:pt idx="4736">
                  <c:v>1235.247995934747</c:v>
                </c:pt>
                <c:pt idx="4737">
                  <c:v>1236.8623498003433</c:v>
                </c:pt>
                <c:pt idx="4738">
                  <c:v>1223.4059092295911</c:v>
                </c:pt>
                <c:pt idx="4739">
                  <c:v>1218.4331507625693</c:v>
                </c:pt>
                <c:pt idx="4740">
                  <c:v>1216.8317510605868</c:v>
                </c:pt>
                <c:pt idx="4741">
                  <c:v>1218.9098309481371</c:v>
                </c:pt>
                <c:pt idx="4742">
                  <c:v>1214.6453447045919</c:v>
                </c:pt>
                <c:pt idx="4743">
                  <c:v>1209.7970083226828</c:v>
                </c:pt>
                <c:pt idx="4744">
                  <c:v>1226.6238405819599</c:v>
                </c:pt>
                <c:pt idx="4745">
                  <c:v>1225.2201187248504</c:v>
                </c:pt>
                <c:pt idx="4746">
                  <c:v>1222.1631044312803</c:v>
                </c:pt>
                <c:pt idx="4747">
                  <c:v>1232.1292514782692</c:v>
                </c:pt>
                <c:pt idx="4748">
                  <c:v>1228.2257354157837</c:v>
                </c:pt>
                <c:pt idx="4749">
                  <c:v>1228.5985403578486</c:v>
                </c:pt>
                <c:pt idx="4750">
                  <c:v>1233.2453069694866</c:v>
                </c:pt>
                <c:pt idx="4751">
                  <c:v>1235.2199594925132</c:v>
                </c:pt>
                <c:pt idx="4752">
                  <c:v>1232.0979132490222</c:v>
                </c:pt>
                <c:pt idx="4753">
                  <c:v>1233.0253308766053</c:v>
                </c:pt>
                <c:pt idx="4754">
                  <c:v>1232.5906480731062</c:v>
                </c:pt>
                <c:pt idx="4755">
                  <c:v>1232.1741060877173</c:v>
                </c:pt>
                <c:pt idx="4756">
                  <c:v>1225.0781252527288</c:v>
                </c:pt>
                <c:pt idx="4757">
                  <c:v>1231.5812831471837</c:v>
                </c:pt>
                <c:pt idx="4758">
                  <c:v>1243.2811133766988</c:v>
                </c:pt>
                <c:pt idx="4759">
                  <c:v>1243.6723306450212</c:v>
                </c:pt>
                <c:pt idx="4760">
                  <c:v>1240.5890053123983</c:v>
                </c:pt>
                <c:pt idx="4761">
                  <c:v>1243.4499064271799</c:v>
                </c:pt>
                <c:pt idx="4762">
                  <c:v>1259.732000417471</c:v>
                </c:pt>
                <c:pt idx="4763">
                  <c:v>1261.7413838787447</c:v>
                </c:pt>
                <c:pt idx="4764">
                  <c:v>1256.266490510257</c:v>
                </c:pt>
                <c:pt idx="4765">
                  <c:v>1250.8977327174043</c:v>
                </c:pt>
                <c:pt idx="4766">
                  <c:v>1254.6652457761068</c:v>
                </c:pt>
                <c:pt idx="4767">
                  <c:v>1254.8693840972094</c:v>
                </c:pt>
                <c:pt idx="4768">
                  <c:v>1260.1285285746096</c:v>
                </c:pt>
                <c:pt idx="4769">
                  <c:v>1264.9091861813927</c:v>
                </c:pt>
                <c:pt idx="4770">
                  <c:v>1266.0753700725845</c:v>
                </c:pt>
                <c:pt idx="4771">
                  <c:v>1253.812696053858</c:v>
                </c:pt>
                <c:pt idx="4772">
                  <c:v>1266.2529638960182</c:v>
                </c:pt>
                <c:pt idx="4773">
                  <c:v>1274.818176421953</c:v>
                </c:pt>
                <c:pt idx="4774">
                  <c:v>1275.4180768549288</c:v>
                </c:pt>
                <c:pt idx="4775">
                  <c:v>1253.463057918796</c:v>
                </c:pt>
                <c:pt idx="4776">
                  <c:v>1246.3946233730551</c:v>
                </c:pt>
                <c:pt idx="4777">
                  <c:v>1249.1095684551101</c:v>
                </c:pt>
                <c:pt idx="4778">
                  <c:v>1251.0915558850268</c:v>
                </c:pt>
                <c:pt idx="4779">
                  <c:v>1247.6220322073887</c:v>
                </c:pt>
                <c:pt idx="4780">
                  <c:v>1241.5071418581592</c:v>
                </c:pt>
                <c:pt idx="4781">
                  <c:v>1242.2999571634195</c:v>
                </c:pt>
                <c:pt idx="4782">
                  <c:v>1264.2624500391855</c:v>
                </c:pt>
                <c:pt idx="4783">
                  <c:v>1280.5397176900119</c:v>
                </c:pt>
                <c:pt idx="4784">
                  <c:v>1283.5968416473277</c:v>
                </c:pt>
                <c:pt idx="4785">
                  <c:v>1288.9740396498667</c:v>
                </c:pt>
                <c:pt idx="4786">
                  <c:v>1290.0854583326459</c:v>
                </c:pt>
                <c:pt idx="4787">
                  <c:v>1289.4777027852965</c:v>
                </c:pt>
                <c:pt idx="4788">
                  <c:v>1299.3562356553361</c:v>
                </c:pt>
                <c:pt idx="4789">
                  <c:v>1278.5400387171169</c:v>
                </c:pt>
                <c:pt idx="4790">
                  <c:v>1285.9221299629437</c:v>
                </c:pt>
                <c:pt idx="4791">
                  <c:v>1275.2462892737231</c:v>
                </c:pt>
                <c:pt idx="4792">
                  <c:v>1263.2254285360809</c:v>
                </c:pt>
                <c:pt idx="4793">
                  <c:v>1252.493929897877</c:v>
                </c:pt>
                <c:pt idx="4794">
                  <c:v>1237.9751742582528</c:v>
                </c:pt>
                <c:pt idx="4795">
                  <c:v>1241.8999464125002</c:v>
                </c:pt>
                <c:pt idx="4796">
                  <c:v>1243.0490550061108</c:v>
                </c:pt>
                <c:pt idx="4797">
                  <c:v>1246.0531419103527</c:v>
                </c:pt>
                <c:pt idx="4798">
                  <c:v>1231.7263345695819</c:v>
                </c:pt>
                <c:pt idx="4799">
                  <c:v>1227.5559317192938</c:v>
                </c:pt>
                <c:pt idx="4800">
                  <c:v>1236.6867275168433</c:v>
                </c:pt>
                <c:pt idx="4801">
                  <c:v>1238.8562241924594</c:v>
                </c:pt>
                <c:pt idx="4802">
                  <c:v>1249.1544237963999</c:v>
                </c:pt>
                <c:pt idx="4803">
                  <c:v>1242.9934534686986</c:v>
                </c:pt>
                <c:pt idx="4804">
                  <c:v>1241.3040833829575</c:v>
                </c:pt>
                <c:pt idx="4805">
                  <c:v>1237.0427502611651</c:v>
                </c:pt>
                <c:pt idx="4806">
                  <c:v>1248.7003447204684</c:v>
                </c:pt>
                <c:pt idx="4807">
                  <c:v>1248.6760877509073</c:v>
                </c:pt>
                <c:pt idx="4808">
                  <c:v>1235.2758780838153</c:v>
                </c:pt>
                <c:pt idx="4809">
                  <c:v>1235.5351604092264</c:v>
                </c:pt>
                <c:pt idx="4810">
                  <c:v>1219.0318917065608</c:v>
                </c:pt>
                <c:pt idx="4811">
                  <c:v>1222.3523594401663</c:v>
                </c:pt>
                <c:pt idx="4812">
                  <c:v>1221.3455312478313</c:v>
                </c:pt>
                <c:pt idx="4813">
                  <c:v>1235.9233912748855</c:v>
                </c:pt>
                <c:pt idx="4814">
                  <c:v>1258.5697482467288</c:v>
                </c:pt>
                <c:pt idx="4815">
                  <c:v>1287.6846503495456</c:v>
                </c:pt>
                <c:pt idx="4816">
                  <c:v>1297.9751501300916</c:v>
                </c:pt>
                <c:pt idx="4817">
                  <c:v>1282.5182879458271</c:v>
                </c:pt>
                <c:pt idx="4818">
                  <c:v>1289.1775847371596</c:v>
                </c:pt>
                <c:pt idx="4819">
                  <c:v>1308.6881228120481</c:v>
                </c:pt>
                <c:pt idx="4820">
                  <c:v>1329.1261353188274</c:v>
                </c:pt>
                <c:pt idx="4821">
                  <c:v>1320.1704253048963</c:v>
                </c:pt>
                <c:pt idx="4822">
                  <c:v>1302.9539870596527</c:v>
                </c:pt>
                <c:pt idx="4823">
                  <c:v>1305.3825554171735</c:v>
                </c:pt>
                <c:pt idx="4824">
                  <c:v>1313.9290769950444</c:v>
                </c:pt>
                <c:pt idx="4825">
                  <c:v>1299.1797192966214</c:v>
                </c:pt>
                <c:pt idx="4826">
                  <c:v>1298.1383231140617</c:v>
                </c:pt>
                <c:pt idx="4827">
                  <c:v>1307.2883042198662</c:v>
                </c:pt>
                <c:pt idx="4828">
                  <c:v>1291.6207576614067</c:v>
                </c:pt>
                <c:pt idx="4829">
                  <c:v>1300.8157125553537</c:v>
                </c:pt>
                <c:pt idx="4830">
                  <c:v>1299.9937222847161</c:v>
                </c:pt>
                <c:pt idx="4831">
                  <c:v>1295.2516303707694</c:v>
                </c:pt>
                <c:pt idx="4832">
                  <c:v>1310.3448488839017</c:v>
                </c:pt>
                <c:pt idx="4833">
                  <c:v>1314.9010622932633</c:v>
                </c:pt>
                <c:pt idx="4834">
                  <c:v>1298.7085737138766</c:v>
                </c:pt>
                <c:pt idx="4835">
                  <c:v>1286.4900335204832</c:v>
                </c:pt>
                <c:pt idx="4836">
                  <c:v>1296.3156163567132</c:v>
                </c:pt>
                <c:pt idx="4837">
                  <c:v>1291.9929025275155</c:v>
                </c:pt>
                <c:pt idx="4838">
                  <c:v>1293.9733377004318</c:v>
                </c:pt>
                <c:pt idx="4839">
                  <c:v>1293.8644135939549</c:v>
                </c:pt>
                <c:pt idx="4840">
                  <c:v>1281.5337249865761</c:v>
                </c:pt>
                <c:pt idx="4841">
                  <c:v>1271.0946653406686</c:v>
                </c:pt>
                <c:pt idx="4842">
                  <c:v>1288.631048223674</c:v>
                </c:pt>
                <c:pt idx="4843">
                  <c:v>1295.5446643217022</c:v>
                </c:pt>
                <c:pt idx="4844">
                  <c:v>1293.9997929528204</c:v>
                </c:pt>
                <c:pt idx="4845">
                  <c:v>1294.0889856203767</c:v>
                </c:pt>
                <c:pt idx="4846">
                  <c:v>1283.2253441248808</c:v>
                </c:pt>
                <c:pt idx="4847">
                  <c:v>1281.1848263314819</c:v>
                </c:pt>
                <c:pt idx="4848">
                  <c:v>1279.1647342781009</c:v>
                </c:pt>
                <c:pt idx="4849">
                  <c:v>1278.7811234324004</c:v>
                </c:pt>
                <c:pt idx="4850">
                  <c:v>1277.5497970252877</c:v>
                </c:pt>
                <c:pt idx="4851">
                  <c:v>1285.8175932025192</c:v>
                </c:pt>
                <c:pt idx="4852">
                  <c:v>1263.0983096370694</c:v>
                </c:pt>
                <c:pt idx="4853">
                  <c:v>1256.7535612082604</c:v>
                </c:pt>
                <c:pt idx="4854">
                  <c:v>1267.1647227739568</c:v>
                </c:pt>
                <c:pt idx="4855">
                  <c:v>1272.5041953572495</c:v>
                </c:pt>
                <c:pt idx="4856">
                  <c:v>1262.8673860761662</c:v>
                </c:pt>
                <c:pt idx="4857">
                  <c:v>1253.5549107223374</c:v>
                </c:pt>
                <c:pt idx="4858">
                  <c:v>1242.9850266296924</c:v>
                </c:pt>
                <c:pt idx="4859">
                  <c:v>1248.0389390539328</c:v>
                </c:pt>
                <c:pt idx="4860">
                  <c:v>1256.8680801171004</c:v>
                </c:pt>
                <c:pt idx="4861">
                  <c:v>1275.1482620546826</c:v>
                </c:pt>
                <c:pt idx="4862">
                  <c:v>1288.212038148378</c:v>
                </c:pt>
                <c:pt idx="4863">
                  <c:v>1281.0440652650873</c:v>
                </c:pt>
                <c:pt idx="4864">
                  <c:v>1289.4679980053916</c:v>
                </c:pt>
                <c:pt idx="4865">
                  <c:v>1289.4884326815768</c:v>
                </c:pt>
                <c:pt idx="4866">
                  <c:v>1277.328276399591</c:v>
                </c:pt>
                <c:pt idx="4867">
                  <c:v>1285.4816363327241</c:v>
                </c:pt>
                <c:pt idx="4868">
                  <c:v>1266.4513307725369</c:v>
                </c:pt>
                <c:pt idx="4869">
                  <c:v>1272.0757744453863</c:v>
                </c:pt>
                <c:pt idx="4870">
                  <c:v>1272.145367798837</c:v>
                </c:pt>
                <c:pt idx="4871">
                  <c:v>1282.8603526019479</c:v>
                </c:pt>
                <c:pt idx="4872">
                  <c:v>1283.4557357226313</c:v>
                </c:pt>
                <c:pt idx="4873">
                  <c:v>1282.3250160960581</c:v>
                </c:pt>
                <c:pt idx="4874">
                  <c:v>1277.2039643423886</c:v>
                </c:pt>
                <c:pt idx="4875">
                  <c:v>1280.6327393382187</c:v>
                </c:pt>
                <c:pt idx="4876">
                  <c:v>1274.2500692529788</c:v>
                </c:pt>
                <c:pt idx="4877">
                  <c:v>1280.5198853852489</c:v>
                </c:pt>
                <c:pt idx="4878">
                  <c:v>1275.3019677313571</c:v>
                </c:pt>
                <c:pt idx="4879">
                  <c:v>1280.4651084122993</c:v>
                </c:pt>
                <c:pt idx="4880">
                  <c:v>1274.9623171116623</c:v>
                </c:pt>
                <c:pt idx="4881">
                  <c:v>1257.8233561477537</c:v>
                </c:pt>
                <c:pt idx="4882">
                  <c:v>1262.8203059347784</c:v>
                </c:pt>
                <c:pt idx="4883">
                  <c:v>1283.1641450082452</c:v>
                </c:pt>
                <c:pt idx="4884">
                  <c:v>1299.9441329677916</c:v>
                </c:pt>
                <c:pt idx="4885">
                  <c:v>1302.3823471046417</c:v>
                </c:pt>
                <c:pt idx="4886">
                  <c:v>1318.7450002208366</c:v>
                </c:pt>
                <c:pt idx="4887">
                  <c:v>1314.8688187547989</c:v>
                </c:pt>
                <c:pt idx="4888">
                  <c:v>1313.7446485138034</c:v>
                </c:pt>
                <c:pt idx="4889">
                  <c:v>1309.3948576633602</c:v>
                </c:pt>
                <c:pt idx="4890">
                  <c:v>1292.4971693336292</c:v>
                </c:pt>
                <c:pt idx="4891">
                  <c:v>1282.8866512708898</c:v>
                </c:pt>
                <c:pt idx="4892">
                  <c:v>1270.7598069635935</c:v>
                </c:pt>
                <c:pt idx="4893">
                  <c:v>1265.9205927555422</c:v>
                </c:pt>
                <c:pt idx="4894">
                  <c:v>1260.8870320218884</c:v>
                </c:pt>
                <c:pt idx="4895">
                  <c:v>1262.4412390209184</c:v>
                </c:pt>
                <c:pt idx="4896">
                  <c:v>1259.8956828174212</c:v>
                </c:pt>
                <c:pt idx="4897">
                  <c:v>1256.0784986346218</c:v>
                </c:pt>
                <c:pt idx="4898">
                  <c:v>1260.0016474934778</c:v>
                </c:pt>
                <c:pt idx="4899">
                  <c:v>1259.612431535412</c:v>
                </c:pt>
                <c:pt idx="4900">
                  <c:v>1264.6266213637559</c:v>
                </c:pt>
                <c:pt idx="4901">
                  <c:v>1255.8405060621928</c:v>
                </c:pt>
                <c:pt idx="4902">
                  <c:v>1267.1892719007051</c:v>
                </c:pt>
                <c:pt idx="4903">
                  <c:v>1275.02717031508</c:v>
                </c:pt>
                <c:pt idx="4904">
                  <c:v>1287.7213008285657</c:v>
                </c:pt>
                <c:pt idx="4905">
                  <c:v>1294.2745785462862</c:v>
                </c:pt>
                <c:pt idx="4906">
                  <c:v>1283.9175546845752</c:v>
                </c:pt>
                <c:pt idx="4907">
                  <c:v>1275.7444347059516</c:v>
                </c:pt>
                <c:pt idx="4908">
                  <c:v>1280.982736390828</c:v>
                </c:pt>
                <c:pt idx="4909">
                  <c:v>1265.3311440532202</c:v>
                </c:pt>
                <c:pt idx="4910">
                  <c:v>1270.7983980683298</c:v>
                </c:pt>
                <c:pt idx="4911">
                  <c:v>1265.8140485136239</c:v>
                </c:pt>
                <c:pt idx="4912">
                  <c:v>1261.5842439952803</c:v>
                </c:pt>
                <c:pt idx="4913">
                  <c:v>1263.4551129333211</c:v>
                </c:pt>
                <c:pt idx="4914">
                  <c:v>1271.2946051715498</c:v>
                </c:pt>
                <c:pt idx="4915">
                  <c:v>1272.4548094526017</c:v>
                </c:pt>
                <c:pt idx="4916">
                  <c:v>1266.7254388841848</c:v>
                </c:pt>
                <c:pt idx="4917">
                  <c:v>1262.3411464175174</c:v>
                </c:pt>
                <c:pt idx="4918">
                  <c:v>1261.9695754914701</c:v>
                </c:pt>
                <c:pt idx="4919">
                  <c:v>1256.1449194548625</c:v>
                </c:pt>
                <c:pt idx="4920">
                  <c:v>1246.1975111843155</c:v>
                </c:pt>
                <c:pt idx="4921">
                  <c:v>1249.7334428831598</c:v>
                </c:pt>
                <c:pt idx="4922">
                  <c:v>1227.436744595075</c:v>
                </c:pt>
                <c:pt idx="4923">
                  <c:v>1215.078831537611</c:v>
                </c:pt>
                <c:pt idx="4924">
                  <c:v>1217.932560498673</c:v>
                </c:pt>
                <c:pt idx="4925">
                  <c:v>1224.6945997344337</c:v>
                </c:pt>
                <c:pt idx="4926">
                  <c:v>1217.4004998197929</c:v>
                </c:pt>
                <c:pt idx="4927">
                  <c:v>1215.8253508835396</c:v>
                </c:pt>
                <c:pt idx="4928">
                  <c:v>1207.2195926426803</c:v>
                </c:pt>
                <c:pt idx="4929">
                  <c:v>1208.0940025673181</c:v>
                </c:pt>
                <c:pt idx="4930">
                  <c:v>1203.9546069035046</c:v>
                </c:pt>
                <c:pt idx="4931">
                  <c:v>1212.663376385289</c:v>
                </c:pt>
                <c:pt idx="4932">
                  <c:v>1217.5447245970188</c:v>
                </c:pt>
                <c:pt idx="4933">
                  <c:v>1202.4031964047499</c:v>
                </c:pt>
                <c:pt idx="4934">
                  <c:v>1213.1526309358846</c:v>
                </c:pt>
                <c:pt idx="4935">
                  <c:v>1196.7649265022321</c:v>
                </c:pt>
                <c:pt idx="4936">
                  <c:v>1187.8282512454368</c:v>
                </c:pt>
                <c:pt idx="4937">
                  <c:v>1198.7327566148842</c:v>
                </c:pt>
                <c:pt idx="4938">
                  <c:v>1194.4543260330879</c:v>
                </c:pt>
                <c:pt idx="4939">
                  <c:v>1203.3946451106674</c:v>
                </c:pt>
                <c:pt idx="4940">
                  <c:v>1206.0192376727605</c:v>
                </c:pt>
                <c:pt idx="4941">
                  <c:v>1210.7473107690953</c:v>
                </c:pt>
                <c:pt idx="4942">
                  <c:v>1215.7752435934754</c:v>
                </c:pt>
                <c:pt idx="4943">
                  <c:v>1215.8671241765403</c:v>
                </c:pt>
                <c:pt idx="4944">
                  <c:v>1217.8421796390262</c:v>
                </c:pt>
                <c:pt idx="4945">
                  <c:v>1215.9790993010661</c:v>
                </c:pt>
                <c:pt idx="4946">
                  <c:v>1213.4873766174956</c:v>
                </c:pt>
                <c:pt idx="4947">
                  <c:v>1213.5865179410844</c:v>
                </c:pt>
                <c:pt idx="4948">
                  <c:v>1218.4328706266056</c:v>
                </c:pt>
                <c:pt idx="4949">
                  <c:v>1222.6144099355006</c:v>
                </c:pt>
                <c:pt idx="4950">
                  <c:v>1216.8107095478204</c:v>
                </c:pt>
                <c:pt idx="4951">
                  <c:v>1229.4064062407388</c:v>
                </c:pt>
                <c:pt idx="4952">
                  <c:v>1241.4196377526905</c:v>
                </c:pt>
                <c:pt idx="4953">
                  <c:v>1216.7931518265461</c:v>
                </c:pt>
                <c:pt idx="4954">
                  <c:v>1220.5647693848655</c:v>
                </c:pt>
                <c:pt idx="4955">
                  <c:v>1220.8817828082854</c:v>
                </c:pt>
                <c:pt idx="4956">
                  <c:v>1211.8567860786909</c:v>
                </c:pt>
                <c:pt idx="4957">
                  <c:v>1191.9591695352608</c:v>
                </c:pt>
                <c:pt idx="4958">
                  <c:v>1197.7673310479827</c:v>
                </c:pt>
                <c:pt idx="4959">
                  <c:v>1216.534310789963</c:v>
                </c:pt>
                <c:pt idx="4960">
                  <c:v>1239.6007723338757</c:v>
                </c:pt>
                <c:pt idx="4961">
                  <c:v>1221.62451435963</c:v>
                </c:pt>
                <c:pt idx="4962">
                  <c:v>1194.7432731122494</c:v>
                </c:pt>
                <c:pt idx="4963">
                  <c:v>1202.1077255802559</c:v>
                </c:pt>
                <c:pt idx="4964">
                  <c:v>1203.6641210284283</c:v>
                </c:pt>
                <c:pt idx="4965">
                  <c:v>1202.2481604916136</c:v>
                </c:pt>
                <c:pt idx="4966">
                  <c:v>1199.279821237385</c:v>
                </c:pt>
                <c:pt idx="4967">
                  <c:v>1195.1431904320127</c:v>
                </c:pt>
                <c:pt idx="4968">
                  <c:v>1188.0146371196681</c:v>
                </c:pt>
                <c:pt idx="4969">
                  <c:v>1182.9644606737995</c:v>
                </c:pt>
                <c:pt idx="4970">
                  <c:v>1165.0979856775598</c:v>
                </c:pt>
                <c:pt idx="4971">
                  <c:v>1174.1231551185756</c:v>
                </c:pt>
                <c:pt idx="4972">
                  <c:v>1180.2534029716685</c:v>
                </c:pt>
                <c:pt idx="4973">
                  <c:v>1175.1091859839075</c:v>
                </c:pt>
                <c:pt idx="4974">
                  <c:v>1172.5127393693001</c:v>
                </c:pt>
                <c:pt idx="4975">
                  <c:v>1179.9623112757492</c:v>
                </c:pt>
                <c:pt idx="4976">
                  <c:v>1181.7105304081128</c:v>
                </c:pt>
                <c:pt idx="4977">
                  <c:v>1184.7603305032762</c:v>
                </c:pt>
                <c:pt idx="4978">
                  <c:v>1181.9284598568722</c:v>
                </c:pt>
                <c:pt idx="4979">
                  <c:v>1187.3532598347779</c:v>
                </c:pt>
                <c:pt idx="4980">
                  <c:v>1179.1547286364448</c:v>
                </c:pt>
                <c:pt idx="4981">
                  <c:v>1184.3441398759805</c:v>
                </c:pt>
                <c:pt idx="4982">
                  <c:v>1179.5544361898044</c:v>
                </c:pt>
                <c:pt idx="4983">
                  <c:v>1180.3271795685696</c:v>
                </c:pt>
                <c:pt idx="4984">
                  <c:v>1189.5793414513873</c:v>
                </c:pt>
                <c:pt idx="4985">
                  <c:v>1197.8703025163925</c:v>
                </c:pt>
                <c:pt idx="4986">
                  <c:v>1205.5523404560165</c:v>
                </c:pt>
                <c:pt idx="4987">
                  <c:v>1157.8397048239381</c:v>
                </c:pt>
                <c:pt idx="4988">
                  <c:v>1114.8567870421041</c:v>
                </c:pt>
                <c:pt idx="4989">
                  <c:v>1105.5240736215178</c:v>
                </c:pt>
                <c:pt idx="4990">
                  <c:v>1120.6372224576469</c:v>
                </c:pt>
                <c:pt idx="4991">
                  <c:v>1149.2010534592255</c:v>
                </c:pt>
                <c:pt idx="4992">
                  <c:v>1175.4353196455961</c:v>
                </c:pt>
                <c:pt idx="4993">
                  <c:v>1172.8574662187129</c:v>
                </c:pt>
                <c:pt idx="4994">
                  <c:v>1163.6053914199811</c:v>
                </c:pt>
                <c:pt idx="4995">
                  <c:v>1166.7930158636257</c:v>
                </c:pt>
                <c:pt idx="4996">
                  <c:v>1169.1542622230975</c:v>
                </c:pt>
                <c:pt idx="4997">
                  <c:v>1176.9392200737866</c:v>
                </c:pt>
                <c:pt idx="4998">
                  <c:v>1169.3604401567111</c:v>
                </c:pt>
                <c:pt idx="4999">
                  <c:v>1161.8868865866621</c:v>
                </c:pt>
                <c:pt idx="5000">
                  <c:v>1173.1694668680418</c:v>
                </c:pt>
                <c:pt idx="5001">
                  <c:v>1172.0314297346508</c:v>
                </c:pt>
                <c:pt idx="5002">
                  <c:v>1174.7402504563324</c:v>
                </c:pt>
                <c:pt idx="5003">
                  <c:v>1174.466260029312</c:v>
                </c:pt>
                <c:pt idx="5004">
                  <c:v>1182.1708963956021</c:v>
                </c:pt>
                <c:pt idx="5005">
                  <c:v>1163.8367668870428</c:v>
                </c:pt>
                <c:pt idx="5006">
                  <c:v>1164.4029614139783</c:v>
                </c:pt>
                <c:pt idx="5007">
                  <c:v>1179.7804838381805</c:v>
                </c:pt>
                <c:pt idx="5008">
                  <c:v>1182.5864042677281</c:v>
                </c:pt>
                <c:pt idx="5009">
                  <c:v>1188.252758031977</c:v>
                </c:pt>
                <c:pt idx="5010">
                  <c:v>1181.0183369731089</c:v>
                </c:pt>
                <c:pt idx="5011">
                  <c:v>1187.8662342863956</c:v>
                </c:pt>
                <c:pt idx="5012">
                  <c:v>1187.0925181678138</c:v>
                </c:pt>
                <c:pt idx="5013">
                  <c:v>1177.4066212459213</c:v>
                </c:pt>
                <c:pt idx="5014">
                  <c:v>1170.2425831264222</c:v>
                </c:pt>
                <c:pt idx="5015">
                  <c:v>1139.5028690110678</c:v>
                </c:pt>
                <c:pt idx="5016">
                  <c:v>1136.8926634098932</c:v>
                </c:pt>
                <c:pt idx="5017">
                  <c:v>1150.8799158911004</c:v>
                </c:pt>
                <c:pt idx="5018">
                  <c:v>1163.9074442539284</c:v>
                </c:pt>
                <c:pt idx="5019">
                  <c:v>1165.1859975991192</c:v>
                </c:pt>
                <c:pt idx="5020">
                  <c:v>1152.4778095781701</c:v>
                </c:pt>
                <c:pt idx="5021">
                  <c:v>1178.1181480738339</c:v>
                </c:pt>
                <c:pt idx="5022">
                  <c:v>1179.9231691571154</c:v>
                </c:pt>
                <c:pt idx="5023">
                  <c:v>1195.4495915797941</c:v>
                </c:pt>
                <c:pt idx="5024">
                  <c:v>1186.2573609413212</c:v>
                </c:pt>
                <c:pt idx="5025">
                  <c:v>1203.1144142208432</c:v>
                </c:pt>
                <c:pt idx="5026">
                  <c:v>1204.189965687829</c:v>
                </c:pt>
                <c:pt idx="5027">
                  <c:v>1208.6188061239902</c:v>
                </c:pt>
                <c:pt idx="5028">
                  <c:v>1220.1824528391242</c:v>
                </c:pt>
                <c:pt idx="5029">
                  <c:v>1220.3760598334184</c:v>
                </c:pt>
                <c:pt idx="5030">
                  <c:v>1215.7525911472865</c:v>
                </c:pt>
                <c:pt idx="5031">
                  <c:v>1240.1339609436732</c:v>
                </c:pt>
                <c:pt idx="5032">
                  <c:v>1249.0527449247763</c:v>
                </c:pt>
                <c:pt idx="5033">
                  <c:v>1248.8012891756589</c:v>
                </c:pt>
                <c:pt idx="5034">
                  <c:v>1249.0437026737186</c:v>
                </c:pt>
                <c:pt idx="5035">
                  <c:v>1250.5121741708058</c:v>
                </c:pt>
                <c:pt idx="5036">
                  <c:v>1247.8417247550042</c:v>
                </c:pt>
                <c:pt idx="5037">
                  <c:v>1255.9853977963392</c:v>
                </c:pt>
                <c:pt idx="5038">
                  <c:v>1245.4046340319539</c:v>
                </c:pt>
                <c:pt idx="5039">
                  <c:v>1214.0254748216257</c:v>
                </c:pt>
                <c:pt idx="5040">
                  <c:v>1206.4984091099886</c:v>
                </c:pt>
                <c:pt idx="5041">
                  <c:v>1211.1901399279413</c:v>
                </c:pt>
                <c:pt idx="5042">
                  <c:v>1208.6651730693975</c:v>
                </c:pt>
                <c:pt idx="5043">
                  <c:v>1205.5443413655521</c:v>
                </c:pt>
                <c:pt idx="5044">
                  <c:v>1207.6012480096813</c:v>
                </c:pt>
                <c:pt idx="5045">
                  <c:v>1198.9001047258157</c:v>
                </c:pt>
                <c:pt idx="5046">
                  <c:v>1206.2976040542242</c:v>
                </c:pt>
                <c:pt idx="5047">
                  <c:v>1226.8497185146937</c:v>
                </c:pt>
                <c:pt idx="5048">
                  <c:v>1233.1834556916917</c:v>
                </c:pt>
                <c:pt idx="5049">
                  <c:v>1236.6859922985</c:v>
                </c:pt>
                <c:pt idx="5050">
                  <c:v>1238.5935081946473</c:v>
                </c:pt>
                <c:pt idx="5051">
                  <c:v>1241.1816591816037</c:v>
                </c:pt>
                <c:pt idx="5052">
                  <c:v>1229.4313247549846</c:v>
                </c:pt>
                <c:pt idx="5053">
                  <c:v>1244.7979313047854</c:v>
                </c:pt>
                <c:pt idx="5054">
                  <c:v>1248.0180548966657</c:v>
                </c:pt>
                <c:pt idx="5055">
                  <c:v>1247.7814160391142</c:v>
                </c:pt>
                <c:pt idx="5056">
                  <c:v>1244.686432247503</c:v>
                </c:pt>
                <c:pt idx="5057">
                  <c:v>1236.861499841857</c:v>
                </c:pt>
                <c:pt idx="5058">
                  <c:v>1233.9142156815583</c:v>
                </c:pt>
                <c:pt idx="5059">
                  <c:v>1206.7011919489469</c:v>
                </c:pt>
                <c:pt idx="5060">
                  <c:v>1191.3876788882926</c:v>
                </c:pt>
                <c:pt idx="5061">
                  <c:v>1186.0963189821425</c:v>
                </c:pt>
                <c:pt idx="5062">
                  <c:v>1190.8401362717816</c:v>
                </c:pt>
                <c:pt idx="5063">
                  <c:v>1181.3710572805774</c:v>
                </c:pt>
                <c:pt idx="5064">
                  <c:v>1168.0735713040506</c:v>
                </c:pt>
                <c:pt idx="5065">
                  <c:v>1184.4437365155875</c:v>
                </c:pt>
                <c:pt idx="5066">
                  <c:v>1181.8278848300106</c:v>
                </c:pt>
                <c:pt idx="5067">
                  <c:v>1188.8390691727921</c:v>
                </c:pt>
                <c:pt idx="5068">
                  <c:v>1180.2254214056445</c:v>
                </c:pt>
                <c:pt idx="5069">
                  <c:v>1178.4551179236723</c:v>
                </c:pt>
                <c:pt idx="5070">
                  <c:v>1179.6893232186696</c:v>
                </c:pt>
                <c:pt idx="5071">
                  <c:v>1191.9841387283259</c:v>
                </c:pt>
                <c:pt idx="5072">
                  <c:v>1190.1625417084249</c:v>
                </c:pt>
                <c:pt idx="5073">
                  <c:v>1188.795400304462</c:v>
                </c:pt>
                <c:pt idx="5074">
                  <c:v>1194.3744231658709</c:v>
                </c:pt>
                <c:pt idx="5075">
                  <c:v>1189.0791854189208</c:v>
                </c:pt>
                <c:pt idx="5076">
                  <c:v>1196.4223953669964</c:v>
                </c:pt>
                <c:pt idx="5077">
                  <c:v>1190.316741254903</c:v>
                </c:pt>
                <c:pt idx="5078">
                  <c:v>1196.2986180128605</c:v>
                </c:pt>
                <c:pt idx="5079">
                  <c:v>1198.5938716882779</c:v>
                </c:pt>
                <c:pt idx="5080">
                  <c:v>1206.1506883505417</c:v>
                </c:pt>
                <c:pt idx="5081">
                  <c:v>1197.7301271647361</c:v>
                </c:pt>
                <c:pt idx="5082">
                  <c:v>1195.7751735147194</c:v>
                </c:pt>
                <c:pt idx="5083">
                  <c:v>1188.5765391543084</c:v>
                </c:pt>
                <c:pt idx="5084">
                  <c:v>1182.9599948199639</c:v>
                </c:pt>
                <c:pt idx="5085">
                  <c:v>1190.4664326289924</c:v>
                </c:pt>
                <c:pt idx="5086">
                  <c:v>1199.8485235932026</c:v>
                </c:pt>
                <c:pt idx="5087">
                  <c:v>1198.3448448737952</c:v>
                </c:pt>
                <c:pt idx="5088">
                  <c:v>1187.6817069718554</c:v>
                </c:pt>
                <c:pt idx="5089">
                  <c:v>1192.4127557911929</c:v>
                </c:pt>
                <c:pt idx="5090">
                  <c:v>1192.7726730657348</c:v>
                </c:pt>
                <c:pt idx="5091">
                  <c:v>1186.5444387142979</c:v>
                </c:pt>
                <c:pt idx="5092">
                  <c:v>1187.5256797967281</c:v>
                </c:pt>
                <c:pt idx="5093">
                  <c:v>1187.8356251614725</c:v>
                </c:pt>
                <c:pt idx="5094">
                  <c:v>1185.4049324131142</c:v>
                </c:pt>
                <c:pt idx="5095">
                  <c:v>1185.6467639684788</c:v>
                </c:pt>
                <c:pt idx="5096">
                  <c:v>1177.9454940182864</c:v>
                </c:pt>
                <c:pt idx="5097">
                  <c:v>1165.1706493318184</c:v>
                </c:pt>
                <c:pt idx="5098">
                  <c:v>1176.3108344050397</c:v>
                </c:pt>
                <c:pt idx="5099">
                  <c:v>1125.6496112223444</c:v>
                </c:pt>
                <c:pt idx="5100">
                  <c:v>1121.5134207392518</c:v>
                </c:pt>
                <c:pt idx="5101">
                  <c:v>1121.9467753058641</c:v>
                </c:pt>
                <c:pt idx="5102">
                  <c:v>1133.8039045595501</c:v>
                </c:pt>
                <c:pt idx="5103">
                  <c:v>1135.8080904479971</c:v>
                </c:pt>
                <c:pt idx="5104">
                  <c:v>1134.8497102905685</c:v>
                </c:pt>
                <c:pt idx="5105">
                  <c:v>1128.4591010392382</c:v>
                </c:pt>
                <c:pt idx="5106">
                  <c:v>1125.2270232130059</c:v>
                </c:pt>
                <c:pt idx="5107">
                  <c:v>1135.2127245367142</c:v>
                </c:pt>
                <c:pt idx="5108">
                  <c:v>1144.6230493779301</c:v>
                </c:pt>
                <c:pt idx="5109">
                  <c:v>1139.5334252563227</c:v>
                </c:pt>
                <c:pt idx="5110">
                  <c:v>1144.2192492196291</c:v>
                </c:pt>
                <c:pt idx="5111">
                  <c:v>1138.4020400025663</c:v>
                </c:pt>
                <c:pt idx="5112">
                  <c:v>1143.7631543115613</c:v>
                </c:pt>
                <c:pt idx="5113">
                  <c:v>1151.5811443733123</c:v>
                </c:pt>
                <c:pt idx="5114">
                  <c:v>1146.9351489925943</c:v>
                </c:pt>
                <c:pt idx="5115">
                  <c:v>1153.6520905909688</c:v>
                </c:pt>
                <c:pt idx="5116">
                  <c:v>1156.4800143856169</c:v>
                </c:pt>
                <c:pt idx="5117">
                  <c:v>1161.7695773684145</c:v>
                </c:pt>
                <c:pt idx="5118">
                  <c:v>1179.6768223161505</c:v>
                </c:pt>
                <c:pt idx="5119">
                  <c:v>1191.482193157417</c:v>
                </c:pt>
                <c:pt idx="5120">
                  <c:v>1182.706986875618</c:v>
                </c:pt>
                <c:pt idx="5121">
                  <c:v>1188.8344710708905</c:v>
                </c:pt>
                <c:pt idx="5122">
                  <c:v>1188.0824295794828</c:v>
                </c:pt>
                <c:pt idx="5123">
                  <c:v>1196.0313815057339</c:v>
                </c:pt>
                <c:pt idx="5124">
                  <c:v>1187.4660788099302</c:v>
                </c:pt>
                <c:pt idx="5125">
                  <c:v>1193.0586799436815</c:v>
                </c:pt>
                <c:pt idx="5126">
                  <c:v>1192.4926631310591</c:v>
                </c:pt>
                <c:pt idx="5127">
                  <c:v>1195.2342936018804</c:v>
                </c:pt>
                <c:pt idx="5128">
                  <c:v>1212.7202431462115</c:v>
                </c:pt>
                <c:pt idx="5129">
                  <c:v>1212.9686400997107</c:v>
                </c:pt>
                <c:pt idx="5130">
                  <c:v>1222.7529425006899</c:v>
                </c:pt>
                <c:pt idx="5131">
                  <c:v>1241.2297682250919</c:v>
                </c:pt>
                <c:pt idx="5132">
                  <c:v>1249.5565967397315</c:v>
                </c:pt>
                <c:pt idx="5133">
                  <c:v>1237.4698279249901</c:v>
                </c:pt>
                <c:pt idx="5134">
                  <c:v>1216.0015151370742</c:v>
                </c:pt>
                <c:pt idx="5135">
                  <c:v>1213.4216264717356</c:v>
                </c:pt>
                <c:pt idx="5136">
                  <c:v>1215.3845314625917</c:v>
                </c:pt>
                <c:pt idx="5137">
                  <c:v>1224.8327086593195</c:v>
                </c:pt>
                <c:pt idx="5138">
                  <c:v>1217.0645843116142</c:v>
                </c:pt>
                <c:pt idx="5139">
                  <c:v>1220.6246174354808</c:v>
                </c:pt>
                <c:pt idx="5140">
                  <c:v>1220.541525480678</c:v>
                </c:pt>
                <c:pt idx="5141">
                  <c:v>1214.8331864667766</c:v>
                </c:pt>
                <c:pt idx="5142">
                  <c:v>1208.7731756818625</c:v>
                </c:pt>
                <c:pt idx="5143">
                  <c:v>1227.497503489526</c:v>
                </c:pt>
                <c:pt idx="5144">
                  <c:v>1223.9985047533078</c:v>
                </c:pt>
                <c:pt idx="5145">
                  <c:v>1187.3704994746615</c:v>
                </c:pt>
                <c:pt idx="5146">
                  <c:v>1156.6443914368206</c:v>
                </c:pt>
                <c:pt idx="5147">
                  <c:v>1165.5850906403587</c:v>
                </c:pt>
                <c:pt idx="5148">
                  <c:v>1159.6679669485516</c:v>
                </c:pt>
                <c:pt idx="5149">
                  <c:v>1152.7670089538249</c:v>
                </c:pt>
                <c:pt idx="5150">
                  <c:v>1141.6138719092187</c:v>
                </c:pt>
                <c:pt idx="5151">
                  <c:v>1133.1811111931911</c:v>
                </c:pt>
                <c:pt idx="5152">
                  <c:v>1138.7041181037882</c:v>
                </c:pt>
                <c:pt idx="5153">
                  <c:v>1143.4492783368451</c:v>
                </c:pt>
                <c:pt idx="5154">
                  <c:v>1154.3335566109542</c:v>
                </c:pt>
                <c:pt idx="5155">
                  <c:v>1172.5283457672585</c:v>
                </c:pt>
                <c:pt idx="5156">
                  <c:v>1189.0274987824296</c:v>
                </c:pt>
                <c:pt idx="5157">
                  <c:v>1208.2079861857205</c:v>
                </c:pt>
                <c:pt idx="5158">
                  <c:v>1177.1254898854434</c:v>
                </c:pt>
                <c:pt idx="5159">
                  <c:v>1162.8328765738343</c:v>
                </c:pt>
                <c:pt idx="5160">
                  <c:v>1182.4861061450592</c:v>
                </c:pt>
                <c:pt idx="5161">
                  <c:v>1186.0467813547132</c:v>
                </c:pt>
                <c:pt idx="5162">
                  <c:v>1210.8414116262252</c:v>
                </c:pt>
                <c:pt idx="5163">
                  <c:v>1212.9805520703014</c:v>
                </c:pt>
                <c:pt idx="5164">
                  <c:v>1220.5827831160332</c:v>
                </c:pt>
                <c:pt idx="5165">
                  <c:v>1222.8493102659863</c:v>
                </c:pt>
                <c:pt idx="5166">
                  <c:v>1231.7565985423705</c:v>
                </c:pt>
                <c:pt idx="5167">
                  <c:v>1230.5611174455939</c:v>
                </c:pt>
                <c:pt idx="5168">
                  <c:v>1217.1393247938413</c:v>
                </c:pt>
                <c:pt idx="5169">
                  <c:v>1193.8634484568922</c:v>
                </c:pt>
                <c:pt idx="5170">
                  <c:v>1203.2247782156719</c:v>
                </c:pt>
                <c:pt idx="5171">
                  <c:v>1192.3596928608445</c:v>
                </c:pt>
                <c:pt idx="5172">
                  <c:v>1201.9868525204256</c:v>
                </c:pt>
                <c:pt idx="5173">
                  <c:v>1197.4538310128712</c:v>
                </c:pt>
                <c:pt idx="5174">
                  <c:v>1194.8743259419969</c:v>
                </c:pt>
                <c:pt idx="5175">
                  <c:v>1192.8764102454429</c:v>
                </c:pt>
                <c:pt idx="5176">
                  <c:v>1188.232332565887</c:v>
                </c:pt>
                <c:pt idx="5177">
                  <c:v>1192.8987203116822</c:v>
                </c:pt>
                <c:pt idx="5178">
                  <c:v>1198.637733526577</c:v>
                </c:pt>
                <c:pt idx="5179">
                  <c:v>1197.8155469362425</c:v>
                </c:pt>
                <c:pt idx="5180">
                  <c:v>1211.1809470758478</c:v>
                </c:pt>
                <c:pt idx="5181">
                  <c:v>1209.4314504143131</c:v>
                </c:pt>
                <c:pt idx="5182">
                  <c:v>1213.5446821244432</c:v>
                </c:pt>
                <c:pt idx="5183">
                  <c:v>1214.9586738607891</c:v>
                </c:pt>
                <c:pt idx="5184">
                  <c:v>1208.5281622723244</c:v>
                </c:pt>
                <c:pt idx="5185">
                  <c:v>1217.7905869939441</c:v>
                </c:pt>
                <c:pt idx="5186">
                  <c:v>1200.8698754646484</c:v>
                </c:pt>
                <c:pt idx="5187">
                  <c:v>1204.6074242782859</c:v>
                </c:pt>
                <c:pt idx="5188">
                  <c:v>1221.3603158880435</c:v>
                </c:pt>
                <c:pt idx="5189">
                  <c:v>1241.5127619575617</c:v>
                </c:pt>
                <c:pt idx="5190">
                  <c:v>1240.795197920241</c:v>
                </c:pt>
                <c:pt idx="5191">
                  <c:v>1257.6665128669154</c:v>
                </c:pt>
                <c:pt idx="5192">
                  <c:v>1211.8904396343764</c:v>
                </c:pt>
                <c:pt idx="5193">
                  <c:v>1232.3929007541008</c:v>
                </c:pt>
                <c:pt idx="5194">
                  <c:v>1239.1757325930864</c:v>
                </c:pt>
                <c:pt idx="5195">
                  <c:v>1218.2612491733678</c:v>
                </c:pt>
                <c:pt idx="5196">
                  <c:v>1210.5521730993214</c:v>
                </c:pt>
                <c:pt idx="5197">
                  <c:v>1238.1934464504761</c:v>
                </c:pt>
                <c:pt idx="5198">
                  <c:v>1249.6468426807091</c:v>
                </c:pt>
                <c:pt idx="5199">
                  <c:v>1248.6904527341474</c:v>
                </c:pt>
                <c:pt idx="5200">
                  <c:v>1266.2150752636599</c:v>
                </c:pt>
                <c:pt idx="5201">
                  <c:v>1260.1793980157763</c:v>
                </c:pt>
                <c:pt idx="5202">
                  <c:v>1262.3779225349033</c:v>
                </c:pt>
                <c:pt idx="5203">
                  <c:v>1258.5541540697045</c:v>
                </c:pt>
                <c:pt idx="5204">
                  <c:v>1258.5186310056617</c:v>
                </c:pt>
                <c:pt idx="5205">
                  <c:v>1255.4287847080489</c:v>
                </c:pt>
                <c:pt idx="5206">
                  <c:v>1262.1916382212712</c:v>
                </c:pt>
                <c:pt idx="5207">
                  <c:v>1245.5633579179243</c:v>
                </c:pt>
                <c:pt idx="5208">
                  <c:v>1249.5591596321829</c:v>
                </c:pt>
                <c:pt idx="5209">
                  <c:v>1248.6839820241912</c:v>
                </c:pt>
                <c:pt idx="5210">
                  <c:v>1248.4631253959626</c:v>
                </c:pt>
                <c:pt idx="5211">
                  <c:v>1244.4103859600746</c:v>
                </c:pt>
                <c:pt idx="5212">
                  <c:v>1241.1853531652664</c:v>
                </c:pt>
                <c:pt idx="5213">
                  <c:v>1221.4669553680856</c:v>
                </c:pt>
                <c:pt idx="5214">
                  <c:v>1230.4979611715876</c:v>
                </c:pt>
                <c:pt idx="5215">
                  <c:v>1221.2220577416833</c:v>
                </c:pt>
                <c:pt idx="5216">
                  <c:v>1217.8557050801462</c:v>
                </c:pt>
                <c:pt idx="5217">
                  <c:v>1218.0576119118643</c:v>
                </c:pt>
                <c:pt idx="5218">
                  <c:v>1207.7421000464922</c:v>
                </c:pt>
                <c:pt idx="5219">
                  <c:v>1205.9090490366941</c:v>
                </c:pt>
                <c:pt idx="5220">
                  <c:v>1202.3633706633011</c:v>
                </c:pt>
                <c:pt idx="5221">
                  <c:v>1186.3361454295302</c:v>
                </c:pt>
                <c:pt idx="5222">
                  <c:v>1187.5796005059585</c:v>
                </c:pt>
                <c:pt idx="5223">
                  <c:v>1171.0487117321036</c:v>
                </c:pt>
                <c:pt idx="5224">
                  <c:v>1158.4238158905282</c:v>
                </c:pt>
                <c:pt idx="5225">
                  <c:v>1163.5375673122653</c:v>
                </c:pt>
                <c:pt idx="5226">
                  <c:v>1166.6463689541795</c:v>
                </c:pt>
                <c:pt idx="5227">
                  <c:v>1170.7903802343799</c:v>
                </c:pt>
                <c:pt idx="5228">
                  <c:v>1161.0125012897208</c:v>
                </c:pt>
                <c:pt idx="5229">
                  <c:v>1142.5704293674473</c:v>
                </c:pt>
                <c:pt idx="5230">
                  <c:v>1116.3749670341435</c:v>
                </c:pt>
                <c:pt idx="5231">
                  <c:v>1104.9061624366852</c:v>
                </c:pt>
                <c:pt idx="5232">
                  <c:v>1103.6001121970498</c:v>
                </c:pt>
                <c:pt idx="5233">
                  <c:v>1097.975666942885</c:v>
                </c:pt>
                <c:pt idx="5234">
                  <c:v>1099.1501207498966</c:v>
                </c:pt>
                <c:pt idx="5235">
                  <c:v>1097.7734294803543</c:v>
                </c:pt>
                <c:pt idx="5236">
                  <c:v>1088.3782197572257</c:v>
                </c:pt>
                <c:pt idx="5237">
                  <c:v>1089.2330867807532</c:v>
                </c:pt>
                <c:pt idx="5238">
                  <c:v>1093.8628224877275</c:v>
                </c:pt>
                <c:pt idx="5239">
                  <c:v>1099.0826659902409</c:v>
                </c:pt>
                <c:pt idx="5240">
                  <c:v>1101.2487841375728</c:v>
                </c:pt>
                <c:pt idx="5241">
                  <c:v>1106.9930200923184</c:v>
                </c:pt>
                <c:pt idx="5242">
                  <c:v>1102.0544528326666</c:v>
                </c:pt>
                <c:pt idx="5243">
                  <c:v>1102.9957774232648</c:v>
                </c:pt>
                <c:pt idx="5244">
                  <c:v>1106.4514549185456</c:v>
                </c:pt>
                <c:pt idx="5245">
                  <c:v>1108.3487322356625</c:v>
                </c:pt>
                <c:pt idx="5246">
                  <c:v>1109.3807767895414</c:v>
                </c:pt>
                <c:pt idx="5247">
                  <c:v>1113.0654044979876</c:v>
                </c:pt>
                <c:pt idx="5248">
                  <c:v>1105.5575986529811</c:v>
                </c:pt>
                <c:pt idx="5249">
                  <c:v>1107.0607867874448</c:v>
                </c:pt>
                <c:pt idx="5250">
                  <c:v>1112.2964319999253</c:v>
                </c:pt>
                <c:pt idx="5251">
                  <c:v>1106.9528118917099</c:v>
                </c:pt>
                <c:pt idx="5252">
                  <c:v>1101.6409814152034</c:v>
                </c:pt>
                <c:pt idx="5253">
                  <c:v>1120.0696950587028</c:v>
                </c:pt>
                <c:pt idx="5254">
                  <c:v>1114.5023473275942</c:v>
                </c:pt>
                <c:pt idx="5255">
                  <c:v>1098.5499071945269</c:v>
                </c:pt>
                <c:pt idx="5256">
                  <c:v>1093.5899399549064</c:v>
                </c:pt>
                <c:pt idx="5257">
                  <c:v>1088.3227950046169</c:v>
                </c:pt>
                <c:pt idx="5258">
                  <c:v>1094.5691068006322</c:v>
                </c:pt>
                <c:pt idx="5259">
                  <c:v>1095.9948469369169</c:v>
                </c:pt>
                <c:pt idx="5260">
                  <c:v>1095.7992870810197</c:v>
                </c:pt>
                <c:pt idx="5261">
                  <c:v>1094.7392761026849</c:v>
                </c:pt>
                <c:pt idx="5262">
                  <c:v>1084.2924281144801</c:v>
                </c:pt>
                <c:pt idx="5263">
                  <c:v>1086.3832630176696</c:v>
                </c:pt>
                <c:pt idx="5264">
                  <c:v>1065.867029076283</c:v>
                </c:pt>
                <c:pt idx="5265">
                  <c:v>1072.1584096743356</c:v>
                </c:pt>
                <c:pt idx="5266">
                  <c:v>1079.1690827144114</c:v>
                </c:pt>
                <c:pt idx="5267">
                  <c:v>1075.5417311327103</c:v>
                </c:pt>
                <c:pt idx="5268">
                  <c:v>1077.7554062920842</c:v>
                </c:pt>
                <c:pt idx="5269">
                  <c:v>1063.4005198803804</c:v>
                </c:pt>
                <c:pt idx="5270">
                  <c:v>1070.8123915381054</c:v>
                </c:pt>
                <c:pt idx="5271">
                  <c:v>1073.6484736855959</c:v>
                </c:pt>
                <c:pt idx="5272">
                  <c:v>1076.1813636948723</c:v>
                </c:pt>
                <c:pt idx="5273">
                  <c:v>1088.9910539912864</c:v>
                </c:pt>
                <c:pt idx="5274">
                  <c:v>1089.7391197099041</c:v>
                </c:pt>
                <c:pt idx="5275">
                  <c:v>1092.6058673946166</c:v>
                </c:pt>
                <c:pt idx="5276">
                  <c:v>1088.7605318890098</c:v>
                </c:pt>
                <c:pt idx="5277">
                  <c:v>1095.9990649093152</c:v>
                </c:pt>
                <c:pt idx="5278">
                  <c:v>1095.3671342814087</c:v>
                </c:pt>
                <c:pt idx="5279">
                  <c:v>1043.183931425679</c:v>
                </c:pt>
                <c:pt idx="5280">
                  <c:v>1049.1955404691196</c:v>
                </c:pt>
                <c:pt idx="5281">
                  <c:v>1062.0415005185787</c:v>
                </c:pt>
                <c:pt idx="5282">
                  <c:v>1045.5182919189044</c:v>
                </c:pt>
                <c:pt idx="5283">
                  <c:v>1050.5971458301283</c:v>
                </c:pt>
                <c:pt idx="5284">
                  <c:v>1071.827387628289</c:v>
                </c:pt>
                <c:pt idx="5285">
                  <c:v>1094.2374909464058</c:v>
                </c:pt>
                <c:pt idx="5286">
                  <c:v>1108.9512811436482</c:v>
                </c:pt>
                <c:pt idx="5287">
                  <c:v>1126.8858298300629</c:v>
                </c:pt>
                <c:pt idx="5288">
                  <c:v>1147.1286948585353</c:v>
                </c:pt>
                <c:pt idx="5289">
                  <c:v>1207.0736650757681</c:v>
                </c:pt>
                <c:pt idx="5290">
                  <c:v>1204.8416890601231</c:v>
                </c:pt>
                <c:pt idx="5291">
                  <c:v>1198.8069144821025</c:v>
                </c:pt>
                <c:pt idx="5292">
                  <c:v>1207.7135837899077</c:v>
                </c:pt>
                <c:pt idx="5293">
                  <c:v>1206.3360759003231</c:v>
                </c:pt>
                <c:pt idx="5294">
                  <c:v>1196.8230702586472</c:v>
                </c:pt>
                <c:pt idx="5295">
                  <c:v>1200.0487760549765</c:v>
                </c:pt>
                <c:pt idx="5296">
                  <c:v>1186.344706270434</c:v>
                </c:pt>
                <c:pt idx="5297">
                  <c:v>1195.8221897405635</c:v>
                </c:pt>
                <c:pt idx="5298">
                  <c:v>1205.6602270015383</c:v>
                </c:pt>
                <c:pt idx="5299">
                  <c:v>1208.3067402425979</c:v>
                </c:pt>
                <c:pt idx="5300">
                  <c:v>1185.7878123974685</c:v>
                </c:pt>
                <c:pt idx="5301">
                  <c:v>1177.3791026177523</c:v>
                </c:pt>
                <c:pt idx="5302">
                  <c:v>1191.9648700940622</c:v>
                </c:pt>
                <c:pt idx="5303">
                  <c:v>1183.830927547544</c:v>
                </c:pt>
                <c:pt idx="5304">
                  <c:v>1190.9874100235609</c:v>
                </c:pt>
                <c:pt idx="5305">
                  <c:v>1188.846218685454</c:v>
                </c:pt>
                <c:pt idx="5306">
                  <c:v>1191.0459237447305</c:v>
                </c:pt>
                <c:pt idx="5307">
                  <c:v>1198.0559590007872</c:v>
                </c:pt>
                <c:pt idx="5308">
                  <c:v>1194.4841791835722</c:v>
                </c:pt>
                <c:pt idx="5309">
                  <c:v>1189.3588131170443</c:v>
                </c:pt>
                <c:pt idx="5310">
                  <c:v>1208.3107113701208</c:v>
                </c:pt>
                <c:pt idx="5311">
                  <c:v>1240.0499668272664</c:v>
                </c:pt>
                <c:pt idx="5312">
                  <c:v>1219.3406415990364</c:v>
                </c:pt>
                <c:pt idx="5313">
                  <c:v>1230.2086364102706</c:v>
                </c:pt>
                <c:pt idx="5314">
                  <c:v>1232.630372436683</c:v>
                </c:pt>
                <c:pt idx="5315">
                  <c:v>1246.2631715861651</c:v>
                </c:pt>
                <c:pt idx="5316">
                  <c:v>1243.4074143000717</c:v>
                </c:pt>
                <c:pt idx="5317">
                  <c:v>1237.455970576897</c:v>
                </c:pt>
                <c:pt idx="5318">
                  <c:v>1237.4700810523816</c:v>
                </c:pt>
                <c:pt idx="5319">
                  <c:v>1237.9037972608419</c:v>
                </c:pt>
                <c:pt idx="5320">
                  <c:v>1233.746896221161</c:v>
                </c:pt>
                <c:pt idx="5321">
                  <c:v>1231.7006024860034</c:v>
                </c:pt>
                <c:pt idx="5322">
                  <c:v>1237.7397648835404</c:v>
                </c:pt>
                <c:pt idx="5323">
                  <c:v>1229.8586612389777</c:v>
                </c:pt>
                <c:pt idx="5324">
                  <c:v>1232.2620122715625</c:v>
                </c:pt>
                <c:pt idx="5325">
                  <c:v>1228.8835750593746</c:v>
                </c:pt>
                <c:pt idx="5326">
                  <c:v>1221.3214643769438</c:v>
                </c:pt>
                <c:pt idx="5327">
                  <c:v>1226.2251589661787</c:v>
                </c:pt>
                <c:pt idx="5328">
                  <c:v>1219.2962434869223</c:v>
                </c:pt>
                <c:pt idx="5329">
                  <c:v>1192.5011311807095</c:v>
                </c:pt>
                <c:pt idx="5330">
                  <c:v>1199.6170536333423</c:v>
                </c:pt>
                <c:pt idx="5331">
                  <c:v>1200.4039835959466</c:v>
                </c:pt>
                <c:pt idx="5332">
                  <c:v>1195.4661666860097</c:v>
                </c:pt>
                <c:pt idx="5333">
                  <c:v>1198.7557875527314</c:v>
                </c:pt>
                <c:pt idx="5334">
                  <c:v>1215.4400105819198</c:v>
                </c:pt>
                <c:pt idx="5335">
                  <c:v>1233.2305139873038</c:v>
                </c:pt>
                <c:pt idx="5336">
                  <c:v>1243.8969807579072</c:v>
                </c:pt>
                <c:pt idx="5337">
                  <c:v>1235.5971798102596</c:v>
                </c:pt>
                <c:pt idx="5338">
                  <c:v>1214.9325304574518</c:v>
                </c:pt>
                <c:pt idx="5339">
                  <c:v>1219.1229144642634</c:v>
                </c:pt>
                <c:pt idx="5340">
                  <c:v>1219.8637474723989</c:v>
                </c:pt>
                <c:pt idx="5341">
                  <c:v>1220.0585321344493</c:v>
                </c:pt>
                <c:pt idx="5342">
                  <c:v>1223.5419665548484</c:v>
                </c:pt>
                <c:pt idx="5343">
                  <c:v>1222.4611217523341</c:v>
                </c:pt>
                <c:pt idx="5344">
                  <c:v>1204.7486412775561</c:v>
                </c:pt>
                <c:pt idx="5345">
                  <c:v>1213.1541557443684</c:v>
                </c:pt>
                <c:pt idx="5346">
                  <c:v>1223.9382203984592</c:v>
                </c:pt>
                <c:pt idx="5347">
                  <c:v>1232.6820584950683</c:v>
                </c:pt>
                <c:pt idx="5348">
                  <c:v>1221.4776225227297</c:v>
                </c:pt>
                <c:pt idx="5349">
                  <c:v>1203.4140749027495</c:v>
                </c:pt>
                <c:pt idx="5350">
                  <c:v>1203.2262041796464</c:v>
                </c:pt>
                <c:pt idx="5351">
                  <c:v>1199.2558796010446</c:v>
                </c:pt>
                <c:pt idx="5352">
                  <c:v>1197.3271640655905</c:v>
                </c:pt>
                <c:pt idx="5353">
                  <c:v>1196.880305928496</c:v>
                </c:pt>
                <c:pt idx="5354">
                  <c:v>1204.9757578478243</c:v>
                </c:pt>
                <c:pt idx="5355">
                  <c:v>1215.0253640725227</c:v>
                </c:pt>
                <c:pt idx="5356">
                  <c:v>1219.2165032106329</c:v>
                </c:pt>
                <c:pt idx="5357">
                  <c:v>1214.2211235912455</c:v>
                </c:pt>
                <c:pt idx="5358">
                  <c:v>1217.6253900411257</c:v>
                </c:pt>
                <c:pt idx="5359">
                  <c:v>1212.7833779349216</c:v>
                </c:pt>
                <c:pt idx="5360">
                  <c:v>1230.9791319848405</c:v>
                </c:pt>
                <c:pt idx="5361">
                  <c:v>1251.4364309184082</c:v>
                </c:pt>
                <c:pt idx="5362">
                  <c:v>1229.0082145265296</c:v>
                </c:pt>
                <c:pt idx="5363">
                  <c:v>1193.5688774549476</c:v>
                </c:pt>
                <c:pt idx="5364">
                  <c:v>1182.9733089237479</c:v>
                </c:pt>
                <c:pt idx="5365">
                  <c:v>1166.5067580896398</c:v>
                </c:pt>
                <c:pt idx="5366">
                  <c:v>1168.0275186509284</c:v>
                </c:pt>
                <c:pt idx="5367">
                  <c:v>1151.7770278840419</c:v>
                </c:pt>
                <c:pt idx="5368">
                  <c:v>1133.9339673877973</c:v>
                </c:pt>
                <c:pt idx="5369">
                  <c:v>1129.9806849430256</c:v>
                </c:pt>
                <c:pt idx="5370">
                  <c:v>1136.5687882092739</c:v>
                </c:pt>
                <c:pt idx="5371">
                  <c:v>1133.3039016433968</c:v>
                </c:pt>
                <c:pt idx="5372">
                  <c:v>1132.5391673971785</c:v>
                </c:pt>
                <c:pt idx="5373">
                  <c:v>1126.1120140424828</c:v>
                </c:pt>
                <c:pt idx="5374">
                  <c:v>1123.2520533619431</c:v>
                </c:pt>
                <c:pt idx="5375">
                  <c:v>1143.3549976473394</c:v>
                </c:pt>
                <c:pt idx="5376">
                  <c:v>1160.0535531557557</c:v>
                </c:pt>
                <c:pt idx="5377">
                  <c:v>1156.5566330783097</c:v>
                </c:pt>
                <c:pt idx="5378">
                  <c:v>1175.2061395035073</c:v>
                </c:pt>
                <c:pt idx="5379">
                  <c:v>1173.9844665491974</c:v>
                </c:pt>
                <c:pt idx="5380">
                  <c:v>1182.1843779072133</c:v>
                </c:pt>
                <c:pt idx="5381">
                  <c:v>1194.0719751055713</c:v>
                </c:pt>
                <c:pt idx="5382">
                  <c:v>1207.2681773043091</c:v>
                </c:pt>
                <c:pt idx="5383">
                  <c:v>1216.1086883120322</c:v>
                </c:pt>
                <c:pt idx="5384">
                  <c:v>1218.8951064469461</c:v>
                </c:pt>
                <c:pt idx="5385">
                  <c:v>1213.6705345935852</c:v>
                </c:pt>
                <c:pt idx="5386">
                  <c:v>1208.9072887165037</c:v>
                </c:pt>
                <c:pt idx="5387">
                  <c:v>1200.0634625343382</c:v>
                </c:pt>
                <c:pt idx="5388">
                  <c:v>1203.1519596501996</c:v>
                </c:pt>
                <c:pt idx="5389">
                  <c:v>1203.1717608079648</c:v>
                </c:pt>
                <c:pt idx="5390">
                  <c:v>1219.4622288727326</c:v>
                </c:pt>
                <c:pt idx="5391">
                  <c:v>1242.0402165465723</c:v>
                </c:pt>
                <c:pt idx="5392">
                  <c:v>1279.79184622399</c:v>
                </c:pt>
                <c:pt idx="5393">
                  <c:v>1273.074161911255</c:v>
                </c:pt>
                <c:pt idx="5394">
                  <c:v>1282.5948368877446</c:v>
                </c:pt>
                <c:pt idx="5395">
                  <c:v>1284.8085336327451</c:v>
                </c:pt>
                <c:pt idx="5396">
                  <c:v>1282.6427750005396</c:v>
                </c:pt>
                <c:pt idx="5397">
                  <c:v>1285.3240504472469</c:v>
                </c:pt>
                <c:pt idx="5398">
                  <c:v>1285.9026085600344</c:v>
                </c:pt>
                <c:pt idx="5399">
                  <c:v>1267.5976554228075</c:v>
                </c:pt>
                <c:pt idx="5400">
                  <c:v>1251.8026634865514</c:v>
                </c:pt>
                <c:pt idx="5401">
                  <c:v>1247.9643540759398</c:v>
                </c:pt>
                <c:pt idx="5402">
                  <c:v>1252.5901632648231</c:v>
                </c:pt>
                <c:pt idx="5403">
                  <c:v>1255.8426714538198</c:v>
                </c:pt>
                <c:pt idx="5404">
                  <c:v>1253.2784367021936</c:v>
                </c:pt>
                <c:pt idx="5405">
                  <c:v>1259.2573023994489</c:v>
                </c:pt>
                <c:pt idx="5406">
                  <c:v>1242.8669184296523</c:v>
                </c:pt>
                <c:pt idx="5407">
                  <c:v>1250.0081618214604</c:v>
                </c:pt>
                <c:pt idx="5408">
                  <c:v>1244.5944815256844</c:v>
                </c:pt>
                <c:pt idx="5409">
                  <c:v>1245.0303731107169</c:v>
                </c:pt>
                <c:pt idx="5410">
                  <c:v>1241.9849318855827</c:v>
                </c:pt>
                <c:pt idx="5411">
                  <c:v>1245.6425120744043</c:v>
                </c:pt>
                <c:pt idx="5412">
                  <c:v>1252.0823749572928</c:v>
                </c:pt>
                <c:pt idx="5413">
                  <c:v>1243.925056849434</c:v>
                </c:pt>
                <c:pt idx="5414">
                  <c:v>1232.1930196195622</c:v>
                </c:pt>
                <c:pt idx="5415">
                  <c:v>1218.4208560331515</c:v>
                </c:pt>
                <c:pt idx="5416">
                  <c:v>1223.521491805066</c:v>
                </c:pt>
                <c:pt idx="5417">
                  <c:v>1238.3022582422861</c:v>
                </c:pt>
                <c:pt idx="5418">
                  <c:v>1230.2281261101416</c:v>
                </c:pt>
                <c:pt idx="5419">
                  <c:v>1252.1777458197541</c:v>
                </c:pt>
                <c:pt idx="5420">
                  <c:v>1266.9484829056405</c:v>
                </c:pt>
                <c:pt idx="5421">
                  <c:v>1274.7123292680446</c:v>
                </c:pt>
                <c:pt idx="5422">
                  <c:v>1264.0666747327648</c:v>
                </c:pt>
                <c:pt idx="5423">
                  <c:v>1259.7236842129364</c:v>
                </c:pt>
                <c:pt idx="5424">
                  <c:v>1261.0019706068542</c:v>
                </c:pt>
                <c:pt idx="5425">
                  <c:v>1269.5453013396204</c:v>
                </c:pt>
                <c:pt idx="5426">
                  <c:v>1285.8358902697337</c:v>
                </c:pt>
                <c:pt idx="5427">
                  <c:v>1293.1034255244899</c:v>
                </c:pt>
                <c:pt idx="5428">
                  <c:v>1293.9874984092089</c:v>
                </c:pt>
                <c:pt idx="5429">
                  <c:v>1298.3302042228879</c:v>
                </c:pt>
                <c:pt idx="5430">
                  <c:v>1286.3148574447571</c:v>
                </c:pt>
                <c:pt idx="5431">
                  <c:v>1282.3594541274776</c:v>
                </c:pt>
                <c:pt idx="5432">
                  <c:v>1279.8389593689772</c:v>
                </c:pt>
                <c:pt idx="5433">
                  <c:v>1276.0078349208691</c:v>
                </c:pt>
                <c:pt idx="5434">
                  <c:v>1265.6498050759267</c:v>
                </c:pt>
                <c:pt idx="5435">
                  <c:v>1258.793039675696</c:v>
                </c:pt>
                <c:pt idx="5436">
                  <c:v>1244.8495722290731</c:v>
                </c:pt>
                <c:pt idx="5437">
                  <c:v>1240.0279598027471</c:v>
                </c:pt>
                <c:pt idx="5438">
                  <c:v>1257.618299619234</c:v>
                </c:pt>
                <c:pt idx="5439">
                  <c:v>1256.737197979116</c:v>
                </c:pt>
                <c:pt idx="5440">
                  <c:v>1237.0633108672762</c:v>
                </c:pt>
                <c:pt idx="5441">
                  <c:v>1222.6627489931266</c:v>
                </c:pt>
                <c:pt idx="5442">
                  <c:v>1227.2082306737075</c:v>
                </c:pt>
                <c:pt idx="5443">
                  <c:v>1239.1921420021563</c:v>
                </c:pt>
                <c:pt idx="5444">
                  <c:v>1235.2421592068026</c:v>
                </c:pt>
                <c:pt idx="5445">
                  <c:v>1232.3281423869689</c:v>
                </c:pt>
                <c:pt idx="5446">
                  <c:v>1240.5081321868415</c:v>
                </c:pt>
                <c:pt idx="5447">
                  <c:v>1236.52870366767</c:v>
                </c:pt>
                <c:pt idx="5448">
                  <c:v>1240.024811872285</c:v>
                </c:pt>
                <c:pt idx="5449">
                  <c:v>1254.1826702598723</c:v>
                </c:pt>
                <c:pt idx="5450">
                  <c:v>1246.7187820178287</c:v>
                </c:pt>
                <c:pt idx="5451">
                  <c:v>1237.4833518501498</c:v>
                </c:pt>
                <c:pt idx="5452">
                  <c:v>1242.0770617466369</c:v>
                </c:pt>
                <c:pt idx="5453">
                  <c:v>1241.2960362714848</c:v>
                </c:pt>
                <c:pt idx="5454">
                  <c:v>1250.1054117333483</c:v>
                </c:pt>
                <c:pt idx="5455">
                  <c:v>1262.1475172679222</c:v>
                </c:pt>
                <c:pt idx="5456">
                  <c:v>1267.8462304031432</c:v>
                </c:pt>
                <c:pt idx="5457">
                  <c:v>1257.16348766387</c:v>
                </c:pt>
                <c:pt idx="5458">
                  <c:v>1271.1638187360145</c:v>
                </c:pt>
                <c:pt idx="5459">
                  <c:v>1274.9322071948402</c:v>
                </c:pt>
                <c:pt idx="5460">
                  <c:v>1268.6121598824361</c:v>
                </c:pt>
                <c:pt idx="5461">
                  <c:v>1248.5007422665999</c:v>
                </c:pt>
                <c:pt idx="5462">
                  <c:v>1257.4680026366464</c:v>
                </c:pt>
                <c:pt idx="5463">
                  <c:v>1249.9227181746808</c:v>
                </c:pt>
                <c:pt idx="5464">
                  <c:v>1241.5793702946912</c:v>
                </c:pt>
                <c:pt idx="5465">
                  <c:v>1241.775507493192</c:v>
                </c:pt>
                <c:pt idx="5466">
                  <c:v>1248.6391974211429</c:v>
                </c:pt>
                <c:pt idx="5467">
                  <c:v>1254.7573701549213</c:v>
                </c:pt>
                <c:pt idx="5468">
                  <c:v>1251.1745196908769</c:v>
                </c:pt>
                <c:pt idx="5469">
                  <c:v>1240.6941187399998</c:v>
                </c:pt>
                <c:pt idx="5470">
                  <c:v>1241.624054649081</c:v>
                </c:pt>
                <c:pt idx="5471">
                  <c:v>1247.5683837583069</c:v>
                </c:pt>
                <c:pt idx="5472">
                  <c:v>1239.2439614614204</c:v>
                </c:pt>
                <c:pt idx="5473">
                  <c:v>1233.340112329066</c:v>
                </c:pt>
                <c:pt idx="5474">
                  <c:v>1238.3084280508433</c:v>
                </c:pt>
                <c:pt idx="5475">
                  <c:v>1265.9177690221743</c:v>
                </c:pt>
                <c:pt idx="5476">
                  <c:v>1282.8079870750641</c:v>
                </c:pt>
                <c:pt idx="5477">
                  <c:v>1281.1232047070471</c:v>
                </c:pt>
                <c:pt idx="5478">
                  <c:v>1275.764881448355</c:v>
                </c:pt>
                <c:pt idx="5479">
                  <c:v>1288.0154161164637</c:v>
                </c:pt>
                <c:pt idx="5480">
                  <c:v>1308.106983928762</c:v>
                </c:pt>
                <c:pt idx="5481">
                  <c:v>1319.7579799289101</c:v>
                </c:pt>
                <c:pt idx="5482">
                  <c:v>1341.6501650172816</c:v>
                </c:pt>
                <c:pt idx="5483">
                  <c:v>1351.7787457372428</c:v>
                </c:pt>
                <c:pt idx="5484">
                  <c:v>1356.0968794286196</c:v>
                </c:pt>
                <c:pt idx="5485">
                  <c:v>1349.2919719607248</c:v>
                </c:pt>
                <c:pt idx="5486">
                  <c:v>1311.5283452361577</c:v>
                </c:pt>
                <c:pt idx="5487">
                  <c:v>1309.6379710317906</c:v>
                </c:pt>
                <c:pt idx="5488">
                  <c:v>1315.7156415116394</c:v>
                </c:pt>
                <c:pt idx="5489">
                  <c:v>1311.9835509184761</c:v>
                </c:pt>
                <c:pt idx="5490">
                  <c:v>1314.0731883592393</c:v>
                </c:pt>
                <c:pt idx="5491">
                  <c:v>1316.6195225508388</c:v>
                </c:pt>
                <c:pt idx="5492">
                  <c:v>1316.4977985963119</c:v>
                </c:pt>
                <c:pt idx="5493">
                  <c:v>1317.0413588706729</c:v>
                </c:pt>
                <c:pt idx="5494">
                  <c:v>1300.7690368830768</c:v>
                </c:pt>
                <c:pt idx="5495">
                  <c:v>1289.6420230845797</c:v>
                </c:pt>
                <c:pt idx="5496">
                  <c:v>1284.5691640542577</c:v>
                </c:pt>
                <c:pt idx="5497">
                  <c:v>1277.4465443752047</c:v>
                </c:pt>
                <c:pt idx="5498">
                  <c:v>1280.9665671043174</c:v>
                </c:pt>
                <c:pt idx="5499">
                  <c:v>1276.9422523239398</c:v>
                </c:pt>
                <c:pt idx="5500">
                  <c:v>1269.966294842548</c:v>
                </c:pt>
                <c:pt idx="5501">
                  <c:v>1275.6413311018446</c:v>
                </c:pt>
                <c:pt idx="5502">
                  <c:v>1286.7131478449205</c:v>
                </c:pt>
                <c:pt idx="5503">
                  <c:v>1292.8986541129152</c:v>
                </c:pt>
                <c:pt idx="5504">
                  <c:v>1256.5676529168113</c:v>
                </c:pt>
                <c:pt idx="5505">
                  <c:v>1231.4822879383157</c:v>
                </c:pt>
                <c:pt idx="5506">
                  <c:v>1217.8482932985748</c:v>
                </c:pt>
                <c:pt idx="5507">
                  <c:v>1234.8982546191687</c:v>
                </c:pt>
                <c:pt idx="5508">
                  <c:v>1240.9854300132056</c:v>
                </c:pt>
                <c:pt idx="5509">
                  <c:v>1239.2923508737363</c:v>
                </c:pt>
                <c:pt idx="5510">
                  <c:v>1235.1499583054185</c:v>
                </c:pt>
                <c:pt idx="5511">
                  <c:v>1227.3503667289101</c:v>
                </c:pt>
                <c:pt idx="5512">
                  <c:v>1219.0679791542525</c:v>
                </c:pt>
                <c:pt idx="5513">
                  <c:v>1230.6763184203483</c:v>
                </c:pt>
                <c:pt idx="5514">
                  <c:v>1244.0176492837472</c:v>
                </c:pt>
                <c:pt idx="5515">
                  <c:v>1262.3950506918695</c:v>
                </c:pt>
                <c:pt idx="5516">
                  <c:v>1267.7162230313045</c:v>
                </c:pt>
                <c:pt idx="5517">
                  <c:v>1251.4769341168922</c:v>
                </c:pt>
                <c:pt idx="5518">
                  <c:v>1216.6503658465808</c:v>
                </c:pt>
                <c:pt idx="5519">
                  <c:v>1225.2798299435681</c:v>
                </c:pt>
                <c:pt idx="5520">
                  <c:v>1236.3516769237815</c:v>
                </c:pt>
                <c:pt idx="5521">
                  <c:v>1249.83432033035</c:v>
                </c:pt>
                <c:pt idx="5522">
                  <c:v>1250.6087984150502</c:v>
                </c:pt>
                <c:pt idx="5523">
                  <c:v>1234.2641688875403</c:v>
                </c:pt>
                <c:pt idx="5524">
                  <c:v>1226.2318587372679</c:v>
                </c:pt>
                <c:pt idx="5525">
                  <c:v>1256.6020779847099</c:v>
                </c:pt>
                <c:pt idx="5526">
                  <c:v>1246.6200450676213</c:v>
                </c:pt>
                <c:pt idx="5527">
                  <c:v>1262.9440198006109</c:v>
                </c:pt>
                <c:pt idx="5528">
                  <c:v>1280.6796305679352</c:v>
                </c:pt>
                <c:pt idx="5529">
                  <c:v>1293.9544539741414</c:v>
                </c:pt>
                <c:pt idx="5530">
                  <c:v>1298.0125790450015</c:v>
                </c:pt>
                <c:pt idx="5531">
                  <c:v>1311.3281202901856</c:v>
                </c:pt>
                <c:pt idx="5532">
                  <c:v>1290.0466055820184</c:v>
                </c:pt>
                <c:pt idx="5533">
                  <c:v>1289.9050917724132</c:v>
                </c:pt>
                <c:pt idx="5534">
                  <c:v>1299.7307860547317</c:v>
                </c:pt>
                <c:pt idx="5535">
                  <c:v>1297.3865232151761</c:v>
                </c:pt>
                <c:pt idx="5536">
                  <c:v>1288.0015222008874</c:v>
                </c:pt>
                <c:pt idx="5537">
                  <c:v>1286.7191248598256</c:v>
                </c:pt>
                <c:pt idx="5538">
                  <c:v>1305.5836643449745</c:v>
                </c:pt>
                <c:pt idx="5539">
                  <c:v>1310.5371112008211</c:v>
                </c:pt>
                <c:pt idx="5540">
                  <c:v>1306.3021141278293</c:v>
                </c:pt>
                <c:pt idx="5541">
                  <c:v>1281.8582921401146</c:v>
                </c:pt>
                <c:pt idx="5542">
                  <c:v>1231.278523220692</c:v>
                </c:pt>
                <c:pt idx="5543">
                  <c:v>1213.4844508122344</c:v>
                </c:pt>
                <c:pt idx="5544">
                  <c:v>1196.9452721201485</c:v>
                </c:pt>
                <c:pt idx="5545">
                  <c:v>1194.6326117413071</c:v>
                </c:pt>
                <c:pt idx="5546">
                  <c:v>1204.4174735456754</c:v>
                </c:pt>
                <c:pt idx="5547">
                  <c:v>1227.4780832734327</c:v>
                </c:pt>
                <c:pt idx="5548">
                  <c:v>1240.4203265596998</c:v>
                </c:pt>
                <c:pt idx="5549">
                  <c:v>1243.5270190327276</c:v>
                </c:pt>
                <c:pt idx="5550">
                  <c:v>1244.5053055358826</c:v>
                </c:pt>
                <c:pt idx="5551">
                  <c:v>1239.6466565619783</c:v>
                </c:pt>
                <c:pt idx="5552">
                  <c:v>1235.6646923489325</c:v>
                </c:pt>
                <c:pt idx="5553">
                  <c:v>1233.967638548891</c:v>
                </c:pt>
                <c:pt idx="5554">
                  <c:v>1235.5639435180001</c:v>
                </c:pt>
                <c:pt idx="5555">
                  <c:v>1229.1343465483992</c:v>
                </c:pt>
                <c:pt idx="5556">
                  <c:v>1230.9538884967915</c:v>
                </c:pt>
                <c:pt idx="5557">
                  <c:v>1228.5355653374377</c:v>
                </c:pt>
                <c:pt idx="5558">
                  <c:v>1234.0412820931783</c:v>
                </c:pt>
                <c:pt idx="5559">
                  <c:v>1231.1903670687061</c:v>
                </c:pt>
                <c:pt idx="5560">
                  <c:v>1245.7233162823914</c:v>
                </c:pt>
                <c:pt idx="5561">
                  <c:v>1243.4957421976092</c:v>
                </c:pt>
                <c:pt idx="5562">
                  <c:v>1249.1379018900025</c:v>
                </c:pt>
                <c:pt idx="5563">
                  <c:v>1255.8986306391953</c:v>
                </c:pt>
                <c:pt idx="5564">
                  <c:v>1257.5580844111573</c:v>
                </c:pt>
                <c:pt idx="5565">
                  <c:v>1262.310311155687</c:v>
                </c:pt>
                <c:pt idx="5566">
                  <c:v>1255.2291907909052</c:v>
                </c:pt>
                <c:pt idx="5567">
                  <c:v>1244.416628047336</c:v>
                </c:pt>
                <c:pt idx="5568">
                  <c:v>1235.4807030969337</c:v>
                </c:pt>
                <c:pt idx="5569">
                  <c:v>1227.4027869145157</c:v>
                </c:pt>
                <c:pt idx="5570">
                  <c:v>1221.740563267269</c:v>
                </c:pt>
                <c:pt idx="5571">
                  <c:v>1236.3064182270448</c:v>
                </c:pt>
                <c:pt idx="5572">
                  <c:v>1237.5286994072717</c:v>
                </c:pt>
                <c:pt idx="5573">
                  <c:v>1250.3379526005974</c:v>
                </c:pt>
                <c:pt idx="5574">
                  <c:v>1243.3158542125955</c:v>
                </c:pt>
                <c:pt idx="5575">
                  <c:v>1243.4283623897627</c:v>
                </c:pt>
                <c:pt idx="5576">
                  <c:v>1273.4560283617971</c:v>
                </c:pt>
                <c:pt idx="5577">
                  <c:v>1283.6929379991502</c:v>
                </c:pt>
                <c:pt idx="5578">
                  <c:v>1286.9058452113436</c:v>
                </c:pt>
                <c:pt idx="5579">
                  <c:v>1278.4957440778992</c:v>
                </c:pt>
                <c:pt idx="5580">
                  <c:v>1291.293470160758</c:v>
                </c:pt>
                <c:pt idx="5581">
                  <c:v>1282.486445081998</c:v>
                </c:pt>
                <c:pt idx="5582">
                  <c:v>1268.3023580801851</c:v>
                </c:pt>
                <c:pt idx="5583">
                  <c:v>1266.5817567380652</c:v>
                </c:pt>
                <c:pt idx="5584">
                  <c:v>1270.3131674836841</c:v>
                </c:pt>
                <c:pt idx="5585">
                  <c:v>1274.8579639825696</c:v>
                </c:pt>
                <c:pt idx="5586">
                  <c:v>1275.3865535103726</c:v>
                </c:pt>
                <c:pt idx="5587">
                  <c:v>1283.0522772886929</c:v>
                </c:pt>
                <c:pt idx="5588">
                  <c:v>1279.3983025995874</c:v>
                </c:pt>
                <c:pt idx="5589">
                  <c:v>1267.9372918196025</c:v>
                </c:pt>
                <c:pt idx="5590">
                  <c:v>1258.2120834565221</c:v>
                </c:pt>
                <c:pt idx="5591">
                  <c:v>1257.7568994779399</c:v>
                </c:pt>
                <c:pt idx="5592">
                  <c:v>1258.9336366207197</c:v>
                </c:pt>
                <c:pt idx="5593">
                  <c:v>1252.982199441612</c:v>
                </c:pt>
                <c:pt idx="5594">
                  <c:v>1245.6643441309814</c:v>
                </c:pt>
                <c:pt idx="5595">
                  <c:v>1245.9008309353467</c:v>
                </c:pt>
                <c:pt idx="5596">
                  <c:v>1249.9199614024208</c:v>
                </c:pt>
                <c:pt idx="5597">
                  <c:v>1261.0382600066725</c:v>
                </c:pt>
                <c:pt idx="5598">
                  <c:v>1279.7638058057028</c:v>
                </c:pt>
                <c:pt idx="5599">
                  <c:v>1299.3103393325098</c:v>
                </c:pt>
                <c:pt idx="5600">
                  <c:v>1298.2230715645735</c:v>
                </c:pt>
                <c:pt idx="5601">
                  <c:v>1301.6604455242536</c:v>
                </c:pt>
                <c:pt idx="5602">
                  <c:v>1315.4147326489033</c:v>
                </c:pt>
                <c:pt idx="5603">
                  <c:v>1322.1252175573593</c:v>
                </c:pt>
                <c:pt idx="5604">
                  <c:v>1305.8583983283688</c:v>
                </c:pt>
                <c:pt idx="5605">
                  <c:v>1301.854419313652</c:v>
                </c:pt>
                <c:pt idx="5606">
                  <c:v>1302.1245775089467</c:v>
                </c:pt>
                <c:pt idx="5607">
                  <c:v>1306.6779609985651</c:v>
                </c:pt>
                <c:pt idx="5608">
                  <c:v>1320.1911303386632</c:v>
                </c:pt>
                <c:pt idx="5609">
                  <c:v>1305.2873794128975</c:v>
                </c:pt>
                <c:pt idx="5610">
                  <c:v>1316.7035805143632</c:v>
                </c:pt>
                <c:pt idx="5611">
                  <c:v>1322.7307905373921</c:v>
                </c:pt>
                <c:pt idx="5612">
                  <c:v>1316.7838695756259</c:v>
                </c:pt>
                <c:pt idx="5613">
                  <c:v>1294.6722942636472</c:v>
                </c:pt>
                <c:pt idx="5614">
                  <c:v>1297.1705667545687</c:v>
                </c:pt>
                <c:pt idx="5615">
                  <c:v>1294.6775981634751</c:v>
                </c:pt>
                <c:pt idx="5616">
                  <c:v>1293.2322274668511</c:v>
                </c:pt>
                <c:pt idx="5617">
                  <c:v>1283.9144145507632</c:v>
                </c:pt>
                <c:pt idx="5618">
                  <c:v>1287.0459455460559</c:v>
                </c:pt>
                <c:pt idx="5619">
                  <c:v>1283.2440433267425</c:v>
                </c:pt>
                <c:pt idx="5620">
                  <c:v>1285.9554222972479</c:v>
                </c:pt>
                <c:pt idx="5621">
                  <c:v>1299.2812606641353</c:v>
                </c:pt>
                <c:pt idx="5622">
                  <c:v>1306.9699425884396</c:v>
                </c:pt>
                <c:pt idx="5623">
                  <c:v>1318.9679493810618</c:v>
                </c:pt>
                <c:pt idx="5624">
                  <c:v>1313.9825281278031</c:v>
                </c:pt>
                <c:pt idx="5625">
                  <c:v>1320.5593317947494</c:v>
                </c:pt>
                <c:pt idx="5626">
                  <c:v>1327.3959107402941</c:v>
                </c:pt>
                <c:pt idx="5627">
                  <c:v>1342.9882164930534</c:v>
                </c:pt>
                <c:pt idx="5628">
                  <c:v>1331.968529171779</c:v>
                </c:pt>
                <c:pt idx="5629">
                  <c:v>1326.671844804707</c:v>
                </c:pt>
                <c:pt idx="5630">
                  <c:v>1310.6166691554286</c:v>
                </c:pt>
                <c:pt idx="5631">
                  <c:v>1319.8402827188911</c:v>
                </c:pt>
                <c:pt idx="5632">
                  <c:v>1323.0136076549143</c:v>
                </c:pt>
                <c:pt idx="5633">
                  <c:v>1310.5087271241741</c:v>
                </c:pt>
                <c:pt idx="5634">
                  <c:v>1319.0938753617929</c:v>
                </c:pt>
                <c:pt idx="5635">
                  <c:v>1332.7970591624571</c:v>
                </c:pt>
                <c:pt idx="5636">
                  <c:v>1335.5573763954897</c:v>
                </c:pt>
                <c:pt idx="5637">
                  <c:v>1335.2945353208984</c:v>
                </c:pt>
                <c:pt idx="5638">
                  <c:v>1327.6496038983857</c:v>
                </c:pt>
                <c:pt idx="5639">
                  <c:v>1298.7917456973701</c:v>
                </c:pt>
                <c:pt idx="5640">
                  <c:v>1302.6987097251276</c:v>
                </c:pt>
                <c:pt idx="5641">
                  <c:v>1289.7191134497536</c:v>
                </c:pt>
                <c:pt idx="5642">
                  <c:v>1271.1226087792006</c:v>
                </c:pt>
                <c:pt idx="5643">
                  <c:v>1273.8533610675406</c:v>
                </c:pt>
                <c:pt idx="5644">
                  <c:v>1276.7611245511384</c:v>
                </c:pt>
                <c:pt idx="5645">
                  <c:v>1288.4160249906759</c:v>
                </c:pt>
                <c:pt idx="5646">
                  <c:v>1288.5434797148534</c:v>
                </c:pt>
                <c:pt idx="5647">
                  <c:v>1277.493005411422</c:v>
                </c:pt>
                <c:pt idx="5648">
                  <c:v>1270.3748982263678</c:v>
                </c:pt>
                <c:pt idx="5649">
                  <c:v>1272.9513725910012</c:v>
                </c:pt>
                <c:pt idx="5650">
                  <c:v>1285.0024621403559</c:v>
                </c:pt>
                <c:pt idx="5651">
                  <c:v>1290.8342639309212</c:v>
                </c:pt>
                <c:pt idx="5652">
                  <c:v>1288.4444841883321</c:v>
                </c:pt>
                <c:pt idx="5653">
                  <c:v>1272.1691814429587</c:v>
                </c:pt>
                <c:pt idx="5654">
                  <c:v>1274.315346481246</c:v>
                </c:pt>
                <c:pt idx="5655">
                  <c:v>1267.1180438873967</c:v>
                </c:pt>
                <c:pt idx="5656">
                  <c:v>1269.6329524716439</c:v>
                </c:pt>
                <c:pt idx="5657">
                  <c:v>1272.7854426660326</c:v>
                </c:pt>
                <c:pt idx="5658">
                  <c:v>1296.0591055656907</c:v>
                </c:pt>
                <c:pt idx="5659">
                  <c:v>1311.1113463131187</c:v>
                </c:pt>
                <c:pt idx="5660">
                  <c:v>1315.4153038075635</c:v>
                </c:pt>
                <c:pt idx="5661">
                  <c:v>1296.5005373055678</c:v>
                </c:pt>
                <c:pt idx="5662">
                  <c:v>1292.4662224526905</c:v>
                </c:pt>
                <c:pt idx="5663">
                  <c:v>1291.3656037771061</c:v>
                </c:pt>
                <c:pt idx="5664">
                  <c:v>1311.0027500335716</c:v>
                </c:pt>
                <c:pt idx="5665">
                  <c:v>1307.6880362800957</c:v>
                </c:pt>
                <c:pt idx="5666">
                  <c:v>1310.9347328298593</c:v>
                </c:pt>
                <c:pt idx="5667">
                  <c:v>1305.0599805959953</c:v>
                </c:pt>
                <c:pt idx="5668">
                  <c:v>1303.590987948463</c:v>
                </c:pt>
                <c:pt idx="5669">
                  <c:v>1332.288495477492</c:v>
                </c:pt>
                <c:pt idx="5670">
                  <c:v>1327.8246771170193</c:v>
                </c:pt>
                <c:pt idx="5671">
                  <c:v>1302.8862791674524</c:v>
                </c:pt>
                <c:pt idx="5672">
                  <c:v>1282.4865711900443</c:v>
                </c:pt>
                <c:pt idx="5673">
                  <c:v>1272.2103524162869</c:v>
                </c:pt>
                <c:pt idx="5674">
                  <c:v>1269.7711880400686</c:v>
                </c:pt>
                <c:pt idx="5675">
                  <c:v>1269.8225791572308</c:v>
                </c:pt>
                <c:pt idx="5676">
                  <c:v>1270.0516506967781</c:v>
                </c:pt>
                <c:pt idx="5677">
                  <c:v>1273.5387655994439</c:v>
                </c:pt>
                <c:pt idx="5678">
                  <c:v>1278.312066984342</c:v>
                </c:pt>
                <c:pt idx="5679">
                  <c:v>1274.6433355276531</c:v>
                </c:pt>
                <c:pt idx="5680">
                  <c:v>1290.1724775190382</c:v>
                </c:pt>
                <c:pt idx="5681">
                  <c:v>1295.4704718658368</c:v>
                </c:pt>
                <c:pt idx="5682">
                  <c:v>1304.9767049621605</c:v>
                </c:pt>
                <c:pt idx="5683">
                  <c:v>1309.4887859698688</c:v>
                </c:pt>
                <c:pt idx="5684">
                  <c:v>1313.1979069634067</c:v>
                </c:pt>
                <c:pt idx="5685">
                  <c:v>1328.9644629406234</c:v>
                </c:pt>
                <c:pt idx="5686">
                  <c:v>1356.7682330495218</c:v>
                </c:pt>
                <c:pt idx="5687">
                  <c:v>1340.8062811702976</c:v>
                </c:pt>
                <c:pt idx="5688">
                  <c:v>1331.7180101873298</c:v>
                </c:pt>
                <c:pt idx="5689">
                  <c:v>1352.3401622143397</c:v>
                </c:pt>
                <c:pt idx="5690">
                  <c:v>1335.9215918491118</c:v>
                </c:pt>
                <c:pt idx="5691">
                  <c:v>1347.0639156103939</c:v>
                </c:pt>
                <c:pt idx="5692">
                  <c:v>1349.7722768550832</c:v>
                </c:pt>
                <c:pt idx="5693">
                  <c:v>1374.6121831229034</c:v>
                </c:pt>
                <c:pt idx="5694">
                  <c:v>1384.1501060974497</c:v>
                </c:pt>
                <c:pt idx="5695">
                  <c:v>1369.2842263880386</c:v>
                </c:pt>
                <c:pt idx="5696">
                  <c:v>1383.0341384170415</c:v>
                </c:pt>
                <c:pt idx="5697">
                  <c:v>1391.3825115779691</c:v>
                </c:pt>
                <c:pt idx="5698">
                  <c:v>1376.7251626016346</c:v>
                </c:pt>
                <c:pt idx="5699">
                  <c:v>1380.0633007259098</c:v>
                </c:pt>
                <c:pt idx="5700">
                  <c:v>1368.558563596519</c:v>
                </c:pt>
                <c:pt idx="5701">
                  <c:v>1373.3701336442191</c:v>
                </c:pt>
                <c:pt idx="5702">
                  <c:v>1370.384190313282</c:v>
                </c:pt>
                <c:pt idx="5703">
                  <c:v>1374.2615212271301</c:v>
                </c:pt>
                <c:pt idx="5704">
                  <c:v>1386.7723093054567</c:v>
                </c:pt>
                <c:pt idx="5705">
                  <c:v>1381.7491044431945</c:v>
                </c:pt>
                <c:pt idx="5706">
                  <c:v>1388.5397639718058</c:v>
                </c:pt>
                <c:pt idx="5707">
                  <c:v>1406.5848508577296</c:v>
                </c:pt>
                <c:pt idx="5708">
                  <c:v>1393.7055271122279</c:v>
                </c:pt>
                <c:pt idx="5709">
                  <c:v>1394.3650884207957</c:v>
                </c:pt>
                <c:pt idx="5710">
                  <c:v>1372.6131507618995</c:v>
                </c:pt>
                <c:pt idx="5711">
                  <c:v>1379.0653897725599</c:v>
                </c:pt>
                <c:pt idx="5712">
                  <c:v>1371.1567792171074</c:v>
                </c:pt>
                <c:pt idx="5713">
                  <c:v>1380.5110906699949</c:v>
                </c:pt>
                <c:pt idx="5714">
                  <c:v>1392.285107906243</c:v>
                </c:pt>
                <c:pt idx="5715">
                  <c:v>1393.1600713011214</c:v>
                </c:pt>
                <c:pt idx="5716">
                  <c:v>1388.1503784816402</c:v>
                </c:pt>
                <c:pt idx="5717">
                  <c:v>1415.6245410534721</c:v>
                </c:pt>
                <c:pt idx="5718">
                  <c:v>1408.1693810821375</c:v>
                </c:pt>
                <c:pt idx="5719">
                  <c:v>1390.3300101072625</c:v>
                </c:pt>
                <c:pt idx="5720">
                  <c:v>1388.8004982203549</c:v>
                </c:pt>
                <c:pt idx="5721">
                  <c:v>1409.1843501791498</c:v>
                </c:pt>
                <c:pt idx="5722">
                  <c:v>1408.1265898610304</c:v>
                </c:pt>
                <c:pt idx="5723">
                  <c:v>1391.867630323052</c:v>
                </c:pt>
                <c:pt idx="5724">
                  <c:v>1387.3377938871095</c:v>
                </c:pt>
                <c:pt idx="5725">
                  <c:v>1388.3219227779546</c:v>
                </c:pt>
                <c:pt idx="5726">
                  <c:v>1394.5434776009474</c:v>
                </c:pt>
                <c:pt idx="5727">
                  <c:v>1390.8654531800355</c:v>
                </c:pt>
                <c:pt idx="5728">
                  <c:v>1377.4360218722379</c:v>
                </c:pt>
                <c:pt idx="5729">
                  <c:v>1380.7110124307119</c:v>
                </c:pt>
                <c:pt idx="5730">
                  <c:v>1383.9412705836573</c:v>
                </c:pt>
                <c:pt idx="5731">
                  <c:v>1347.649272896193</c:v>
                </c:pt>
                <c:pt idx="5732">
                  <c:v>1303.3570439847492</c:v>
                </c:pt>
                <c:pt idx="5733">
                  <c:v>1281.6593575946167</c:v>
                </c:pt>
                <c:pt idx="5734">
                  <c:v>1260.6988955313734</c:v>
                </c:pt>
                <c:pt idx="5735">
                  <c:v>1248.5333883344506</c:v>
                </c:pt>
                <c:pt idx="5736">
                  <c:v>1250.4572633920475</c:v>
                </c:pt>
                <c:pt idx="5737">
                  <c:v>1267.7740789525744</c:v>
                </c:pt>
                <c:pt idx="5738">
                  <c:v>1275.886854032196</c:v>
                </c:pt>
                <c:pt idx="5739">
                  <c:v>1275.6819779874963</c:v>
                </c:pt>
                <c:pt idx="5740">
                  <c:v>1273.6251234040378</c:v>
                </c:pt>
                <c:pt idx="5741">
                  <c:v>1270.3942367639725</c:v>
                </c:pt>
                <c:pt idx="5742">
                  <c:v>1264.7241560939569</c:v>
                </c:pt>
                <c:pt idx="5743">
                  <c:v>1253.7474765294096</c:v>
                </c:pt>
                <c:pt idx="5744">
                  <c:v>1240.8803394157778</c:v>
                </c:pt>
                <c:pt idx="5745">
                  <c:v>1233.2451476200924</c:v>
                </c:pt>
                <c:pt idx="5746">
                  <c:v>1234.0447415766916</c:v>
                </c:pt>
                <c:pt idx="5747">
                  <c:v>1230.2556894756844</c:v>
                </c:pt>
                <c:pt idx="5748">
                  <c:v>1231.4181261170625</c:v>
                </c:pt>
                <c:pt idx="5749">
                  <c:v>1225.9248886140431</c:v>
                </c:pt>
                <c:pt idx="5750">
                  <c:v>1237.5150649083607</c:v>
                </c:pt>
                <c:pt idx="5751">
                  <c:v>1205.508525210942</c:v>
                </c:pt>
                <c:pt idx="5752">
                  <c:v>1193.3851898108217</c:v>
                </c:pt>
                <c:pt idx="5753">
                  <c:v>1202.4307841796992</c:v>
                </c:pt>
                <c:pt idx="5754">
                  <c:v>1237.1416171920046</c:v>
                </c:pt>
                <c:pt idx="5755">
                  <c:v>1266.9746252348327</c:v>
                </c:pt>
                <c:pt idx="5756">
                  <c:v>1291.8192641350063</c:v>
                </c:pt>
                <c:pt idx="5757">
                  <c:v>1292.0556517094949</c:v>
                </c:pt>
                <c:pt idx="5758">
                  <c:v>1302.2814191391294</c:v>
                </c:pt>
                <c:pt idx="5759">
                  <c:v>1317.4824426643877</c:v>
                </c:pt>
                <c:pt idx="5760">
                  <c:v>1313.2747495981257</c:v>
                </c:pt>
                <c:pt idx="5761">
                  <c:v>1326.4344253071781</c:v>
                </c:pt>
                <c:pt idx="5762">
                  <c:v>1332.4663277693453</c:v>
                </c:pt>
                <c:pt idx="5763">
                  <c:v>1336.8814005559627</c:v>
                </c:pt>
                <c:pt idx="5764">
                  <c:v>1335.5598574227695</c:v>
                </c:pt>
                <c:pt idx="5765">
                  <c:v>1358.2484929738848</c:v>
                </c:pt>
                <c:pt idx="5766">
                  <c:v>1365.4963647760442</c:v>
                </c:pt>
                <c:pt idx="5767">
                  <c:v>1358.2803561364935</c:v>
                </c:pt>
                <c:pt idx="5768">
                  <c:v>1347.0427768607028</c:v>
                </c:pt>
                <c:pt idx="5769">
                  <c:v>1367.257980518905</c:v>
                </c:pt>
                <c:pt idx="5770">
                  <c:v>1370.2786499092954</c:v>
                </c:pt>
                <c:pt idx="5771">
                  <c:v>1351.0383138083207</c:v>
                </c:pt>
                <c:pt idx="5772">
                  <c:v>1357.0536733084932</c:v>
                </c:pt>
                <c:pt idx="5773">
                  <c:v>1348.4941080763574</c:v>
                </c:pt>
                <c:pt idx="5774">
                  <c:v>1335.8598962347637</c:v>
                </c:pt>
                <c:pt idx="5775">
                  <c:v>1322.7913050552152</c:v>
                </c:pt>
                <c:pt idx="5776">
                  <c:v>1320.5704222639042</c:v>
                </c:pt>
                <c:pt idx="5777">
                  <c:v>1316.6831173898254</c:v>
                </c:pt>
                <c:pt idx="5778">
                  <c:v>1334.2477375278731</c:v>
                </c:pt>
                <c:pt idx="5779">
                  <c:v>1358.8392989663903</c:v>
                </c:pt>
                <c:pt idx="5780">
                  <c:v>1363.564983303932</c:v>
                </c:pt>
                <c:pt idx="5781">
                  <c:v>1364.0312769606926</c:v>
                </c:pt>
                <c:pt idx="5782">
                  <c:v>1370.8122847487662</c:v>
                </c:pt>
                <c:pt idx="5783">
                  <c:v>1378.9960551230074</c:v>
                </c:pt>
                <c:pt idx="5784">
                  <c:v>1379.7814296119745</c:v>
                </c:pt>
                <c:pt idx="5785">
                  <c:v>1353.6883946381404</c:v>
                </c:pt>
                <c:pt idx="5786">
                  <c:v>1345.5589974106974</c:v>
                </c:pt>
                <c:pt idx="5787">
                  <c:v>1357.4278622015347</c:v>
                </c:pt>
                <c:pt idx="5788">
                  <c:v>1366.9657464127972</c:v>
                </c:pt>
                <c:pt idx="5789">
                  <c:v>1386.0547903092302</c:v>
                </c:pt>
                <c:pt idx="5790">
                  <c:v>1371.4949019978687</c:v>
                </c:pt>
                <c:pt idx="5791">
                  <c:v>1348.836978714686</c:v>
                </c:pt>
                <c:pt idx="5792">
                  <c:v>1322.554972199403</c:v>
                </c:pt>
                <c:pt idx="5793">
                  <c:v>1307.6756020205803</c:v>
                </c:pt>
                <c:pt idx="5794">
                  <c:v>1297.5003635254716</c:v>
                </c:pt>
                <c:pt idx="5795">
                  <c:v>1275.5239591799032</c:v>
                </c:pt>
                <c:pt idx="5796">
                  <c:v>1272.8432964181084</c:v>
                </c:pt>
                <c:pt idx="5797">
                  <c:v>1288.3193673837961</c:v>
                </c:pt>
                <c:pt idx="5798">
                  <c:v>1279.9561596270801</c:v>
                </c:pt>
                <c:pt idx="5799">
                  <c:v>1290.9660713001974</c:v>
                </c:pt>
                <c:pt idx="5800">
                  <c:v>1293.9003146884638</c:v>
                </c:pt>
                <c:pt idx="5801">
                  <c:v>1311.464873126466</c:v>
                </c:pt>
                <c:pt idx="5802">
                  <c:v>1325.1449202740391</c:v>
                </c:pt>
                <c:pt idx="5803">
                  <c:v>1346.5349416290564</c:v>
                </c:pt>
                <c:pt idx="5804">
                  <c:v>1336.1922797822954</c:v>
                </c:pt>
                <c:pt idx="5805">
                  <c:v>1321.837537156892</c:v>
                </c:pt>
                <c:pt idx="5806">
                  <c:v>1345.6901989839307</c:v>
                </c:pt>
                <c:pt idx="5807">
                  <c:v>1330.9742520735153</c:v>
                </c:pt>
                <c:pt idx="5808">
                  <c:v>1330.8921377212687</c:v>
                </c:pt>
                <c:pt idx="5809">
                  <c:v>1331.0482363618221</c:v>
                </c:pt>
                <c:pt idx="5810">
                  <c:v>1337.6332304413338</c:v>
                </c:pt>
                <c:pt idx="5811">
                  <c:v>1338.3899024948705</c:v>
                </c:pt>
                <c:pt idx="5812">
                  <c:v>1343.0775138650642</c:v>
                </c:pt>
                <c:pt idx="5813">
                  <c:v>1360.995436894435</c:v>
                </c:pt>
                <c:pt idx="5814">
                  <c:v>1370.1194366682982</c:v>
                </c:pt>
                <c:pt idx="5815">
                  <c:v>1342.1094560960123</c:v>
                </c:pt>
                <c:pt idx="5816">
                  <c:v>1319.0555290989419</c:v>
                </c:pt>
                <c:pt idx="5817">
                  <c:v>1304.0450102535569</c:v>
                </c:pt>
                <c:pt idx="5818">
                  <c:v>1269.7006268478956</c:v>
                </c:pt>
                <c:pt idx="5819">
                  <c:v>1259.6825028918488</c:v>
                </c:pt>
                <c:pt idx="5820">
                  <c:v>1261.0305580237721</c:v>
                </c:pt>
                <c:pt idx="5821">
                  <c:v>1246.0000694011474</c:v>
                </c:pt>
                <c:pt idx="5822">
                  <c:v>1263.5744676942822</c:v>
                </c:pt>
                <c:pt idx="5823">
                  <c:v>1258.1722515182814</c:v>
                </c:pt>
                <c:pt idx="5824">
                  <c:v>1260.1648746507267</c:v>
                </c:pt>
                <c:pt idx="5825">
                  <c:v>1272.8314775395982</c:v>
                </c:pt>
                <c:pt idx="5826">
                  <c:v>1278.7127451142117</c:v>
                </c:pt>
                <c:pt idx="5827">
                  <c:v>1319.254498174397</c:v>
                </c:pt>
                <c:pt idx="5828">
                  <c:v>1342.7999101254452</c:v>
                </c:pt>
                <c:pt idx="5829">
                  <c:v>1345.2273086460586</c:v>
                </c:pt>
                <c:pt idx="5830">
                  <c:v>1318.6251805823649</c:v>
                </c:pt>
                <c:pt idx="5831">
                  <c:v>1273.0098948898867</c:v>
                </c:pt>
                <c:pt idx="5832">
                  <c:v>1266.9101789433091</c:v>
                </c:pt>
                <c:pt idx="5833">
                  <c:v>1284.6731967816243</c:v>
                </c:pt>
                <c:pt idx="5834">
                  <c:v>1291.1019137603578</c:v>
                </c:pt>
                <c:pt idx="5835">
                  <c:v>1305.3313917705657</c:v>
                </c:pt>
                <c:pt idx="5836">
                  <c:v>1329.9946732240785</c:v>
                </c:pt>
                <c:pt idx="5837">
                  <c:v>1387.3763880563729</c:v>
                </c:pt>
                <c:pt idx="5838">
                  <c:v>1434.2900081932048</c:v>
                </c:pt>
                <c:pt idx="5839">
                  <c:v>1418.2890580878675</c:v>
                </c:pt>
                <c:pt idx="5840">
                  <c:v>1392.9332557860957</c:v>
                </c:pt>
                <c:pt idx="5841">
                  <c:v>1397.7543989040373</c:v>
                </c:pt>
                <c:pt idx="5842">
                  <c:v>1379.2921589775615</c:v>
                </c:pt>
                <c:pt idx="5843">
                  <c:v>1373.7969302820052</c:v>
                </c:pt>
                <c:pt idx="5844">
                  <c:v>1367.447524787681</c:v>
                </c:pt>
                <c:pt idx="5845">
                  <c:v>1349.7298199317029</c:v>
                </c:pt>
                <c:pt idx="5846">
                  <c:v>1331.8067927776747</c:v>
                </c:pt>
                <c:pt idx="5847">
                  <c:v>1322.4805716398523</c:v>
                </c:pt>
                <c:pt idx="5848">
                  <c:v>1315.4933272778421</c:v>
                </c:pt>
                <c:pt idx="5849">
                  <c:v>1323.1283143736757</c:v>
                </c:pt>
                <c:pt idx="5850">
                  <c:v>1353.3903382971732</c:v>
                </c:pt>
                <c:pt idx="5851">
                  <c:v>1399.5960315933062</c:v>
                </c:pt>
                <c:pt idx="5852">
                  <c:v>1382.3418522173056</c:v>
                </c:pt>
                <c:pt idx="5853">
                  <c:v>1344.0881962532569</c:v>
                </c:pt>
                <c:pt idx="5854">
                  <c:v>1330.5455764140931</c:v>
                </c:pt>
                <c:pt idx="5855">
                  <c:v>1265.6177540826284</c:v>
                </c:pt>
                <c:pt idx="5856">
                  <c:v>1276.0567618692485</c:v>
                </c:pt>
                <c:pt idx="5857">
                  <c:v>1270.4004746910773</c:v>
                </c:pt>
                <c:pt idx="5858">
                  <c:v>1273.8494830923546</c:v>
                </c:pt>
                <c:pt idx="5859">
                  <c:v>1268.3914721689248</c:v>
                </c:pt>
                <c:pt idx="5860">
                  <c:v>1270.624714423539</c:v>
                </c:pt>
                <c:pt idx="5861">
                  <c:v>1279.2163392726293</c:v>
                </c:pt>
                <c:pt idx="5862">
                  <c:v>1301.0592433953238</c:v>
                </c:pt>
                <c:pt idx="5863">
                  <c:v>1294.0226952150445</c:v>
                </c:pt>
                <c:pt idx="5864">
                  <c:v>1222.3974179313498</c:v>
                </c:pt>
                <c:pt idx="5865">
                  <c:v>1214.9320786855224</c:v>
                </c:pt>
                <c:pt idx="5866">
                  <c:v>1216.4624700595396</c:v>
                </c:pt>
                <c:pt idx="5867">
                  <c:v>1237.2677663805764</c:v>
                </c:pt>
                <c:pt idx="5868">
                  <c:v>1240.8396979517424</c:v>
                </c:pt>
                <c:pt idx="5869">
                  <c:v>1229.0987666225074</c:v>
                </c:pt>
                <c:pt idx="5870">
                  <c:v>1220.0452733027223</c:v>
                </c:pt>
                <c:pt idx="5871">
                  <c:v>1219.0987595939628</c:v>
                </c:pt>
                <c:pt idx="5872">
                  <c:v>1229.8986014856596</c:v>
                </c:pt>
                <c:pt idx="5873">
                  <c:v>1218.0918148739117</c:v>
                </c:pt>
                <c:pt idx="5874">
                  <c:v>1188.4461017440408</c:v>
                </c:pt>
                <c:pt idx="5875">
                  <c:v>1200.9764503599035</c:v>
                </c:pt>
                <c:pt idx="5876">
                  <c:v>1215.7679672520139</c:v>
                </c:pt>
                <c:pt idx="5877">
                  <c:v>1241.4246118050912</c:v>
                </c:pt>
                <c:pt idx="5878">
                  <c:v>1267.8833514284222</c:v>
                </c:pt>
                <c:pt idx="5879">
                  <c:v>1291.6594144983978</c:v>
                </c:pt>
                <c:pt idx="5880">
                  <c:v>1299.9685267932357</c:v>
                </c:pt>
                <c:pt idx="5881">
                  <c:v>1302.2829683071268</c:v>
                </c:pt>
                <c:pt idx="5882">
                  <c:v>1303.3369690460527</c:v>
                </c:pt>
                <c:pt idx="5883">
                  <c:v>1298.2894254425112</c:v>
                </c:pt>
                <c:pt idx="5884">
                  <c:v>1292.850063766208</c:v>
                </c:pt>
                <c:pt idx="5885">
                  <c:v>1289.3411458174487</c:v>
                </c:pt>
                <c:pt idx="5886">
                  <c:v>1282.1286618549459</c:v>
                </c:pt>
                <c:pt idx="5887">
                  <c:v>1274.7227278867899</c:v>
                </c:pt>
                <c:pt idx="5888">
                  <c:v>1262.0530940887904</c:v>
                </c:pt>
                <c:pt idx="5889">
                  <c:v>1251.319895144914</c:v>
                </c:pt>
                <c:pt idx="5890">
                  <c:v>1256.8995537815815</c:v>
                </c:pt>
                <c:pt idx="5891">
                  <c:v>1249.910227684034</c:v>
                </c:pt>
                <c:pt idx="5892">
                  <c:v>1242.1260690919617</c:v>
                </c:pt>
                <c:pt idx="5893">
                  <c:v>1255.4059628043417</c:v>
                </c:pt>
                <c:pt idx="5894">
                  <c:v>1256.454796225597</c:v>
                </c:pt>
                <c:pt idx="5895">
                  <c:v>1284.3560041234355</c:v>
                </c:pt>
                <c:pt idx="5896">
                  <c:v>1310.4621668838593</c:v>
                </c:pt>
                <c:pt idx="5897">
                  <c:v>1328.4903064477708</c:v>
                </c:pt>
                <c:pt idx="5898">
                  <c:v>1316.6832629100891</c:v>
                </c:pt>
                <c:pt idx="5899">
                  <c:v>1323.6870066357747</c:v>
                </c:pt>
                <c:pt idx="5900">
                  <c:v>1340.2288043736069</c:v>
                </c:pt>
                <c:pt idx="5901">
                  <c:v>1338.0169506364521</c:v>
                </c:pt>
                <c:pt idx="5902">
                  <c:v>1357.9297641991575</c:v>
                </c:pt>
                <c:pt idx="5903">
                  <c:v>1387.5229864012001</c:v>
                </c:pt>
                <c:pt idx="5904">
                  <c:v>1400.7841002749203</c:v>
                </c:pt>
                <c:pt idx="5905">
                  <c:v>1418.1732821166395</c:v>
                </c:pt>
                <c:pt idx="5906">
                  <c:v>1430.1886701100225</c:v>
                </c:pt>
                <c:pt idx="5907">
                  <c:v>1422.021476833552</c:v>
                </c:pt>
                <c:pt idx="5908">
                  <c:v>1396.5900978984796</c:v>
                </c:pt>
                <c:pt idx="5909">
                  <c:v>1401.488717979757</c:v>
                </c:pt>
                <c:pt idx="5910">
                  <c:v>1399.7981635350254</c:v>
                </c:pt>
                <c:pt idx="5911">
                  <c:v>1398.6447484192811</c:v>
                </c:pt>
                <c:pt idx="5912">
                  <c:v>1355.5712163276266</c:v>
                </c:pt>
                <c:pt idx="5913">
                  <c:v>1354.0659960346215</c:v>
                </c:pt>
                <c:pt idx="5914">
                  <c:v>1334.5863321238073</c:v>
                </c:pt>
                <c:pt idx="5915">
                  <c:v>1290.9266987412993</c:v>
                </c:pt>
                <c:pt idx="5916">
                  <c:v>1300.3506195990335</c:v>
                </c:pt>
                <c:pt idx="5917">
                  <c:v>1309.6271351825683</c:v>
                </c:pt>
                <c:pt idx="5918">
                  <c:v>1293.1381070392995</c:v>
                </c:pt>
                <c:pt idx="5919">
                  <c:v>1297.6406510145007</c:v>
                </c:pt>
                <c:pt idx="5920">
                  <c:v>1297.7412607934109</c:v>
                </c:pt>
                <c:pt idx="5921">
                  <c:v>1320.1382045526132</c:v>
                </c:pt>
                <c:pt idx="5922">
                  <c:v>1337.6903581687657</c:v>
                </c:pt>
                <c:pt idx="5923">
                  <c:v>1346.4295045186168</c:v>
                </c:pt>
                <c:pt idx="5924">
                  <c:v>1356.1660755401085</c:v>
                </c:pt>
                <c:pt idx="5925">
                  <c:v>1342.3218844879955</c:v>
                </c:pt>
                <c:pt idx="5926">
                  <c:v>1344.9292151114989</c:v>
                </c:pt>
                <c:pt idx="5927">
                  <c:v>1312.5609280342662</c:v>
                </c:pt>
                <c:pt idx="5928">
                  <c:v>1299.1256413941996</c:v>
                </c:pt>
                <c:pt idx="5929">
                  <c:v>1304.2562645966402</c:v>
                </c:pt>
                <c:pt idx="5930">
                  <c:v>1300.0445424223285</c:v>
                </c:pt>
                <c:pt idx="5931">
                  <c:v>1296.7000798465201</c:v>
                </c:pt>
                <c:pt idx="5932">
                  <c:v>1292.4090312638166</c:v>
                </c:pt>
                <c:pt idx="5933">
                  <c:v>1298.5826158082623</c:v>
                </c:pt>
                <c:pt idx="5934">
                  <c:v>1303.8469919144538</c:v>
                </c:pt>
                <c:pt idx="5935">
                  <c:v>1294.5180662288863</c:v>
                </c:pt>
                <c:pt idx="5936">
                  <c:v>1284.2115661313869</c:v>
                </c:pt>
                <c:pt idx="5937">
                  <c:v>1268.7010263070367</c:v>
                </c:pt>
                <c:pt idx="5938">
                  <c:v>1270.6736587014796</c:v>
                </c:pt>
                <c:pt idx="5939">
                  <c:v>1265.7189873561792</c:v>
                </c:pt>
                <c:pt idx="5940">
                  <c:v>1258.0773081541556</c:v>
                </c:pt>
                <c:pt idx="5941">
                  <c:v>1256.0794564740836</c:v>
                </c:pt>
                <c:pt idx="5942">
                  <c:v>1242.7616829148949</c:v>
                </c:pt>
                <c:pt idx="5943">
                  <c:v>1256.742945570968</c:v>
                </c:pt>
                <c:pt idx="5944">
                  <c:v>1255.9671934014409</c:v>
                </c:pt>
                <c:pt idx="5945">
                  <c:v>1258.153809046835</c:v>
                </c:pt>
                <c:pt idx="5946">
                  <c:v>1272.8070640872779</c:v>
                </c:pt>
                <c:pt idx="5947">
                  <c:v>1288.7777964935156</c:v>
                </c:pt>
                <c:pt idx="5948">
                  <c:v>1288.7616037654802</c:v>
                </c:pt>
                <c:pt idx="5949">
                  <c:v>1294.2181169596438</c:v>
                </c:pt>
                <c:pt idx="5950">
                  <c:v>1306.3686510963926</c:v>
                </c:pt>
                <c:pt idx="5951">
                  <c:v>1312.4163216184215</c:v>
                </c:pt>
                <c:pt idx="5952">
                  <c:v>1317.492762867287</c:v>
                </c:pt>
                <c:pt idx="5953">
                  <c:v>1333.7437493504635</c:v>
                </c:pt>
                <c:pt idx="5954">
                  <c:v>1338.8992712937677</c:v>
                </c:pt>
                <c:pt idx="5955">
                  <c:v>1341.4327387955966</c:v>
                </c:pt>
                <c:pt idx="5956">
                  <c:v>1349.3413679335511</c:v>
                </c:pt>
                <c:pt idx="5957">
                  <c:v>1357.8040469657631</c:v>
                </c:pt>
                <c:pt idx="5958">
                  <c:v>1380.1729163081932</c:v>
                </c:pt>
                <c:pt idx="5959">
                  <c:v>1398.7263700516287</c:v>
                </c:pt>
                <c:pt idx="5960">
                  <c:v>1409.0813172266799</c:v>
                </c:pt>
                <c:pt idx="5961">
                  <c:v>1372.7753097647551</c:v>
                </c:pt>
                <c:pt idx="5962">
                  <c:v>1372.0499820542527</c:v>
                </c:pt>
                <c:pt idx="5963">
                  <c:v>1371.1790761156917</c:v>
                </c:pt>
                <c:pt idx="5964">
                  <c:v>1347.0366037311039</c:v>
                </c:pt>
                <c:pt idx="5965">
                  <c:v>1337.3618216300069</c:v>
                </c:pt>
                <c:pt idx="5966">
                  <c:v>1331.5094385134739</c:v>
                </c:pt>
                <c:pt idx="5967">
                  <c:v>1328.4671074244625</c:v>
                </c:pt>
                <c:pt idx="5968">
                  <c:v>1327.4283722283626</c:v>
                </c:pt>
                <c:pt idx="5969">
                  <c:v>1368.0426602460573</c:v>
                </c:pt>
                <c:pt idx="5970">
                  <c:v>1390.5127485753087</c:v>
                </c:pt>
                <c:pt idx="5971">
                  <c:v>1429.5746856519113</c:v>
                </c:pt>
                <c:pt idx="5972">
                  <c:v>1441.9827465481426</c:v>
                </c:pt>
                <c:pt idx="5973">
                  <c:v>1458.351671720299</c:v>
                </c:pt>
                <c:pt idx="5974">
                  <c:v>1481.3701249989424</c:v>
                </c:pt>
                <c:pt idx="5975">
                  <c:v>1460.9407910935602</c:v>
                </c:pt>
                <c:pt idx="5976">
                  <c:v>1453.2280975058898</c:v>
                </c:pt>
                <c:pt idx="5977">
                  <c:v>1446.448533852825</c:v>
                </c:pt>
                <c:pt idx="5978">
                  <c:v>1472.5241085212483</c:v>
                </c:pt>
                <c:pt idx="5979">
                  <c:v>1499.4132398492197</c:v>
                </c:pt>
                <c:pt idx="5980">
                  <c:v>1520.4945665082289</c:v>
                </c:pt>
                <c:pt idx="5981">
                  <c:v>1543.9902977265933</c:v>
                </c:pt>
                <c:pt idx="5982">
                  <c:v>1597.1580247503966</c:v>
                </c:pt>
                <c:pt idx="5983">
                  <c:v>1552.7473801878607</c:v>
                </c:pt>
                <c:pt idx="5984">
                  <c:v>1483.9290906873207</c:v>
                </c:pt>
                <c:pt idx="5985">
                  <c:v>1460.2029606428978</c:v>
                </c:pt>
                <c:pt idx="5986">
                  <c:v>1429.4318400706575</c:v>
                </c:pt>
                <c:pt idx="5987">
                  <c:v>1407.2123146778454</c:v>
                </c:pt>
                <c:pt idx="5988">
                  <c:v>1376.0598514114297</c:v>
                </c:pt>
                <c:pt idx="5989">
                  <c:v>1374.3803611363442</c:v>
                </c:pt>
                <c:pt idx="5990">
                  <c:v>1343.9947670302704</c:v>
                </c:pt>
                <c:pt idx="5991">
                  <c:v>1349.6832680334855</c:v>
                </c:pt>
                <c:pt idx="5992">
                  <c:v>1345.0529427803679</c:v>
                </c:pt>
                <c:pt idx="5993">
                  <c:v>1346.4467859807066</c:v>
                </c:pt>
                <c:pt idx="5994">
                  <c:v>1393.0264501555037</c:v>
                </c:pt>
                <c:pt idx="5995">
                  <c:v>1399.3640995335886</c:v>
                </c:pt>
                <c:pt idx="5996">
                  <c:v>1387.6239192683822</c:v>
                </c:pt>
                <c:pt idx="5997">
                  <c:v>1373.4775209581662</c:v>
                </c:pt>
                <c:pt idx="5998">
                  <c:v>1334.9239167134062</c:v>
                </c:pt>
                <c:pt idx="5999">
                  <c:v>1278.5743047810813</c:v>
                </c:pt>
                <c:pt idx="6000">
                  <c:v>1279.6749841049939</c:v>
                </c:pt>
                <c:pt idx="6001">
                  <c:v>1274.976355269532</c:v>
                </c:pt>
                <c:pt idx="6002">
                  <c:v>1284.6762071823582</c:v>
                </c:pt>
                <c:pt idx="6003">
                  <c:v>1274.0323701634229</c:v>
                </c:pt>
                <c:pt idx="6004">
                  <c:v>1284.5568154327284</c:v>
                </c:pt>
                <c:pt idx="6005">
                  <c:v>1316.6110959362227</c:v>
                </c:pt>
                <c:pt idx="6006">
                  <c:v>1317.3435491124094</c:v>
                </c:pt>
                <c:pt idx="6007">
                  <c:v>1278.8512570316225</c:v>
                </c:pt>
                <c:pt idx="6008">
                  <c:v>1246.4811603326052</c:v>
                </c:pt>
                <c:pt idx="6009">
                  <c:v>1222.017074542309</c:v>
                </c:pt>
                <c:pt idx="6010">
                  <c:v>1245.6978794576789</c:v>
                </c:pt>
                <c:pt idx="6011">
                  <c:v>1217.5864706825578</c:v>
                </c:pt>
                <c:pt idx="6012">
                  <c:v>1204.6909727848924</c:v>
                </c:pt>
                <c:pt idx="6013">
                  <c:v>1225.5935369234119</c:v>
                </c:pt>
                <c:pt idx="6014">
                  <c:v>1212.8590743768514</c:v>
                </c:pt>
                <c:pt idx="6015">
                  <c:v>1235.3973541297637</c:v>
                </c:pt>
                <c:pt idx="6016">
                  <c:v>1236.6855459177968</c:v>
                </c:pt>
                <c:pt idx="6017">
                  <c:v>1238.9499397128618</c:v>
                </c:pt>
                <c:pt idx="6018">
                  <c:v>1249.0922770585637</c:v>
                </c:pt>
                <c:pt idx="6019">
                  <c:v>1256.1167735097119</c:v>
                </c:pt>
                <c:pt idx="6020">
                  <c:v>1285.8513361386208</c:v>
                </c:pt>
                <c:pt idx="6021">
                  <c:v>1295.2966315398471</c:v>
                </c:pt>
                <c:pt idx="6022">
                  <c:v>1278.4017268657822</c:v>
                </c:pt>
                <c:pt idx="6023">
                  <c:v>1277.3961909689785</c:v>
                </c:pt>
                <c:pt idx="6024">
                  <c:v>1288.9015393165691</c:v>
                </c:pt>
                <c:pt idx="6025">
                  <c:v>1302.2669422717133</c:v>
                </c:pt>
                <c:pt idx="6026">
                  <c:v>1287.3176530731589</c:v>
                </c:pt>
                <c:pt idx="6027">
                  <c:v>1287.6453274299777</c:v>
                </c:pt>
                <c:pt idx="6028">
                  <c:v>1311.2549869959291</c:v>
                </c:pt>
                <c:pt idx="6029">
                  <c:v>1338.2396719415108</c:v>
                </c:pt>
                <c:pt idx="6030">
                  <c:v>1367.1302446556763</c:v>
                </c:pt>
                <c:pt idx="6031">
                  <c:v>1358.5594048973749</c:v>
                </c:pt>
                <c:pt idx="6032">
                  <c:v>1358.6447934376331</c:v>
                </c:pt>
                <c:pt idx="6033">
                  <c:v>1338.7836178172329</c:v>
                </c:pt>
                <c:pt idx="6034">
                  <c:v>1325.1765282466718</c:v>
                </c:pt>
                <c:pt idx="6035">
                  <c:v>1295.0057562883687</c:v>
                </c:pt>
                <c:pt idx="6036">
                  <c:v>1263.8751540145113</c:v>
                </c:pt>
                <c:pt idx="6037">
                  <c:v>1230.9944813363877</c:v>
                </c:pt>
                <c:pt idx="6038">
                  <c:v>1217.801734859524</c:v>
                </c:pt>
                <c:pt idx="6039">
                  <c:v>1236.0377004363345</c:v>
                </c:pt>
                <c:pt idx="6040">
                  <c:v>1262.371122144368</c:v>
                </c:pt>
                <c:pt idx="6041">
                  <c:v>1263.888941673988</c:v>
                </c:pt>
                <c:pt idx="6042">
                  <c:v>1281.0889950066523</c:v>
                </c:pt>
                <c:pt idx="6043">
                  <c:v>1321.1226703165628</c:v>
                </c:pt>
                <c:pt idx="6044">
                  <c:v>1334.0323772613399</c:v>
                </c:pt>
                <c:pt idx="6045">
                  <c:v>1365.5825224146265</c:v>
                </c:pt>
                <c:pt idx="6046">
                  <c:v>1361.2138562035398</c:v>
                </c:pt>
                <c:pt idx="6047">
                  <c:v>1350.4626830858783</c:v>
                </c:pt>
                <c:pt idx="6048">
                  <c:v>1355.5590987487262</c:v>
                </c:pt>
                <c:pt idx="6049">
                  <c:v>1372.6093631748063</c:v>
                </c:pt>
                <c:pt idx="6050">
                  <c:v>1369.5719695344069</c:v>
                </c:pt>
                <c:pt idx="6051">
                  <c:v>1376.5665075159166</c:v>
                </c:pt>
                <c:pt idx="6052">
                  <c:v>1401.7605387752312</c:v>
                </c:pt>
                <c:pt idx="6053">
                  <c:v>1449.0257661819646</c:v>
                </c:pt>
                <c:pt idx="6054">
                  <c:v>1477.9831402641623</c:v>
                </c:pt>
                <c:pt idx="6055">
                  <c:v>1426.8775942581497</c:v>
                </c:pt>
                <c:pt idx="6056">
                  <c:v>1381.2099368484678</c:v>
                </c:pt>
                <c:pt idx="6057">
                  <c:v>1374.8723332714212</c:v>
                </c:pt>
                <c:pt idx="6058">
                  <c:v>1348.4525014475464</c:v>
                </c:pt>
                <c:pt idx="6059">
                  <c:v>1343.2895582187905</c:v>
                </c:pt>
                <c:pt idx="6060">
                  <c:v>1332.3341190921137</c:v>
                </c:pt>
                <c:pt idx="6061">
                  <c:v>1305.5922587891753</c:v>
                </c:pt>
                <c:pt idx="6062">
                  <c:v>1301.3307507521579</c:v>
                </c:pt>
                <c:pt idx="6063">
                  <c:v>1310.5542765506677</c:v>
                </c:pt>
                <c:pt idx="6064">
                  <c:v>1299.9145159471905</c:v>
                </c:pt>
                <c:pt idx="6065">
                  <c:v>1294.6243903790285</c:v>
                </c:pt>
                <c:pt idx="6066">
                  <c:v>1332.1708710256112</c:v>
                </c:pt>
                <c:pt idx="6067">
                  <c:v>1326.2137069428809</c:v>
                </c:pt>
                <c:pt idx="6068">
                  <c:v>1347.5264329101858</c:v>
                </c:pt>
                <c:pt idx="6069">
                  <c:v>1357.5633114993484</c:v>
                </c:pt>
                <c:pt idx="6070">
                  <c:v>1362.2732938849813</c:v>
                </c:pt>
                <c:pt idx="6071">
                  <c:v>1353.508013630855</c:v>
                </c:pt>
                <c:pt idx="6072">
                  <c:v>1355.3436489788764</c:v>
                </c:pt>
                <c:pt idx="6073">
                  <c:v>1353.9659664563869</c:v>
                </c:pt>
                <c:pt idx="6074">
                  <c:v>1355.8675425177748</c:v>
                </c:pt>
                <c:pt idx="6075">
                  <c:v>1342.7113434436719</c:v>
                </c:pt>
                <c:pt idx="6076">
                  <c:v>1340.7186516336626</c:v>
                </c:pt>
                <c:pt idx="6077">
                  <c:v>1334.736055210414</c:v>
                </c:pt>
                <c:pt idx="6078">
                  <c:v>1356.9952772376578</c:v>
                </c:pt>
                <c:pt idx="6079">
                  <c:v>1358.8144434182707</c:v>
                </c:pt>
                <c:pt idx="6080">
                  <c:v>1358.3041933166742</c:v>
                </c:pt>
                <c:pt idx="6081">
                  <c:v>1348.0434652131785</c:v>
                </c:pt>
                <c:pt idx="6082">
                  <c:v>1338.878190232871</c:v>
                </c:pt>
                <c:pt idx="6083">
                  <c:v>1313.2391537171575</c:v>
                </c:pt>
                <c:pt idx="6084">
                  <c:v>1303.4656946686409</c:v>
                </c:pt>
                <c:pt idx="6085">
                  <c:v>1303.2748485782186</c:v>
                </c:pt>
                <c:pt idx="6086">
                  <c:v>1293.520781148716</c:v>
                </c:pt>
                <c:pt idx="6087">
                  <c:v>1287.2380562424887</c:v>
                </c:pt>
                <c:pt idx="6088">
                  <c:v>1291.4025245888351</c:v>
                </c:pt>
                <c:pt idx="6089">
                  <c:v>1312.874855872672</c:v>
                </c:pt>
                <c:pt idx="6090">
                  <c:v>1304.0076677923482</c:v>
                </c:pt>
                <c:pt idx="6091">
                  <c:v>1299.9836165508782</c:v>
                </c:pt>
                <c:pt idx="6092">
                  <c:v>1308.3191205726655</c:v>
                </c:pt>
                <c:pt idx="6093">
                  <c:v>1306.5163818295005</c:v>
                </c:pt>
                <c:pt idx="6094">
                  <c:v>1300.0308293897426</c:v>
                </c:pt>
                <c:pt idx="6095">
                  <c:v>1284.2576672640112</c:v>
                </c:pt>
                <c:pt idx="6096">
                  <c:v>1284.8046571246864</c:v>
                </c:pt>
                <c:pt idx="6097">
                  <c:v>1285.3530048346211</c:v>
                </c:pt>
                <c:pt idx="6098">
                  <c:v>1290.0262535444872</c:v>
                </c:pt>
                <c:pt idx="6099">
                  <c:v>1281.6217538150195</c:v>
                </c:pt>
                <c:pt idx="6100">
                  <c:v>1277.6918566446263</c:v>
                </c:pt>
                <c:pt idx="6101">
                  <c:v>1280.2101870563633</c:v>
                </c:pt>
                <c:pt idx="6102">
                  <c:v>1270.5219317421997</c:v>
                </c:pt>
                <c:pt idx="6103">
                  <c:v>1237.0871445759319</c:v>
                </c:pt>
                <c:pt idx="6104">
                  <c:v>1217.0134648081716</c:v>
                </c:pt>
                <c:pt idx="6105">
                  <c:v>1195.08923186216</c:v>
                </c:pt>
                <c:pt idx="6106">
                  <c:v>1176.832698560931</c:v>
                </c:pt>
                <c:pt idx="6107">
                  <c:v>1158.6356917589662</c:v>
                </c:pt>
                <c:pt idx="6108">
                  <c:v>1161.1131623749297</c:v>
                </c:pt>
                <c:pt idx="6109">
                  <c:v>1173.7350862646276</c:v>
                </c:pt>
                <c:pt idx="6110">
                  <c:v>1164.7229383692948</c:v>
                </c:pt>
                <c:pt idx="6111">
                  <c:v>1164.1985524316781</c:v>
                </c:pt>
                <c:pt idx="6112">
                  <c:v>1149.5283068485137</c:v>
                </c:pt>
                <c:pt idx="6113">
                  <c:v>1161.7408163427287</c:v>
                </c:pt>
                <c:pt idx="6114">
                  <c:v>1165.5974953070515</c:v>
                </c:pt>
                <c:pt idx="6115">
                  <c:v>1171.9590011891914</c:v>
                </c:pt>
                <c:pt idx="6116">
                  <c:v>1168.1182846738236</c:v>
                </c:pt>
                <c:pt idx="6117">
                  <c:v>1164.6815035531295</c:v>
                </c:pt>
                <c:pt idx="6118">
                  <c:v>1169.6920887993169</c:v>
                </c:pt>
                <c:pt idx="6119">
                  <c:v>1133.1878275847516</c:v>
                </c:pt>
                <c:pt idx="6120">
                  <c:v>1136.5172730043193</c:v>
                </c:pt>
                <c:pt idx="6121">
                  <c:v>1143.9718518297293</c:v>
                </c:pt>
                <c:pt idx="6122">
                  <c:v>1153.0502738476825</c:v>
                </c:pt>
                <c:pt idx="6123">
                  <c:v>1161.0860833134091</c:v>
                </c:pt>
                <c:pt idx="6124">
                  <c:v>1193.6243270755265</c:v>
                </c:pt>
                <c:pt idx="6125">
                  <c:v>1201.4404769911498</c:v>
                </c:pt>
                <c:pt idx="6126">
                  <c:v>1223.9280358313231</c:v>
                </c:pt>
                <c:pt idx="6127">
                  <c:v>1220.0000994192753</c:v>
                </c:pt>
                <c:pt idx="6128">
                  <c:v>1217.4312706600258</c:v>
                </c:pt>
                <c:pt idx="6129">
                  <c:v>1294.2099226467085</c:v>
                </c:pt>
                <c:pt idx="6130">
                  <c:v>1317.2709031161107</c:v>
                </c:pt>
                <c:pt idx="6131">
                  <c:v>1292.2089476435624</c:v>
                </c:pt>
                <c:pt idx="6132">
                  <c:v>1272.5827556602876</c:v>
                </c:pt>
                <c:pt idx="6133">
                  <c:v>1263.7919648279317</c:v>
                </c:pt>
                <c:pt idx="6134">
                  <c:v>1240.4438162966794</c:v>
                </c:pt>
                <c:pt idx="6135">
                  <c:v>1229.2265297482941</c:v>
                </c:pt>
                <c:pt idx="6136">
                  <c:v>1238.8587263734723</c:v>
                </c:pt>
                <c:pt idx="6137">
                  <c:v>1273.5167021376647</c:v>
                </c:pt>
                <c:pt idx="6138">
                  <c:v>1301.4632263319945</c:v>
                </c:pt>
                <c:pt idx="6139">
                  <c:v>1331.1820558844474</c:v>
                </c:pt>
                <c:pt idx="6140">
                  <c:v>1347.3290724789522</c:v>
                </c:pt>
                <c:pt idx="6141">
                  <c:v>1345.934516168744</c:v>
                </c:pt>
                <c:pt idx="6142">
                  <c:v>1346.8610857514789</c:v>
                </c:pt>
                <c:pt idx="6143">
                  <c:v>1339.6123849944088</c:v>
                </c:pt>
                <c:pt idx="6144">
                  <c:v>1344.6457779818945</c:v>
                </c:pt>
                <c:pt idx="6145">
                  <c:v>1355.6434355774825</c:v>
                </c:pt>
                <c:pt idx="6146">
                  <c:v>1360.6222763608303</c:v>
                </c:pt>
                <c:pt idx="6147">
                  <c:v>1365.922112586723</c:v>
                </c:pt>
                <c:pt idx="6148">
                  <c:v>1383.7493138086486</c:v>
                </c:pt>
                <c:pt idx="6149">
                  <c:v>1419.7771074912725</c:v>
                </c:pt>
                <c:pt idx="6150">
                  <c:v>1423.0002235315001</c:v>
                </c:pt>
                <c:pt idx="6151">
                  <c:v>1398.2879150554077</c:v>
                </c:pt>
                <c:pt idx="6152">
                  <c:v>1385.1382334753939</c:v>
                </c:pt>
                <c:pt idx="6153">
                  <c:v>1335.2599825211328</c:v>
                </c:pt>
                <c:pt idx="6154">
                  <c:v>1286.8358420253794</c:v>
                </c:pt>
                <c:pt idx="6155">
                  <c:v>1271.3273685467807</c:v>
                </c:pt>
                <c:pt idx="6156">
                  <c:v>1246.1887777504242</c:v>
                </c:pt>
                <c:pt idx="6157">
                  <c:v>1235.1471059643945</c:v>
                </c:pt>
                <c:pt idx="6158">
                  <c:v>1248.1983754574194</c:v>
                </c:pt>
                <c:pt idx="6159">
                  <c:v>1281.2439736620054</c:v>
                </c:pt>
                <c:pt idx="6160">
                  <c:v>1268.6056701507746</c:v>
                </c:pt>
                <c:pt idx="6161">
                  <c:v>1286.7697638025331</c:v>
                </c:pt>
                <c:pt idx="6162">
                  <c:v>1314.0253555098236</c:v>
                </c:pt>
                <c:pt idx="6163">
                  <c:v>1403.2521970483258</c:v>
                </c:pt>
                <c:pt idx="6164">
                  <c:v>1433.7101513852867</c:v>
                </c:pt>
                <c:pt idx="6165">
                  <c:v>1398.6077382617541</c:v>
                </c:pt>
                <c:pt idx="6166">
                  <c:v>1383.6642327802529</c:v>
                </c:pt>
                <c:pt idx="6167">
                  <c:v>1415.6351012400621</c:v>
                </c:pt>
                <c:pt idx="6168">
                  <c:v>1431.8064035175196</c:v>
                </c:pt>
                <c:pt idx="6169">
                  <c:v>1436.1674045877812</c:v>
                </c:pt>
                <c:pt idx="6170">
                  <c:v>1455.4102529598563</c:v>
                </c:pt>
                <c:pt idx="6171">
                  <c:v>1467.7827632741266</c:v>
                </c:pt>
                <c:pt idx="6172">
                  <c:v>1494.120378539892</c:v>
                </c:pt>
                <c:pt idx="6173">
                  <c:v>1588.5373716383401</c:v>
                </c:pt>
                <c:pt idx="6174">
                  <c:v>1632.0452105446047</c:v>
                </c:pt>
                <c:pt idx="6175">
                  <c:v>1556.6506797714408</c:v>
                </c:pt>
                <c:pt idx="6176">
                  <c:v>1548.870965200269</c:v>
                </c:pt>
                <c:pt idx="6177">
                  <c:v>1524.1772593246283</c:v>
                </c:pt>
                <c:pt idx="6178">
                  <c:v>1434.2677259808004</c:v>
                </c:pt>
                <c:pt idx="6179">
                  <c:v>1410.9359163227373</c:v>
                </c:pt>
                <c:pt idx="6180">
                  <c:v>1355.9906261133524</c:v>
                </c:pt>
                <c:pt idx="6181">
                  <c:v>1308.8388118807436</c:v>
                </c:pt>
                <c:pt idx="6182">
                  <c:v>1285.0930581818423</c:v>
                </c:pt>
                <c:pt idx="6183">
                  <c:v>1304.7888559730015</c:v>
                </c:pt>
                <c:pt idx="6184">
                  <c:v>1329.8125025166626</c:v>
                </c:pt>
                <c:pt idx="6185">
                  <c:v>1333.6615542903062</c:v>
                </c:pt>
                <c:pt idx="6186">
                  <c:v>1346.2842673113382</c:v>
                </c:pt>
                <c:pt idx="6187">
                  <c:v>1392.5259839003368</c:v>
                </c:pt>
                <c:pt idx="6188">
                  <c:v>1405.1742978573434</c:v>
                </c:pt>
                <c:pt idx="6189">
                  <c:v>1396.9552935513007</c:v>
                </c:pt>
                <c:pt idx="6190">
                  <c:v>1350.592103443857</c:v>
                </c:pt>
                <c:pt idx="6191">
                  <c:v>1350.7503543929279</c:v>
                </c:pt>
                <c:pt idx="6192">
                  <c:v>1380.3534084295993</c:v>
                </c:pt>
                <c:pt idx="6193">
                  <c:v>1380.8266836256139</c:v>
                </c:pt>
                <c:pt idx="6194">
                  <c:v>1384.6764236477813</c:v>
                </c:pt>
                <c:pt idx="6195">
                  <c:v>1361.6796331721075</c:v>
                </c:pt>
                <c:pt idx="6196">
                  <c:v>1368.4063594852319</c:v>
                </c:pt>
                <c:pt idx="6197">
                  <c:v>1444.9837276853925</c:v>
                </c:pt>
                <c:pt idx="6198">
                  <c:v>1491.2247212022853</c:v>
                </c:pt>
                <c:pt idx="6199">
                  <c:v>1492.8600355902163</c:v>
                </c:pt>
                <c:pt idx="6200">
                  <c:v>1474.1709119675529</c:v>
                </c:pt>
                <c:pt idx="6201">
                  <c:v>1433.6285086000753</c:v>
                </c:pt>
                <c:pt idx="6202">
                  <c:v>1380.9654234414847</c:v>
                </c:pt>
                <c:pt idx="6203">
                  <c:v>1367.8298979885976</c:v>
                </c:pt>
                <c:pt idx="6204">
                  <c:v>1325.3083024924224</c:v>
                </c:pt>
                <c:pt idx="6205">
                  <c:v>1297.9225011755898</c:v>
                </c:pt>
                <c:pt idx="6206">
                  <c:v>1291.699705109761</c:v>
                </c:pt>
                <c:pt idx="6207">
                  <c:v>1292.0890038434597</c:v>
                </c:pt>
                <c:pt idx="6208">
                  <c:v>1292.7506668245362</c:v>
                </c:pt>
                <c:pt idx="6209">
                  <c:v>1315.180716382155</c:v>
                </c:pt>
                <c:pt idx="6210">
                  <c:v>1337.4888746168649</c:v>
                </c:pt>
                <c:pt idx="6211">
                  <c:v>1341.9360925673122</c:v>
                </c:pt>
                <c:pt idx="6212">
                  <c:v>1371.4452239257512</c:v>
                </c:pt>
                <c:pt idx="6213">
                  <c:v>1351.4715992182773</c:v>
                </c:pt>
                <c:pt idx="6214">
                  <c:v>1348.4019712699842</c:v>
                </c:pt>
                <c:pt idx="6215">
                  <c:v>1347.0697817467058</c:v>
                </c:pt>
                <c:pt idx="6216">
                  <c:v>1358.0384253401953</c:v>
                </c:pt>
                <c:pt idx="6217">
                  <c:v>1357.0731968596394</c:v>
                </c:pt>
                <c:pt idx="6218">
                  <c:v>1374.3677756059944</c:v>
                </c:pt>
                <c:pt idx="6219">
                  <c:v>1392.0963474853402</c:v>
                </c:pt>
                <c:pt idx="6220">
                  <c:v>1433.4894247245168</c:v>
                </c:pt>
                <c:pt idx="6221">
                  <c:v>1475.4177264869329</c:v>
                </c:pt>
                <c:pt idx="6222">
                  <c:v>1515.0288193425004</c:v>
                </c:pt>
                <c:pt idx="6223">
                  <c:v>1523.314388883548</c:v>
                </c:pt>
                <c:pt idx="6224">
                  <c:v>1496.7657005032552</c:v>
                </c:pt>
                <c:pt idx="6225">
                  <c:v>1468.6532247686832</c:v>
                </c:pt>
                <c:pt idx="6226">
                  <c:v>1433.097272537445</c:v>
                </c:pt>
                <c:pt idx="6227">
                  <c:v>1406.0967206958139</c:v>
                </c:pt>
                <c:pt idx="6228">
                  <c:v>1372.0059876933224</c:v>
                </c:pt>
                <c:pt idx="6229">
                  <c:v>1304.440280721966</c:v>
                </c:pt>
                <c:pt idx="6230">
                  <c:v>1298.3726893106586</c:v>
                </c:pt>
                <c:pt idx="6231">
                  <c:v>1303.5792505348495</c:v>
                </c:pt>
                <c:pt idx="6232">
                  <c:v>1377.5940776168063</c:v>
                </c:pt>
                <c:pt idx="6233">
                  <c:v>1398.1736129332558</c:v>
                </c:pt>
                <c:pt idx="6234">
                  <c:v>1428.4841735070395</c:v>
                </c:pt>
                <c:pt idx="6235">
                  <c:v>1420.5207579647083</c:v>
                </c:pt>
                <c:pt idx="6236">
                  <c:v>1400.4219455294601</c:v>
                </c:pt>
                <c:pt idx="6237">
                  <c:v>1380.612306426694</c:v>
                </c:pt>
                <c:pt idx="6238">
                  <c:v>1380.9296609725761</c:v>
                </c:pt>
                <c:pt idx="6239">
                  <c:v>1304.5563080881655</c:v>
                </c:pt>
                <c:pt idx="6240">
                  <c:v>1304.0822390062374</c:v>
                </c:pt>
                <c:pt idx="6241">
                  <c:v>1323.5778211197839</c:v>
                </c:pt>
                <c:pt idx="6242">
                  <c:v>1331.3249994033877</c:v>
                </c:pt>
                <c:pt idx="6243">
                  <c:v>1324.430980539295</c:v>
                </c:pt>
                <c:pt idx="6244">
                  <c:v>1320.1447890231846</c:v>
                </c:pt>
                <c:pt idx="6245">
                  <c:v>1328.3509077593856</c:v>
                </c:pt>
                <c:pt idx="6246">
                  <c:v>1338.0684637839654</c:v>
                </c:pt>
                <c:pt idx="6247">
                  <c:v>1330.9697665624315</c:v>
                </c:pt>
                <c:pt idx="6248">
                  <c:v>1290.9971199588731</c:v>
                </c:pt>
                <c:pt idx="6249">
                  <c:v>1247.1596258892787</c:v>
                </c:pt>
                <c:pt idx="6250">
                  <c:v>1227.0505449844466</c:v>
                </c:pt>
                <c:pt idx="6251">
                  <c:v>1202.1054980867186</c:v>
                </c:pt>
                <c:pt idx="6252">
                  <c:v>1190.0452506142772</c:v>
                </c:pt>
                <c:pt idx="6253">
                  <c:v>1188.7868224499707</c:v>
                </c:pt>
                <c:pt idx="6254">
                  <c:v>1184.7001520637182</c:v>
                </c:pt>
                <c:pt idx="6255">
                  <c:v>1193.6413017636289</c:v>
                </c:pt>
                <c:pt idx="6256">
                  <c:v>1209.015657221491</c:v>
                </c:pt>
                <c:pt idx="6257">
                  <c:v>1227.2519132702685</c:v>
                </c:pt>
                <c:pt idx="6258">
                  <c:v>1252.5175220996996</c:v>
                </c:pt>
                <c:pt idx="6259">
                  <c:v>1284.752844502437</c:v>
                </c:pt>
                <c:pt idx="6260">
                  <c:v>1298.5942728839934</c:v>
                </c:pt>
                <c:pt idx="6261">
                  <c:v>1288.6422381670741</c:v>
                </c:pt>
                <c:pt idx="6262">
                  <c:v>1289.1684547602085</c:v>
                </c:pt>
                <c:pt idx="6263">
                  <c:v>1278.016179439242</c:v>
                </c:pt>
                <c:pt idx="6264">
                  <c:v>1286.0754879063479</c:v>
                </c:pt>
                <c:pt idx="6265">
                  <c:v>1305.9172023404742</c:v>
                </c:pt>
                <c:pt idx="6266">
                  <c:v>1308.6670636237704</c:v>
                </c:pt>
                <c:pt idx="6267">
                  <c:v>1321.8826616158931</c:v>
                </c:pt>
                <c:pt idx="6268">
                  <c:v>1334.7305435379888</c:v>
                </c:pt>
                <c:pt idx="6269">
                  <c:v>1349.5072796876611</c:v>
                </c:pt>
                <c:pt idx="6270">
                  <c:v>1368.0543624565505</c:v>
                </c:pt>
                <c:pt idx="6271">
                  <c:v>1366.6859909757168</c:v>
                </c:pt>
                <c:pt idx="6272">
                  <c:v>1326.0301420276289</c:v>
                </c:pt>
                <c:pt idx="6273">
                  <c:v>1277.8014985214841</c:v>
                </c:pt>
                <c:pt idx="6274">
                  <c:v>1223.3999071263665</c:v>
                </c:pt>
                <c:pt idx="6275">
                  <c:v>1199.437804843777</c:v>
                </c:pt>
                <c:pt idx="6276">
                  <c:v>1182.6407890389569</c:v>
                </c:pt>
                <c:pt idx="6277">
                  <c:v>1187.4098177135515</c:v>
                </c:pt>
                <c:pt idx="6278">
                  <c:v>1182.4515290164177</c:v>
                </c:pt>
                <c:pt idx="6279">
                  <c:v>1176.4280030148579</c:v>
                </c:pt>
                <c:pt idx="6280">
                  <c:v>1172.7216759635451</c:v>
                </c:pt>
                <c:pt idx="6281">
                  <c:v>1200.134072327877</c:v>
                </c:pt>
                <c:pt idx="6282">
                  <c:v>1243.1890324151627</c:v>
                </c:pt>
                <c:pt idx="6283">
                  <c:v>1299.73986282346</c:v>
                </c:pt>
                <c:pt idx="6284">
                  <c:v>1312.7817257750889</c:v>
                </c:pt>
                <c:pt idx="6285">
                  <c:v>1319.5795704477637</c:v>
                </c:pt>
                <c:pt idx="6286">
                  <c:v>1325.7597302771612</c:v>
                </c:pt>
                <c:pt idx="6287">
                  <c:v>1320.7408285519887</c:v>
                </c:pt>
                <c:pt idx="6288">
                  <c:v>1324.5906764069296</c:v>
                </c:pt>
                <c:pt idx="6289">
                  <c:v>1339.6815531107236</c:v>
                </c:pt>
                <c:pt idx="6290">
                  <c:v>1346.7173944296328</c:v>
                </c:pt>
                <c:pt idx="6291">
                  <c:v>1341.9635757984856</c:v>
                </c:pt>
                <c:pt idx="6292">
                  <c:v>1374.0146313072917</c:v>
                </c:pt>
                <c:pt idx="6293">
                  <c:v>1450.4635309878734</c:v>
                </c:pt>
                <c:pt idx="6294">
                  <c:v>1476.0569990975691</c:v>
                </c:pt>
                <c:pt idx="6295">
                  <c:v>1467.9201476240089</c:v>
                </c:pt>
                <c:pt idx="6296">
                  <c:v>1444.2436702162831</c:v>
                </c:pt>
                <c:pt idx="6297">
                  <c:v>1399.8615344207533</c:v>
                </c:pt>
                <c:pt idx="6298">
                  <c:v>1356.9278597868451</c:v>
                </c:pt>
                <c:pt idx="6299">
                  <c:v>1357.8219948519538</c:v>
                </c:pt>
                <c:pt idx="6300">
                  <c:v>1336.2558839557646</c:v>
                </c:pt>
                <c:pt idx="6301">
                  <c:v>1355.902798896871</c:v>
                </c:pt>
                <c:pt idx="6302">
                  <c:v>1326.7461769496012</c:v>
                </c:pt>
                <c:pt idx="6303">
                  <c:v>1310.7424262159102</c:v>
                </c:pt>
                <c:pt idx="6304">
                  <c:v>1313.1945622607127</c:v>
                </c:pt>
                <c:pt idx="6305">
                  <c:v>1332.231425751967</c:v>
                </c:pt>
                <c:pt idx="6306">
                  <c:v>1378.157643857741</c:v>
                </c:pt>
                <c:pt idx="6307">
                  <c:v>1406.1137750687039</c:v>
                </c:pt>
                <c:pt idx="6308">
                  <c:v>1430.6738510003149</c:v>
                </c:pt>
                <c:pt idx="6309">
                  <c:v>1455.5837279309117</c:v>
                </c:pt>
                <c:pt idx="6310">
                  <c:v>1459.0864250714776</c:v>
                </c:pt>
                <c:pt idx="6311">
                  <c:v>1430.9329204295568</c:v>
                </c:pt>
                <c:pt idx="6312">
                  <c:v>1401.6039098672163</c:v>
                </c:pt>
                <c:pt idx="6313">
                  <c:v>1406.3567054067664</c:v>
                </c:pt>
                <c:pt idx="6314">
                  <c:v>1414.7273119118183</c:v>
                </c:pt>
                <c:pt idx="6315">
                  <c:v>1402.7121181432335</c:v>
                </c:pt>
                <c:pt idx="6316">
                  <c:v>1403.0367864923803</c:v>
                </c:pt>
                <c:pt idx="6317">
                  <c:v>1466.3730688662113</c:v>
                </c:pt>
                <c:pt idx="6318">
                  <c:v>1533.8079881557496</c:v>
                </c:pt>
                <c:pt idx="6319">
                  <c:v>1565.6113247727103</c:v>
                </c:pt>
                <c:pt idx="6320">
                  <c:v>1501.1013264418157</c:v>
                </c:pt>
                <c:pt idx="6321">
                  <c:v>1430.7802963138658</c:v>
                </c:pt>
                <c:pt idx="6322">
                  <c:v>1421.0862302445864</c:v>
                </c:pt>
                <c:pt idx="6323">
                  <c:v>1358.6204256276401</c:v>
                </c:pt>
                <c:pt idx="6324">
                  <c:v>1309.9176758094984</c:v>
                </c:pt>
                <c:pt idx="6325">
                  <c:v>1259.4928523201056</c:v>
                </c:pt>
                <c:pt idx="6326">
                  <c:v>1247.1826285570464</c:v>
                </c:pt>
                <c:pt idx="6327">
                  <c:v>1251.8616580015691</c:v>
                </c:pt>
                <c:pt idx="6328">
                  <c:v>1269.3143322901651</c:v>
                </c:pt>
                <c:pt idx="6329">
                  <c:v>1293.6254830166208</c:v>
                </c:pt>
                <c:pt idx="6330">
                  <c:v>1392.1588082663666</c:v>
                </c:pt>
                <c:pt idx="6331">
                  <c:v>1439.203670778302</c:v>
                </c:pt>
                <c:pt idx="6332">
                  <c:v>1450.8201689626239</c:v>
                </c:pt>
                <c:pt idx="6333">
                  <c:v>1427.8591264584788</c:v>
                </c:pt>
                <c:pt idx="6334">
                  <c:v>1408.1069451326343</c:v>
                </c:pt>
                <c:pt idx="6335">
                  <c:v>1392.2876165220177</c:v>
                </c:pt>
                <c:pt idx="6336">
                  <c:v>1407.4350168890169</c:v>
                </c:pt>
                <c:pt idx="6337">
                  <c:v>1411.0876614456465</c:v>
                </c:pt>
                <c:pt idx="6338">
                  <c:v>1415.246479923105</c:v>
                </c:pt>
                <c:pt idx="6339">
                  <c:v>1403.6536015267907</c:v>
                </c:pt>
                <c:pt idx="6340">
                  <c:v>1436.4647154348313</c:v>
                </c:pt>
                <c:pt idx="6341">
                  <c:v>1475.7291980609875</c:v>
                </c:pt>
                <c:pt idx="6342">
                  <c:v>1510.5729710648113</c:v>
                </c:pt>
                <c:pt idx="6343">
                  <c:v>1533.9458564137226</c:v>
                </c:pt>
                <c:pt idx="6344">
                  <c:v>1479.4128122244533</c:v>
                </c:pt>
                <c:pt idx="6345">
                  <c:v>1422.4961074623675</c:v>
                </c:pt>
                <c:pt idx="6346">
                  <c:v>1397.4186798895912</c:v>
                </c:pt>
                <c:pt idx="6347">
                  <c:v>1373.2702671874804</c:v>
                </c:pt>
                <c:pt idx="6348">
                  <c:v>1327.9455853805632</c:v>
                </c:pt>
                <c:pt idx="6349">
                  <c:v>1285.0190567321374</c:v>
                </c:pt>
                <c:pt idx="6350">
                  <c:v>1249.1047487137171</c:v>
                </c:pt>
                <c:pt idx="6351">
                  <c:v>1250.1889955514609</c:v>
                </c:pt>
                <c:pt idx="6352">
                  <c:v>1273.9668363802737</c:v>
                </c:pt>
                <c:pt idx="6353">
                  <c:v>1337.9554960344494</c:v>
                </c:pt>
                <c:pt idx="6354">
                  <c:v>1407.1141498393667</c:v>
                </c:pt>
                <c:pt idx="6355">
                  <c:v>1438.21749658098</c:v>
                </c:pt>
                <c:pt idx="6356">
                  <c:v>1433.2353373744206</c:v>
                </c:pt>
                <c:pt idx="6357">
                  <c:v>1430.3622963051621</c:v>
                </c:pt>
                <c:pt idx="6358">
                  <c:v>1427.9995479789732</c:v>
                </c:pt>
                <c:pt idx="6359">
                  <c:v>1399.0766647232276</c:v>
                </c:pt>
                <c:pt idx="6360">
                  <c:v>1406.4771267567537</c:v>
                </c:pt>
                <c:pt idx="6361">
                  <c:v>1418.9554193343688</c:v>
                </c:pt>
                <c:pt idx="6362">
                  <c:v>1409.6100829101624</c:v>
                </c:pt>
                <c:pt idx="6363">
                  <c:v>1407.9517046065548</c:v>
                </c:pt>
                <c:pt idx="6364">
                  <c:v>1428.6357597156793</c:v>
                </c:pt>
                <c:pt idx="6365">
                  <c:v>1474.8273525435925</c:v>
                </c:pt>
                <c:pt idx="6366">
                  <c:v>1529.9879393660667</c:v>
                </c:pt>
                <c:pt idx="6367">
                  <c:v>1552.4652922737196</c:v>
                </c:pt>
                <c:pt idx="6368">
                  <c:v>1555.0099596676496</c:v>
                </c:pt>
                <c:pt idx="6369">
                  <c:v>1550.1642629659755</c:v>
                </c:pt>
                <c:pt idx="6370">
                  <c:v>1503.602348493825</c:v>
                </c:pt>
                <c:pt idx="6371">
                  <c:v>1465.6828126624212</c:v>
                </c:pt>
                <c:pt idx="6372">
                  <c:v>1454.1236261907793</c:v>
                </c:pt>
                <c:pt idx="6373">
                  <c:v>1435.8780399252591</c:v>
                </c:pt>
                <c:pt idx="6374">
                  <c:v>1430.1249179954334</c:v>
                </c:pt>
                <c:pt idx="6375">
                  <c:v>1437.9951034472074</c:v>
                </c:pt>
                <c:pt idx="6376">
                  <c:v>1465.3498769610696</c:v>
                </c:pt>
                <c:pt idx="6377">
                  <c:v>1502.3779952382288</c:v>
                </c:pt>
                <c:pt idx="6378">
                  <c:v>1550.7615357447389</c:v>
                </c:pt>
                <c:pt idx="6379">
                  <c:v>1566.6299402177315</c:v>
                </c:pt>
                <c:pt idx="6380">
                  <c:v>1553.9622795405016</c:v>
                </c:pt>
                <c:pt idx="6381">
                  <c:v>1548.0783424736474</c:v>
                </c:pt>
                <c:pt idx="6382">
                  <c:v>1540.4347119337222</c:v>
                </c:pt>
                <c:pt idx="6383">
                  <c:v>1557.4181771186227</c:v>
                </c:pt>
                <c:pt idx="6384">
                  <c:v>1546.3323786647784</c:v>
                </c:pt>
                <c:pt idx="6385">
                  <c:v>1546.4736932677154</c:v>
                </c:pt>
                <c:pt idx="6386">
                  <c:v>1547.8274354735213</c:v>
                </c:pt>
                <c:pt idx="6387">
                  <c:v>1561.4195189036118</c:v>
                </c:pt>
                <c:pt idx="6388">
                  <c:v>1571.2422310434436</c:v>
                </c:pt>
                <c:pt idx="6389">
                  <c:v>1597.5424209518785</c:v>
                </c:pt>
                <c:pt idx="6390">
                  <c:v>1626.0977496106677</c:v>
                </c:pt>
                <c:pt idx="6391">
                  <c:v>1620.0550575234699</c:v>
                </c:pt>
                <c:pt idx="6392">
                  <c:v>1596.5636740113132</c:v>
                </c:pt>
                <c:pt idx="6393">
                  <c:v>1578.458650035664</c:v>
                </c:pt>
                <c:pt idx="6394">
                  <c:v>1541.5810091273152</c:v>
                </c:pt>
                <c:pt idx="6395">
                  <c:v>1518.4517920298294</c:v>
                </c:pt>
                <c:pt idx="6396">
                  <c:v>1521.2546642853615</c:v>
                </c:pt>
                <c:pt idx="6397">
                  <c:v>1523.926818806691</c:v>
                </c:pt>
                <c:pt idx="6398">
                  <c:v>1523.2933261454532</c:v>
                </c:pt>
                <c:pt idx="6399">
                  <c:v>1528.7646177203471</c:v>
                </c:pt>
                <c:pt idx="6400">
                  <c:v>1535.799396237428</c:v>
                </c:pt>
                <c:pt idx="6401">
                  <c:v>1539.4934355357718</c:v>
                </c:pt>
                <c:pt idx="6402">
                  <c:v>1545.4749020111803</c:v>
                </c:pt>
                <c:pt idx="6403">
                  <c:v>1565.982200564878</c:v>
                </c:pt>
                <c:pt idx="6404">
                  <c:v>1523.8677433400796</c:v>
                </c:pt>
                <c:pt idx="6405">
                  <c:v>1513.8237081936281</c:v>
                </c:pt>
                <c:pt idx="6406">
                  <c:v>1511.3191128142034</c:v>
                </c:pt>
                <c:pt idx="6407">
                  <c:v>1477.3163902223589</c:v>
                </c:pt>
                <c:pt idx="6408">
                  <c:v>1492.6826977085302</c:v>
                </c:pt>
                <c:pt idx="6409">
                  <c:v>1499.4593440925571</c:v>
                </c:pt>
                <c:pt idx="6410">
                  <c:v>1488.4594814338827</c:v>
                </c:pt>
                <c:pt idx="6411">
                  <c:v>1489.1099231544142</c:v>
                </c:pt>
                <c:pt idx="6412">
                  <c:v>1499.2614570251976</c:v>
                </c:pt>
                <c:pt idx="6413">
                  <c:v>1498.5850060016096</c:v>
                </c:pt>
                <c:pt idx="6414">
                  <c:v>1507.6265474826535</c:v>
                </c:pt>
                <c:pt idx="6415">
                  <c:v>1503.8819353344302</c:v>
                </c:pt>
                <c:pt idx="6416">
                  <c:v>1489.3606833296635</c:v>
                </c:pt>
                <c:pt idx="6417">
                  <c:v>1430.1889137630192</c:v>
                </c:pt>
                <c:pt idx="6418">
                  <c:v>1413.5559186649268</c:v>
                </c:pt>
                <c:pt idx="6419">
                  <c:v>1437.0341941521915</c:v>
                </c:pt>
                <c:pt idx="6420">
                  <c:v>1431.2924870094876</c:v>
                </c:pt>
                <c:pt idx="6421">
                  <c:v>1439.924711665446</c:v>
                </c:pt>
                <c:pt idx="6422">
                  <c:v>1430.7481366253533</c:v>
                </c:pt>
                <c:pt idx="6423">
                  <c:v>1428.808074057386</c:v>
                </c:pt>
                <c:pt idx="6424">
                  <c:v>1456.9720678765734</c:v>
                </c:pt>
                <c:pt idx="6425">
                  <c:v>1489.4179576329395</c:v>
                </c:pt>
                <c:pt idx="6426">
                  <c:v>1503.0210952396246</c:v>
                </c:pt>
                <c:pt idx="6427">
                  <c:v>1515.0408687713045</c:v>
                </c:pt>
                <c:pt idx="6428">
                  <c:v>1506.227443550214</c:v>
                </c:pt>
                <c:pt idx="6429">
                  <c:v>1486.124254832951</c:v>
                </c:pt>
                <c:pt idx="6430">
                  <c:v>1484.6628214974562</c:v>
                </c:pt>
                <c:pt idx="6431">
                  <c:v>1465.9131446171177</c:v>
                </c:pt>
                <c:pt idx="6432">
                  <c:v>1463.1303726561928</c:v>
                </c:pt>
                <c:pt idx="6433">
                  <c:v>1445.4801888409547</c:v>
                </c:pt>
                <c:pt idx="6434">
                  <c:v>1445.9635729659713</c:v>
                </c:pt>
                <c:pt idx="6435">
                  <c:v>1450.7400742218167</c:v>
                </c:pt>
                <c:pt idx="6436">
                  <c:v>1443.0103455513015</c:v>
                </c:pt>
                <c:pt idx="6437">
                  <c:v>1409.9451545573893</c:v>
                </c:pt>
                <c:pt idx="6438">
                  <c:v>1419.6841856909095</c:v>
                </c:pt>
                <c:pt idx="6439">
                  <c:v>1417.9104149118868</c:v>
                </c:pt>
                <c:pt idx="6440">
                  <c:v>1386.9842177626001</c:v>
                </c:pt>
                <c:pt idx="6441">
                  <c:v>1353.1399382986497</c:v>
                </c:pt>
                <c:pt idx="6442">
                  <c:v>1334.629385664085</c:v>
                </c:pt>
                <c:pt idx="6443">
                  <c:v>1336.6834420004184</c:v>
                </c:pt>
                <c:pt idx="6444">
                  <c:v>1318.763615021046</c:v>
                </c:pt>
                <c:pt idx="6445">
                  <c:v>1315.4714820095162</c:v>
                </c:pt>
                <c:pt idx="6446">
                  <c:v>1280.1570409571148</c:v>
                </c:pt>
                <c:pt idx="6447">
                  <c:v>1272.2772406324425</c:v>
                </c:pt>
                <c:pt idx="6448">
                  <c:v>1279.623212279216</c:v>
                </c:pt>
                <c:pt idx="6449">
                  <c:v>1296.174098277661</c:v>
                </c:pt>
                <c:pt idx="6450">
                  <c:v>1317.7186601961919</c:v>
                </c:pt>
                <c:pt idx="6451">
                  <c:v>1362.9562026584099</c:v>
                </c:pt>
                <c:pt idx="6452">
                  <c:v>1348.2202605768186</c:v>
                </c:pt>
                <c:pt idx="6453">
                  <c:v>1322.5461425548006</c:v>
                </c:pt>
                <c:pt idx="6454">
                  <c:v>1287.713006234063</c:v>
                </c:pt>
                <c:pt idx="6455">
                  <c:v>1275.8399741920259</c:v>
                </c:pt>
                <c:pt idx="6456">
                  <c:v>1280.6396189624857</c:v>
                </c:pt>
                <c:pt idx="6457">
                  <c:v>1297.5114329365083</c:v>
                </c:pt>
                <c:pt idx="6458">
                  <c:v>1295.2973085269018</c:v>
                </c:pt>
                <c:pt idx="6459">
                  <c:v>1303.82113075901</c:v>
                </c:pt>
                <c:pt idx="6460">
                  <c:v>1314.607488276185</c:v>
                </c:pt>
                <c:pt idx="6461">
                  <c:v>1386.429819676061</c:v>
                </c:pt>
                <c:pt idx="6462">
                  <c:v>1446.4209611739984</c:v>
                </c:pt>
                <c:pt idx="6463">
                  <c:v>1432.7177350242741</c:v>
                </c:pt>
                <c:pt idx="6464">
                  <c:v>1402.2918709332134</c:v>
                </c:pt>
                <c:pt idx="6465">
                  <c:v>1369.2746581047072</c:v>
                </c:pt>
                <c:pt idx="6466">
                  <c:v>1349.3454760409822</c:v>
                </c:pt>
                <c:pt idx="6467">
                  <c:v>1325.1170397914555</c:v>
                </c:pt>
                <c:pt idx="6468">
                  <c:v>1283.834053190543</c:v>
                </c:pt>
                <c:pt idx="6469">
                  <c:v>1236.3448057993771</c:v>
                </c:pt>
                <c:pt idx="6470">
                  <c:v>1223.4083202044299</c:v>
                </c:pt>
                <c:pt idx="6471">
                  <c:v>1216.3203087366699</c:v>
                </c:pt>
                <c:pt idx="6472">
                  <c:v>1226.9708875986257</c:v>
                </c:pt>
                <c:pt idx="6473">
                  <c:v>1242.5883403559319</c:v>
                </c:pt>
                <c:pt idx="6474">
                  <c:v>1305.5269279954898</c:v>
                </c:pt>
                <c:pt idx="6475">
                  <c:v>1386.6281317037858</c:v>
                </c:pt>
                <c:pt idx="6476">
                  <c:v>1386.6648554610915</c:v>
                </c:pt>
                <c:pt idx="6477">
                  <c:v>1343.5648969482431</c:v>
                </c:pt>
                <c:pt idx="6478">
                  <c:v>1316.6960144993798</c:v>
                </c:pt>
                <c:pt idx="6479">
                  <c:v>1315.6235425757029</c:v>
                </c:pt>
                <c:pt idx="6480">
                  <c:v>1308.383324622635</c:v>
                </c:pt>
                <c:pt idx="6481">
                  <c:v>1331.8837422790593</c:v>
                </c:pt>
                <c:pt idx="6482">
                  <c:v>1350.3515797980881</c:v>
                </c:pt>
                <c:pt idx="6483">
                  <c:v>1354.9843026251424</c:v>
                </c:pt>
                <c:pt idx="6484">
                  <c:v>1345.6301350186809</c:v>
                </c:pt>
                <c:pt idx="6485">
                  <c:v>1379.488323684539</c:v>
                </c:pt>
                <c:pt idx="6486">
                  <c:v>1418.1038650301189</c:v>
                </c:pt>
                <c:pt idx="6487">
                  <c:v>1420.0297175056917</c:v>
                </c:pt>
                <c:pt idx="6488">
                  <c:v>1437.6975025442966</c:v>
                </c:pt>
                <c:pt idx="6489">
                  <c:v>1441.8337083986121</c:v>
                </c:pt>
                <c:pt idx="6490">
                  <c:v>1423.074135548864</c:v>
                </c:pt>
                <c:pt idx="6491">
                  <c:v>1352.2862393898988</c:v>
                </c:pt>
                <c:pt idx="6492">
                  <c:v>1307.2209711670871</c:v>
                </c:pt>
                <c:pt idx="6493">
                  <c:v>1261.941432082308</c:v>
                </c:pt>
                <c:pt idx="6494">
                  <c:v>1219.5105821911061</c:v>
                </c:pt>
                <c:pt idx="6495">
                  <c:v>1204.1755934016392</c:v>
                </c:pt>
                <c:pt idx="6496">
                  <c:v>1236.7653956617164</c:v>
                </c:pt>
                <c:pt idx="6497">
                  <c:v>1249.8878484507559</c:v>
                </c:pt>
                <c:pt idx="6498">
                  <c:v>1270.023578254154</c:v>
                </c:pt>
                <c:pt idx="6499">
                  <c:v>1283.9394697983303</c:v>
                </c:pt>
                <c:pt idx="6500">
                  <c:v>1272.6666402086671</c:v>
                </c:pt>
                <c:pt idx="6501">
                  <c:v>1257.5282433462755</c:v>
                </c:pt>
                <c:pt idx="6502">
                  <c:v>1249.0308131372999</c:v>
                </c:pt>
                <c:pt idx="6503">
                  <c:v>1240.4544928382047</c:v>
                </c:pt>
                <c:pt idx="6504">
                  <c:v>1237.9339826469472</c:v>
                </c:pt>
                <c:pt idx="6505">
                  <c:v>1236.1625211805399</c:v>
                </c:pt>
                <c:pt idx="6506">
                  <c:v>1237.9208585417232</c:v>
                </c:pt>
                <c:pt idx="6507">
                  <c:v>1231.5067072776528</c:v>
                </c:pt>
                <c:pt idx="6508">
                  <c:v>1226.5973970386028</c:v>
                </c:pt>
                <c:pt idx="6509">
                  <c:v>1272.940906603043</c:v>
                </c:pt>
                <c:pt idx="6510">
                  <c:v>1358.0677360676382</c:v>
                </c:pt>
                <c:pt idx="6511">
                  <c:v>1415.0971918631703</c:v>
                </c:pt>
                <c:pt idx="6512">
                  <c:v>1429.3760654996504</c:v>
                </c:pt>
                <c:pt idx="6513">
                  <c:v>1396.8640525529474</c:v>
                </c:pt>
                <c:pt idx="6514">
                  <c:v>1381.4437456792573</c:v>
                </c:pt>
                <c:pt idx="6515">
                  <c:v>1368.8165030794512</c:v>
                </c:pt>
                <c:pt idx="6516">
                  <c:v>1370.7904293940633</c:v>
                </c:pt>
                <c:pt idx="6517">
                  <c:v>1387.3778214204863</c:v>
                </c:pt>
                <c:pt idx="6518">
                  <c:v>1374.8606363210315</c:v>
                </c:pt>
                <c:pt idx="6519">
                  <c:v>1376.0700049676325</c:v>
                </c:pt>
                <c:pt idx="6520">
                  <c:v>1376.9055329104074</c:v>
                </c:pt>
                <c:pt idx="6521">
                  <c:v>1399.6672422420861</c:v>
                </c:pt>
                <c:pt idx="6522">
                  <c:v>1441.8693692180004</c:v>
                </c:pt>
                <c:pt idx="6523">
                  <c:v>1441.5204057686997</c:v>
                </c:pt>
                <c:pt idx="6524">
                  <c:v>1439.0489829243429</c:v>
                </c:pt>
                <c:pt idx="6525">
                  <c:v>1423.7361789868676</c:v>
                </c:pt>
                <c:pt idx="6526">
                  <c:v>1388.328603597427</c:v>
                </c:pt>
                <c:pt idx="6527">
                  <c:v>1355.3047482837142</c:v>
                </c:pt>
                <c:pt idx="6528">
                  <c:v>1345.0569434175945</c:v>
                </c:pt>
                <c:pt idx="6529">
                  <c:v>1343.69712088491</c:v>
                </c:pt>
                <c:pt idx="6530">
                  <c:v>1311.8209279651569</c:v>
                </c:pt>
                <c:pt idx="6531">
                  <c:v>1311.8778365753005</c:v>
                </c:pt>
                <c:pt idx="6532">
                  <c:v>1320.2480905040766</c:v>
                </c:pt>
                <c:pt idx="6533">
                  <c:v>1357.3526493007184</c:v>
                </c:pt>
                <c:pt idx="6534">
                  <c:v>1409.6224258036677</c:v>
                </c:pt>
                <c:pt idx="6535">
                  <c:v>1411.0985775201989</c:v>
                </c:pt>
                <c:pt idx="6536">
                  <c:v>1419.789363610224</c:v>
                </c:pt>
                <c:pt idx="6537">
                  <c:v>1434.931225467514</c:v>
                </c:pt>
                <c:pt idx="6538">
                  <c:v>1398.6308255048393</c:v>
                </c:pt>
                <c:pt idx="6539">
                  <c:v>1375.2522036115265</c:v>
                </c:pt>
                <c:pt idx="6540">
                  <c:v>1354.8751097200134</c:v>
                </c:pt>
                <c:pt idx="6541">
                  <c:v>1343.6982802326479</c:v>
                </c:pt>
                <c:pt idx="6542">
                  <c:v>1368.3286230723795</c:v>
                </c:pt>
                <c:pt idx="6543">
                  <c:v>1380.4799394831102</c:v>
                </c:pt>
                <c:pt idx="6544">
                  <c:v>1374.8629283109701</c:v>
                </c:pt>
                <c:pt idx="6545">
                  <c:v>1378.4544691623428</c:v>
                </c:pt>
                <c:pt idx="6546">
                  <c:v>1362.9886139631474</c:v>
                </c:pt>
                <c:pt idx="6547">
                  <c:v>1359.6953966050903</c:v>
                </c:pt>
                <c:pt idx="6548">
                  <c:v>1352.6133393948417</c:v>
                </c:pt>
                <c:pt idx="6549">
                  <c:v>1322.6014872890864</c:v>
                </c:pt>
                <c:pt idx="6550">
                  <c:v>1302.500200296291</c:v>
                </c:pt>
                <c:pt idx="6551">
                  <c:v>1287.9217370920624</c:v>
                </c:pt>
                <c:pt idx="6552">
                  <c:v>1282.1051036131889</c:v>
                </c:pt>
                <c:pt idx="6553">
                  <c:v>1276.85492888624</c:v>
                </c:pt>
                <c:pt idx="6554">
                  <c:v>1282.5025978263757</c:v>
                </c:pt>
                <c:pt idx="6555">
                  <c:v>1274.6101381716314</c:v>
                </c:pt>
                <c:pt idx="6556">
                  <c:v>1286.4215058990185</c:v>
                </c:pt>
                <c:pt idx="6557">
                  <c:v>1347.752157757584</c:v>
                </c:pt>
                <c:pt idx="6558">
                  <c:v>1417.1476278583909</c:v>
                </c:pt>
                <c:pt idx="6559">
                  <c:v>1442.7569232081457</c:v>
                </c:pt>
                <c:pt idx="6560">
                  <c:v>1448.5814372499124</c:v>
                </c:pt>
                <c:pt idx="6561">
                  <c:v>1427.0131231337828</c:v>
                </c:pt>
                <c:pt idx="6562">
                  <c:v>1402.0278584472358</c:v>
                </c:pt>
                <c:pt idx="6563">
                  <c:v>1374.1986350941875</c:v>
                </c:pt>
                <c:pt idx="6564">
                  <c:v>1366.5840542803671</c:v>
                </c:pt>
                <c:pt idx="6565">
                  <c:v>1362.5185526033074</c:v>
                </c:pt>
                <c:pt idx="6566">
                  <c:v>1392.0716417154488</c:v>
                </c:pt>
                <c:pt idx="6567">
                  <c:v>1402.224076314747</c:v>
                </c:pt>
                <c:pt idx="6568">
                  <c:v>1421.7370119817429</c:v>
                </c:pt>
                <c:pt idx="6569">
                  <c:v>1431.443377390789</c:v>
                </c:pt>
                <c:pt idx="6570">
                  <c:v>1475.2249324549389</c:v>
                </c:pt>
                <c:pt idx="6571">
                  <c:v>1489.4867256963366</c:v>
                </c:pt>
                <c:pt idx="6572">
                  <c:v>1484.2003664049873</c:v>
                </c:pt>
                <c:pt idx="6573">
                  <c:v>1423.7080734927645</c:v>
                </c:pt>
                <c:pt idx="6574">
                  <c:v>1386.2193993047467</c:v>
                </c:pt>
                <c:pt idx="6575">
                  <c:v>1390.4128248167581</c:v>
                </c:pt>
                <c:pt idx="6576">
                  <c:v>1404.9552853732971</c:v>
                </c:pt>
                <c:pt idx="6577">
                  <c:v>1398.9202122023344</c:v>
                </c:pt>
                <c:pt idx="6578">
                  <c:v>1402.4907498096431</c:v>
                </c:pt>
                <c:pt idx="6579">
                  <c:v>1404.8886703889304</c:v>
                </c:pt>
                <c:pt idx="6580">
                  <c:v>1417.1398708957579</c:v>
                </c:pt>
                <c:pt idx="6581">
                  <c:v>1426.5079697109604</c:v>
                </c:pt>
                <c:pt idx="6582">
                  <c:v>1514.0291146885875</c:v>
                </c:pt>
                <c:pt idx="6583">
                  <c:v>1584.1240245068136</c:v>
                </c:pt>
                <c:pt idx="6584">
                  <c:v>1581.2647276310795</c:v>
                </c:pt>
                <c:pt idx="6585">
                  <c:v>1553.0524702281386</c:v>
                </c:pt>
                <c:pt idx="6586">
                  <c:v>1541.3175141504339</c:v>
                </c:pt>
                <c:pt idx="6587">
                  <c:v>1557.0742619524212</c:v>
                </c:pt>
                <c:pt idx="6588">
                  <c:v>1544.7980407609166</c:v>
                </c:pt>
                <c:pt idx="6589">
                  <c:v>1514.6144186864999</c:v>
                </c:pt>
                <c:pt idx="6590">
                  <c:v>1529.8790020390088</c:v>
                </c:pt>
                <c:pt idx="6591">
                  <c:v>1520.5180848235125</c:v>
                </c:pt>
                <c:pt idx="6592">
                  <c:v>1497.4453529618081</c:v>
                </c:pt>
                <c:pt idx="6593">
                  <c:v>1507.7259144247378</c:v>
                </c:pt>
                <c:pt idx="6594">
                  <c:v>1532.9409804600655</c:v>
                </c:pt>
                <c:pt idx="6595">
                  <c:v>1521.6690565753927</c:v>
                </c:pt>
                <c:pt idx="6596">
                  <c:v>1524.1940725397872</c:v>
                </c:pt>
                <c:pt idx="6597">
                  <c:v>1512.9607251348373</c:v>
                </c:pt>
                <c:pt idx="6598">
                  <c:v>1506.9037337506777</c:v>
                </c:pt>
                <c:pt idx="6599">
                  <c:v>1463.1149633934717</c:v>
                </c:pt>
                <c:pt idx="6600">
                  <c:v>1434.8803487311779</c:v>
                </c:pt>
                <c:pt idx="6601">
                  <c:v>1433.9187928732167</c:v>
                </c:pt>
                <c:pt idx="6602">
                  <c:v>1449.161593957353</c:v>
                </c:pt>
                <c:pt idx="6603">
                  <c:v>1453.7205810457515</c:v>
                </c:pt>
                <c:pt idx="6604">
                  <c:v>1475.5796742500529</c:v>
                </c:pt>
                <c:pt idx="6605">
                  <c:v>1466.3810255363953</c:v>
                </c:pt>
                <c:pt idx="6606">
                  <c:v>1456.1188677923253</c:v>
                </c:pt>
                <c:pt idx="6607">
                  <c:v>1450.3438463629454</c:v>
                </c:pt>
                <c:pt idx="6608">
                  <c:v>1429.0342780764217</c:v>
                </c:pt>
                <c:pt idx="6609">
                  <c:v>1387.5190601922141</c:v>
                </c:pt>
                <c:pt idx="6610">
                  <c:v>1346.3545196639675</c:v>
                </c:pt>
                <c:pt idx="6611">
                  <c:v>1326.0788203542479</c:v>
                </c:pt>
                <c:pt idx="6612">
                  <c:v>1322.9381598101093</c:v>
                </c:pt>
                <c:pt idx="6613">
                  <c:v>1316.7626029837279</c:v>
                </c:pt>
                <c:pt idx="6614">
                  <c:v>1313.7965161208276</c:v>
                </c:pt>
                <c:pt idx="6615">
                  <c:v>1311.335234050855</c:v>
                </c:pt>
                <c:pt idx="6616">
                  <c:v>1320.6175927079084</c:v>
                </c:pt>
                <c:pt idx="6617">
                  <c:v>1349.1573841351446</c:v>
                </c:pt>
                <c:pt idx="6618">
                  <c:v>1395.2673814906655</c:v>
                </c:pt>
                <c:pt idx="6619">
                  <c:v>1451.9109028054227</c:v>
                </c:pt>
                <c:pt idx="6620">
                  <c:v>1478.7330825056335</c:v>
                </c:pt>
                <c:pt idx="6621">
                  <c:v>1473.1047791438773</c:v>
                </c:pt>
                <c:pt idx="6622">
                  <c:v>1475.8831228318395</c:v>
                </c:pt>
                <c:pt idx="6623">
                  <c:v>1469.4001366032905</c:v>
                </c:pt>
                <c:pt idx="6624">
                  <c:v>1467.2983789302875</c:v>
                </c:pt>
                <c:pt idx="6625">
                  <c:v>1456.5236000900745</c:v>
                </c:pt>
                <c:pt idx="6626">
                  <c:v>1480.8107966729101</c:v>
                </c:pt>
                <c:pt idx="6627">
                  <c:v>1533.9806402388563</c:v>
                </c:pt>
                <c:pt idx="6628">
                  <c:v>1608.9462437319239</c:v>
                </c:pt>
                <c:pt idx="6629">
                  <c:v>1680.5236297011202</c:v>
                </c:pt>
                <c:pt idx="6630">
                  <c:v>1779.0676490121887</c:v>
                </c:pt>
                <c:pt idx="6631">
                  <c:v>1833.9404038338605</c:v>
                </c:pt>
                <c:pt idx="6632">
                  <c:v>1834.6669068112683</c:v>
                </c:pt>
                <c:pt idx="6633">
                  <c:v>1805.9960521175926</c:v>
                </c:pt>
                <c:pt idx="6634">
                  <c:v>1747.4107962817257</c:v>
                </c:pt>
                <c:pt idx="6635">
                  <c:v>1693.7581540117869</c:v>
                </c:pt>
                <c:pt idx="6636">
                  <c:v>1708.1884628206449</c:v>
                </c:pt>
                <c:pt idx="6637">
                  <c:v>1673.9017504397498</c:v>
                </c:pt>
                <c:pt idx="6638">
                  <c:v>1676.9397986028202</c:v>
                </c:pt>
                <c:pt idx="6639">
                  <c:v>1671.3697670560441</c:v>
                </c:pt>
                <c:pt idx="6640">
                  <c:v>1663.9006001584037</c:v>
                </c:pt>
                <c:pt idx="6641">
                  <c:v>1699.2277069839192</c:v>
                </c:pt>
                <c:pt idx="6642">
                  <c:v>1753.1367863834857</c:v>
                </c:pt>
                <c:pt idx="6643">
                  <c:v>1760.7313467924214</c:v>
                </c:pt>
                <c:pt idx="6644">
                  <c:v>1766.2806385545423</c:v>
                </c:pt>
                <c:pt idx="6645">
                  <c:v>1713.6296209226198</c:v>
                </c:pt>
                <c:pt idx="6646">
                  <c:v>1712.0547169331485</c:v>
                </c:pt>
                <c:pt idx="6647">
                  <c:v>1733.1095837528324</c:v>
                </c:pt>
                <c:pt idx="6648">
                  <c:v>1756.3139594368865</c:v>
                </c:pt>
                <c:pt idx="6649">
                  <c:v>1756.9856130938497</c:v>
                </c:pt>
                <c:pt idx="6650">
                  <c:v>1755.8888472847689</c:v>
                </c:pt>
                <c:pt idx="6651">
                  <c:v>1752.0787683123281</c:v>
                </c:pt>
                <c:pt idx="6652">
                  <c:v>1728.4097526799719</c:v>
                </c:pt>
                <c:pt idx="6653">
                  <c:v>1682.2829506718672</c:v>
                </c:pt>
                <c:pt idx="6654">
                  <c:v>1763.1980724571206</c:v>
                </c:pt>
                <c:pt idx="6655">
                  <c:v>1845.3928867274685</c:v>
                </c:pt>
                <c:pt idx="6656">
                  <c:v>1825.7046892648077</c:v>
                </c:pt>
                <c:pt idx="6657">
                  <c:v>1793.4081733125383</c:v>
                </c:pt>
                <c:pt idx="6658">
                  <c:v>1775.3772835507243</c:v>
                </c:pt>
                <c:pt idx="6659">
                  <c:v>1768.0216642562248</c:v>
                </c:pt>
                <c:pt idx="6660">
                  <c:v>1756.1732561776557</c:v>
                </c:pt>
                <c:pt idx="6661">
                  <c:v>1744.4698437639563</c:v>
                </c:pt>
                <c:pt idx="6662">
                  <c:v>1741.9344871503308</c:v>
                </c:pt>
                <c:pt idx="6663">
                  <c:v>1750.7572634097605</c:v>
                </c:pt>
                <c:pt idx="6664">
                  <c:v>1767.3784388976255</c:v>
                </c:pt>
                <c:pt idx="6665">
                  <c:v>1799.7788992001251</c:v>
                </c:pt>
                <c:pt idx="6666">
                  <c:v>1839.2714436254337</c:v>
                </c:pt>
                <c:pt idx="6667">
                  <c:v>1863.8474102928749</c:v>
                </c:pt>
                <c:pt idx="6668">
                  <c:v>1867.2872977189988</c:v>
                </c:pt>
                <c:pt idx="6669">
                  <c:v>1854.3294022893633</c:v>
                </c:pt>
                <c:pt idx="6670">
                  <c:v>1841.9423891114416</c:v>
                </c:pt>
                <c:pt idx="6671">
                  <c:v>1856.8261393738883</c:v>
                </c:pt>
                <c:pt idx="6672">
                  <c:v>1859.6224340024564</c:v>
                </c:pt>
                <c:pt idx="6673">
                  <c:v>1867.0830683828767</c:v>
                </c:pt>
                <c:pt idx="6674">
                  <c:v>1875.3324658318552</c:v>
                </c:pt>
                <c:pt idx="6675">
                  <c:v>1894.2975424369688</c:v>
                </c:pt>
                <c:pt idx="6676">
                  <c:v>1916.9585470831785</c:v>
                </c:pt>
                <c:pt idx="6677">
                  <c:v>1937.9784104571204</c:v>
                </c:pt>
                <c:pt idx="6678">
                  <c:v>1992.2834184326057</c:v>
                </c:pt>
                <c:pt idx="6679">
                  <c:v>2021.3470318266222</c:v>
                </c:pt>
                <c:pt idx="6680">
                  <c:v>1980.5574317086846</c:v>
                </c:pt>
                <c:pt idx="6681">
                  <c:v>1908.8133301305757</c:v>
                </c:pt>
                <c:pt idx="6682">
                  <c:v>1836.0260982319824</c:v>
                </c:pt>
                <c:pt idx="6683">
                  <c:v>1806.8065940444203</c:v>
                </c:pt>
                <c:pt idx="6684">
                  <c:v>1788.7995106538008</c:v>
                </c:pt>
                <c:pt idx="6685">
                  <c:v>1784.5331635224056</c:v>
                </c:pt>
                <c:pt idx="6686">
                  <c:v>1793.2965044995617</c:v>
                </c:pt>
                <c:pt idx="6687">
                  <c:v>1805.9874307419796</c:v>
                </c:pt>
                <c:pt idx="6688">
                  <c:v>1834.376485383656</c:v>
                </c:pt>
                <c:pt idx="6689">
                  <c:v>1900.6845755374447</c:v>
                </c:pt>
                <c:pt idx="6690">
                  <c:v>1976.0045439760352</c:v>
                </c:pt>
                <c:pt idx="6691">
                  <c:v>2020.6608371431594</c:v>
                </c:pt>
                <c:pt idx="6692">
                  <c:v>2036.6179972017951</c:v>
                </c:pt>
                <c:pt idx="6693">
                  <c:v>2038.0275512480366</c:v>
                </c:pt>
                <c:pt idx="6694">
                  <c:v>2027.4767161845307</c:v>
                </c:pt>
                <c:pt idx="6695">
                  <c:v>2028.0151106451372</c:v>
                </c:pt>
                <c:pt idx="6696">
                  <c:v>2003.6177468943013</c:v>
                </c:pt>
                <c:pt idx="6697">
                  <c:v>1998.2503897171096</c:v>
                </c:pt>
                <c:pt idx="6698">
                  <c:v>2003.9483941651015</c:v>
                </c:pt>
                <c:pt idx="6699">
                  <c:v>2011.9416485701258</c:v>
                </c:pt>
                <c:pt idx="6700">
                  <c:v>2027.0674003776535</c:v>
                </c:pt>
                <c:pt idx="6701">
                  <c:v>2050.6576268067633</c:v>
                </c:pt>
                <c:pt idx="6702">
                  <c:v>2091.6029812361476</c:v>
                </c:pt>
                <c:pt idx="6703">
                  <c:v>2112.2275864159301</c:v>
                </c:pt>
                <c:pt idx="6704">
                  <c:v>2084.0531385893523</c:v>
                </c:pt>
                <c:pt idx="6705">
                  <c:v>2068.4133761053481</c:v>
                </c:pt>
                <c:pt idx="6706">
                  <c:v>2027.398196808379</c:v>
                </c:pt>
                <c:pt idx="6707">
                  <c:v>1979.2350637376135</c:v>
                </c:pt>
                <c:pt idx="6708">
                  <c:v>1966.151288908623</c:v>
                </c:pt>
                <c:pt idx="6709">
                  <c:v>1913.8280075178495</c:v>
                </c:pt>
                <c:pt idx="6710">
                  <c:v>1891.4283204825661</c:v>
                </c:pt>
                <c:pt idx="6711">
                  <c:v>1898.0267991696796</c:v>
                </c:pt>
                <c:pt idx="6712">
                  <c:v>1932.4662918135759</c:v>
                </c:pt>
                <c:pt idx="6713">
                  <c:v>1994.6875949392224</c:v>
                </c:pt>
                <c:pt idx="6714">
                  <c:v>2082.9052038486088</c:v>
                </c:pt>
                <c:pt idx="6715">
                  <c:v>2147.2162384880767</c:v>
                </c:pt>
                <c:pt idx="6716">
                  <c:v>2125.0129067195599</c:v>
                </c:pt>
                <c:pt idx="6717">
                  <c:v>2094.3463635371418</c:v>
                </c:pt>
                <c:pt idx="6718">
                  <c:v>2043.4884699248171</c:v>
                </c:pt>
                <c:pt idx="6719">
                  <c:v>2050.4527513439416</c:v>
                </c:pt>
                <c:pt idx="6720">
                  <c:v>2041.8600001001414</c:v>
                </c:pt>
                <c:pt idx="6721">
                  <c:v>2049.2370617860165</c:v>
                </c:pt>
                <c:pt idx="6722">
                  <c:v>2050.9172239274476</c:v>
                </c:pt>
                <c:pt idx="6723">
                  <c:v>2059.4918170994933</c:v>
                </c:pt>
                <c:pt idx="6724">
                  <c:v>2076.8314357404802</c:v>
                </c:pt>
                <c:pt idx="6725">
                  <c:v>2109.5055567699387</c:v>
                </c:pt>
                <c:pt idx="6726">
                  <c:v>2148.9820583560145</c:v>
                </c:pt>
                <c:pt idx="6727">
                  <c:v>2158.2178165690775</c:v>
                </c:pt>
                <c:pt idx="6728">
                  <c:v>2155.6578853078909</c:v>
                </c:pt>
                <c:pt idx="6729">
                  <c:v>2155.2683063344475</c:v>
                </c:pt>
                <c:pt idx="6730">
                  <c:v>2134.3460155332568</c:v>
                </c:pt>
                <c:pt idx="6731">
                  <c:v>2093.3202488646098</c:v>
                </c:pt>
                <c:pt idx="6732">
                  <c:v>2054.2753309562822</c:v>
                </c:pt>
                <c:pt idx="6733">
                  <c:v>1996.9199958534214</c:v>
                </c:pt>
                <c:pt idx="6734">
                  <c:v>1987.1448654804785</c:v>
                </c:pt>
                <c:pt idx="6735">
                  <c:v>1976.0727071718165</c:v>
                </c:pt>
                <c:pt idx="6736">
                  <c:v>1996.6736724422753</c:v>
                </c:pt>
                <c:pt idx="6737">
                  <c:v>2015.235170335161</c:v>
                </c:pt>
                <c:pt idx="6738">
                  <c:v>2054.1466130688559</c:v>
                </c:pt>
                <c:pt idx="6739">
                  <c:v>2056.1733438288675</c:v>
                </c:pt>
                <c:pt idx="6740">
                  <c:v>2026.1467096731883</c:v>
                </c:pt>
                <c:pt idx="6741">
                  <c:v>1995.8584297380635</c:v>
                </c:pt>
                <c:pt idx="6742">
                  <c:v>1962.1866445826645</c:v>
                </c:pt>
                <c:pt idx="6743">
                  <c:v>1940.2358371367181</c:v>
                </c:pt>
                <c:pt idx="6744">
                  <c:v>1923.495593006211</c:v>
                </c:pt>
                <c:pt idx="6745">
                  <c:v>1922.5081557655772</c:v>
                </c:pt>
                <c:pt idx="6746">
                  <c:v>1921.0927558956041</c:v>
                </c:pt>
                <c:pt idx="6747">
                  <c:v>1930.9230528383996</c:v>
                </c:pt>
                <c:pt idx="6748">
                  <c:v>1934.2330024918908</c:v>
                </c:pt>
                <c:pt idx="6749">
                  <c:v>1938.500402282611</c:v>
                </c:pt>
                <c:pt idx="6750">
                  <c:v>1957.1730596317316</c:v>
                </c:pt>
                <c:pt idx="6751">
                  <c:v>1988.5302833094461</c:v>
                </c:pt>
                <c:pt idx="6752">
                  <c:v>2039.2598801800241</c:v>
                </c:pt>
                <c:pt idx="6753">
                  <c:v>2050.2534323942446</c:v>
                </c:pt>
                <c:pt idx="6754">
                  <c:v>2040.6004032963881</c:v>
                </c:pt>
                <c:pt idx="6755">
                  <c:v>1951.5522697645115</c:v>
                </c:pt>
                <c:pt idx="6756">
                  <c:v>1908.2935401340333</c:v>
                </c:pt>
                <c:pt idx="6757">
                  <c:v>1893.914633256451</c:v>
                </c:pt>
                <c:pt idx="6758">
                  <c:v>1884.0559467191588</c:v>
                </c:pt>
                <c:pt idx="6759">
                  <c:v>1877.5185288862738</c:v>
                </c:pt>
                <c:pt idx="6760">
                  <c:v>1891.2424733769874</c:v>
                </c:pt>
                <c:pt idx="6761">
                  <c:v>1923.1445613066962</c:v>
                </c:pt>
                <c:pt idx="6762">
                  <c:v>1970.5147023016973</c:v>
                </c:pt>
                <c:pt idx="6763">
                  <c:v>1987.6448399943736</c:v>
                </c:pt>
                <c:pt idx="6764">
                  <c:v>1997.9002159169463</c:v>
                </c:pt>
                <c:pt idx="6765">
                  <c:v>1927.5979271217452</c:v>
                </c:pt>
                <c:pt idx="6766">
                  <c:v>1860.6389894635986</c:v>
                </c:pt>
                <c:pt idx="6767">
                  <c:v>1873.1338978330723</c:v>
                </c:pt>
                <c:pt idx="6768">
                  <c:v>1862.1034068071563</c:v>
                </c:pt>
                <c:pt idx="6769">
                  <c:v>1857.0881906634741</c:v>
                </c:pt>
                <c:pt idx="6770">
                  <c:v>1867.4036006951533</c:v>
                </c:pt>
                <c:pt idx="6771">
                  <c:v>1871.1359628331734</c:v>
                </c:pt>
                <c:pt idx="6772">
                  <c:v>1885.0025809144622</c:v>
                </c:pt>
                <c:pt idx="6773">
                  <c:v>1996.1143736001245</c:v>
                </c:pt>
                <c:pt idx="6774">
                  <c:v>2018.6687958073715</c:v>
                </c:pt>
                <c:pt idx="6775">
                  <c:v>2041.9319562552778</c:v>
                </c:pt>
                <c:pt idx="6776">
                  <c:v>2037.9299712263328</c:v>
                </c:pt>
                <c:pt idx="6777">
                  <c:v>2025.7905583858405</c:v>
                </c:pt>
                <c:pt idx="6778">
                  <c:v>2014.7161353029783</c:v>
                </c:pt>
                <c:pt idx="6779">
                  <c:v>1989.1797005572002</c:v>
                </c:pt>
                <c:pt idx="6780">
                  <c:v>1979.9324946525539</c:v>
                </c:pt>
                <c:pt idx="6781">
                  <c:v>1958.7438470161937</c:v>
                </c:pt>
                <c:pt idx="6782">
                  <c:v>1958.8608590022554</c:v>
                </c:pt>
                <c:pt idx="6783">
                  <c:v>1942.083620458227</c:v>
                </c:pt>
                <c:pt idx="6784">
                  <c:v>1977.4287137941892</c:v>
                </c:pt>
                <c:pt idx="6785">
                  <c:v>2037.0297305662984</c:v>
                </c:pt>
                <c:pt idx="6786">
                  <c:v>2068.8373644203048</c:v>
                </c:pt>
                <c:pt idx="6787">
                  <c:v>2076.2128880417217</c:v>
                </c:pt>
                <c:pt idx="6788">
                  <c:v>2086.2506821965426</c:v>
                </c:pt>
                <c:pt idx="6789">
                  <c:v>2082.8989951629919</c:v>
                </c:pt>
                <c:pt idx="6790">
                  <c:v>2069.6580452069788</c:v>
                </c:pt>
                <c:pt idx="6791">
                  <c:v>2076.0509270506996</c:v>
                </c:pt>
                <c:pt idx="6792">
                  <c:v>2095.6683515906425</c:v>
                </c:pt>
                <c:pt idx="6793">
                  <c:v>2083.9473759274938</c:v>
                </c:pt>
                <c:pt idx="6794">
                  <c:v>2088.3255524997626</c:v>
                </c:pt>
                <c:pt idx="6795">
                  <c:v>2109.0016109061366</c:v>
                </c:pt>
                <c:pt idx="6796">
                  <c:v>2144.6146166965841</c:v>
                </c:pt>
                <c:pt idx="6797">
                  <c:v>2196.4435609456532</c:v>
                </c:pt>
                <c:pt idx="6798">
                  <c:v>2270.2149071227786</c:v>
                </c:pt>
                <c:pt idx="6799">
                  <c:v>2292.7316259770887</c:v>
                </c:pt>
                <c:pt idx="6800">
                  <c:v>2264.9515186601689</c:v>
                </c:pt>
                <c:pt idx="6801">
                  <c:v>2192.2175827801871</c:v>
                </c:pt>
                <c:pt idx="6802">
                  <c:v>2167.4735333289218</c:v>
                </c:pt>
                <c:pt idx="6803">
                  <c:v>2133.581466495993</c:v>
                </c:pt>
                <c:pt idx="6804">
                  <c:v>2074.1041613531606</c:v>
                </c:pt>
                <c:pt idx="6805">
                  <c:v>2049.0129148625469</c:v>
                </c:pt>
                <c:pt idx="6806">
                  <c:v>2078.4711616251702</c:v>
                </c:pt>
                <c:pt idx="6807">
                  <c:v>2066.5049034404365</c:v>
                </c:pt>
                <c:pt idx="6808">
                  <c:v>2118.6175935566043</c:v>
                </c:pt>
                <c:pt idx="6809">
                  <c:v>2179.6646611783108</c:v>
                </c:pt>
                <c:pt idx="6810">
                  <c:v>2273.4234390221636</c:v>
                </c:pt>
                <c:pt idx="6811">
                  <c:v>2311.2471248525562</c:v>
                </c:pt>
                <c:pt idx="6812">
                  <c:v>2298.7705535720543</c:v>
                </c:pt>
                <c:pt idx="6813">
                  <c:v>2231.7146587606758</c:v>
                </c:pt>
                <c:pt idx="6814">
                  <c:v>2154.1053301124552</c:v>
                </c:pt>
                <c:pt idx="6815">
                  <c:v>2126.770305711485</c:v>
                </c:pt>
                <c:pt idx="6816">
                  <c:v>2103.3265490615372</c:v>
                </c:pt>
                <c:pt idx="6817">
                  <c:v>2061.3854708360727</c:v>
                </c:pt>
                <c:pt idx="6818">
                  <c:v>2058.5355238483753</c:v>
                </c:pt>
                <c:pt idx="6819">
                  <c:v>2047.5299706648568</c:v>
                </c:pt>
                <c:pt idx="6820">
                  <c:v>2093.3000859989802</c:v>
                </c:pt>
                <c:pt idx="6821">
                  <c:v>2138.6170904674382</c:v>
                </c:pt>
                <c:pt idx="6822">
                  <c:v>2246.9893304626858</c:v>
                </c:pt>
                <c:pt idx="6823">
                  <c:v>2286.3550604278275</c:v>
                </c:pt>
                <c:pt idx="6824">
                  <c:v>2304.1281229168826</c:v>
                </c:pt>
                <c:pt idx="6825">
                  <c:v>2289.6901971694801</c:v>
                </c:pt>
                <c:pt idx="6826">
                  <c:v>2250.5747018030934</c:v>
                </c:pt>
                <c:pt idx="6827">
                  <c:v>2233.9785212470729</c:v>
                </c:pt>
                <c:pt idx="6828">
                  <c:v>2209.3678086668087</c:v>
                </c:pt>
                <c:pt idx="6829">
                  <c:v>2171.1744506575387</c:v>
                </c:pt>
                <c:pt idx="6830">
                  <c:v>2201.4264577596919</c:v>
                </c:pt>
                <c:pt idx="6831">
                  <c:v>2211.8016184214525</c:v>
                </c:pt>
                <c:pt idx="6832">
                  <c:v>2265.6683147206986</c:v>
                </c:pt>
                <c:pt idx="6833">
                  <c:v>2282.0686098875726</c:v>
                </c:pt>
                <c:pt idx="6834">
                  <c:v>2304.2530896459039</c:v>
                </c:pt>
                <c:pt idx="6835">
                  <c:v>2331.9801049907974</c:v>
                </c:pt>
                <c:pt idx="6836">
                  <c:v>2318.3595935620397</c:v>
                </c:pt>
                <c:pt idx="6837">
                  <c:v>2278.9690366384857</c:v>
                </c:pt>
                <c:pt idx="6838">
                  <c:v>2213.4792858235924</c:v>
                </c:pt>
                <c:pt idx="6839">
                  <c:v>2157.1256515190294</c:v>
                </c:pt>
                <c:pt idx="6840">
                  <c:v>2116.4278442782611</c:v>
                </c:pt>
                <c:pt idx="6841">
                  <c:v>2078.7670688212042</c:v>
                </c:pt>
                <c:pt idx="6842">
                  <c:v>2090.3423436206476</c:v>
                </c:pt>
                <c:pt idx="6843">
                  <c:v>2090.8997456215538</c:v>
                </c:pt>
                <c:pt idx="6844">
                  <c:v>2156.4108481961975</c:v>
                </c:pt>
                <c:pt idx="6845">
                  <c:v>2216.1204326455386</c:v>
                </c:pt>
                <c:pt idx="6846">
                  <c:v>2325.3218552215194</c:v>
                </c:pt>
                <c:pt idx="6847">
                  <c:v>2377.4420915281003</c:v>
                </c:pt>
                <c:pt idx="6848">
                  <c:v>2407.2728216693022</c:v>
                </c:pt>
                <c:pt idx="6849">
                  <c:v>2415.9071084632269</c:v>
                </c:pt>
                <c:pt idx="6850">
                  <c:v>2393.5284930057778</c:v>
                </c:pt>
                <c:pt idx="6851">
                  <c:v>2385.8609590337996</c:v>
                </c:pt>
                <c:pt idx="6852">
                  <c:v>2345.2459302761399</c:v>
                </c:pt>
                <c:pt idx="6853">
                  <c:v>2340.3624282716996</c:v>
                </c:pt>
                <c:pt idx="6854">
                  <c:v>2386.5391204212351</c:v>
                </c:pt>
                <c:pt idx="6855">
                  <c:v>2430.7069209942933</c:v>
                </c:pt>
                <c:pt idx="6856">
                  <c:v>2437.6932325748521</c:v>
                </c:pt>
                <c:pt idx="6857">
                  <c:v>2418.9080837256447</c:v>
                </c:pt>
                <c:pt idx="6858">
                  <c:v>2438.3266490097494</c:v>
                </c:pt>
                <c:pt idx="6859">
                  <c:v>2449.9791355840475</c:v>
                </c:pt>
                <c:pt idx="6860">
                  <c:v>2458.8477732681331</c:v>
                </c:pt>
                <c:pt idx="6861">
                  <c:v>2457.9357804775227</c:v>
                </c:pt>
                <c:pt idx="6862">
                  <c:v>2412.0536557184182</c:v>
                </c:pt>
                <c:pt idx="6863">
                  <c:v>2373.2709203105969</c:v>
                </c:pt>
                <c:pt idx="6864">
                  <c:v>2357.3364278924773</c:v>
                </c:pt>
                <c:pt idx="6865">
                  <c:v>2349.2295377252444</c:v>
                </c:pt>
                <c:pt idx="6866">
                  <c:v>2331.536512888752</c:v>
                </c:pt>
                <c:pt idx="6867">
                  <c:v>2339.957815698036</c:v>
                </c:pt>
                <c:pt idx="6868">
                  <c:v>2371.5134851448302</c:v>
                </c:pt>
                <c:pt idx="6869">
                  <c:v>2461.8681818222281</c:v>
                </c:pt>
                <c:pt idx="6870">
                  <c:v>2548.4015818977832</c:v>
                </c:pt>
                <c:pt idx="6871">
                  <c:v>2565.2106506220111</c:v>
                </c:pt>
                <c:pt idx="6872">
                  <c:v>2553.0491397108485</c:v>
                </c:pt>
                <c:pt idx="6873">
                  <c:v>2527.4045910388249</c:v>
                </c:pt>
                <c:pt idx="6874">
                  <c:v>2523.2691512386291</c:v>
                </c:pt>
                <c:pt idx="6875">
                  <c:v>2491.7171907360193</c:v>
                </c:pt>
                <c:pt idx="6876">
                  <c:v>2509.3128643938371</c:v>
                </c:pt>
                <c:pt idx="6877">
                  <c:v>2519.7402346779982</c:v>
                </c:pt>
                <c:pt idx="6878">
                  <c:v>2491.9662633834887</c:v>
                </c:pt>
                <c:pt idx="6879">
                  <c:v>2500.6235894802603</c:v>
                </c:pt>
                <c:pt idx="6880">
                  <c:v>2539.3592636931935</c:v>
                </c:pt>
                <c:pt idx="6881">
                  <c:v>2592.8158368544996</c:v>
                </c:pt>
                <c:pt idx="6882">
                  <c:v>2625.382708945267</c:v>
                </c:pt>
                <c:pt idx="6883">
                  <c:v>2625.6935568820149</c:v>
                </c:pt>
                <c:pt idx="6884">
                  <c:v>2592.9373672718839</c:v>
                </c:pt>
                <c:pt idx="6885">
                  <c:v>2556.4407604228873</c:v>
                </c:pt>
                <c:pt idx="6886">
                  <c:v>2536.405425681211</c:v>
                </c:pt>
                <c:pt idx="6887">
                  <c:v>2474.8171983540142</c:v>
                </c:pt>
                <c:pt idx="6888">
                  <c:v>2472.2644401959433</c:v>
                </c:pt>
                <c:pt idx="6889">
                  <c:v>2492.1733709096329</c:v>
                </c:pt>
                <c:pt idx="6890">
                  <c:v>2479.4912765059053</c:v>
                </c:pt>
                <c:pt idx="6891">
                  <c:v>2474.1302577867864</c:v>
                </c:pt>
                <c:pt idx="6892">
                  <c:v>2483.3810068183748</c:v>
                </c:pt>
                <c:pt idx="6893">
                  <c:v>2540.4563960240775</c:v>
                </c:pt>
                <c:pt idx="6894">
                  <c:v>2610.0222405381469</c:v>
                </c:pt>
                <c:pt idx="6895">
                  <c:v>2649.7115801882192</c:v>
                </c:pt>
                <c:pt idx="6896">
                  <c:v>2618.4267095581804</c:v>
                </c:pt>
                <c:pt idx="6897">
                  <c:v>2522.5676774305339</c:v>
                </c:pt>
                <c:pt idx="6898">
                  <c:v>2482.5452949309374</c:v>
                </c:pt>
                <c:pt idx="6899">
                  <c:v>2495.9498226830315</c:v>
                </c:pt>
                <c:pt idx="6900">
                  <c:v>2478.262834655101</c:v>
                </c:pt>
                <c:pt idx="6901">
                  <c:v>2459.6663035062238</c:v>
                </c:pt>
                <c:pt idx="6902">
                  <c:v>2441.7174627456156</c:v>
                </c:pt>
                <c:pt idx="6903">
                  <c:v>2421.1693419997023</c:v>
                </c:pt>
                <c:pt idx="6904">
                  <c:v>2463.4199003334488</c:v>
                </c:pt>
                <c:pt idx="6905">
                  <c:v>2498.5435223032882</c:v>
                </c:pt>
                <c:pt idx="6906">
                  <c:v>2504.6255150868656</c:v>
                </c:pt>
                <c:pt idx="6907">
                  <c:v>2474.1571708739252</c:v>
                </c:pt>
                <c:pt idx="6908">
                  <c:v>2413.7188770168605</c:v>
                </c:pt>
                <c:pt idx="6909">
                  <c:v>2374.2131149634292</c:v>
                </c:pt>
                <c:pt idx="6910">
                  <c:v>2331.1535746699565</c:v>
                </c:pt>
                <c:pt idx="6911">
                  <c:v>2297.6883224028734</c:v>
                </c:pt>
                <c:pt idx="6912">
                  <c:v>2264.8397223720808</c:v>
                </c:pt>
                <c:pt idx="6913">
                  <c:v>2252.0009123516779</c:v>
                </c:pt>
                <c:pt idx="6914">
                  <c:v>2247.2288833185271</c:v>
                </c:pt>
                <c:pt idx="6915">
                  <c:v>2237.4138050011202</c:v>
                </c:pt>
                <c:pt idx="6916">
                  <c:v>2239.9895407282925</c:v>
                </c:pt>
                <c:pt idx="6917">
                  <c:v>2256.9250519280499</c:v>
                </c:pt>
                <c:pt idx="6918">
                  <c:v>2302.345047468506</c:v>
                </c:pt>
                <c:pt idx="6919">
                  <c:v>2350.9448979292938</c:v>
                </c:pt>
                <c:pt idx="6920">
                  <c:v>2347.4045005869452</c:v>
                </c:pt>
                <c:pt idx="6921">
                  <c:v>2351.1259008918946</c:v>
                </c:pt>
                <c:pt idx="6922">
                  <c:v>2355.2476851157744</c:v>
                </c:pt>
                <c:pt idx="6923">
                  <c:v>2360.569493222863</c:v>
                </c:pt>
                <c:pt idx="6924">
                  <c:v>2355.3995674943794</c:v>
                </c:pt>
                <c:pt idx="6925">
                  <c:v>2339.6404667398565</c:v>
                </c:pt>
                <c:pt idx="6926">
                  <c:v>2293.0750813050686</c:v>
                </c:pt>
                <c:pt idx="6927">
                  <c:v>2205.9089703314257</c:v>
                </c:pt>
                <c:pt idx="6928">
                  <c:v>2203.4566114446075</c:v>
                </c:pt>
                <c:pt idx="6929">
                  <c:v>2215.9961606022957</c:v>
                </c:pt>
                <c:pt idx="6930">
                  <c:v>2206.3244249966328</c:v>
                </c:pt>
                <c:pt idx="6931">
                  <c:v>2199.7527826401606</c:v>
                </c:pt>
                <c:pt idx="6932">
                  <c:v>2100.0951813257857</c:v>
                </c:pt>
                <c:pt idx="6933">
                  <c:v>2063.9407336934923</c:v>
                </c:pt>
                <c:pt idx="6934">
                  <c:v>2051.6665572183429</c:v>
                </c:pt>
                <c:pt idx="6935">
                  <c:v>1996.261068834106</c:v>
                </c:pt>
                <c:pt idx="6936">
                  <c:v>1980.4249312177053</c:v>
                </c:pt>
                <c:pt idx="6937">
                  <c:v>1971.4801541497668</c:v>
                </c:pt>
                <c:pt idx="6938">
                  <c:v>1970.3936045919781</c:v>
                </c:pt>
                <c:pt idx="6939">
                  <c:v>1966.4965831274653</c:v>
                </c:pt>
                <c:pt idx="6940">
                  <c:v>1963.819976169274</c:v>
                </c:pt>
                <c:pt idx="6941">
                  <c:v>1984.3348237434825</c:v>
                </c:pt>
                <c:pt idx="6942">
                  <c:v>2009.1253273123593</c:v>
                </c:pt>
                <c:pt idx="6943">
                  <c:v>2044.87202592568</c:v>
                </c:pt>
                <c:pt idx="6944">
                  <c:v>2111.7909297915426</c:v>
                </c:pt>
                <c:pt idx="6945">
                  <c:v>2112.8463843257987</c:v>
                </c:pt>
                <c:pt idx="6946">
                  <c:v>2126.0667103997894</c:v>
                </c:pt>
                <c:pt idx="6947">
                  <c:v>2122.8098131834913</c:v>
                </c:pt>
                <c:pt idx="6948">
                  <c:v>2094.1106443301692</c:v>
                </c:pt>
                <c:pt idx="6949">
                  <c:v>2081.9494172975301</c:v>
                </c:pt>
                <c:pt idx="6950">
                  <c:v>2090.1493411386136</c:v>
                </c:pt>
                <c:pt idx="6951">
                  <c:v>2124.2503886929617</c:v>
                </c:pt>
                <c:pt idx="6952">
                  <c:v>2166.2322340097348</c:v>
                </c:pt>
                <c:pt idx="6953">
                  <c:v>2177.7080680932586</c:v>
                </c:pt>
                <c:pt idx="6954">
                  <c:v>2187.4582182371819</c:v>
                </c:pt>
                <c:pt idx="6955">
                  <c:v>2183.8157593580736</c:v>
                </c:pt>
                <c:pt idx="6956">
                  <c:v>2139.1716212494503</c:v>
                </c:pt>
                <c:pt idx="6957">
                  <c:v>2112.2778255252588</c:v>
                </c:pt>
                <c:pt idx="6958">
                  <c:v>2087.9399419844563</c:v>
                </c:pt>
                <c:pt idx="6959">
                  <c:v>2087.1682084400982</c:v>
                </c:pt>
                <c:pt idx="6960">
                  <c:v>2078.6975632048106</c:v>
                </c:pt>
                <c:pt idx="6961">
                  <c:v>2074.3199610346837</c:v>
                </c:pt>
                <c:pt idx="6962">
                  <c:v>2091.6974594661142</c:v>
                </c:pt>
                <c:pt idx="6963">
                  <c:v>2114.4317387084006</c:v>
                </c:pt>
                <c:pt idx="6964">
                  <c:v>2145.3503167856952</c:v>
                </c:pt>
                <c:pt idx="6965">
                  <c:v>2230.5851330182591</c:v>
                </c:pt>
                <c:pt idx="6966">
                  <c:v>2309.4102630419275</c:v>
                </c:pt>
                <c:pt idx="6967">
                  <c:v>2335.1739774918428</c:v>
                </c:pt>
                <c:pt idx="6968">
                  <c:v>2366.7521460928178</c:v>
                </c:pt>
                <c:pt idx="6969">
                  <c:v>2392.7072494252443</c:v>
                </c:pt>
                <c:pt idx="6970">
                  <c:v>2373.2730858176587</c:v>
                </c:pt>
                <c:pt idx="6971">
                  <c:v>2384.3259048241575</c:v>
                </c:pt>
                <c:pt idx="6972">
                  <c:v>2389.079248744436</c:v>
                </c:pt>
                <c:pt idx="6973">
                  <c:v>2382.7691753393033</c:v>
                </c:pt>
                <c:pt idx="6974">
                  <c:v>2343.0493114002102</c:v>
                </c:pt>
                <c:pt idx="6975">
                  <c:v>2341.3217319536302</c:v>
                </c:pt>
                <c:pt idx="6976">
                  <c:v>2301.5422762190683</c:v>
                </c:pt>
                <c:pt idx="6977">
                  <c:v>2229.336667976328</c:v>
                </c:pt>
                <c:pt idx="6978">
                  <c:v>2241.6686874637421</c:v>
                </c:pt>
                <c:pt idx="6979">
                  <c:v>2261.5796328320193</c:v>
                </c:pt>
                <c:pt idx="6980">
                  <c:v>2262.4384499471948</c:v>
                </c:pt>
                <c:pt idx="6981">
                  <c:v>2204.7448868765405</c:v>
                </c:pt>
                <c:pt idx="6982">
                  <c:v>2186.1551058661944</c:v>
                </c:pt>
                <c:pt idx="6983">
                  <c:v>2143.4822930616447</c:v>
                </c:pt>
                <c:pt idx="6984">
                  <c:v>2132.9079546848398</c:v>
                </c:pt>
                <c:pt idx="6985">
                  <c:v>2129.9184936741185</c:v>
                </c:pt>
                <c:pt idx="6986">
                  <c:v>2145.6876524818408</c:v>
                </c:pt>
                <c:pt idx="6987">
                  <c:v>2146.3407121338437</c:v>
                </c:pt>
                <c:pt idx="6988">
                  <c:v>2175.1107996442615</c:v>
                </c:pt>
                <c:pt idx="6989">
                  <c:v>2221.24573589791</c:v>
                </c:pt>
                <c:pt idx="6990">
                  <c:v>2315.8063524509043</c:v>
                </c:pt>
                <c:pt idx="6991">
                  <c:v>2382.7102515375391</c:v>
                </c:pt>
                <c:pt idx="6992">
                  <c:v>2401.0467110891982</c:v>
                </c:pt>
                <c:pt idx="6993">
                  <c:v>2357.0378755630718</c:v>
                </c:pt>
                <c:pt idx="6994">
                  <c:v>2355.7352150711213</c:v>
                </c:pt>
                <c:pt idx="6995">
                  <c:v>2297.0474542231063</c:v>
                </c:pt>
                <c:pt idx="6996">
                  <c:v>2265.0120954207355</c:v>
                </c:pt>
                <c:pt idx="6997">
                  <c:v>2200.1252718986862</c:v>
                </c:pt>
                <c:pt idx="6998">
                  <c:v>2186.8731941409969</c:v>
                </c:pt>
                <c:pt idx="6999">
                  <c:v>2169.5011402149285</c:v>
                </c:pt>
                <c:pt idx="7000">
                  <c:v>2236.5770478247459</c:v>
                </c:pt>
                <c:pt idx="7001">
                  <c:v>2286.4544199630791</c:v>
                </c:pt>
                <c:pt idx="7002">
                  <c:v>2297.7542990513721</c:v>
                </c:pt>
                <c:pt idx="7003">
                  <c:v>2284.5983946077704</c:v>
                </c:pt>
                <c:pt idx="7004">
                  <c:v>2217.2559646440714</c:v>
                </c:pt>
                <c:pt idx="7005">
                  <c:v>2196.038043922973</c:v>
                </c:pt>
                <c:pt idx="7006">
                  <c:v>2146.9477160680772</c:v>
                </c:pt>
                <c:pt idx="7007">
                  <c:v>2074.1850481675269</c:v>
                </c:pt>
                <c:pt idx="7008">
                  <c:v>2046.6720951753853</c:v>
                </c:pt>
                <c:pt idx="7009">
                  <c:v>2040.1976539533603</c:v>
                </c:pt>
                <c:pt idx="7010">
                  <c:v>2052.4953820794167</c:v>
                </c:pt>
                <c:pt idx="7011">
                  <c:v>2083.864025846106</c:v>
                </c:pt>
                <c:pt idx="7012">
                  <c:v>2096.7189077572411</c:v>
                </c:pt>
                <c:pt idx="7013">
                  <c:v>2203.7141464897754</c:v>
                </c:pt>
                <c:pt idx="7014">
                  <c:v>2287.0707420149988</c:v>
                </c:pt>
                <c:pt idx="7015">
                  <c:v>2354.8323963124767</c:v>
                </c:pt>
                <c:pt idx="7016">
                  <c:v>2371.1229984957217</c:v>
                </c:pt>
                <c:pt idx="7017">
                  <c:v>2335.8858301385735</c:v>
                </c:pt>
                <c:pt idx="7018">
                  <c:v>2302.9831343513042</c:v>
                </c:pt>
                <c:pt idx="7019">
                  <c:v>2245.3080488496971</c:v>
                </c:pt>
                <c:pt idx="7020">
                  <c:v>2238.7997759096024</c:v>
                </c:pt>
                <c:pt idx="7021">
                  <c:v>2327.1238943487369</c:v>
                </c:pt>
                <c:pt idx="7022">
                  <c:v>2256.5970988333834</c:v>
                </c:pt>
                <c:pt idx="7023">
                  <c:v>2253.0047077713589</c:v>
                </c:pt>
                <c:pt idx="7024">
                  <c:v>2244.4409694170486</c:v>
                </c:pt>
                <c:pt idx="7025">
                  <c:v>2341.3414721447043</c:v>
                </c:pt>
                <c:pt idx="7026">
                  <c:v>2407.591290636853</c:v>
                </c:pt>
                <c:pt idx="7027">
                  <c:v>2429.9009954479297</c:v>
                </c:pt>
                <c:pt idx="7028">
                  <c:v>2434.2296407723679</c:v>
                </c:pt>
                <c:pt idx="7029">
                  <c:v>2402.0961236190819</c:v>
                </c:pt>
                <c:pt idx="7030">
                  <c:v>2369.1967550021991</c:v>
                </c:pt>
                <c:pt idx="7031">
                  <c:v>2335.4063248623816</c:v>
                </c:pt>
                <c:pt idx="7032">
                  <c:v>2315.6396945303827</c:v>
                </c:pt>
                <c:pt idx="7033">
                  <c:v>2302.1982710376815</c:v>
                </c:pt>
                <c:pt idx="7034">
                  <c:v>2312.6864522946416</c:v>
                </c:pt>
                <c:pt idx="7035">
                  <c:v>2322.7369081464553</c:v>
                </c:pt>
                <c:pt idx="7036">
                  <c:v>2352.5054309511625</c:v>
                </c:pt>
                <c:pt idx="7037">
                  <c:v>2429.6271888845681</c:v>
                </c:pt>
                <c:pt idx="7038">
                  <c:v>2516.5820209863996</c:v>
                </c:pt>
                <c:pt idx="7039">
                  <c:v>2594.7385603206849</c:v>
                </c:pt>
                <c:pt idx="7040">
                  <c:v>2705.3398809759901</c:v>
                </c:pt>
                <c:pt idx="7041">
                  <c:v>2634.6053730344202</c:v>
                </c:pt>
                <c:pt idx="7042">
                  <c:v>2595.559707132918</c:v>
                </c:pt>
                <c:pt idx="7043">
                  <c:v>2541.1567182902554</c:v>
                </c:pt>
                <c:pt idx="7044">
                  <c:v>2472.5873646939785</c:v>
                </c:pt>
                <c:pt idx="7045">
                  <c:v>2484.4287128905603</c:v>
                </c:pt>
                <c:pt idx="7046">
                  <c:v>2453.6992652460908</c:v>
                </c:pt>
                <c:pt idx="7047">
                  <c:v>2404.4762740233991</c:v>
                </c:pt>
                <c:pt idx="7048">
                  <c:v>2484.592475949561</c:v>
                </c:pt>
                <c:pt idx="7049">
                  <c:v>2480.1343378569104</c:v>
                </c:pt>
                <c:pt idx="7050">
                  <c:v>2575.0050285369298</c:v>
                </c:pt>
                <c:pt idx="7051">
                  <c:v>2571.6594294503966</c:v>
                </c:pt>
                <c:pt idx="7052">
                  <c:v>2498.5108781074887</c:v>
                </c:pt>
                <c:pt idx="7053">
                  <c:v>2429.6333460065234</c:v>
                </c:pt>
                <c:pt idx="7054">
                  <c:v>2393.3319407151712</c:v>
                </c:pt>
                <c:pt idx="7055">
                  <c:v>2389.6237852219483</c:v>
                </c:pt>
                <c:pt idx="7056">
                  <c:v>2372.5318282456205</c:v>
                </c:pt>
                <c:pt idx="7057">
                  <c:v>2363.4411677289481</c:v>
                </c:pt>
                <c:pt idx="7058">
                  <c:v>2390.2193856378981</c:v>
                </c:pt>
                <c:pt idx="7059">
                  <c:v>2396.0749246711857</c:v>
                </c:pt>
                <c:pt idx="7060">
                  <c:v>2423.3224474133553</c:v>
                </c:pt>
                <c:pt idx="7061">
                  <c:v>2569.0623944135982</c:v>
                </c:pt>
                <c:pt idx="7062">
                  <c:v>2674.1171050857747</c:v>
                </c:pt>
                <c:pt idx="7063">
                  <c:v>2687.3603523647985</c:v>
                </c:pt>
                <c:pt idx="7064">
                  <c:v>2686.44568207264</c:v>
                </c:pt>
                <c:pt idx="7065">
                  <c:v>2667.5437781108012</c:v>
                </c:pt>
                <c:pt idx="7066">
                  <c:v>2675.1816067058571</c:v>
                </c:pt>
                <c:pt idx="7067">
                  <c:v>2660.0066441667132</c:v>
                </c:pt>
                <c:pt idx="7068">
                  <c:v>2667.4089734953882</c:v>
                </c:pt>
                <c:pt idx="7069">
                  <c:v>2617.4593108477247</c:v>
                </c:pt>
                <c:pt idx="7070">
                  <c:v>2587.0049578475646</c:v>
                </c:pt>
                <c:pt idx="7071">
                  <c:v>2616.143336583038</c:v>
                </c:pt>
                <c:pt idx="7072">
                  <c:v>2688.990557580134</c:v>
                </c:pt>
                <c:pt idx="7073">
                  <c:v>2722.8271060356251</c:v>
                </c:pt>
                <c:pt idx="7074">
                  <c:v>2712.5953867923849</c:v>
                </c:pt>
                <c:pt idx="7075">
                  <c:v>2707.2527905490933</c:v>
                </c:pt>
                <c:pt idx="7076">
                  <c:v>2650.4665022635954</c:v>
                </c:pt>
                <c:pt idx="7077">
                  <c:v>2606.9442039084706</c:v>
                </c:pt>
                <c:pt idx="7078">
                  <c:v>2580.6865327282276</c:v>
                </c:pt>
                <c:pt idx="7079">
                  <c:v>2478.5013789686564</c:v>
                </c:pt>
                <c:pt idx="7080">
                  <c:v>2445.8592721373261</c:v>
                </c:pt>
                <c:pt idx="7081">
                  <c:v>2441.9732205007185</c:v>
                </c:pt>
                <c:pt idx="7082">
                  <c:v>2451.7017187508191</c:v>
                </c:pt>
                <c:pt idx="7083">
                  <c:v>2451.9520237726329</c:v>
                </c:pt>
                <c:pt idx="7084">
                  <c:v>2462.9551967223488</c:v>
                </c:pt>
                <c:pt idx="7085">
                  <c:v>2475.8284712978725</c:v>
                </c:pt>
                <c:pt idx="7086">
                  <c:v>2514.4434621317946</c:v>
                </c:pt>
                <c:pt idx="7087">
                  <c:v>2602.0665963405763</c:v>
                </c:pt>
                <c:pt idx="7088">
                  <c:v>2656.2904970443997</c:v>
                </c:pt>
                <c:pt idx="7089">
                  <c:v>2676.3449286286141</c:v>
                </c:pt>
                <c:pt idx="7090">
                  <c:v>2658.993729076914</c:v>
                </c:pt>
                <c:pt idx="7091">
                  <c:v>2664.4482100895707</c:v>
                </c:pt>
                <c:pt idx="7092">
                  <c:v>2656.7146506854442</c:v>
                </c:pt>
                <c:pt idx="7093">
                  <c:v>2669.8675079922273</c:v>
                </c:pt>
                <c:pt idx="7094">
                  <c:v>2654.8561460961437</c:v>
                </c:pt>
                <c:pt idx="7095">
                  <c:v>2632.4109763669312</c:v>
                </c:pt>
                <c:pt idx="7096">
                  <c:v>2656.4105317268718</c:v>
                </c:pt>
                <c:pt idx="7097">
                  <c:v>2647.4889522939538</c:v>
                </c:pt>
                <c:pt idx="7098">
                  <c:v>2664.1085181323851</c:v>
                </c:pt>
                <c:pt idx="7099">
                  <c:v>2665.6787683213097</c:v>
                </c:pt>
                <c:pt idx="7100">
                  <c:v>2684.0040779627352</c:v>
                </c:pt>
                <c:pt idx="7101">
                  <c:v>2642.5808609908263</c:v>
                </c:pt>
                <c:pt idx="7102">
                  <c:v>2607.7612244807956</c:v>
                </c:pt>
                <c:pt idx="7103">
                  <c:v>2548.8945629732734</c:v>
                </c:pt>
                <c:pt idx="7104">
                  <c:v>2500.9829608117147</c:v>
                </c:pt>
                <c:pt idx="7105">
                  <c:v>2503.3335392172685</c:v>
                </c:pt>
                <c:pt idx="7106">
                  <c:v>2479.3656184808819</c:v>
                </c:pt>
                <c:pt idx="7107">
                  <c:v>2474.6801093804852</c:v>
                </c:pt>
                <c:pt idx="7108">
                  <c:v>2482.6699638479245</c:v>
                </c:pt>
                <c:pt idx="7109">
                  <c:v>2493.9524986403098</c:v>
                </c:pt>
                <c:pt idx="7110">
                  <c:v>2497.5726638157239</c:v>
                </c:pt>
                <c:pt idx="7111">
                  <c:v>2488.4334053590319</c:v>
                </c:pt>
                <c:pt idx="7112">
                  <c:v>2510.3644841906889</c:v>
                </c:pt>
                <c:pt idx="7113">
                  <c:v>2503.9567351953028</c:v>
                </c:pt>
                <c:pt idx="7114">
                  <c:v>2486.3449482730143</c:v>
                </c:pt>
                <c:pt idx="7115">
                  <c:v>2439.2582603048127</c:v>
                </c:pt>
                <c:pt idx="7116">
                  <c:v>2467.4681468302479</c:v>
                </c:pt>
                <c:pt idx="7117">
                  <c:v>2496.943436897423</c:v>
                </c:pt>
                <c:pt idx="7118">
                  <c:v>2592.2500158035455</c:v>
                </c:pt>
                <c:pt idx="7119">
                  <c:v>2510.9078515505889</c:v>
                </c:pt>
                <c:pt idx="7120">
                  <c:v>2543.8456265612722</c:v>
                </c:pt>
                <c:pt idx="7121">
                  <c:v>2574.5227663727501</c:v>
                </c:pt>
                <c:pt idx="7122">
                  <c:v>2596.0618387055638</c:v>
                </c:pt>
                <c:pt idx="7123">
                  <c:v>2603.3837664803027</c:v>
                </c:pt>
                <c:pt idx="7124">
                  <c:v>2589.7298462545282</c:v>
                </c:pt>
                <c:pt idx="7125">
                  <c:v>2560.7351672857076</c:v>
                </c:pt>
                <c:pt idx="7126">
                  <c:v>2501.2936019418757</c:v>
                </c:pt>
                <c:pt idx="7127">
                  <c:v>2487.9351049570805</c:v>
                </c:pt>
                <c:pt idx="7128">
                  <c:v>2402.5401522521879</c:v>
                </c:pt>
                <c:pt idx="7129">
                  <c:v>2379.0272128173965</c:v>
                </c:pt>
                <c:pt idx="7130">
                  <c:v>2380.6321440539073</c:v>
                </c:pt>
                <c:pt idx="7131">
                  <c:v>2393.8441943811413</c:v>
                </c:pt>
                <c:pt idx="7132">
                  <c:v>2413.8668843838773</c:v>
                </c:pt>
                <c:pt idx="7133">
                  <c:v>2529.1625885649605</c:v>
                </c:pt>
                <c:pt idx="7134">
                  <c:v>2630.6389002636702</c:v>
                </c:pt>
                <c:pt idx="7135">
                  <c:v>2706.4017348922653</c:v>
                </c:pt>
                <c:pt idx="7136">
                  <c:v>2688.5525511588612</c:v>
                </c:pt>
                <c:pt idx="7137">
                  <c:v>2660.4643570589915</c:v>
                </c:pt>
                <c:pt idx="7138">
                  <c:v>2626.3882662799288</c:v>
                </c:pt>
                <c:pt idx="7139">
                  <c:v>2672.2296053398481</c:v>
                </c:pt>
                <c:pt idx="7140">
                  <c:v>2682.6637936817019</c:v>
                </c:pt>
                <c:pt idx="7141">
                  <c:v>2739.1382728203253</c:v>
                </c:pt>
                <c:pt idx="7142">
                  <c:v>2869.374370525526</c:v>
                </c:pt>
                <c:pt idx="7143">
                  <c:v>2776.5238916141652</c:v>
                </c:pt>
                <c:pt idx="7144">
                  <c:v>2655.1744057432115</c:v>
                </c:pt>
                <c:pt idx="7145">
                  <c:v>2576.6498323423998</c:v>
                </c:pt>
                <c:pt idx="7146">
                  <c:v>2611.3020090694718</c:v>
                </c:pt>
                <c:pt idx="7147">
                  <c:v>2619.9376804369558</c:v>
                </c:pt>
                <c:pt idx="7148">
                  <c:v>2542.7911259413936</c:v>
                </c:pt>
                <c:pt idx="7149">
                  <c:v>2504.8419617104464</c:v>
                </c:pt>
                <c:pt idx="7150">
                  <c:v>2486.8327986167092</c:v>
                </c:pt>
                <c:pt idx="7151">
                  <c:v>2479.9289363497546</c:v>
                </c:pt>
                <c:pt idx="7152">
                  <c:v>2423.1414383488545</c:v>
                </c:pt>
                <c:pt idx="7153">
                  <c:v>2395.5877824228473</c:v>
                </c:pt>
                <c:pt idx="7154">
                  <c:v>2410.5755566870403</c:v>
                </c:pt>
                <c:pt idx="7155">
                  <c:v>2411.8184615364066</c:v>
                </c:pt>
                <c:pt idx="7156">
                  <c:v>2478.8975619430412</c:v>
                </c:pt>
                <c:pt idx="7157">
                  <c:v>2560.0550152466431</c:v>
                </c:pt>
                <c:pt idx="7158">
                  <c:v>2690.0691692188329</c:v>
                </c:pt>
                <c:pt idx="7159">
                  <c:v>2844.8208440048852</c:v>
                </c:pt>
                <c:pt idx="7160">
                  <c:v>2877.6763850011739</c:v>
                </c:pt>
                <c:pt idx="7161">
                  <c:v>2865.5293458806464</c:v>
                </c:pt>
                <c:pt idx="7162">
                  <c:v>2849.6640810987928</c:v>
                </c:pt>
                <c:pt idx="7163">
                  <c:v>2864.0569252348387</c:v>
                </c:pt>
                <c:pt idx="7164">
                  <c:v>2788.0704434105278</c:v>
                </c:pt>
                <c:pt idx="7165">
                  <c:v>2706.5118254977065</c:v>
                </c:pt>
                <c:pt idx="7166">
                  <c:v>2933.7640451649072</c:v>
                </c:pt>
                <c:pt idx="7167">
                  <c:v>2874.9700241906748</c:v>
                </c:pt>
                <c:pt idx="7168">
                  <c:v>2780.2747510969616</c:v>
                </c:pt>
                <c:pt idx="7169">
                  <c:v>2750.4517037172654</c:v>
                </c:pt>
                <c:pt idx="7170">
                  <c:v>2760.6671510848364</c:v>
                </c:pt>
                <c:pt idx="7171">
                  <c:v>2760.4448406260954</c:v>
                </c:pt>
                <c:pt idx="7172">
                  <c:v>2775.8518960368492</c:v>
                </c:pt>
                <c:pt idx="7173">
                  <c:v>2771.4428881774716</c:v>
                </c:pt>
                <c:pt idx="7174">
                  <c:v>2695.4528536154039</c:v>
                </c:pt>
                <c:pt idx="7175">
                  <c:v>2665.9094519464115</c:v>
                </c:pt>
                <c:pt idx="7176">
                  <c:v>2626.0505264858721</c:v>
                </c:pt>
                <c:pt idx="7177">
                  <c:v>2603.4461356340626</c:v>
                </c:pt>
                <c:pt idx="7178">
                  <c:v>2592.6847496918708</c:v>
                </c:pt>
                <c:pt idx="7179">
                  <c:v>2618.0381293330993</c:v>
                </c:pt>
                <c:pt idx="7180">
                  <c:v>2674.8619519096937</c:v>
                </c:pt>
                <c:pt idx="7181">
                  <c:v>2745.9835985657219</c:v>
                </c:pt>
                <c:pt idx="7182">
                  <c:v>2859.0569887761362</c:v>
                </c:pt>
                <c:pt idx="7183">
                  <c:v>2997.4335090585323</c:v>
                </c:pt>
                <c:pt idx="7184">
                  <c:v>2875.2161737916076</c:v>
                </c:pt>
                <c:pt idx="7185">
                  <c:v>2886.4823969766003</c:v>
                </c:pt>
                <c:pt idx="7186">
                  <c:v>2907.9349006712714</c:v>
                </c:pt>
                <c:pt idx="7187">
                  <c:v>2937.3162591108867</c:v>
                </c:pt>
                <c:pt idx="7188">
                  <c:v>2915.10095522439</c:v>
                </c:pt>
                <c:pt idx="7189">
                  <c:v>2914.6105264759653</c:v>
                </c:pt>
                <c:pt idx="7190">
                  <c:v>2843.2501809952441</c:v>
                </c:pt>
                <c:pt idx="7191">
                  <c:v>2751.1615344465317</c:v>
                </c:pt>
                <c:pt idx="7192">
                  <c:v>2752.1964522636636</c:v>
                </c:pt>
                <c:pt idx="7193">
                  <c:v>2760.0336961103749</c:v>
                </c:pt>
                <c:pt idx="7194">
                  <c:v>2771.8325930434153</c:v>
                </c:pt>
                <c:pt idx="7195">
                  <c:v>2768.4097674149516</c:v>
                </c:pt>
                <c:pt idx="7196">
                  <c:v>2731.3933446683641</c:v>
                </c:pt>
                <c:pt idx="7197">
                  <c:v>2704.997590954184</c:v>
                </c:pt>
                <c:pt idx="7198">
                  <c:v>2685.126853441112</c:v>
                </c:pt>
                <c:pt idx="7199">
                  <c:v>2681.3669754279254</c:v>
                </c:pt>
                <c:pt idx="7200">
                  <c:v>2600.1502101334013</c:v>
                </c:pt>
                <c:pt idx="7201">
                  <c:v>2536.8147619716419</c:v>
                </c:pt>
                <c:pt idx="7202">
                  <c:v>2528.6070603809649</c:v>
                </c:pt>
                <c:pt idx="7203">
                  <c:v>2511.250397864927</c:v>
                </c:pt>
                <c:pt idx="7204">
                  <c:v>2524.5556936481221</c:v>
                </c:pt>
                <c:pt idx="7205">
                  <c:v>2577.9965908366648</c:v>
                </c:pt>
                <c:pt idx="7206">
                  <c:v>2710.6838973429431</c:v>
                </c:pt>
                <c:pt idx="7207">
                  <c:v>2756.8530411596043</c:v>
                </c:pt>
                <c:pt idx="7208">
                  <c:v>2647.6012801951861</c:v>
                </c:pt>
                <c:pt idx="7209">
                  <c:v>2680.7094433030638</c:v>
                </c:pt>
                <c:pt idx="7210">
                  <c:v>2710.3843166437855</c:v>
                </c:pt>
                <c:pt idx="7211">
                  <c:v>2650.8283941823865</c:v>
                </c:pt>
                <c:pt idx="7212">
                  <c:v>2627.6702798229326</c:v>
                </c:pt>
                <c:pt idx="7213">
                  <c:v>2573.5651444879054</c:v>
                </c:pt>
                <c:pt idx="7214">
                  <c:v>2611.9083110349043</c:v>
                </c:pt>
                <c:pt idx="7215">
                  <c:v>2572.9634126590904</c:v>
                </c:pt>
                <c:pt idx="7216">
                  <c:v>2484.0594392617568</c:v>
                </c:pt>
                <c:pt idx="7217">
                  <c:v>2454.4171718455314</c:v>
                </c:pt>
                <c:pt idx="7218">
                  <c:v>2459.9738517544129</c:v>
                </c:pt>
                <c:pt idx="7219">
                  <c:v>2445.2126948198188</c:v>
                </c:pt>
                <c:pt idx="7220">
                  <c:v>2430.0463008392712</c:v>
                </c:pt>
                <c:pt idx="7221">
                  <c:v>2334.3249572320333</c:v>
                </c:pt>
                <c:pt idx="7222">
                  <c:v>2303.2477897387835</c:v>
                </c:pt>
                <c:pt idx="7223">
                  <c:v>2279.2107126326628</c:v>
                </c:pt>
                <c:pt idx="7224">
                  <c:v>2267.2814500466757</c:v>
                </c:pt>
                <c:pt idx="7225">
                  <c:v>2263.523023144392</c:v>
                </c:pt>
                <c:pt idx="7226">
                  <c:v>2256.833110363918</c:v>
                </c:pt>
                <c:pt idx="7227">
                  <c:v>2264.2932396312453</c:v>
                </c:pt>
                <c:pt idx="7228">
                  <c:v>2280.2717480726778</c:v>
                </c:pt>
                <c:pt idx="7229">
                  <c:v>2312.326973626853</c:v>
                </c:pt>
                <c:pt idx="7230">
                  <c:v>2404.5698006986599</c:v>
                </c:pt>
                <c:pt idx="7231">
                  <c:v>2477.9428405710264</c:v>
                </c:pt>
                <c:pt idx="7232">
                  <c:v>2518.9974500468161</c:v>
                </c:pt>
                <c:pt idx="7233">
                  <c:v>2541.6425486002418</c:v>
                </c:pt>
                <c:pt idx="7234">
                  <c:v>2551.4791448748238</c:v>
                </c:pt>
                <c:pt idx="7235">
                  <c:v>2641.8959839204977</c:v>
                </c:pt>
                <c:pt idx="7236">
                  <c:v>2577.1287864540345</c:v>
                </c:pt>
                <c:pt idx="7237">
                  <c:v>2534.0047160778458</c:v>
                </c:pt>
                <c:pt idx="7238">
                  <c:v>2456.841491264996</c:v>
                </c:pt>
                <c:pt idx="7239">
                  <c:v>2379.576111726014</c:v>
                </c:pt>
                <c:pt idx="7240">
                  <c:v>2441.1954037410542</c:v>
                </c:pt>
                <c:pt idx="7241">
                  <c:v>2438.551527606231</c:v>
                </c:pt>
                <c:pt idx="7242">
                  <c:v>2455.8982399668939</c:v>
                </c:pt>
                <c:pt idx="7243">
                  <c:v>2440.4912125642918</c:v>
                </c:pt>
                <c:pt idx="7244">
                  <c:v>2398.8773079220828</c:v>
                </c:pt>
                <c:pt idx="7245">
                  <c:v>2378.0044766618239</c:v>
                </c:pt>
                <c:pt idx="7246">
                  <c:v>2380.1085288240765</c:v>
                </c:pt>
                <c:pt idx="7247">
                  <c:v>2393.1577947155438</c:v>
                </c:pt>
                <c:pt idx="7248">
                  <c:v>2381.0561550901048</c:v>
                </c:pt>
                <c:pt idx="7249">
                  <c:v>2390.0522173705058</c:v>
                </c:pt>
                <c:pt idx="7250">
                  <c:v>2420.0449752914719</c:v>
                </c:pt>
                <c:pt idx="7251">
                  <c:v>2430.4077929317218</c:v>
                </c:pt>
                <c:pt idx="7252">
                  <c:v>2445.3506030529916</c:v>
                </c:pt>
                <c:pt idx="7253">
                  <c:v>2482.7939046398751</c:v>
                </c:pt>
                <c:pt idx="7254">
                  <c:v>2584.4110218627097</c:v>
                </c:pt>
                <c:pt idx="7255">
                  <c:v>2645.0285016294265</c:v>
                </c:pt>
                <c:pt idx="7256">
                  <c:v>2676.6731710592753</c:v>
                </c:pt>
                <c:pt idx="7257">
                  <c:v>2708.0215347176613</c:v>
                </c:pt>
                <c:pt idx="7258">
                  <c:v>2722.1914285966241</c:v>
                </c:pt>
                <c:pt idx="7259">
                  <c:v>2700.7460819023781</c:v>
                </c:pt>
                <c:pt idx="7260">
                  <c:v>2668.4740369968404</c:v>
                </c:pt>
                <c:pt idx="7261">
                  <c:v>2636.5547001135401</c:v>
                </c:pt>
                <c:pt idx="7262">
                  <c:v>2635.3077925010357</c:v>
                </c:pt>
                <c:pt idx="7263">
                  <c:v>2679.8388923801713</c:v>
                </c:pt>
                <c:pt idx="7264">
                  <c:v>2726.1054915991508</c:v>
                </c:pt>
                <c:pt idx="7265">
                  <c:v>2746.5464971532006</c:v>
                </c:pt>
                <c:pt idx="7266">
                  <c:v>2739.1153936253472</c:v>
                </c:pt>
                <c:pt idx="7267">
                  <c:v>2712.2144284164838</c:v>
                </c:pt>
                <c:pt idx="7268">
                  <c:v>2686.3082397979415</c:v>
                </c:pt>
                <c:pt idx="7269">
                  <c:v>2673.7379483718855</c:v>
                </c:pt>
                <c:pt idx="7270">
                  <c:v>2625.5810023852691</c:v>
                </c:pt>
                <c:pt idx="7271">
                  <c:v>2606.17953824918</c:v>
                </c:pt>
                <c:pt idx="7272">
                  <c:v>2576.8602180142379</c:v>
                </c:pt>
                <c:pt idx="7273">
                  <c:v>2550.5131045936123</c:v>
                </c:pt>
                <c:pt idx="7274">
                  <c:v>2548.4480117125167</c:v>
                </c:pt>
                <c:pt idx="7275">
                  <c:v>2545.0838769311945</c:v>
                </c:pt>
                <c:pt idx="7276">
                  <c:v>2554.4789201140575</c:v>
                </c:pt>
                <c:pt idx="7277">
                  <c:v>2583.0025831912794</c:v>
                </c:pt>
                <c:pt idx="7278">
                  <c:v>2589.0301189367929</c:v>
                </c:pt>
                <c:pt idx="7279">
                  <c:v>2622.8558884323947</c:v>
                </c:pt>
                <c:pt idx="7280">
                  <c:v>2663.1056927082136</c:v>
                </c:pt>
                <c:pt idx="7281">
                  <c:v>2658.0445216574367</c:v>
                </c:pt>
                <c:pt idx="7282">
                  <c:v>2640.4748515368419</c:v>
                </c:pt>
                <c:pt idx="7283">
                  <c:v>2653.4849526088692</c:v>
                </c:pt>
                <c:pt idx="7284">
                  <c:v>2678.7847261174797</c:v>
                </c:pt>
                <c:pt idx="7285">
                  <c:v>2694.4735757933136</c:v>
                </c:pt>
                <c:pt idx="7286">
                  <c:v>2698.4548988414967</c:v>
                </c:pt>
                <c:pt idx="7287">
                  <c:v>2712.9904478468047</c:v>
                </c:pt>
                <c:pt idx="7288">
                  <c:v>2736.3389015573862</c:v>
                </c:pt>
                <c:pt idx="7289">
                  <c:v>2743.7735726241885</c:v>
                </c:pt>
                <c:pt idx="7290">
                  <c:v>2778.3918273812351</c:v>
                </c:pt>
                <c:pt idx="7291">
                  <c:v>2777.8103634865988</c:v>
                </c:pt>
                <c:pt idx="7292">
                  <c:v>2781.210237082375</c:v>
                </c:pt>
                <c:pt idx="7293">
                  <c:v>2771.5893059848868</c:v>
                </c:pt>
                <c:pt idx="7294">
                  <c:v>2755.5073243091933</c:v>
                </c:pt>
                <c:pt idx="7295">
                  <c:v>2752.4891688398266</c:v>
                </c:pt>
                <c:pt idx="7296">
                  <c:v>2759.6125657197817</c:v>
                </c:pt>
                <c:pt idx="7297">
                  <c:v>2747.7957557086011</c:v>
                </c:pt>
                <c:pt idx="7298">
                  <c:v>2730.5833198292389</c:v>
                </c:pt>
                <c:pt idx="7299">
                  <c:v>2737.7823600989145</c:v>
                </c:pt>
                <c:pt idx="7300">
                  <c:v>2768.7652697350195</c:v>
                </c:pt>
                <c:pt idx="7301">
                  <c:v>2818.7403254928772</c:v>
                </c:pt>
                <c:pt idx="7302">
                  <c:v>2920.3447199772086</c:v>
                </c:pt>
                <c:pt idx="7303">
                  <c:v>2964.036560513925</c:v>
                </c:pt>
                <c:pt idx="7304">
                  <c:v>2997.1326517627222</c:v>
                </c:pt>
                <c:pt idx="7305">
                  <c:v>2988.8557039474608</c:v>
                </c:pt>
                <c:pt idx="7306">
                  <c:v>2941.7104199512623</c:v>
                </c:pt>
                <c:pt idx="7307">
                  <c:v>2911.5470687802317</c:v>
                </c:pt>
                <c:pt idx="7308">
                  <c:v>2934.8175883941067</c:v>
                </c:pt>
                <c:pt idx="7309">
                  <c:v>2891.0641930203597</c:v>
                </c:pt>
                <c:pt idx="7310">
                  <c:v>2869.8968170043831</c:v>
                </c:pt>
                <c:pt idx="7311">
                  <c:v>2904.628318548173</c:v>
                </c:pt>
                <c:pt idx="7312">
                  <c:v>2943.4236507072123</c:v>
                </c:pt>
                <c:pt idx="7313">
                  <c:v>2958.4022641638694</c:v>
                </c:pt>
                <c:pt idx="7314">
                  <c:v>2982.1287886319624</c:v>
                </c:pt>
                <c:pt idx="7315">
                  <c:v>3008.7172089774053</c:v>
                </c:pt>
                <c:pt idx="7316">
                  <c:v>2995.1588124851378</c:v>
                </c:pt>
                <c:pt idx="7317">
                  <c:v>2959.5465040288373</c:v>
                </c:pt>
                <c:pt idx="7318">
                  <c:v>2949.6526950374428</c:v>
                </c:pt>
                <c:pt idx="7319">
                  <c:v>2939.4538113584722</c:v>
                </c:pt>
                <c:pt idx="7320">
                  <c:v>2868.5218158901725</c:v>
                </c:pt>
                <c:pt idx="7321">
                  <c:v>2846.7884541518815</c:v>
                </c:pt>
                <c:pt idx="7322">
                  <c:v>2854.2300119416864</c:v>
                </c:pt>
                <c:pt idx="7323">
                  <c:v>2851.6664996560357</c:v>
                </c:pt>
                <c:pt idx="7324">
                  <c:v>2862.5856600478587</c:v>
                </c:pt>
                <c:pt idx="7325">
                  <c:v>2873.4795322623822</c:v>
                </c:pt>
                <c:pt idx="7326">
                  <c:v>2917.538432678276</c:v>
                </c:pt>
                <c:pt idx="7327">
                  <c:v>2958.2559115293402</c:v>
                </c:pt>
                <c:pt idx="7328">
                  <c:v>2955.4956480153896</c:v>
                </c:pt>
                <c:pt idx="7329">
                  <c:v>2916.3808123361923</c:v>
                </c:pt>
                <c:pt idx="7330">
                  <c:v>2898.8919234976051</c:v>
                </c:pt>
                <c:pt idx="7331">
                  <c:v>2934.8207534531193</c:v>
                </c:pt>
                <c:pt idx="7332">
                  <c:v>2989.2492774631728</c:v>
                </c:pt>
                <c:pt idx="7333">
                  <c:v>2962.5619829824104</c:v>
                </c:pt>
                <c:pt idx="7334">
                  <c:v>2994.1914437123492</c:v>
                </c:pt>
                <c:pt idx="7335">
                  <c:v>3014.6256749379354</c:v>
                </c:pt>
                <c:pt idx="7336">
                  <c:v>3029.8053405905121</c:v>
                </c:pt>
                <c:pt idx="7337">
                  <c:v>3038.8618601778317</c:v>
                </c:pt>
                <c:pt idx="7338">
                  <c:v>2994.5050498924165</c:v>
                </c:pt>
                <c:pt idx="7339">
                  <c:v>3011.0339120076264</c:v>
                </c:pt>
                <c:pt idx="7340">
                  <c:v>3009.6521756981638</c:v>
                </c:pt>
                <c:pt idx="7341">
                  <c:v>2998.5650809928284</c:v>
                </c:pt>
                <c:pt idx="7342">
                  <c:v>2973.3627747475011</c:v>
                </c:pt>
                <c:pt idx="7343">
                  <c:v>2908.4753090800964</c:v>
                </c:pt>
                <c:pt idx="7344">
                  <c:v>2824.9962159125503</c:v>
                </c:pt>
                <c:pt idx="7345">
                  <c:v>2878.9870776575876</c:v>
                </c:pt>
                <c:pt idx="7346">
                  <c:v>2862.1070596520417</c:v>
                </c:pt>
                <c:pt idx="7347">
                  <c:v>2861.2272095046324</c:v>
                </c:pt>
                <c:pt idx="7348">
                  <c:v>2875.7051108538149</c:v>
                </c:pt>
                <c:pt idx="7349">
                  <c:v>2926.5131791383874</c:v>
                </c:pt>
                <c:pt idx="7350">
                  <c:v>2999.0262964869489</c:v>
                </c:pt>
                <c:pt idx="7351">
                  <c:v>3197.3437244380943</c:v>
                </c:pt>
                <c:pt idx="7352">
                  <c:v>3210.0604605257172</c:v>
                </c:pt>
                <c:pt idx="7353">
                  <c:v>3242.86290572083</c:v>
                </c:pt>
                <c:pt idx="7354">
                  <c:v>3265.4063582617746</c:v>
                </c:pt>
                <c:pt idx="7355">
                  <c:v>3294.7639987976522</c:v>
                </c:pt>
                <c:pt idx="7356">
                  <c:v>3308.2522494493778</c:v>
                </c:pt>
                <c:pt idx="7357">
                  <c:v>3293.7786673264404</c:v>
                </c:pt>
                <c:pt idx="7358">
                  <c:v>3306.3828533008855</c:v>
                </c:pt>
                <c:pt idx="7359">
                  <c:v>3338.6260088265294</c:v>
                </c:pt>
                <c:pt idx="7360">
                  <c:v>3422.5627697888858</c:v>
                </c:pt>
                <c:pt idx="7361">
                  <c:v>3444.3081344346519</c:v>
                </c:pt>
                <c:pt idx="7362">
                  <c:v>3442.6149983529231</c:v>
                </c:pt>
                <c:pt idx="7363">
                  <c:v>3425.5465503725291</c:v>
                </c:pt>
                <c:pt idx="7364">
                  <c:v>3400.6658763542473</c:v>
                </c:pt>
                <c:pt idx="7365">
                  <c:v>3285.9303857727145</c:v>
                </c:pt>
                <c:pt idx="7366">
                  <c:v>3142.8746740660849</c:v>
                </c:pt>
                <c:pt idx="7367">
                  <c:v>3088.6447939587479</c:v>
                </c:pt>
                <c:pt idx="7368">
                  <c:v>3082.3551212302673</c:v>
                </c:pt>
                <c:pt idx="7369">
                  <c:v>3054.7303446689348</c:v>
                </c:pt>
                <c:pt idx="7370">
                  <c:v>3037.2084555055467</c:v>
                </c:pt>
                <c:pt idx="7371">
                  <c:v>3019.2008324494782</c:v>
                </c:pt>
                <c:pt idx="7372">
                  <c:v>3037.3641273874036</c:v>
                </c:pt>
                <c:pt idx="7373">
                  <c:v>3070.3414954632431</c:v>
                </c:pt>
                <c:pt idx="7374">
                  <c:v>3164.0415257736468</c:v>
                </c:pt>
                <c:pt idx="7375">
                  <c:v>3284.3341734704318</c:v>
                </c:pt>
                <c:pt idx="7376">
                  <c:v>3322.5974572183654</c:v>
                </c:pt>
                <c:pt idx="7377">
                  <c:v>3316.8530369809596</c:v>
                </c:pt>
                <c:pt idx="7378">
                  <c:v>3283.5731775030195</c:v>
                </c:pt>
                <c:pt idx="7379">
                  <c:v>3250.2376112707548</c:v>
                </c:pt>
                <c:pt idx="7380">
                  <c:v>3311.91079705418</c:v>
                </c:pt>
                <c:pt idx="7381">
                  <c:v>3325.7366455698384</c:v>
                </c:pt>
                <c:pt idx="7382">
                  <c:v>3349.7085467284187</c:v>
                </c:pt>
                <c:pt idx="7383">
                  <c:v>3402.4745358357104</c:v>
                </c:pt>
                <c:pt idx="7384">
                  <c:v>3420.0447063658612</c:v>
                </c:pt>
                <c:pt idx="7385">
                  <c:v>3417.7272064376493</c:v>
                </c:pt>
                <c:pt idx="7386">
                  <c:v>3437.7573111100291</c:v>
                </c:pt>
                <c:pt idx="7387">
                  <c:v>3418.6274296608508</c:v>
                </c:pt>
                <c:pt idx="7388">
                  <c:v>3396.3762696339231</c:v>
                </c:pt>
                <c:pt idx="7389">
                  <c:v>3389.1054920310935</c:v>
                </c:pt>
                <c:pt idx="7390">
                  <c:v>3366.1551087711759</c:v>
                </c:pt>
                <c:pt idx="7391">
                  <c:v>3269.3181323278277</c:v>
                </c:pt>
                <c:pt idx="7392">
                  <c:v>3263.8426784658714</c:v>
                </c:pt>
                <c:pt idx="7393">
                  <c:v>3257.8376443915204</c:v>
                </c:pt>
                <c:pt idx="7394">
                  <c:v>3250.7284084377416</c:v>
                </c:pt>
                <c:pt idx="7395">
                  <c:v>3257.1285159158233</c:v>
                </c:pt>
                <c:pt idx="7396">
                  <c:v>3255.3483277399364</c:v>
                </c:pt>
                <c:pt idx="7397">
                  <c:v>3275.14044405604</c:v>
                </c:pt>
                <c:pt idx="7398">
                  <c:v>3353.7657776654428</c:v>
                </c:pt>
                <c:pt idx="7399">
                  <c:v>3456.5403451368902</c:v>
                </c:pt>
                <c:pt idx="7400">
                  <c:v>3491.7023078121515</c:v>
                </c:pt>
                <c:pt idx="7401">
                  <c:v>3512.474250372632</c:v>
                </c:pt>
                <c:pt idx="7402">
                  <c:v>3475.3583390101744</c:v>
                </c:pt>
                <c:pt idx="7403">
                  <c:v>3430.2877457025934</c:v>
                </c:pt>
                <c:pt idx="7404">
                  <c:v>3419.0788200273814</c:v>
                </c:pt>
                <c:pt idx="7405">
                  <c:v>3382.1344627264953</c:v>
                </c:pt>
                <c:pt idx="7406">
                  <c:v>3373.9350277157391</c:v>
                </c:pt>
                <c:pt idx="7407">
                  <c:v>3436.2029414712306</c:v>
                </c:pt>
                <c:pt idx="7408">
                  <c:v>3472.3821206484913</c:v>
                </c:pt>
                <c:pt idx="7409">
                  <c:v>3489.5474523759208</c:v>
                </c:pt>
                <c:pt idx="7410">
                  <c:v>3504.7112218999191</c:v>
                </c:pt>
                <c:pt idx="7411">
                  <c:v>3473.1658642824023</c:v>
                </c:pt>
                <c:pt idx="7412">
                  <c:v>3458.3675783187509</c:v>
                </c:pt>
                <c:pt idx="7413">
                  <c:v>3446.3332972164353</c:v>
                </c:pt>
                <c:pt idx="7414">
                  <c:v>3479.4916361595606</c:v>
                </c:pt>
                <c:pt idx="7415">
                  <c:v>3473.1388697124148</c:v>
                </c:pt>
                <c:pt idx="7416">
                  <c:v>3454.2276696626864</c:v>
                </c:pt>
                <c:pt idx="7417">
                  <c:v>3436.2696975632903</c:v>
                </c:pt>
                <c:pt idx="7418">
                  <c:v>3426.7174281151483</c:v>
                </c:pt>
                <c:pt idx="7419">
                  <c:v>3432.7821214332516</c:v>
                </c:pt>
                <c:pt idx="7420">
                  <c:v>3419.636380277359</c:v>
                </c:pt>
                <c:pt idx="7421">
                  <c:v>3445.4577235268125</c:v>
                </c:pt>
                <c:pt idx="7422">
                  <c:v>3445.8540518966747</c:v>
                </c:pt>
                <c:pt idx="7423">
                  <c:v>3480.864787366937</c:v>
                </c:pt>
                <c:pt idx="7424">
                  <c:v>3550.5208806170122</c:v>
                </c:pt>
                <c:pt idx="7425">
                  <c:v>3552.2733150928825</c:v>
                </c:pt>
                <c:pt idx="7426">
                  <c:v>3540.6492467042613</c:v>
                </c:pt>
                <c:pt idx="7427">
                  <c:v>3533.5465110520981</c:v>
                </c:pt>
                <c:pt idx="7428">
                  <c:v>3559.6175838841568</c:v>
                </c:pt>
                <c:pt idx="7429">
                  <c:v>3545.5904350836436</c:v>
                </c:pt>
                <c:pt idx="7430">
                  <c:v>3550.906680766614</c:v>
                </c:pt>
                <c:pt idx="7431">
                  <c:v>3546.8712242478605</c:v>
                </c:pt>
                <c:pt idx="7432">
                  <c:v>3564.1933807938276</c:v>
                </c:pt>
                <c:pt idx="7433">
                  <c:v>3573.0743794121217</c:v>
                </c:pt>
                <c:pt idx="7434">
                  <c:v>3605.2981018835981</c:v>
                </c:pt>
                <c:pt idx="7435">
                  <c:v>3641.0978324687667</c:v>
                </c:pt>
                <c:pt idx="7436">
                  <c:v>3629.9110254069892</c:v>
                </c:pt>
                <c:pt idx="7437">
                  <c:v>3604.7914041617369</c:v>
                </c:pt>
                <c:pt idx="7438">
                  <c:v>3572.0767058750912</c:v>
                </c:pt>
                <c:pt idx="7439">
                  <c:v>3518.0632464192395</c:v>
                </c:pt>
                <c:pt idx="7440">
                  <c:v>3459.479066128426</c:v>
                </c:pt>
                <c:pt idx="7441">
                  <c:v>3448.9320600110577</c:v>
                </c:pt>
                <c:pt idx="7442">
                  <c:v>3413.5612909252582</c:v>
                </c:pt>
                <c:pt idx="7443">
                  <c:v>3425.195431358492</c:v>
                </c:pt>
                <c:pt idx="7444">
                  <c:v>3440.7414504293497</c:v>
                </c:pt>
                <c:pt idx="7445">
                  <c:v>3468.9262813064734</c:v>
                </c:pt>
                <c:pt idx="7446">
                  <c:v>3520.3001060241613</c:v>
                </c:pt>
                <c:pt idx="7447">
                  <c:v>3572.857903467333</c:v>
                </c:pt>
                <c:pt idx="7448">
                  <c:v>3600.5745197319584</c:v>
                </c:pt>
                <c:pt idx="7449">
                  <c:v>3593.7545028496043</c:v>
                </c:pt>
                <c:pt idx="7450">
                  <c:v>3574.6128433812773</c:v>
                </c:pt>
                <c:pt idx="7451">
                  <c:v>3576.875072143494</c:v>
                </c:pt>
                <c:pt idx="7452">
                  <c:v>3579.3273478002452</c:v>
                </c:pt>
                <c:pt idx="7453">
                  <c:v>3594.5414456628096</c:v>
                </c:pt>
                <c:pt idx="7454">
                  <c:v>3628.6180382885195</c:v>
                </c:pt>
                <c:pt idx="7455">
                  <c:v>3651.9498391109128</c:v>
                </c:pt>
                <c:pt idx="7456">
                  <c:v>3658.4638906255595</c:v>
                </c:pt>
                <c:pt idx="7457">
                  <c:v>3644.8566555973384</c:v>
                </c:pt>
                <c:pt idx="7458">
                  <c:v>3660.4337526247582</c:v>
                </c:pt>
                <c:pt idx="7459">
                  <c:v>3673.9095741094734</c:v>
                </c:pt>
                <c:pt idx="7460">
                  <c:v>3680.4005450768855</c:v>
                </c:pt>
                <c:pt idx="7461">
                  <c:v>3659.4560197676747</c:v>
                </c:pt>
                <c:pt idx="7462">
                  <c:v>3649.8147404863184</c:v>
                </c:pt>
                <c:pt idx="7463">
                  <c:v>3603.9779243909834</c:v>
                </c:pt>
                <c:pt idx="7464">
                  <c:v>3585.416669639184</c:v>
                </c:pt>
                <c:pt idx="7465">
                  <c:v>3567.7866697916797</c:v>
                </c:pt>
                <c:pt idx="7466">
                  <c:v>3557.7847380824596</c:v>
                </c:pt>
                <c:pt idx="7467">
                  <c:v>3553.5299552582337</c:v>
                </c:pt>
                <c:pt idx="7468">
                  <c:v>3554.9597754562838</c:v>
                </c:pt>
                <c:pt idx="7469">
                  <c:v>3595.5272022571244</c:v>
                </c:pt>
                <c:pt idx="7470">
                  <c:v>3689.171635051558</c:v>
                </c:pt>
                <c:pt idx="7471">
                  <c:v>3794.5197699527298</c:v>
                </c:pt>
                <c:pt idx="7472">
                  <c:v>3837.1284797677645</c:v>
                </c:pt>
                <c:pt idx="7473">
                  <c:v>3828.1102116411184</c:v>
                </c:pt>
                <c:pt idx="7474">
                  <c:v>3804.2617411149067</c:v>
                </c:pt>
                <c:pt idx="7475">
                  <c:v>3797.5354871829204</c:v>
                </c:pt>
                <c:pt idx="7476">
                  <c:v>3756.2995215225565</c:v>
                </c:pt>
                <c:pt idx="7477">
                  <c:v>3747.4151196760959</c:v>
                </c:pt>
                <c:pt idx="7478">
                  <c:v>3765.163434678786</c:v>
                </c:pt>
                <c:pt idx="7479">
                  <c:v>3811.9004082167248</c:v>
                </c:pt>
                <c:pt idx="7480">
                  <c:v>3827.4569575234855</c:v>
                </c:pt>
                <c:pt idx="7481">
                  <c:v>3857.1908669156101</c:v>
                </c:pt>
                <c:pt idx="7482">
                  <c:v>3846.3737962829191</c:v>
                </c:pt>
                <c:pt idx="7483">
                  <c:v>3828.1137254490031</c:v>
                </c:pt>
                <c:pt idx="7484">
                  <c:v>3803.2078073937296</c:v>
                </c:pt>
                <c:pt idx="7485">
                  <c:v>3810.0658187715908</c:v>
                </c:pt>
                <c:pt idx="7486">
                  <c:v>3770.3712405746514</c:v>
                </c:pt>
                <c:pt idx="7487">
                  <c:v>3724.4390291801783</c:v>
                </c:pt>
                <c:pt idx="7488">
                  <c:v>3705.6158054629441</c:v>
                </c:pt>
                <c:pt idx="7489">
                  <c:v>3697.4347078532323</c:v>
                </c:pt>
                <c:pt idx="7490">
                  <c:v>3688.035852676026</c:v>
                </c:pt>
                <c:pt idx="7491">
                  <c:v>3690.7814850626523</c:v>
                </c:pt>
                <c:pt idx="7492">
                  <c:v>3739.9035649478856</c:v>
                </c:pt>
                <c:pt idx="7493">
                  <c:v>3758.5054302945064</c:v>
                </c:pt>
                <c:pt idx="7494">
                  <c:v>3798.645569655208</c:v>
                </c:pt>
                <c:pt idx="7495">
                  <c:v>3860.6019626760026</c:v>
                </c:pt>
                <c:pt idx="7496">
                  <c:v>3886.9591238439975</c:v>
                </c:pt>
                <c:pt idx="7497">
                  <c:v>3888.1169665686584</c:v>
                </c:pt>
                <c:pt idx="7498">
                  <c:v>3877.0281845327945</c:v>
                </c:pt>
                <c:pt idx="7499">
                  <c:v>3850.9948720580223</c:v>
                </c:pt>
                <c:pt idx="7500">
                  <c:v>3863.7129119740107</c:v>
                </c:pt>
                <c:pt idx="7501">
                  <c:v>3828.1662836432993</c:v>
                </c:pt>
                <c:pt idx="7502">
                  <c:v>3815.5802571773615</c:v>
                </c:pt>
                <c:pt idx="7503">
                  <c:v>3868.8437025005151</c:v>
                </c:pt>
                <c:pt idx="7504">
                  <c:v>3894.0018741734893</c:v>
                </c:pt>
                <c:pt idx="7505">
                  <c:v>3894.2260024626617</c:v>
                </c:pt>
                <c:pt idx="7506">
                  <c:v>3914.0821105299028</c:v>
                </c:pt>
                <c:pt idx="7507">
                  <c:v>3924.9414715198045</c:v>
                </c:pt>
                <c:pt idx="7508">
                  <c:v>3932.8616451064659</c:v>
                </c:pt>
                <c:pt idx="7509">
                  <c:v>3876.4540248646013</c:v>
                </c:pt>
                <c:pt idx="7510">
                  <c:v>3816.0226813036361</c:v>
                </c:pt>
                <c:pt idx="7511">
                  <c:v>3789.8834660462812</c:v>
                </c:pt>
                <c:pt idx="7512">
                  <c:v>3761.3343456344692</c:v>
                </c:pt>
                <c:pt idx="7513">
                  <c:v>3753.0530970199197</c:v>
                </c:pt>
                <c:pt idx="7514">
                  <c:v>3756.424383457289</c:v>
                </c:pt>
                <c:pt idx="7515">
                  <c:v>3759.8089739086927</c:v>
                </c:pt>
                <c:pt idx="7516">
                  <c:v>3783.651081206146</c:v>
                </c:pt>
                <c:pt idx="7517">
                  <c:v>3828.4055570227679</c:v>
                </c:pt>
                <c:pt idx="7518">
                  <c:v>3870.3479908809977</c:v>
                </c:pt>
                <c:pt idx="7519">
                  <c:v>3938.1412309952648</c:v>
                </c:pt>
                <c:pt idx="7520">
                  <c:v>3969.7362920828991</c:v>
                </c:pt>
                <c:pt idx="7521">
                  <c:v>3980.6599363889991</c:v>
                </c:pt>
                <c:pt idx="7522">
                  <c:v>3957.7689879511022</c:v>
                </c:pt>
                <c:pt idx="7523">
                  <c:v>3947.5553687015554</c:v>
                </c:pt>
                <c:pt idx="7524">
                  <c:v>3920.481685909182</c:v>
                </c:pt>
                <c:pt idx="7525">
                  <c:v>3924.5615033116137</c:v>
                </c:pt>
                <c:pt idx="7526">
                  <c:v>3917.755281281723</c:v>
                </c:pt>
                <c:pt idx="7527">
                  <c:v>3913.6263306941519</c:v>
                </c:pt>
                <c:pt idx="7528">
                  <c:v>3934.6345283510786</c:v>
                </c:pt>
                <c:pt idx="7529">
                  <c:v>3958.1815342938926</c:v>
                </c:pt>
                <c:pt idx="7530">
                  <c:v>3967.8310601144867</c:v>
                </c:pt>
                <c:pt idx="7531">
                  <c:v>3952.4307946314602</c:v>
                </c:pt>
                <c:pt idx="7532">
                  <c:v>3908.8085522826032</c:v>
                </c:pt>
                <c:pt idx="7533">
                  <c:v>3859.3408010240546</c:v>
                </c:pt>
                <c:pt idx="7534">
                  <c:v>3860.3589271125102</c:v>
                </c:pt>
                <c:pt idx="7535">
                  <c:v>3798.6395296390529</c:v>
                </c:pt>
                <c:pt idx="7536">
                  <c:v>3755.050783823694</c:v>
                </c:pt>
                <c:pt idx="7537">
                  <c:v>3746.133922397089</c:v>
                </c:pt>
                <c:pt idx="7538">
                  <c:v>3750.224271203901</c:v>
                </c:pt>
                <c:pt idx="7539">
                  <c:v>3774.2567227077207</c:v>
                </c:pt>
                <c:pt idx="7540">
                  <c:v>3768.8922813778827</c:v>
                </c:pt>
                <c:pt idx="7541">
                  <c:v>3801.6826283029095</c:v>
                </c:pt>
                <c:pt idx="7542">
                  <c:v>3876.6808759221776</c:v>
                </c:pt>
                <c:pt idx="7543">
                  <c:v>3941.28693321016</c:v>
                </c:pt>
                <c:pt idx="7544">
                  <c:v>3998.2990093003054</c:v>
                </c:pt>
                <c:pt idx="7545">
                  <c:v>3985.4849338281347</c:v>
                </c:pt>
                <c:pt idx="7546">
                  <c:v>3953.1010075067288</c:v>
                </c:pt>
                <c:pt idx="7547">
                  <c:v>3922.2343951428793</c:v>
                </c:pt>
                <c:pt idx="7548">
                  <c:v>3871.7509987207764</c:v>
                </c:pt>
                <c:pt idx="7549">
                  <c:v>3947.5627619228144</c:v>
                </c:pt>
                <c:pt idx="7550">
                  <c:v>3997.8082992015557</c:v>
                </c:pt>
                <c:pt idx="7551">
                  <c:v>4057.7812103599663</c:v>
                </c:pt>
                <c:pt idx="7552">
                  <c:v>4093.1659975326629</c:v>
                </c:pt>
                <c:pt idx="7553">
                  <c:v>4154.3163745872844</c:v>
                </c:pt>
                <c:pt idx="7554">
                  <c:v>4152.6363125637645</c:v>
                </c:pt>
                <c:pt idx="7555">
                  <c:v>4146.1590333341701</c:v>
                </c:pt>
                <c:pt idx="7556">
                  <c:v>4044.1179711960331</c:v>
                </c:pt>
                <c:pt idx="7557">
                  <c:v>3912.2404109106265</c:v>
                </c:pt>
                <c:pt idx="7558">
                  <c:v>3864.1125256592486</c:v>
                </c:pt>
                <c:pt idx="7559">
                  <c:v>3839.9009777907513</c:v>
                </c:pt>
                <c:pt idx="7560">
                  <c:v>3822.1554742701373</c:v>
                </c:pt>
                <c:pt idx="7561">
                  <c:v>3785.5377068259286</c:v>
                </c:pt>
                <c:pt idx="7562">
                  <c:v>3723.382987536831</c:v>
                </c:pt>
                <c:pt idx="7563">
                  <c:v>3716.4954482707603</c:v>
                </c:pt>
                <c:pt idx="7564">
                  <c:v>3713.5281591406697</c:v>
                </c:pt>
                <c:pt idx="7565">
                  <c:v>3769.334503218774</c:v>
                </c:pt>
                <c:pt idx="7566">
                  <c:v>3889.878693941559</c:v>
                </c:pt>
                <c:pt idx="7567">
                  <c:v>3943.9977269294927</c:v>
                </c:pt>
                <c:pt idx="7568">
                  <c:v>3969.8222005746861</c:v>
                </c:pt>
                <c:pt idx="7569">
                  <c:v>3941.7951181643148</c:v>
                </c:pt>
                <c:pt idx="7570">
                  <c:v>3894.519309689807</c:v>
                </c:pt>
                <c:pt idx="7571">
                  <c:v>3913.4274409555528</c:v>
                </c:pt>
                <c:pt idx="7572">
                  <c:v>3926.9899786417045</c:v>
                </c:pt>
                <c:pt idx="7573">
                  <c:v>3930.2055044376157</c:v>
                </c:pt>
                <c:pt idx="7574">
                  <c:v>3930.949397406182</c:v>
                </c:pt>
                <c:pt idx="7575">
                  <c:v>3958.487609471199</c:v>
                </c:pt>
                <c:pt idx="7576">
                  <c:v>3982.5766377692862</c:v>
                </c:pt>
                <c:pt idx="7577">
                  <c:v>4006.2057207300463</c:v>
                </c:pt>
                <c:pt idx="7578">
                  <c:v>4028.0448216445211</c:v>
                </c:pt>
                <c:pt idx="7579">
                  <c:v>4052.5203386963876</c:v>
                </c:pt>
                <c:pt idx="7580">
                  <c:v>4005.9775974192762</c:v>
                </c:pt>
                <c:pt idx="7581">
                  <c:v>3928.6434597308535</c:v>
                </c:pt>
                <c:pt idx="7582">
                  <c:v>3867.3185921027371</c:v>
                </c:pt>
                <c:pt idx="7583">
                  <c:v>3819.4831791171628</c:v>
                </c:pt>
                <c:pt idx="7584">
                  <c:v>3777.2059751306442</c:v>
                </c:pt>
                <c:pt idx="7585">
                  <c:v>3759.0979718094873</c:v>
                </c:pt>
                <c:pt idx="7586">
                  <c:v>3756.4270991948342</c:v>
                </c:pt>
                <c:pt idx="7587">
                  <c:v>3742.9694855781127</c:v>
                </c:pt>
                <c:pt idx="7588">
                  <c:v>3738.3239326321664</c:v>
                </c:pt>
                <c:pt idx="7589">
                  <c:v>3732.7815918556262</c:v>
                </c:pt>
                <c:pt idx="7590">
                  <c:v>3774.4779669346271</c:v>
                </c:pt>
                <c:pt idx="7591">
                  <c:v>3794.8069165789766</c:v>
                </c:pt>
                <c:pt idx="7592">
                  <c:v>3814.6777661882352</c:v>
                </c:pt>
                <c:pt idx="7593">
                  <c:v>3832.6869847104222</c:v>
                </c:pt>
                <c:pt idx="7594">
                  <c:v>3841.3509565870727</c:v>
                </c:pt>
                <c:pt idx="7595">
                  <c:v>3799.5983316108832</c:v>
                </c:pt>
                <c:pt idx="7596">
                  <c:v>3773.112949931879</c:v>
                </c:pt>
                <c:pt idx="7597">
                  <c:v>3765.9620074948461</c:v>
                </c:pt>
                <c:pt idx="7598">
                  <c:v>3771.9035500865384</c:v>
                </c:pt>
                <c:pt idx="7599">
                  <c:v>3786.4247127202507</c:v>
                </c:pt>
                <c:pt idx="7600">
                  <c:v>3799.9210501623102</c:v>
                </c:pt>
                <c:pt idx="7601">
                  <c:v>3809.5590568980479</c:v>
                </c:pt>
                <c:pt idx="7602">
                  <c:v>3794.0443306552106</c:v>
                </c:pt>
                <c:pt idx="7603">
                  <c:v>3769.8653062272133</c:v>
                </c:pt>
                <c:pt idx="7604">
                  <c:v>3731.6109266933854</c:v>
                </c:pt>
                <c:pt idx="7605">
                  <c:v>3676.8217959021677</c:v>
                </c:pt>
                <c:pt idx="7606">
                  <c:v>3646.3572920111965</c:v>
                </c:pt>
                <c:pt idx="7607">
                  <c:v>3609.8074810834851</c:v>
                </c:pt>
                <c:pt idx="7608">
                  <c:v>3544.2838554388327</c:v>
                </c:pt>
                <c:pt idx="7609">
                  <c:v>3476.0888757897483</c:v>
                </c:pt>
                <c:pt idx="7610">
                  <c:v>3454.2434879792431</c:v>
                </c:pt>
                <c:pt idx="7611">
                  <c:v>3446.5345824473156</c:v>
                </c:pt>
                <c:pt idx="7612">
                  <c:v>3429.3039306520377</c:v>
                </c:pt>
                <c:pt idx="7613">
                  <c:v>3440.0656596007739</c:v>
                </c:pt>
                <c:pt idx="7614">
                  <c:v>3489.0723906414732</c:v>
                </c:pt>
                <c:pt idx="7615">
                  <c:v>3541.1080959830051</c:v>
                </c:pt>
                <c:pt idx="7616">
                  <c:v>3542.8386276837018</c:v>
                </c:pt>
                <c:pt idx="7617">
                  <c:v>3547.2926613416507</c:v>
                </c:pt>
                <c:pt idx="7618">
                  <c:v>3556.1803232361763</c:v>
                </c:pt>
                <c:pt idx="7619">
                  <c:v>3551.7982204340633</c:v>
                </c:pt>
                <c:pt idx="7620">
                  <c:v>3554.500740336975</c:v>
                </c:pt>
                <c:pt idx="7621">
                  <c:v>3548.2501343146369</c:v>
                </c:pt>
                <c:pt idx="7622">
                  <c:v>3541.3934780829054</c:v>
                </c:pt>
                <c:pt idx="7623">
                  <c:v>3537.5157862430997</c:v>
                </c:pt>
                <c:pt idx="7624">
                  <c:v>3559.9863241378889</c:v>
                </c:pt>
                <c:pt idx="7625">
                  <c:v>3563.6729078275921</c:v>
                </c:pt>
                <c:pt idx="7626">
                  <c:v>3557.2637938993953</c:v>
                </c:pt>
                <c:pt idx="7627">
                  <c:v>3560.2106956572993</c:v>
                </c:pt>
                <c:pt idx="7628">
                  <c:v>3562.3804560143408</c:v>
                </c:pt>
                <c:pt idx="7629">
                  <c:v>3588.5154580732424</c:v>
                </c:pt>
                <c:pt idx="7630">
                  <c:v>3574.0488869125156</c:v>
                </c:pt>
                <c:pt idx="7631">
                  <c:v>3550.2063035079609</c:v>
                </c:pt>
                <c:pt idx="7632">
                  <c:v>3522.7462998777328</c:v>
                </c:pt>
                <c:pt idx="7633">
                  <c:v>3487.0658873704774</c:v>
                </c:pt>
                <c:pt idx="7634">
                  <c:v>3482.7379181506894</c:v>
                </c:pt>
                <c:pt idx="7635">
                  <c:v>3474.0984286914836</c:v>
                </c:pt>
                <c:pt idx="7636">
                  <c:v>3482.6408098174406</c:v>
                </c:pt>
                <c:pt idx="7637">
                  <c:v>3535.4758578196761</c:v>
                </c:pt>
                <c:pt idx="7638">
                  <c:v>3672.4183522449921</c:v>
                </c:pt>
                <c:pt idx="7639">
                  <c:v>3802.730976182047</c:v>
                </c:pt>
                <c:pt idx="7640">
                  <c:v>3841.5450282796123</c:v>
                </c:pt>
                <c:pt idx="7641">
                  <c:v>3828.8085241188833</c:v>
                </c:pt>
                <c:pt idx="7642">
                  <c:v>3809.7568618352288</c:v>
                </c:pt>
                <c:pt idx="7643">
                  <c:v>3760.7130956702422</c:v>
                </c:pt>
                <c:pt idx="7644">
                  <c:v>3726.2915835035437</c:v>
                </c:pt>
                <c:pt idx="7645">
                  <c:v>3668.8104329978323</c:v>
                </c:pt>
                <c:pt idx="7646">
                  <c:v>3619.2500762458926</c:v>
                </c:pt>
                <c:pt idx="7647">
                  <c:v>3620.5830643553581</c:v>
                </c:pt>
                <c:pt idx="7648">
                  <c:v>3623.168563914991</c:v>
                </c:pt>
                <c:pt idx="7649">
                  <c:v>3640.3130502815557</c:v>
                </c:pt>
                <c:pt idx="7650">
                  <c:v>3623.0161950558995</c:v>
                </c:pt>
                <c:pt idx="7651">
                  <c:v>3587.22495902629</c:v>
                </c:pt>
                <c:pt idx="7652">
                  <c:v>3559.4699532205427</c:v>
                </c:pt>
                <c:pt idx="7653">
                  <c:v>3528.8828241040414</c:v>
                </c:pt>
                <c:pt idx="7654">
                  <c:v>3415.8922178545131</c:v>
                </c:pt>
                <c:pt idx="7655">
                  <c:v>3325.4707854826202</c:v>
                </c:pt>
                <c:pt idx="7656">
                  <c:v>3064.6430017251014</c:v>
                </c:pt>
                <c:pt idx="7657">
                  <c:v>3018.6155019886892</c:v>
                </c:pt>
                <c:pt idx="7658">
                  <c:v>3018.185215391874</c:v>
                </c:pt>
                <c:pt idx="7659">
                  <c:v>2987.6813557828223</c:v>
                </c:pt>
                <c:pt idx="7660">
                  <c:v>2989.5254942239726</c:v>
                </c:pt>
                <c:pt idx="7661">
                  <c:v>3017.662309475681</c:v>
                </c:pt>
                <c:pt idx="7662">
                  <c:v>3138.5467004331094</c:v>
                </c:pt>
                <c:pt idx="7663">
                  <c:v>3269.8061461164343</c:v>
                </c:pt>
                <c:pt idx="7664">
                  <c:v>3333.8295019615771</c:v>
                </c:pt>
                <c:pt idx="7665">
                  <c:v>3310.419833221993</c:v>
                </c:pt>
                <c:pt idx="7666">
                  <c:v>3322.1423243769277</c:v>
                </c:pt>
                <c:pt idx="7667">
                  <c:v>3332.7931870619796</c:v>
                </c:pt>
                <c:pt idx="7668">
                  <c:v>3315.8473744755183</c:v>
                </c:pt>
                <c:pt idx="7669">
                  <c:v>3286.5241256559766</c:v>
                </c:pt>
                <c:pt idx="7670">
                  <c:v>3315.4900445417902</c:v>
                </c:pt>
                <c:pt idx="7671">
                  <c:v>3357.5182263495017</c:v>
                </c:pt>
                <c:pt idx="7672">
                  <c:v>3359.9583176951874</c:v>
                </c:pt>
                <c:pt idx="7673">
                  <c:v>3344.7572653299267</c:v>
                </c:pt>
                <c:pt idx="7674">
                  <c:v>3279.4875224560001</c:v>
                </c:pt>
                <c:pt idx="7675">
                  <c:v>3255.8674684419693</c:v>
                </c:pt>
                <c:pt idx="7676">
                  <c:v>3266.9927821452125</c:v>
                </c:pt>
                <c:pt idx="7677">
                  <c:v>3156.634094666606</c:v>
                </c:pt>
                <c:pt idx="7678">
                  <c:v>3077.9367150316393</c:v>
                </c:pt>
                <c:pt idx="7679">
                  <c:v>3015.1823840584948</c:v>
                </c:pt>
                <c:pt idx="7680">
                  <c:v>2978.1925679437768</c:v>
                </c:pt>
                <c:pt idx="7681">
                  <c:v>2967.8168742534835</c:v>
                </c:pt>
                <c:pt idx="7682">
                  <c:v>2941.4344376287609</c:v>
                </c:pt>
                <c:pt idx="7683">
                  <c:v>2913.4135787799628</c:v>
                </c:pt>
                <c:pt idx="7684">
                  <c:v>2917.9141828864249</c:v>
                </c:pt>
                <c:pt idx="7685">
                  <c:v>2940.9887609628863</c:v>
                </c:pt>
                <c:pt idx="7686">
                  <c:v>3067.2931272288984</c:v>
                </c:pt>
                <c:pt idx="7687">
                  <c:v>3196.7616628390897</c:v>
                </c:pt>
                <c:pt idx="7688">
                  <c:v>3264.5561247718506</c:v>
                </c:pt>
                <c:pt idx="7689">
                  <c:v>3280.9747605132752</c:v>
                </c:pt>
                <c:pt idx="7690">
                  <c:v>3293.4830538367814</c:v>
                </c:pt>
                <c:pt idx="7691">
                  <c:v>3265.402268669206</c:v>
                </c:pt>
                <c:pt idx="7692">
                  <c:v>3231.6896615727433</c:v>
                </c:pt>
                <c:pt idx="7693">
                  <c:v>3217.6453534414159</c:v>
                </c:pt>
                <c:pt idx="7694">
                  <c:v>3222.4732374810364</c:v>
                </c:pt>
                <c:pt idx="7695">
                  <c:v>3237.8572902211708</c:v>
                </c:pt>
                <c:pt idx="7696">
                  <c:v>3013.2113147167029</c:v>
                </c:pt>
                <c:pt idx="7697">
                  <c:v>2956.2574651323612</c:v>
                </c:pt>
                <c:pt idx="7698">
                  <c:v>2943.7743891845139</c:v>
                </c:pt>
                <c:pt idx="7699">
                  <c:v>2936.5100323757674</c:v>
                </c:pt>
                <c:pt idx="7700">
                  <c:v>2951.8518015902337</c:v>
                </c:pt>
                <c:pt idx="7701">
                  <c:v>2918.0287288275799</c:v>
                </c:pt>
                <c:pt idx="7702">
                  <c:v>2892.2179736016042</c:v>
                </c:pt>
                <c:pt idx="7703">
                  <c:v>2793.9011802180521</c:v>
                </c:pt>
                <c:pt idx="7704">
                  <c:v>2756.2851669077854</c:v>
                </c:pt>
                <c:pt idx="7705">
                  <c:v>2724.0053514945344</c:v>
                </c:pt>
                <c:pt idx="7706">
                  <c:v>2704.9058855372887</c:v>
                </c:pt>
                <c:pt idx="7707">
                  <c:v>2693.1319352454248</c:v>
                </c:pt>
                <c:pt idx="7708">
                  <c:v>2705.1089826793718</c:v>
                </c:pt>
                <c:pt idx="7709">
                  <c:v>2716.5650957555181</c:v>
                </c:pt>
                <c:pt idx="7710">
                  <c:v>2808.4113048295635</c:v>
                </c:pt>
                <c:pt idx="7711">
                  <c:v>2899.9722171719714</c:v>
                </c:pt>
                <c:pt idx="7712">
                  <c:v>2938.1683087089937</c:v>
                </c:pt>
                <c:pt idx="7713">
                  <c:v>2985.7210329583145</c:v>
                </c:pt>
                <c:pt idx="7714">
                  <c:v>2985.2609390642065</c:v>
                </c:pt>
                <c:pt idx="7715">
                  <c:v>3022.9413691649315</c:v>
                </c:pt>
                <c:pt idx="7716">
                  <c:v>3014.6994252588033</c:v>
                </c:pt>
                <c:pt idx="7717">
                  <c:v>3054.6075672810648</c:v>
                </c:pt>
                <c:pt idx="7718">
                  <c:v>3073.9125151264798</c:v>
                </c:pt>
                <c:pt idx="7719">
                  <c:v>3076.360222884668</c:v>
                </c:pt>
                <c:pt idx="7720">
                  <c:v>3065.8266741776224</c:v>
                </c:pt>
                <c:pt idx="7721">
                  <c:v>3075.2112707376223</c:v>
                </c:pt>
                <c:pt idx="7722">
                  <c:v>3066.9807496398853</c:v>
                </c:pt>
                <c:pt idx="7723">
                  <c:v>3000.0576488892239</c:v>
                </c:pt>
                <c:pt idx="7724">
                  <c:v>2946.3790521356223</c:v>
                </c:pt>
                <c:pt idx="7725">
                  <c:v>2896.5179728247517</c:v>
                </c:pt>
                <c:pt idx="7726">
                  <c:v>2778.6409298809112</c:v>
                </c:pt>
                <c:pt idx="7727">
                  <c:v>2716.0974709940429</c:v>
                </c:pt>
                <c:pt idx="7728">
                  <c:v>2681.6949449047193</c:v>
                </c:pt>
                <c:pt idx="7729">
                  <c:v>2641.1564741203201</c:v>
                </c:pt>
                <c:pt idx="7730">
                  <c:v>2643.6837381099504</c:v>
                </c:pt>
                <c:pt idx="7731">
                  <c:v>2635.6677852441462</c:v>
                </c:pt>
                <c:pt idx="7732">
                  <c:v>2644.168081496814</c:v>
                </c:pt>
                <c:pt idx="7733">
                  <c:v>2670.032760866834</c:v>
                </c:pt>
                <c:pt idx="7734">
                  <c:v>2795.924269522116</c:v>
                </c:pt>
                <c:pt idx="7735">
                  <c:v>2946.9788323066136</c:v>
                </c:pt>
                <c:pt idx="7736">
                  <c:v>2967.1626396788743</c:v>
                </c:pt>
                <c:pt idx="7737">
                  <c:v>3000.4310665298708</c:v>
                </c:pt>
                <c:pt idx="7738">
                  <c:v>2969.801296552947</c:v>
                </c:pt>
                <c:pt idx="7739">
                  <c:v>2987.7582432477366</c:v>
                </c:pt>
                <c:pt idx="7740">
                  <c:v>2996.3140004260867</c:v>
                </c:pt>
                <c:pt idx="7741">
                  <c:v>3016.1605718304836</c:v>
                </c:pt>
                <c:pt idx="7742">
                  <c:v>3047.2719235055988</c:v>
                </c:pt>
                <c:pt idx="7743">
                  <c:v>3019.2859925573275</c:v>
                </c:pt>
                <c:pt idx="7744">
                  <c:v>2845.6297972789257</c:v>
                </c:pt>
                <c:pt idx="7745">
                  <c:v>2812.1681751651449</c:v>
                </c:pt>
                <c:pt idx="7746">
                  <c:v>2823.2940668956371</c:v>
                </c:pt>
                <c:pt idx="7747">
                  <c:v>2807.8737690360313</c:v>
                </c:pt>
                <c:pt idx="7748">
                  <c:v>2802.0022586775085</c:v>
                </c:pt>
                <c:pt idx="7749">
                  <c:v>2752.238004622759</c:v>
                </c:pt>
                <c:pt idx="7750">
                  <c:v>2685.2522235255719</c:v>
                </c:pt>
                <c:pt idx="7751">
                  <c:v>2649.5702401353828</c:v>
                </c:pt>
                <c:pt idx="7752">
                  <c:v>2612.3940097544337</c:v>
                </c:pt>
                <c:pt idx="7753">
                  <c:v>2574.3509944559473</c:v>
                </c:pt>
                <c:pt idx="7754">
                  <c:v>2549.5381546458107</c:v>
                </c:pt>
                <c:pt idx="7755">
                  <c:v>2529.6085816168916</c:v>
                </c:pt>
                <c:pt idx="7756">
                  <c:v>2521.630519228831</c:v>
                </c:pt>
                <c:pt idx="7757">
                  <c:v>2526.5687298901216</c:v>
                </c:pt>
                <c:pt idx="7758">
                  <c:v>2515.7477667611784</c:v>
                </c:pt>
                <c:pt idx="7759">
                  <c:v>2547.8637750441885</c:v>
                </c:pt>
                <c:pt idx="7760">
                  <c:v>2546.2771008503732</c:v>
                </c:pt>
                <c:pt idx="7761">
                  <c:v>2591.7969814318267</c:v>
                </c:pt>
                <c:pt idx="7762">
                  <c:v>2657.3477265278298</c:v>
                </c:pt>
                <c:pt idx="7763">
                  <c:v>2706.7916068501822</c:v>
                </c:pt>
                <c:pt idx="7764">
                  <c:v>2765.9296387988811</c:v>
                </c:pt>
                <c:pt idx="7765">
                  <c:v>2805.3332767675101</c:v>
                </c:pt>
                <c:pt idx="7766">
                  <c:v>2819.042116388925</c:v>
                </c:pt>
                <c:pt idx="7767">
                  <c:v>2827.2356247583875</c:v>
                </c:pt>
                <c:pt idx="7768">
                  <c:v>2784.3680583955183</c:v>
                </c:pt>
                <c:pt idx="7769">
                  <c:v>2860.5444513460675</c:v>
                </c:pt>
                <c:pt idx="7770">
                  <c:v>2895.5849000939929</c:v>
                </c:pt>
                <c:pt idx="7771">
                  <c:v>2974.8892098887245</c:v>
                </c:pt>
                <c:pt idx="7772">
                  <c:v>2956.3552719696277</c:v>
                </c:pt>
                <c:pt idx="7773">
                  <c:v>2928.5703827326683</c:v>
                </c:pt>
                <c:pt idx="7774">
                  <c:v>2885.0656258020863</c:v>
                </c:pt>
                <c:pt idx="7775">
                  <c:v>2810.5101079937667</c:v>
                </c:pt>
                <c:pt idx="7776">
                  <c:v>2752.8374699434298</c:v>
                </c:pt>
                <c:pt idx="7777">
                  <c:v>2733.7449263765511</c:v>
                </c:pt>
                <c:pt idx="7778">
                  <c:v>2726.9891933507761</c:v>
                </c:pt>
                <c:pt idx="7779">
                  <c:v>2719.4498517516804</c:v>
                </c:pt>
                <c:pt idx="7780">
                  <c:v>2722.4549934825859</c:v>
                </c:pt>
                <c:pt idx="7781">
                  <c:v>2727.8522862121076</c:v>
                </c:pt>
                <c:pt idx="7782">
                  <c:v>2754.5667158332412</c:v>
                </c:pt>
                <c:pt idx="7783">
                  <c:v>2835.6961767246839</c:v>
                </c:pt>
                <c:pt idx="7784">
                  <c:v>2904.3237487055908</c:v>
                </c:pt>
                <c:pt idx="7785">
                  <c:v>2917.1128964856271</c:v>
                </c:pt>
                <c:pt idx="7786">
                  <c:v>2933.4443527770509</c:v>
                </c:pt>
                <c:pt idx="7787">
                  <c:v>2945.1245818176549</c:v>
                </c:pt>
                <c:pt idx="7788">
                  <c:v>2957.9260405901769</c:v>
                </c:pt>
                <c:pt idx="7789">
                  <c:v>2935.2724141568542</c:v>
                </c:pt>
                <c:pt idx="7790">
                  <c:v>2941.4906062526393</c:v>
                </c:pt>
                <c:pt idx="7791">
                  <c:v>2963.5268787903001</c:v>
                </c:pt>
                <c:pt idx="7792">
                  <c:v>2969.1866044772314</c:v>
                </c:pt>
                <c:pt idx="7793">
                  <c:v>2963.6590803335012</c:v>
                </c:pt>
                <c:pt idx="7794">
                  <c:v>2953.0825923509901</c:v>
                </c:pt>
                <c:pt idx="7795">
                  <c:v>2932.2970257896022</c:v>
                </c:pt>
                <c:pt idx="7796">
                  <c:v>2900.9012242734916</c:v>
                </c:pt>
                <c:pt idx="7797">
                  <c:v>2865.4283198459734</c:v>
                </c:pt>
                <c:pt idx="7798">
                  <c:v>2821.767170026123</c:v>
                </c:pt>
                <c:pt idx="7799">
                  <c:v>2807.2417142422619</c:v>
                </c:pt>
                <c:pt idx="7800">
                  <c:v>2720.004397688378</c:v>
                </c:pt>
                <c:pt idx="7801">
                  <c:v>2616.2996082143122</c:v>
                </c:pt>
                <c:pt idx="7802">
                  <c:v>2611.0995026926448</c:v>
                </c:pt>
                <c:pt idx="7803">
                  <c:v>2590.8159634799395</c:v>
                </c:pt>
                <c:pt idx="7804">
                  <c:v>2595.7830015366708</c:v>
                </c:pt>
                <c:pt idx="7805">
                  <c:v>2614.9789829509073</c:v>
                </c:pt>
                <c:pt idx="7806">
                  <c:v>2678.2593689425848</c:v>
                </c:pt>
                <c:pt idx="7807">
                  <c:v>2809.2880435901084</c:v>
                </c:pt>
                <c:pt idx="7808">
                  <c:v>2845.4063902289672</c:v>
                </c:pt>
                <c:pt idx="7809">
                  <c:v>2844.5836409013336</c:v>
                </c:pt>
                <c:pt idx="7810">
                  <c:v>2818.5511349401104</c:v>
                </c:pt>
                <c:pt idx="7811">
                  <c:v>2828.7947773712317</c:v>
                </c:pt>
                <c:pt idx="7812">
                  <c:v>2819.461866007935</c:v>
                </c:pt>
                <c:pt idx="7813">
                  <c:v>2792.0225535881782</c:v>
                </c:pt>
                <c:pt idx="7814">
                  <c:v>2793.4224232599681</c:v>
                </c:pt>
                <c:pt idx="7815">
                  <c:v>2776.0039514536502</c:v>
                </c:pt>
                <c:pt idx="7816">
                  <c:v>2778.8170729478861</c:v>
                </c:pt>
                <c:pt idx="7817">
                  <c:v>2763.1541859537865</c:v>
                </c:pt>
                <c:pt idx="7818">
                  <c:v>2786.2920071368153</c:v>
                </c:pt>
                <c:pt idx="7819">
                  <c:v>2782.0135611449618</c:v>
                </c:pt>
                <c:pt idx="7820">
                  <c:v>2745.0810692499253</c:v>
                </c:pt>
                <c:pt idx="7821">
                  <c:v>2736.3612927531108</c:v>
                </c:pt>
                <c:pt idx="7822">
                  <c:v>2705.0626911003701</c:v>
                </c:pt>
                <c:pt idx="7823">
                  <c:v>2655.6213804801155</c:v>
                </c:pt>
                <c:pt idx="7824">
                  <c:v>2513.9553548787244</c:v>
                </c:pt>
                <c:pt idx="7825">
                  <c:v>2493.9965850292328</c:v>
                </c:pt>
                <c:pt idx="7826">
                  <c:v>2486.0584147747759</c:v>
                </c:pt>
                <c:pt idx="7827">
                  <c:v>2499.3511732711268</c:v>
                </c:pt>
                <c:pt idx="7828">
                  <c:v>2516.372364833931</c:v>
                </c:pt>
                <c:pt idx="7829">
                  <c:v>2541.1719801116819</c:v>
                </c:pt>
                <c:pt idx="7830">
                  <c:v>2715.2410857883724</c:v>
                </c:pt>
                <c:pt idx="7831">
                  <c:v>2809.7255091623838</c:v>
                </c:pt>
                <c:pt idx="7832">
                  <c:v>2822.743360257472</c:v>
                </c:pt>
                <c:pt idx="7833">
                  <c:v>2801.6782383391305</c:v>
                </c:pt>
                <c:pt idx="7834">
                  <c:v>2819.4519980730247</c:v>
                </c:pt>
                <c:pt idx="7835">
                  <c:v>2810.2228021091992</c:v>
                </c:pt>
                <c:pt idx="7836">
                  <c:v>2840.4668310996931</c:v>
                </c:pt>
                <c:pt idx="7837">
                  <c:v>2834.9383415912889</c:v>
                </c:pt>
                <c:pt idx="7838">
                  <c:v>2868.7014222153871</c:v>
                </c:pt>
                <c:pt idx="7839">
                  <c:v>2889.3276143427256</c:v>
                </c:pt>
                <c:pt idx="7840">
                  <c:v>2919.6129511939271</c:v>
                </c:pt>
                <c:pt idx="7841">
                  <c:v>2928.6522288769165</c:v>
                </c:pt>
                <c:pt idx="7842">
                  <c:v>2956.289091932169</c:v>
                </c:pt>
                <c:pt idx="7843">
                  <c:v>2962.7370175131878</c:v>
                </c:pt>
                <c:pt idx="7844">
                  <c:v>2966.698565984263</c:v>
                </c:pt>
                <c:pt idx="7845">
                  <c:v>2896.4088143851404</c:v>
                </c:pt>
                <c:pt idx="7846">
                  <c:v>2789.5842067433723</c:v>
                </c:pt>
                <c:pt idx="7847">
                  <c:v>2783.265225264443</c:v>
                </c:pt>
                <c:pt idx="7848">
                  <c:v>2767.1400449689368</c:v>
                </c:pt>
                <c:pt idx="7849">
                  <c:v>2763.375410921511</c:v>
                </c:pt>
                <c:pt idx="7850">
                  <c:v>2769.6155885706994</c:v>
                </c:pt>
                <c:pt idx="7851">
                  <c:v>2743.4619850366571</c:v>
                </c:pt>
                <c:pt idx="7852">
                  <c:v>2725.8400920435461</c:v>
                </c:pt>
                <c:pt idx="7853">
                  <c:v>2734.5298189326404</c:v>
                </c:pt>
                <c:pt idx="7854">
                  <c:v>2794.9325941058391</c:v>
                </c:pt>
                <c:pt idx="7855">
                  <c:v>2858.686736744894</c:v>
                </c:pt>
                <c:pt idx="7856">
                  <c:v>2858.8923927739179</c:v>
                </c:pt>
                <c:pt idx="7857">
                  <c:v>2865.1999462854355</c:v>
                </c:pt>
                <c:pt idx="7858">
                  <c:v>2863.3548539167055</c:v>
                </c:pt>
                <c:pt idx="7859">
                  <c:v>2857.6888218643826</c:v>
                </c:pt>
                <c:pt idx="7860">
                  <c:v>2848.1382158113329</c:v>
                </c:pt>
                <c:pt idx="7861">
                  <c:v>2876.2580339546112</c:v>
                </c:pt>
                <c:pt idx="7862">
                  <c:v>2906.4055010736893</c:v>
                </c:pt>
                <c:pt idx="7863">
                  <c:v>2904.2676198858653</c:v>
                </c:pt>
                <c:pt idx="7864">
                  <c:v>2917.3648155792839</c:v>
                </c:pt>
                <c:pt idx="7865">
                  <c:v>2948.2185299571065</c:v>
                </c:pt>
                <c:pt idx="7866">
                  <c:v>2931.2859201341425</c:v>
                </c:pt>
                <c:pt idx="7867">
                  <c:v>2920.2475592249093</c:v>
                </c:pt>
                <c:pt idx="7868">
                  <c:v>2906.2436792319677</c:v>
                </c:pt>
                <c:pt idx="7869">
                  <c:v>2851.7021744552767</c:v>
                </c:pt>
                <c:pt idx="7870">
                  <c:v>2798.2323526226132</c:v>
                </c:pt>
                <c:pt idx="7871">
                  <c:v>2768.9331944000542</c:v>
                </c:pt>
                <c:pt idx="7872">
                  <c:v>2723.7881309241748</c:v>
                </c:pt>
                <c:pt idx="7873">
                  <c:v>2713.0991224834797</c:v>
                </c:pt>
                <c:pt idx="7874">
                  <c:v>2718.1547474132458</c:v>
                </c:pt>
                <c:pt idx="7875">
                  <c:v>2720.045343263444</c:v>
                </c:pt>
                <c:pt idx="7876">
                  <c:v>2738.6513964891692</c:v>
                </c:pt>
                <c:pt idx="7877">
                  <c:v>2765.8969313356811</c:v>
                </c:pt>
                <c:pt idx="7878">
                  <c:v>2839.2450588888983</c:v>
                </c:pt>
                <c:pt idx="7879">
                  <c:v>2944.3624148486051</c:v>
                </c:pt>
                <c:pt idx="7880">
                  <c:v>3008.7379768480619</c:v>
                </c:pt>
                <c:pt idx="7881">
                  <c:v>3029.2589267458275</c:v>
                </c:pt>
                <c:pt idx="7882">
                  <c:v>3030.9534078600427</c:v>
                </c:pt>
                <c:pt idx="7883">
                  <c:v>3026.5023404327162</c:v>
                </c:pt>
                <c:pt idx="7884">
                  <c:v>3027.1491893667244</c:v>
                </c:pt>
                <c:pt idx="7885">
                  <c:v>3018.2614891283565</c:v>
                </c:pt>
                <c:pt idx="7886">
                  <c:v>3034.498171848747</c:v>
                </c:pt>
                <c:pt idx="7887">
                  <c:v>3055.9784873350372</c:v>
                </c:pt>
                <c:pt idx="7888">
                  <c:v>3071.6208657712914</c:v>
                </c:pt>
                <c:pt idx="7889">
                  <c:v>3093.6491486815403</c:v>
                </c:pt>
                <c:pt idx="7890">
                  <c:v>3082.6656388597148</c:v>
                </c:pt>
                <c:pt idx="7891">
                  <c:v>3058.0910346283231</c:v>
                </c:pt>
                <c:pt idx="7892">
                  <c:v>3068.3852964773305</c:v>
                </c:pt>
                <c:pt idx="7893">
                  <c:v>3062.1996088268406</c:v>
                </c:pt>
                <c:pt idx="7894">
                  <c:v>3034.9060491075952</c:v>
                </c:pt>
                <c:pt idx="7895">
                  <c:v>3015.5560492646077</c:v>
                </c:pt>
                <c:pt idx="7896">
                  <c:v>3000.9171078450536</c:v>
                </c:pt>
                <c:pt idx="7897">
                  <c:v>3013.7670615469606</c:v>
                </c:pt>
                <c:pt idx="7898">
                  <c:v>3007.8751337583685</c:v>
                </c:pt>
                <c:pt idx="7899">
                  <c:v>3009.3202028658534</c:v>
                </c:pt>
                <c:pt idx="7900">
                  <c:v>3041.7309741805311</c:v>
                </c:pt>
                <c:pt idx="7901">
                  <c:v>3068.7688950945335</c:v>
                </c:pt>
                <c:pt idx="7902">
                  <c:v>3123.0039014980271</c:v>
                </c:pt>
                <c:pt idx="7903">
                  <c:v>3251.235815674223</c:v>
                </c:pt>
                <c:pt idx="7904">
                  <c:v>3271.8524527856052</c:v>
                </c:pt>
                <c:pt idx="7905">
                  <c:v>3277.2028238607154</c:v>
                </c:pt>
                <c:pt idx="7906">
                  <c:v>3299.8223882195862</c:v>
                </c:pt>
                <c:pt idx="7907">
                  <c:v>3294.0960112896291</c:v>
                </c:pt>
                <c:pt idx="7908">
                  <c:v>3269.8250526440097</c:v>
                </c:pt>
                <c:pt idx="7909">
                  <c:v>3256.7781362488477</c:v>
                </c:pt>
                <c:pt idx="7910">
                  <c:v>3293.4121299813714</c:v>
                </c:pt>
                <c:pt idx="7911">
                  <c:v>3301.693247722701</c:v>
                </c:pt>
                <c:pt idx="7912">
                  <c:v>3317.817614238209</c:v>
                </c:pt>
                <c:pt idx="7913">
                  <c:v>3304.5316919084635</c:v>
                </c:pt>
                <c:pt idx="7914">
                  <c:v>3295.6899432604205</c:v>
                </c:pt>
                <c:pt idx="7915">
                  <c:v>3268.887065016791</c:v>
                </c:pt>
                <c:pt idx="7916">
                  <c:v>3220.382708328324</c:v>
                </c:pt>
                <c:pt idx="7917">
                  <c:v>3155.5388605225808</c:v>
                </c:pt>
                <c:pt idx="7918">
                  <c:v>3050.0537803890611</c:v>
                </c:pt>
                <c:pt idx="7919">
                  <c:v>2974.0615222040569</c:v>
                </c:pt>
                <c:pt idx="7920">
                  <c:v>2934.7028022517497</c:v>
                </c:pt>
                <c:pt idx="7921">
                  <c:v>2899.3586570819589</c:v>
                </c:pt>
                <c:pt idx="7922">
                  <c:v>2870.1154330743202</c:v>
                </c:pt>
                <c:pt idx="7923">
                  <c:v>2845.2035989989481</c:v>
                </c:pt>
                <c:pt idx="7924">
                  <c:v>2839.2385393223735</c:v>
                </c:pt>
                <c:pt idx="7925">
                  <c:v>2830.052598826459</c:v>
                </c:pt>
                <c:pt idx="7926">
                  <c:v>2842.070340488277</c:v>
                </c:pt>
                <c:pt idx="7927">
                  <c:v>2868.8282021241539</c:v>
                </c:pt>
                <c:pt idx="7928">
                  <c:v>2913.5939136346215</c:v>
                </c:pt>
                <c:pt idx="7929">
                  <c:v>2932.3729936711288</c:v>
                </c:pt>
                <c:pt idx="7930">
                  <c:v>2902.4181090130378</c:v>
                </c:pt>
                <c:pt idx="7931">
                  <c:v>2935.8103394841205</c:v>
                </c:pt>
                <c:pt idx="7932">
                  <c:v>2925.4511571341991</c:v>
                </c:pt>
                <c:pt idx="7933">
                  <c:v>2938.7625497188528</c:v>
                </c:pt>
                <c:pt idx="7934">
                  <c:v>2970.3284947840812</c:v>
                </c:pt>
                <c:pt idx="7935">
                  <c:v>2992.6725850909115</c:v>
                </c:pt>
                <c:pt idx="7936">
                  <c:v>2968.6316379117534</c:v>
                </c:pt>
                <c:pt idx="7937">
                  <c:v>2985.346863877829</c:v>
                </c:pt>
                <c:pt idx="7938">
                  <c:v>2995.7303388983073</c:v>
                </c:pt>
                <c:pt idx="7939">
                  <c:v>3012.2854229078644</c:v>
                </c:pt>
                <c:pt idx="7940">
                  <c:v>2975.9679764034267</c:v>
                </c:pt>
                <c:pt idx="7941">
                  <c:v>2950.7692115448281</c:v>
                </c:pt>
                <c:pt idx="7942">
                  <c:v>2931.286963398893</c:v>
                </c:pt>
                <c:pt idx="7943">
                  <c:v>2916.8569030630997</c:v>
                </c:pt>
                <c:pt idx="7944">
                  <c:v>2898.8888407312083</c:v>
                </c:pt>
                <c:pt idx="7945">
                  <c:v>2905.9234508626878</c:v>
                </c:pt>
                <c:pt idx="7946">
                  <c:v>2916.1399629918096</c:v>
                </c:pt>
                <c:pt idx="7947">
                  <c:v>2913.3405217122945</c:v>
                </c:pt>
                <c:pt idx="7948">
                  <c:v>2931.8165056449538</c:v>
                </c:pt>
                <c:pt idx="7949">
                  <c:v>2981.9341014434176</c:v>
                </c:pt>
                <c:pt idx="7950">
                  <c:v>3034.4357697175815</c:v>
                </c:pt>
                <c:pt idx="7951">
                  <c:v>3106.9973848169616</c:v>
                </c:pt>
                <c:pt idx="7952">
                  <c:v>3128.0592226135504</c:v>
                </c:pt>
                <c:pt idx="7953">
                  <c:v>3102.6376390254727</c:v>
                </c:pt>
                <c:pt idx="7954">
                  <c:v>3090.9153423400967</c:v>
                </c:pt>
                <c:pt idx="7955">
                  <c:v>3113.7085693291342</c:v>
                </c:pt>
                <c:pt idx="7956">
                  <c:v>3122.4240069060061</c:v>
                </c:pt>
                <c:pt idx="7957">
                  <c:v>3125.7817913206691</c:v>
                </c:pt>
                <c:pt idx="7958">
                  <c:v>3121.8286546311615</c:v>
                </c:pt>
                <c:pt idx="7959">
                  <c:v>3216.071395870571</c:v>
                </c:pt>
                <c:pt idx="7960">
                  <c:v>3362.9964053588619</c:v>
                </c:pt>
                <c:pt idx="7961">
                  <c:v>3389.9584739366464</c:v>
                </c:pt>
                <c:pt idx="7962">
                  <c:v>3425.5512798976365</c:v>
                </c:pt>
                <c:pt idx="7963">
                  <c:v>3446.1971532705102</c:v>
                </c:pt>
                <c:pt idx="7964">
                  <c:v>3409.0519607585447</c:v>
                </c:pt>
                <c:pt idx="7965">
                  <c:v>3393.5047626783689</c:v>
                </c:pt>
                <c:pt idx="7966">
                  <c:v>3367.6124026627581</c:v>
                </c:pt>
                <c:pt idx="7967">
                  <c:v>3322.056774692524</c:v>
                </c:pt>
                <c:pt idx="7968">
                  <c:v>3320.5556642683196</c:v>
                </c:pt>
                <c:pt idx="7969">
                  <c:v>3291.3429749630905</c:v>
                </c:pt>
                <c:pt idx="7970">
                  <c:v>3264.9607159874777</c:v>
                </c:pt>
                <c:pt idx="7971">
                  <c:v>3275.882708868744</c:v>
                </c:pt>
                <c:pt idx="7972">
                  <c:v>3311.8525211451479</c:v>
                </c:pt>
                <c:pt idx="7973">
                  <c:v>3357.0050454767456</c:v>
                </c:pt>
                <c:pt idx="7974">
                  <c:v>3463.8552439515588</c:v>
                </c:pt>
                <c:pt idx="7975">
                  <c:v>3566.6224422748382</c:v>
                </c:pt>
                <c:pt idx="7976">
                  <c:v>3613.632480822891</c:v>
                </c:pt>
                <c:pt idx="7977">
                  <c:v>3566.9498920565948</c:v>
                </c:pt>
                <c:pt idx="7978">
                  <c:v>3546.0066641166741</c:v>
                </c:pt>
                <c:pt idx="7979">
                  <c:v>3548.4202789825131</c:v>
                </c:pt>
                <c:pt idx="7980">
                  <c:v>3558.1351282797305</c:v>
                </c:pt>
                <c:pt idx="7981">
                  <c:v>3559.6072859130554</c:v>
                </c:pt>
                <c:pt idx="7982">
                  <c:v>3566.7680141179144</c:v>
                </c:pt>
                <c:pt idx="7983">
                  <c:v>3573.4648366465872</c:v>
                </c:pt>
                <c:pt idx="7984">
                  <c:v>3634.7781285405035</c:v>
                </c:pt>
                <c:pt idx="7985">
                  <c:v>3664.6624040785464</c:v>
                </c:pt>
                <c:pt idx="7986">
                  <c:v>3677.1442864541564</c:v>
                </c:pt>
                <c:pt idx="7987">
                  <c:v>3674.0408959164361</c:v>
                </c:pt>
                <c:pt idx="7988">
                  <c:v>3660.2792780627151</c:v>
                </c:pt>
                <c:pt idx="7989">
                  <c:v>3630.6477962805188</c:v>
                </c:pt>
                <c:pt idx="7990">
                  <c:v>3604.2774655728708</c:v>
                </c:pt>
                <c:pt idx="7991">
                  <c:v>3595.4689422057045</c:v>
                </c:pt>
                <c:pt idx="7992">
                  <c:v>3618.8597599804389</c:v>
                </c:pt>
                <c:pt idx="7993">
                  <c:v>3587.1723402630905</c:v>
                </c:pt>
                <c:pt idx="7994">
                  <c:v>3585.3650060255968</c:v>
                </c:pt>
                <c:pt idx="7995">
                  <c:v>3579.7362032878555</c:v>
                </c:pt>
                <c:pt idx="7996">
                  <c:v>3578.745410217909</c:v>
                </c:pt>
                <c:pt idx="7997">
                  <c:v>3583.7873693751662</c:v>
                </c:pt>
                <c:pt idx="7998">
                  <c:v>3581.9980273503043</c:v>
                </c:pt>
                <c:pt idx="7999">
                  <c:v>3677.9384781669314</c:v>
                </c:pt>
                <c:pt idx="8000">
                  <c:v>3702.4366224923933</c:v>
                </c:pt>
                <c:pt idx="8001">
                  <c:v>3723.1839562904865</c:v>
                </c:pt>
                <c:pt idx="8002">
                  <c:v>3703.0278652186962</c:v>
                </c:pt>
                <c:pt idx="8003">
                  <c:v>3675.2269185768855</c:v>
                </c:pt>
                <c:pt idx="8004">
                  <c:v>3648.8218682434026</c:v>
                </c:pt>
                <c:pt idx="8005">
                  <c:v>3587.6719014456576</c:v>
                </c:pt>
                <c:pt idx="8006">
                  <c:v>3572.7052731712661</c:v>
                </c:pt>
                <c:pt idx="8007">
                  <c:v>3616.5482336216146</c:v>
                </c:pt>
                <c:pt idx="8008">
                  <c:v>3631.3961476463137</c:v>
                </c:pt>
                <c:pt idx="8009">
                  <c:v>3632.6701396768972</c:v>
                </c:pt>
                <c:pt idx="8010">
                  <c:v>3622.7154387933942</c:v>
                </c:pt>
                <c:pt idx="8011">
                  <c:v>3581.189547686477</c:v>
                </c:pt>
                <c:pt idx="8012">
                  <c:v>3525.9510608324067</c:v>
                </c:pt>
                <c:pt idx="8013">
                  <c:v>3419.4506162028106</c:v>
                </c:pt>
                <c:pt idx="8014">
                  <c:v>3241.7310751431196</c:v>
                </c:pt>
                <c:pt idx="8015">
                  <c:v>3179.2143061410461</c:v>
                </c:pt>
                <c:pt idx="8016">
                  <c:v>3147.4606571205763</c:v>
                </c:pt>
                <c:pt idx="8017">
                  <c:v>3139.8709772101433</c:v>
                </c:pt>
                <c:pt idx="8018">
                  <c:v>3108.9554807172276</c:v>
                </c:pt>
                <c:pt idx="8019">
                  <c:v>3099.50149051067</c:v>
                </c:pt>
                <c:pt idx="8020">
                  <c:v>3117.054517507825</c:v>
                </c:pt>
                <c:pt idx="8021">
                  <c:v>3116.194702264534</c:v>
                </c:pt>
                <c:pt idx="8022">
                  <c:v>3239.3915897541228</c:v>
                </c:pt>
                <c:pt idx="8023">
                  <c:v>3340.4397286534986</c:v>
                </c:pt>
                <c:pt idx="8024">
                  <c:v>3328.2812760337993</c:v>
                </c:pt>
                <c:pt idx="8025">
                  <c:v>3315.4881796977552</c:v>
                </c:pt>
                <c:pt idx="8026">
                  <c:v>3324.4659683885093</c:v>
                </c:pt>
                <c:pt idx="8027">
                  <c:v>3333.3333460075009</c:v>
                </c:pt>
                <c:pt idx="8028">
                  <c:v>3319.6173105497865</c:v>
                </c:pt>
                <c:pt idx="8029">
                  <c:v>3305.3476639039263</c:v>
                </c:pt>
                <c:pt idx="8030">
                  <c:v>3317.645069217564</c:v>
                </c:pt>
                <c:pt idx="8031">
                  <c:v>3347.2807732268429</c:v>
                </c:pt>
                <c:pt idx="8032">
                  <c:v>3374.7677577934292</c:v>
                </c:pt>
                <c:pt idx="8033">
                  <c:v>3386.8724510869679</c:v>
                </c:pt>
                <c:pt idx="8034">
                  <c:v>3384.1457521592406</c:v>
                </c:pt>
                <c:pt idx="8035">
                  <c:v>3384.3019513747945</c:v>
                </c:pt>
                <c:pt idx="8036">
                  <c:v>3392.1211738611896</c:v>
                </c:pt>
                <c:pt idx="8037">
                  <c:v>3410.2573707689894</c:v>
                </c:pt>
                <c:pt idx="8038">
                  <c:v>3388.7001250698513</c:v>
                </c:pt>
                <c:pt idx="8039">
                  <c:v>3371.7024891227766</c:v>
                </c:pt>
                <c:pt idx="8040">
                  <c:v>3318.4332671657767</c:v>
                </c:pt>
                <c:pt idx="8041">
                  <c:v>3301.6921927708627</c:v>
                </c:pt>
                <c:pt idx="8042">
                  <c:v>3273.8226021702858</c:v>
                </c:pt>
                <c:pt idx="8043">
                  <c:v>3275.0460890205391</c:v>
                </c:pt>
                <c:pt idx="8044">
                  <c:v>3306.1257851810792</c:v>
                </c:pt>
                <c:pt idx="8045">
                  <c:v>3346.0016496152534</c:v>
                </c:pt>
                <c:pt idx="8046">
                  <c:v>3412.7650905077471</c:v>
                </c:pt>
                <c:pt idx="8047">
                  <c:v>3472.7676064392144</c:v>
                </c:pt>
                <c:pt idx="8048">
                  <c:v>3517.4760170889117</c:v>
                </c:pt>
                <c:pt idx="8049">
                  <c:v>3516.4209658304162</c:v>
                </c:pt>
                <c:pt idx="8050">
                  <c:v>3490.7554042337588</c:v>
                </c:pt>
                <c:pt idx="8051">
                  <c:v>3471.9481876643149</c:v>
                </c:pt>
                <c:pt idx="8052">
                  <c:v>3490.0474709414657</c:v>
                </c:pt>
                <c:pt idx="8053">
                  <c:v>3459.4727485562717</c:v>
                </c:pt>
                <c:pt idx="8054">
                  <c:v>3508.4693935606465</c:v>
                </c:pt>
                <c:pt idx="8055">
                  <c:v>3550.4108756781693</c:v>
                </c:pt>
                <c:pt idx="8056">
                  <c:v>3580.9982204614039</c:v>
                </c:pt>
                <c:pt idx="8057">
                  <c:v>3581.1842994864737</c:v>
                </c:pt>
                <c:pt idx="8058">
                  <c:v>3591.0982029843112</c:v>
                </c:pt>
                <c:pt idx="8059">
                  <c:v>3584.9913343915414</c:v>
                </c:pt>
                <c:pt idx="8060">
                  <c:v>3564.3289954340544</c:v>
                </c:pt>
                <c:pt idx="8061">
                  <c:v>3515.8037303798537</c:v>
                </c:pt>
                <c:pt idx="8062">
                  <c:v>3475.5975974581233</c:v>
                </c:pt>
                <c:pt idx="8063">
                  <c:v>3474.0578045508828</c:v>
                </c:pt>
                <c:pt idx="8064">
                  <c:v>3428.209803025763</c:v>
                </c:pt>
                <c:pt idx="8065">
                  <c:v>3400.6867581477663</c:v>
                </c:pt>
                <c:pt idx="8066">
                  <c:v>3380.9867103194101</c:v>
                </c:pt>
                <c:pt idx="8067">
                  <c:v>3373.6207611913551</c:v>
                </c:pt>
                <c:pt idx="8068">
                  <c:v>3363.4933013231048</c:v>
                </c:pt>
                <c:pt idx="8069">
                  <c:v>3396.5885459835836</c:v>
                </c:pt>
                <c:pt idx="8070">
                  <c:v>3478.7172282351753</c:v>
                </c:pt>
                <c:pt idx="8071">
                  <c:v>3553.2393963407267</c:v>
                </c:pt>
                <c:pt idx="8072">
                  <c:v>3615.9330214909905</c:v>
                </c:pt>
                <c:pt idx="8073">
                  <c:v>3619.1258276915532</c:v>
                </c:pt>
                <c:pt idx="8074">
                  <c:v>3608.6736350561441</c:v>
                </c:pt>
                <c:pt idx="8075">
                  <c:v>3635.7485874030644</c:v>
                </c:pt>
                <c:pt idx="8076">
                  <c:v>3667.7733080445778</c:v>
                </c:pt>
                <c:pt idx="8077">
                  <c:v>3691.8514576382031</c:v>
                </c:pt>
                <c:pt idx="8078">
                  <c:v>3701.2441457830591</c:v>
                </c:pt>
                <c:pt idx="8079">
                  <c:v>3705.3512228997979</c:v>
                </c:pt>
                <c:pt idx="8080">
                  <c:v>3733.9830640636533</c:v>
                </c:pt>
                <c:pt idx="8081">
                  <c:v>3737.6730362129551</c:v>
                </c:pt>
                <c:pt idx="8082">
                  <c:v>3718.4773200644504</c:v>
                </c:pt>
                <c:pt idx="8083">
                  <c:v>3729.6479649087009</c:v>
                </c:pt>
                <c:pt idx="8084">
                  <c:v>3745.2976751563419</c:v>
                </c:pt>
                <c:pt idx="8085">
                  <c:v>3740.9624661369526</c:v>
                </c:pt>
                <c:pt idx="8086">
                  <c:v>3699.2518288679494</c:v>
                </c:pt>
                <c:pt idx="8087">
                  <c:v>3696.1287513524412</c:v>
                </c:pt>
                <c:pt idx="8088">
                  <c:v>3680.2075811847967</c:v>
                </c:pt>
                <c:pt idx="8089">
                  <c:v>3655.3573446735027</c:v>
                </c:pt>
                <c:pt idx="8090">
                  <c:v>3654.1997031229585</c:v>
                </c:pt>
                <c:pt idx="8091">
                  <c:v>3642.2028326358814</c:v>
                </c:pt>
                <c:pt idx="8092">
                  <c:v>3608.466957638655</c:v>
                </c:pt>
                <c:pt idx="8093">
                  <c:v>3563.3908208235166</c:v>
                </c:pt>
                <c:pt idx="8094">
                  <c:v>3553.842063402788</c:v>
                </c:pt>
                <c:pt idx="8095">
                  <c:v>3604.6406462650129</c:v>
                </c:pt>
                <c:pt idx="8096">
                  <c:v>3647.5612437235013</c:v>
                </c:pt>
                <c:pt idx="8097">
                  <c:v>3670.4968814073259</c:v>
                </c:pt>
                <c:pt idx="8098">
                  <c:v>3677.1613192647806</c:v>
                </c:pt>
                <c:pt idx="8099">
                  <c:v>3679.5746905977367</c:v>
                </c:pt>
                <c:pt idx="8100">
                  <c:v>3690.9107688587951</c:v>
                </c:pt>
                <c:pt idx="8101">
                  <c:v>3687.0897568271034</c:v>
                </c:pt>
                <c:pt idx="8102">
                  <c:v>3726.4422376644106</c:v>
                </c:pt>
                <c:pt idx="8103">
                  <c:v>3766.4808302955084</c:v>
                </c:pt>
                <c:pt idx="8104">
                  <c:v>3788.9528640945409</c:v>
                </c:pt>
                <c:pt idx="8105">
                  <c:v>3829.6920281985931</c:v>
                </c:pt>
                <c:pt idx="8106">
                  <c:v>3840.3143335845198</c:v>
                </c:pt>
                <c:pt idx="8107">
                  <c:v>3889.4120994935947</c:v>
                </c:pt>
                <c:pt idx="8108">
                  <c:v>3879.3369308155497</c:v>
                </c:pt>
                <c:pt idx="8109">
                  <c:v>3852.0108750837344</c:v>
                </c:pt>
                <c:pt idx="8110">
                  <c:v>3847.1802202298004</c:v>
                </c:pt>
                <c:pt idx="8111">
                  <c:v>3847.3012477269995</c:v>
                </c:pt>
                <c:pt idx="8112">
                  <c:v>3810.472219469556</c:v>
                </c:pt>
                <c:pt idx="8113">
                  <c:v>3815.1432803366852</c:v>
                </c:pt>
                <c:pt idx="8114">
                  <c:v>3818.9812486164151</c:v>
                </c:pt>
                <c:pt idx="8115">
                  <c:v>3818.0521135745475</c:v>
                </c:pt>
                <c:pt idx="8116">
                  <c:v>3826.6134914759741</c:v>
                </c:pt>
                <c:pt idx="8117">
                  <c:v>3839.8775270962824</c:v>
                </c:pt>
                <c:pt idx="8118">
                  <c:v>3845.8422783068454</c:v>
                </c:pt>
                <c:pt idx="8119">
                  <c:v>3874.4494431604098</c:v>
                </c:pt>
                <c:pt idx="8120">
                  <c:v>3878.5081488501869</c:v>
                </c:pt>
                <c:pt idx="8121">
                  <c:v>3872.1282973701354</c:v>
                </c:pt>
                <c:pt idx="8122">
                  <c:v>3856.0852108986946</c:v>
                </c:pt>
                <c:pt idx="8123">
                  <c:v>3801.4136693519408</c:v>
                </c:pt>
                <c:pt idx="8124">
                  <c:v>3783.7992752502987</c:v>
                </c:pt>
                <c:pt idx="8125">
                  <c:v>3815.9714194438002</c:v>
                </c:pt>
                <c:pt idx="8126">
                  <c:v>3823.3019892113939</c:v>
                </c:pt>
                <c:pt idx="8127">
                  <c:v>3779.5975091191658</c:v>
                </c:pt>
                <c:pt idx="8128">
                  <c:v>3765.1449238523828</c:v>
                </c:pt>
                <c:pt idx="8129">
                  <c:v>3762.8946872576194</c:v>
                </c:pt>
                <c:pt idx="8130">
                  <c:v>3697.2902527586884</c:v>
                </c:pt>
                <c:pt idx="8131">
                  <c:v>3572.2833486395439</c:v>
                </c:pt>
                <c:pt idx="8132">
                  <c:v>3474.4423476485558</c:v>
                </c:pt>
                <c:pt idx="8133">
                  <c:v>3440.6533782744727</c:v>
                </c:pt>
                <c:pt idx="8134">
                  <c:v>3355.0968191434231</c:v>
                </c:pt>
                <c:pt idx="8135">
                  <c:v>3210.7762686520064</c:v>
                </c:pt>
                <c:pt idx="8136">
                  <c:v>3106.3645699447829</c:v>
                </c:pt>
                <c:pt idx="8137">
                  <c:v>3026.519310818152</c:v>
                </c:pt>
                <c:pt idx="8138">
                  <c:v>3019.0925702371233</c:v>
                </c:pt>
                <c:pt idx="8139">
                  <c:v>3014.4536468073893</c:v>
                </c:pt>
                <c:pt idx="8140">
                  <c:v>3010.5962575503418</c:v>
                </c:pt>
                <c:pt idx="8141">
                  <c:v>3063.3688192337722</c:v>
                </c:pt>
                <c:pt idx="8142">
                  <c:v>3133.4063391008763</c:v>
                </c:pt>
                <c:pt idx="8143">
                  <c:v>3256.7070829050017</c:v>
                </c:pt>
                <c:pt idx="8144">
                  <c:v>3354.1140237409109</c:v>
                </c:pt>
                <c:pt idx="8145">
                  <c:v>3365.1142927136584</c:v>
                </c:pt>
                <c:pt idx="8146">
                  <c:v>3339.1895125693618</c:v>
                </c:pt>
                <c:pt idx="8147">
                  <c:v>3367.5377463435693</c:v>
                </c:pt>
                <c:pt idx="8148">
                  <c:v>3439.8115744349434</c:v>
                </c:pt>
                <c:pt idx="8149">
                  <c:v>3494.1393895368856</c:v>
                </c:pt>
                <c:pt idx="8150">
                  <c:v>3540.9301020625926</c:v>
                </c:pt>
                <c:pt idx="8151">
                  <c:v>3594.3830738520437</c:v>
                </c:pt>
                <c:pt idx="8152">
                  <c:v>3640.7863764800286</c:v>
                </c:pt>
                <c:pt idx="8153">
                  <c:v>3656.960366801577</c:v>
                </c:pt>
                <c:pt idx="8154">
                  <c:v>3653.0744378078916</c:v>
                </c:pt>
                <c:pt idx="8155">
                  <c:v>3659.5777402512454</c:v>
                </c:pt>
                <c:pt idx="8156">
                  <c:v>3666.7746992668335</c:v>
                </c:pt>
                <c:pt idx="8157">
                  <c:v>3654.5050842077153</c:v>
                </c:pt>
                <c:pt idx="8158">
                  <c:v>3633.3825760235281</c:v>
                </c:pt>
                <c:pt idx="8159">
                  <c:v>3629.023576275411</c:v>
                </c:pt>
                <c:pt idx="8160">
                  <c:v>3652.0891264491493</c:v>
                </c:pt>
                <c:pt idx="8161">
                  <c:v>3634.7275408115765</c:v>
                </c:pt>
                <c:pt idx="8162">
                  <c:v>3621.1602997270256</c:v>
                </c:pt>
                <c:pt idx="8163">
                  <c:v>3643.4338939085983</c:v>
                </c:pt>
                <c:pt idx="8164">
                  <c:v>3664.6045043601416</c:v>
                </c:pt>
                <c:pt idx="8165">
                  <c:v>3695.0102547277602</c:v>
                </c:pt>
                <c:pt idx="8166">
                  <c:v>3749.8968920426878</c:v>
                </c:pt>
                <c:pt idx="8167">
                  <c:v>3853.1955766340043</c:v>
                </c:pt>
                <c:pt idx="8168">
                  <c:v>3915.8855235236415</c:v>
                </c:pt>
                <c:pt idx="8169">
                  <c:v>3945.650756969223</c:v>
                </c:pt>
                <c:pt idx="8170">
                  <c:v>3946.535020378994</c:v>
                </c:pt>
                <c:pt idx="8171">
                  <c:v>3928.9863623947031</c:v>
                </c:pt>
                <c:pt idx="8172">
                  <c:v>3923.9274159709703</c:v>
                </c:pt>
                <c:pt idx="8173">
                  <c:v>3911.7745964290643</c:v>
                </c:pt>
                <c:pt idx="8174">
                  <c:v>3929.1690479714061</c:v>
                </c:pt>
                <c:pt idx="8175">
                  <c:v>3930.5404770188538</c:v>
                </c:pt>
                <c:pt idx="8176">
                  <c:v>3935.6508250279103</c:v>
                </c:pt>
                <c:pt idx="8177">
                  <c:v>3925.4873331406216</c:v>
                </c:pt>
                <c:pt idx="8178">
                  <c:v>3887.2871023642588</c:v>
                </c:pt>
                <c:pt idx="8179">
                  <c:v>3872.1216450048023</c:v>
                </c:pt>
                <c:pt idx="8180">
                  <c:v>3841.5755047364619</c:v>
                </c:pt>
                <c:pt idx="8181">
                  <c:v>3725.8222675154511</c:v>
                </c:pt>
                <c:pt idx="8182">
                  <c:v>3634.4186202187602</c:v>
                </c:pt>
                <c:pt idx="8183">
                  <c:v>3564.3185490524274</c:v>
                </c:pt>
                <c:pt idx="8184">
                  <c:v>3508.4977010152688</c:v>
                </c:pt>
                <c:pt idx="8185">
                  <c:v>3458.7530510125848</c:v>
                </c:pt>
                <c:pt idx="8186">
                  <c:v>3432.7868110127311</c:v>
                </c:pt>
                <c:pt idx="8187">
                  <c:v>3403.0217689321221</c:v>
                </c:pt>
                <c:pt idx="8188">
                  <c:v>3379.546334103482</c:v>
                </c:pt>
                <c:pt idx="8189">
                  <c:v>3412.1822195363343</c:v>
                </c:pt>
                <c:pt idx="8190">
                  <c:v>3463.3004348225013</c:v>
                </c:pt>
                <c:pt idx="8191">
                  <c:v>3499.2439743684804</c:v>
                </c:pt>
                <c:pt idx="8192">
                  <c:v>3495.5898460750041</c:v>
                </c:pt>
                <c:pt idx="8193">
                  <c:v>3476.5223657064307</c:v>
                </c:pt>
                <c:pt idx="8194">
                  <c:v>3454.2263216508231</c:v>
                </c:pt>
                <c:pt idx="8195">
                  <c:v>3418.6507309409044</c:v>
                </c:pt>
                <c:pt idx="8196">
                  <c:v>3424.3632607004347</c:v>
                </c:pt>
                <c:pt idx="8197">
                  <c:v>3418.0625085344191</c:v>
                </c:pt>
                <c:pt idx="8198">
                  <c:v>3434.1665401936116</c:v>
                </c:pt>
                <c:pt idx="8199">
                  <c:v>3452.4199673472217</c:v>
                </c:pt>
                <c:pt idx="8200">
                  <c:v>3464.4983137192307</c:v>
                </c:pt>
                <c:pt idx="8201">
                  <c:v>3478.6454833222597</c:v>
                </c:pt>
                <c:pt idx="8202">
                  <c:v>3476.9224635908881</c:v>
                </c:pt>
                <c:pt idx="8203">
                  <c:v>3469.3042096192221</c:v>
                </c:pt>
                <c:pt idx="8204">
                  <c:v>3391.4552560810052</c:v>
                </c:pt>
                <c:pt idx="8205">
                  <c:v>3271.7579736199314</c:v>
                </c:pt>
                <c:pt idx="8206">
                  <c:v>3132.5479502808739</c:v>
                </c:pt>
                <c:pt idx="8207">
                  <c:v>3026.7826258245923</c:v>
                </c:pt>
                <c:pt idx="8208">
                  <c:v>2940.2988022009999</c:v>
                </c:pt>
                <c:pt idx="8209">
                  <c:v>2872.4451133834036</c:v>
                </c:pt>
                <c:pt idx="8210">
                  <c:v>2876.2507782183493</c:v>
                </c:pt>
                <c:pt idx="8211">
                  <c:v>2879.4091065138982</c:v>
                </c:pt>
                <c:pt idx="8212">
                  <c:v>2884.548650352714</c:v>
                </c:pt>
                <c:pt idx="8213">
                  <c:v>2922.4247650452194</c:v>
                </c:pt>
                <c:pt idx="8214">
                  <c:v>3112.5025580746155</c:v>
                </c:pt>
                <c:pt idx="8215">
                  <c:v>3289.6908765860135</c:v>
                </c:pt>
                <c:pt idx="8216">
                  <c:v>3272.0566183310075</c:v>
                </c:pt>
                <c:pt idx="8217">
                  <c:v>3266.7012628305542</c:v>
                </c:pt>
                <c:pt idx="8218">
                  <c:v>3287.3542757519194</c:v>
                </c:pt>
                <c:pt idx="8219">
                  <c:v>3286.8451725430523</c:v>
                </c:pt>
                <c:pt idx="8220">
                  <c:v>3293.6045523764742</c:v>
                </c:pt>
                <c:pt idx="8221">
                  <c:v>3306.7949717856118</c:v>
                </c:pt>
                <c:pt idx="8222">
                  <c:v>3281.3460305195349</c:v>
                </c:pt>
                <c:pt idx="8223">
                  <c:v>3297.1632281856214</c:v>
                </c:pt>
                <c:pt idx="8224">
                  <c:v>3314.1781212390715</c:v>
                </c:pt>
                <c:pt idx="8225">
                  <c:v>3308.92750464759</c:v>
                </c:pt>
                <c:pt idx="8226">
                  <c:v>3345.7743706190831</c:v>
                </c:pt>
                <c:pt idx="8227">
                  <c:v>3334.8292548240388</c:v>
                </c:pt>
                <c:pt idx="8228">
                  <c:v>3325.7167077335375</c:v>
                </c:pt>
                <c:pt idx="8229">
                  <c:v>3234.4023833168376</c:v>
                </c:pt>
                <c:pt idx="8230">
                  <c:v>3144.2799072306739</c:v>
                </c:pt>
                <c:pt idx="8231">
                  <c:v>3084.9832405530219</c:v>
                </c:pt>
                <c:pt idx="8232">
                  <c:v>3024.7953584483457</c:v>
                </c:pt>
                <c:pt idx="8233">
                  <c:v>3030.4064540843874</c:v>
                </c:pt>
                <c:pt idx="8234">
                  <c:v>3012.321881721678</c:v>
                </c:pt>
                <c:pt idx="8235">
                  <c:v>3000.1673733875173</c:v>
                </c:pt>
                <c:pt idx="8236">
                  <c:v>3006.0087304020863</c:v>
                </c:pt>
                <c:pt idx="8237">
                  <c:v>3051.4279328091411</c:v>
                </c:pt>
                <c:pt idx="8238">
                  <c:v>3233.2266752019268</c:v>
                </c:pt>
                <c:pt idx="8239">
                  <c:v>3388.1472276641452</c:v>
                </c:pt>
                <c:pt idx="8240">
                  <c:v>3436.9416613499179</c:v>
                </c:pt>
                <c:pt idx="8241">
                  <c:v>3450.0380243950522</c:v>
                </c:pt>
                <c:pt idx="8242">
                  <c:v>3362.591909065839</c:v>
                </c:pt>
                <c:pt idx="8243">
                  <c:v>3331.2973204718701</c:v>
                </c:pt>
                <c:pt idx="8244">
                  <c:v>3332.187054261206</c:v>
                </c:pt>
                <c:pt idx="8245">
                  <c:v>3317.9143442364289</c:v>
                </c:pt>
                <c:pt idx="8246">
                  <c:v>3335.9930793027888</c:v>
                </c:pt>
                <c:pt idx="8247">
                  <c:v>3365.4925283124057</c:v>
                </c:pt>
                <c:pt idx="8248">
                  <c:v>3395.3909678678519</c:v>
                </c:pt>
                <c:pt idx="8249">
                  <c:v>3388.74198464147</c:v>
                </c:pt>
                <c:pt idx="8250">
                  <c:v>3391.1505040058209</c:v>
                </c:pt>
                <c:pt idx="8251">
                  <c:v>3396.5118872329363</c:v>
                </c:pt>
                <c:pt idx="8252">
                  <c:v>3365.7894255846031</c:v>
                </c:pt>
                <c:pt idx="8253">
                  <c:v>3333.6918424102105</c:v>
                </c:pt>
                <c:pt idx="8254">
                  <c:v>3277.5191581139243</c:v>
                </c:pt>
                <c:pt idx="8255">
                  <c:v>3250.4081874451749</c:v>
                </c:pt>
                <c:pt idx="8256">
                  <c:v>3209.6607816649375</c:v>
                </c:pt>
                <c:pt idx="8257">
                  <c:v>3200.3210858294419</c:v>
                </c:pt>
                <c:pt idx="8258">
                  <c:v>3223.4054659884264</c:v>
                </c:pt>
                <c:pt idx="8259">
                  <c:v>3197.4577510259824</c:v>
                </c:pt>
                <c:pt idx="8260">
                  <c:v>3229.0003948185777</c:v>
                </c:pt>
                <c:pt idx="8261">
                  <c:v>3262.7668884395398</c:v>
                </c:pt>
                <c:pt idx="8262">
                  <c:v>3295.0905487943965</c:v>
                </c:pt>
                <c:pt idx="8263">
                  <c:v>3314.0683664840171</c:v>
                </c:pt>
                <c:pt idx="8264">
                  <c:v>3130.1359980960751</c:v>
                </c:pt>
                <c:pt idx="8265">
                  <c:v>3065.67462485853</c:v>
                </c:pt>
                <c:pt idx="8266">
                  <c:v>3110.8712730013749</c:v>
                </c:pt>
                <c:pt idx="8267">
                  <c:v>3161.5724212897303</c:v>
                </c:pt>
                <c:pt idx="8268">
                  <c:v>3416.8189156949975</c:v>
                </c:pt>
                <c:pt idx="8269">
                  <c:v>3457.1605988285119</c:v>
                </c:pt>
                <c:pt idx="8270">
                  <c:v>3476.2758167938005</c:v>
                </c:pt>
                <c:pt idx="8271">
                  <c:v>3525.9875349686163</c:v>
                </c:pt>
                <c:pt idx="8272">
                  <c:v>3506.1122561111542</c:v>
                </c:pt>
                <c:pt idx="8273">
                  <c:v>3566.0825358848565</c:v>
                </c:pt>
                <c:pt idx="8274">
                  <c:v>3567.6232718232623</c:v>
                </c:pt>
                <c:pt idx="8275">
                  <c:v>3573.031480098568</c:v>
                </c:pt>
                <c:pt idx="8276">
                  <c:v>3550.2827091067315</c:v>
                </c:pt>
                <c:pt idx="8277">
                  <c:v>3510.5331650204698</c:v>
                </c:pt>
                <c:pt idx="8278">
                  <c:v>3453.487364242319</c:v>
                </c:pt>
                <c:pt idx="8279">
                  <c:v>3334.5102332652632</c:v>
                </c:pt>
                <c:pt idx="8280">
                  <c:v>3266.5827383860728</c:v>
                </c:pt>
                <c:pt idx="8281">
                  <c:v>3265.4591663963724</c:v>
                </c:pt>
                <c:pt idx="8282">
                  <c:v>3251.1943565715205</c:v>
                </c:pt>
                <c:pt idx="8283">
                  <c:v>3246.7073060359271</c:v>
                </c:pt>
                <c:pt idx="8284">
                  <c:v>3269.4446491498625</c:v>
                </c:pt>
                <c:pt idx="8285">
                  <c:v>3268.4268353268153</c:v>
                </c:pt>
                <c:pt idx="8286">
                  <c:v>3279.6404385522269</c:v>
                </c:pt>
                <c:pt idx="8287">
                  <c:v>3296.8223612961078</c:v>
                </c:pt>
                <c:pt idx="8288">
                  <c:v>3320.7220668357568</c:v>
                </c:pt>
                <c:pt idx="8289">
                  <c:v>3373.127567597222</c:v>
                </c:pt>
                <c:pt idx="8290">
                  <c:v>3430.2652990228835</c:v>
                </c:pt>
                <c:pt idx="8291">
                  <c:v>3462.6857031476547</c:v>
                </c:pt>
                <c:pt idx="8292">
                  <c:v>3463.9124444136014</c:v>
                </c:pt>
                <c:pt idx="8293">
                  <c:v>3462.1003356296569</c:v>
                </c:pt>
                <c:pt idx="8294">
                  <c:v>3477.3666383217706</c:v>
                </c:pt>
                <c:pt idx="8295">
                  <c:v>3498.4239288259123</c:v>
                </c:pt>
                <c:pt idx="8296">
                  <c:v>3571.0137043205586</c:v>
                </c:pt>
                <c:pt idx="8297">
                  <c:v>3598.4952137010696</c:v>
                </c:pt>
                <c:pt idx="8298">
                  <c:v>3595.6775796997081</c:v>
                </c:pt>
                <c:pt idx="8299">
                  <c:v>3542.0576620551356</c:v>
                </c:pt>
                <c:pt idx="8300">
                  <c:v>3467.5956119531138</c:v>
                </c:pt>
                <c:pt idx="8301">
                  <c:v>3447.2007967574255</c:v>
                </c:pt>
                <c:pt idx="8302">
                  <c:v>3395.8408789182913</c:v>
                </c:pt>
                <c:pt idx="8303">
                  <c:v>3360.5982121721559</c:v>
                </c:pt>
                <c:pt idx="8304">
                  <c:v>3366.6689028299052</c:v>
                </c:pt>
                <c:pt idx="8305">
                  <c:v>3372.9007345183577</c:v>
                </c:pt>
                <c:pt idx="8306">
                  <c:v>3366.8555652392815</c:v>
                </c:pt>
                <c:pt idx="8307">
                  <c:v>3356.8777921913129</c:v>
                </c:pt>
                <c:pt idx="8308">
                  <c:v>3357.9431063660322</c:v>
                </c:pt>
                <c:pt idx="8309">
                  <c:v>3370.473588388184</c:v>
                </c:pt>
                <c:pt idx="8310">
                  <c:v>3452.1038148503831</c:v>
                </c:pt>
                <c:pt idx="8311">
                  <c:v>3699.5159876410312</c:v>
                </c:pt>
                <c:pt idx="8312">
                  <c:v>3855.5295188491045</c:v>
                </c:pt>
                <c:pt idx="8313">
                  <c:v>3828.3752894885552</c:v>
                </c:pt>
                <c:pt idx="8314">
                  <c:v>3818.0053927026502</c:v>
                </c:pt>
                <c:pt idx="8315">
                  <c:v>3787.2952523124782</c:v>
                </c:pt>
                <c:pt idx="8316">
                  <c:v>3781.9756004693008</c:v>
                </c:pt>
                <c:pt idx="8317">
                  <c:v>3774.8920265368715</c:v>
                </c:pt>
                <c:pt idx="8318">
                  <c:v>3766.1880597537543</c:v>
                </c:pt>
                <c:pt idx="8319">
                  <c:v>3787.9854121808298</c:v>
                </c:pt>
                <c:pt idx="8320">
                  <c:v>3822.7456287676378</c:v>
                </c:pt>
                <c:pt idx="8321">
                  <c:v>3838.4019773511782</c:v>
                </c:pt>
                <c:pt idx="8322">
                  <c:v>3826.7444703299489</c:v>
                </c:pt>
                <c:pt idx="8323">
                  <c:v>3811.3973341819938</c:v>
                </c:pt>
                <c:pt idx="8324">
                  <c:v>3761.4551150960924</c:v>
                </c:pt>
                <c:pt idx="8325">
                  <c:v>3681.9963896356435</c:v>
                </c:pt>
                <c:pt idx="8326">
                  <c:v>3642.0606606675474</c:v>
                </c:pt>
                <c:pt idx="8327">
                  <c:v>3602.252753194578</c:v>
                </c:pt>
                <c:pt idx="8328">
                  <c:v>3633.0457408210332</c:v>
                </c:pt>
                <c:pt idx="8329">
                  <c:v>3552.0647252482868</c:v>
                </c:pt>
                <c:pt idx="8330">
                  <c:v>3521.6052948452443</c:v>
                </c:pt>
                <c:pt idx="8331">
                  <c:v>3535.8894215000105</c:v>
                </c:pt>
                <c:pt idx="8332">
                  <c:v>3555.2668994983906</c:v>
                </c:pt>
                <c:pt idx="8333">
                  <c:v>3579.5657994412982</c:v>
                </c:pt>
                <c:pt idx="8334">
                  <c:v>3720.4003278347991</c:v>
                </c:pt>
                <c:pt idx="8335">
                  <c:v>3848.6809403796251</c:v>
                </c:pt>
                <c:pt idx="8336">
                  <c:v>3887.3949111909669</c:v>
                </c:pt>
                <c:pt idx="8337">
                  <c:v>3881.4132048959591</c:v>
                </c:pt>
                <c:pt idx="8338">
                  <c:v>3842.4548835763253</c:v>
                </c:pt>
                <c:pt idx="8339">
                  <c:v>3803.548779285431</c:v>
                </c:pt>
                <c:pt idx="8340">
                  <c:v>3774.9110093110239</c:v>
                </c:pt>
                <c:pt idx="8341">
                  <c:v>3749.5710394202456</c:v>
                </c:pt>
                <c:pt idx="8342">
                  <c:v>3735.050195935275</c:v>
                </c:pt>
                <c:pt idx="8343">
                  <c:v>3729.8067607311159</c:v>
                </c:pt>
                <c:pt idx="8344">
                  <c:v>3699.7631754346285</c:v>
                </c:pt>
                <c:pt idx="8345">
                  <c:v>3680.2016828209717</c:v>
                </c:pt>
                <c:pt idx="8346">
                  <c:v>3671.1213435822101</c:v>
                </c:pt>
                <c:pt idx="8347">
                  <c:v>3644.4083328310944</c:v>
                </c:pt>
                <c:pt idx="8348">
                  <c:v>3613.2734050754984</c:v>
                </c:pt>
                <c:pt idx="8349">
                  <c:v>3579.589939585645</c:v>
                </c:pt>
                <c:pt idx="8350">
                  <c:v>3510.3345299430239</c:v>
                </c:pt>
                <c:pt idx="8351">
                  <c:v>3411.8228611786581</c:v>
                </c:pt>
                <c:pt idx="8352">
                  <c:v>3391.979270744102</c:v>
                </c:pt>
                <c:pt idx="8353">
                  <c:v>3310.773160197788</c:v>
                </c:pt>
                <c:pt idx="8354">
                  <c:v>3290.6738701771528</c:v>
                </c:pt>
                <c:pt idx="8355">
                  <c:v>3272.9337855639064</c:v>
                </c:pt>
                <c:pt idx="8356">
                  <c:v>3274.9811914470774</c:v>
                </c:pt>
                <c:pt idx="8357">
                  <c:v>3264.8857057951232</c:v>
                </c:pt>
                <c:pt idx="8358">
                  <c:v>3367.325559904365</c:v>
                </c:pt>
                <c:pt idx="8359">
                  <c:v>3578.5477072164558</c:v>
                </c:pt>
                <c:pt idx="8360">
                  <c:v>3648.7331048633314</c:v>
                </c:pt>
                <c:pt idx="8361">
                  <c:v>3675.062321052214</c:v>
                </c:pt>
                <c:pt idx="8362">
                  <c:v>3680.6158412704708</c:v>
                </c:pt>
                <c:pt idx="8363">
                  <c:v>3675.7551542178144</c:v>
                </c:pt>
                <c:pt idx="8364">
                  <c:v>3692.631166165228</c:v>
                </c:pt>
                <c:pt idx="8365">
                  <c:v>3702.6992905446032</c:v>
                </c:pt>
                <c:pt idx="8366">
                  <c:v>3723.7861132577418</c:v>
                </c:pt>
                <c:pt idx="8367">
                  <c:v>3748.9286465858886</c:v>
                </c:pt>
                <c:pt idx="8368">
                  <c:v>3773.9566346956203</c:v>
                </c:pt>
                <c:pt idx="8369">
                  <c:v>3775.5787458555078</c:v>
                </c:pt>
                <c:pt idx="8370">
                  <c:v>3767.6806240953347</c:v>
                </c:pt>
                <c:pt idx="8371">
                  <c:v>3748.4633149822275</c:v>
                </c:pt>
                <c:pt idx="8372">
                  <c:v>3670.3745681988271</c:v>
                </c:pt>
                <c:pt idx="8373">
                  <c:v>3578.121931077033</c:v>
                </c:pt>
                <c:pt idx="8374">
                  <c:v>3520.1830554229164</c:v>
                </c:pt>
                <c:pt idx="8375">
                  <c:v>3356.8002473607521</c:v>
                </c:pt>
                <c:pt idx="8376">
                  <c:v>3285.3802398182047</c:v>
                </c:pt>
                <c:pt idx="8377">
                  <c:v>3227.4962069297126</c:v>
                </c:pt>
                <c:pt idx="8378">
                  <c:v>3220.1971893507393</c:v>
                </c:pt>
                <c:pt idx="8379">
                  <c:v>3212.1146213095944</c:v>
                </c:pt>
                <c:pt idx="8380">
                  <c:v>3217.9123335291838</c:v>
                </c:pt>
                <c:pt idx="8381">
                  <c:v>3250.1781731712726</c:v>
                </c:pt>
                <c:pt idx="8382">
                  <c:v>3391.2683338467696</c:v>
                </c:pt>
                <c:pt idx="8383">
                  <c:v>3588.7823016711509</c:v>
                </c:pt>
                <c:pt idx="8384">
                  <c:v>3642.0464285407779</c:v>
                </c:pt>
                <c:pt idx="8385">
                  <c:v>3700.6618442372865</c:v>
                </c:pt>
                <c:pt idx="8386">
                  <c:v>3707.631767252532</c:v>
                </c:pt>
                <c:pt idx="8387">
                  <c:v>3676.4469506687396</c:v>
                </c:pt>
                <c:pt idx="8388">
                  <c:v>3684.2081653082178</c:v>
                </c:pt>
                <c:pt idx="8389">
                  <c:v>3663.9072671634649</c:v>
                </c:pt>
                <c:pt idx="8390">
                  <c:v>3657.9105877818174</c:v>
                </c:pt>
                <c:pt idx="8391">
                  <c:v>3674.6993488053613</c:v>
                </c:pt>
                <c:pt idx="8392">
                  <c:v>3672.7867777731171</c:v>
                </c:pt>
                <c:pt idx="8393">
                  <c:v>3681.0316120542007</c:v>
                </c:pt>
                <c:pt idx="8394">
                  <c:v>3673.1220405856297</c:v>
                </c:pt>
                <c:pt idx="8395">
                  <c:v>3639.6641246877698</c:v>
                </c:pt>
                <c:pt idx="8396">
                  <c:v>3540.4111216169094</c:v>
                </c:pt>
                <c:pt idx="8397">
                  <c:v>3451.8919172045571</c:v>
                </c:pt>
                <c:pt idx="8398">
                  <c:v>3379.6912033231351</c:v>
                </c:pt>
                <c:pt idx="8399">
                  <c:v>3299.6687472546073</c:v>
                </c:pt>
                <c:pt idx="8400">
                  <c:v>3240.9241231543729</c:v>
                </c:pt>
                <c:pt idx="8401">
                  <c:v>3205.2738053180583</c:v>
                </c:pt>
                <c:pt idx="8402">
                  <c:v>3194.379867630214</c:v>
                </c:pt>
                <c:pt idx="8403">
                  <c:v>3192.0762362111013</c:v>
                </c:pt>
                <c:pt idx="8404">
                  <c:v>3190.303680547765</c:v>
                </c:pt>
                <c:pt idx="8405">
                  <c:v>3248.6848766181292</c:v>
                </c:pt>
                <c:pt idx="8406">
                  <c:v>3408.5529697716365</c:v>
                </c:pt>
                <c:pt idx="8407">
                  <c:v>3632.2966756604901</c:v>
                </c:pt>
                <c:pt idx="8408">
                  <c:v>3717.0422944436846</c:v>
                </c:pt>
                <c:pt idx="8409">
                  <c:v>3733.4768075212387</c:v>
                </c:pt>
                <c:pt idx="8410">
                  <c:v>3711.9742386805183</c:v>
                </c:pt>
                <c:pt idx="8411">
                  <c:v>3694.4144542128088</c:v>
                </c:pt>
                <c:pt idx="8412">
                  <c:v>3689.8871074685221</c:v>
                </c:pt>
                <c:pt idx="8413">
                  <c:v>3687.3652039648678</c:v>
                </c:pt>
                <c:pt idx="8414">
                  <c:v>3702.7328249829789</c:v>
                </c:pt>
                <c:pt idx="8415">
                  <c:v>3736.5533807985748</c:v>
                </c:pt>
                <c:pt idx="8416">
                  <c:v>3736.5799323691854</c:v>
                </c:pt>
                <c:pt idx="8417">
                  <c:v>3740.2656386916956</c:v>
                </c:pt>
                <c:pt idx="8418">
                  <c:v>3735.8792627433691</c:v>
                </c:pt>
                <c:pt idx="8419">
                  <c:v>3734.1906577689479</c:v>
                </c:pt>
                <c:pt idx="8420">
                  <c:v>3612.5520846016893</c:v>
                </c:pt>
                <c:pt idx="8421">
                  <c:v>3423.6943007358204</c:v>
                </c:pt>
                <c:pt idx="8422">
                  <c:v>3328.5297260958841</c:v>
                </c:pt>
                <c:pt idx="8423">
                  <c:v>3325.9821619567033</c:v>
                </c:pt>
                <c:pt idx="8424">
                  <c:v>3324.0194516917195</c:v>
                </c:pt>
                <c:pt idx="8425">
                  <c:v>3329.8616808737343</c:v>
                </c:pt>
                <c:pt idx="8426">
                  <c:v>3340.1085169937733</c:v>
                </c:pt>
                <c:pt idx="8427">
                  <c:v>3325.5374090539672</c:v>
                </c:pt>
                <c:pt idx="8428">
                  <c:v>3361.3543163790064</c:v>
                </c:pt>
                <c:pt idx="8429">
                  <c:v>3388.9000871970729</c:v>
                </c:pt>
                <c:pt idx="8430">
                  <c:v>3425.7192632375854</c:v>
                </c:pt>
                <c:pt idx="8431">
                  <c:v>3481.6388866839425</c:v>
                </c:pt>
                <c:pt idx="8432">
                  <c:v>3530.3889920485931</c:v>
                </c:pt>
                <c:pt idx="8433">
                  <c:v>3561.3885773301599</c:v>
                </c:pt>
                <c:pt idx="8434">
                  <c:v>3545.0533796485479</c:v>
                </c:pt>
                <c:pt idx="8435">
                  <c:v>3529.4855803312121</c:v>
                </c:pt>
                <c:pt idx="8436">
                  <c:v>3517.7980780401058</c:v>
                </c:pt>
                <c:pt idx="8437">
                  <c:v>3530.9537290568928</c:v>
                </c:pt>
                <c:pt idx="8438">
                  <c:v>3520.8211589586035</c:v>
                </c:pt>
                <c:pt idx="8439">
                  <c:v>3516.0672793830367</c:v>
                </c:pt>
                <c:pt idx="8440">
                  <c:v>3510.1391517557963</c:v>
                </c:pt>
                <c:pt idx="8441">
                  <c:v>3491.8694023555458</c:v>
                </c:pt>
                <c:pt idx="8442">
                  <c:v>3486.8474167284348</c:v>
                </c:pt>
                <c:pt idx="8443">
                  <c:v>3466.808527920246</c:v>
                </c:pt>
                <c:pt idx="8444">
                  <c:v>3457.2653370758408</c:v>
                </c:pt>
                <c:pt idx="8445">
                  <c:v>3416.8088260703134</c:v>
                </c:pt>
                <c:pt idx="8446">
                  <c:v>3302.8738194703174</c:v>
                </c:pt>
                <c:pt idx="8447">
                  <c:v>3232.1842981967343</c:v>
                </c:pt>
                <c:pt idx="8448">
                  <c:v>3202.0656395644646</c:v>
                </c:pt>
                <c:pt idx="8449">
                  <c:v>3188.7284975387502</c:v>
                </c:pt>
                <c:pt idx="8450">
                  <c:v>3172.3579048596125</c:v>
                </c:pt>
                <c:pt idx="8451">
                  <c:v>3152.8363686485591</c:v>
                </c:pt>
                <c:pt idx="8452">
                  <c:v>3145.7025252461958</c:v>
                </c:pt>
                <c:pt idx="8453">
                  <c:v>3168.1319133760599</c:v>
                </c:pt>
                <c:pt idx="8454">
                  <c:v>3186.2367846842026</c:v>
                </c:pt>
                <c:pt idx="8455">
                  <c:v>3275.2468319941199</c:v>
                </c:pt>
                <c:pt idx="8456">
                  <c:v>3337.3529199599666</c:v>
                </c:pt>
                <c:pt idx="8457">
                  <c:v>3376.3016717077526</c:v>
                </c:pt>
                <c:pt idx="8458">
                  <c:v>3395.1979042294297</c:v>
                </c:pt>
                <c:pt idx="8459">
                  <c:v>3421.4160750963651</c:v>
                </c:pt>
                <c:pt idx="8460">
                  <c:v>3461.4162035904997</c:v>
                </c:pt>
                <c:pt idx="8461">
                  <c:v>3457.529150050611</c:v>
                </c:pt>
                <c:pt idx="8462">
                  <c:v>3424.6788720695699</c:v>
                </c:pt>
                <c:pt idx="8463">
                  <c:v>3404.7974440501266</c:v>
                </c:pt>
                <c:pt idx="8464">
                  <c:v>3431.6073401540534</c:v>
                </c:pt>
                <c:pt idx="8465">
                  <c:v>3431.957008200176</c:v>
                </c:pt>
                <c:pt idx="8466">
                  <c:v>3444.868953584496</c:v>
                </c:pt>
                <c:pt idx="8467">
                  <c:v>3447.0317701762729</c:v>
                </c:pt>
                <c:pt idx="8468">
                  <c:v>3428.551954632725</c:v>
                </c:pt>
                <c:pt idx="8469">
                  <c:v>3353.3962259486761</c:v>
                </c:pt>
                <c:pt idx="8470">
                  <c:v>3300.9570886190568</c:v>
                </c:pt>
                <c:pt idx="8471">
                  <c:v>3224.3212948871214</c:v>
                </c:pt>
                <c:pt idx="8472">
                  <c:v>3211.5637430378792</c:v>
                </c:pt>
                <c:pt idx="8473">
                  <c:v>3190.0931323258637</c:v>
                </c:pt>
                <c:pt idx="8474">
                  <c:v>3175.5244534788403</c:v>
                </c:pt>
                <c:pt idx="8475">
                  <c:v>3143.1835444623134</c:v>
                </c:pt>
                <c:pt idx="8476">
                  <c:v>3141.6185936234565</c:v>
                </c:pt>
                <c:pt idx="8477">
                  <c:v>3175.6423927045844</c:v>
                </c:pt>
                <c:pt idx="8478">
                  <c:v>3255.0420801896089</c:v>
                </c:pt>
                <c:pt idx="8479">
                  <c:v>3308.044504824441</c:v>
                </c:pt>
                <c:pt idx="8480">
                  <c:v>3361.5079816930447</c:v>
                </c:pt>
                <c:pt idx="8481">
                  <c:v>3367.9868125417424</c:v>
                </c:pt>
                <c:pt idx="8482">
                  <c:v>3312.9081150797583</c:v>
                </c:pt>
                <c:pt idx="8483">
                  <c:v>3300.1994761730689</c:v>
                </c:pt>
                <c:pt idx="8484">
                  <c:v>3252.3798739460499</c:v>
                </c:pt>
                <c:pt idx="8485">
                  <c:v>3267.0655396887105</c:v>
                </c:pt>
                <c:pt idx="8486">
                  <c:v>3302.8781570517258</c:v>
                </c:pt>
                <c:pt idx="8487">
                  <c:v>3314.7198541534235</c:v>
                </c:pt>
                <c:pt idx="8488">
                  <c:v>3321.4866423963717</c:v>
                </c:pt>
                <c:pt idx="8489">
                  <c:v>3314.0050126323454</c:v>
                </c:pt>
                <c:pt idx="8490">
                  <c:v>3314.3277016566772</c:v>
                </c:pt>
                <c:pt idx="8491">
                  <c:v>3290.7975600301615</c:v>
                </c:pt>
                <c:pt idx="8492">
                  <c:v>3245.7096054129042</c:v>
                </c:pt>
                <c:pt idx="8493">
                  <c:v>3192.4625096186801</c:v>
                </c:pt>
                <c:pt idx="8494">
                  <c:v>3108.3519100622807</c:v>
                </c:pt>
                <c:pt idx="8495">
                  <c:v>3043.3245275711397</c:v>
                </c:pt>
                <c:pt idx="8496">
                  <c:v>3029.5828159774555</c:v>
                </c:pt>
                <c:pt idx="8497">
                  <c:v>3026.0643390651103</c:v>
                </c:pt>
                <c:pt idx="8498">
                  <c:v>3007.0038927017586</c:v>
                </c:pt>
                <c:pt idx="8499">
                  <c:v>3006.8761908186971</c:v>
                </c:pt>
                <c:pt idx="8500">
                  <c:v>3001.0509198079958</c:v>
                </c:pt>
                <c:pt idx="8501">
                  <c:v>3024.8570618808276</c:v>
                </c:pt>
                <c:pt idx="8502">
                  <c:v>3118.2477696406563</c:v>
                </c:pt>
                <c:pt idx="8503">
                  <c:v>3181.1341480203332</c:v>
                </c:pt>
                <c:pt idx="8504">
                  <c:v>3202.314822805437</c:v>
                </c:pt>
                <c:pt idx="8505">
                  <c:v>3189.531390688624</c:v>
                </c:pt>
                <c:pt idx="8506">
                  <c:v>3161.01219920327</c:v>
                </c:pt>
                <c:pt idx="8507">
                  <c:v>3151.136496600081</c:v>
                </c:pt>
                <c:pt idx="8508">
                  <c:v>3133.5511600649379</c:v>
                </c:pt>
                <c:pt idx="8509">
                  <c:v>3141.4906806842664</c:v>
                </c:pt>
                <c:pt idx="8510">
                  <c:v>3138.9512825156826</c:v>
                </c:pt>
                <c:pt idx="8511">
                  <c:v>3150.7928704780034</c:v>
                </c:pt>
                <c:pt idx="8512">
                  <c:v>3135.579554926735</c:v>
                </c:pt>
                <c:pt idx="8513">
                  <c:v>3141.7154333508988</c:v>
                </c:pt>
                <c:pt idx="8514">
                  <c:v>3124.9385961365801</c:v>
                </c:pt>
                <c:pt idx="8515">
                  <c:v>3128.5043144176234</c:v>
                </c:pt>
                <c:pt idx="8516">
                  <c:v>3121.9034438461031</c:v>
                </c:pt>
                <c:pt idx="8517">
                  <c:v>3104.7716427656624</c:v>
                </c:pt>
                <c:pt idx="8518">
                  <c:v>3050.6876341924703</c:v>
                </c:pt>
                <c:pt idx="8519">
                  <c:v>3023.4012547030816</c:v>
                </c:pt>
                <c:pt idx="8520">
                  <c:v>2811.1517988209212</c:v>
                </c:pt>
                <c:pt idx="8521">
                  <c:v>2730.0167596401343</c:v>
                </c:pt>
                <c:pt idx="8522">
                  <c:v>2709.6910616795403</c:v>
                </c:pt>
                <c:pt idx="8523">
                  <c:v>2701.357635088546</c:v>
                </c:pt>
                <c:pt idx="8524">
                  <c:v>2688.4589016242871</c:v>
                </c:pt>
                <c:pt idx="8525">
                  <c:v>2742.1500695307523</c:v>
                </c:pt>
                <c:pt idx="8526">
                  <c:v>2907.964067852306</c:v>
                </c:pt>
                <c:pt idx="8527">
                  <c:v>3017.6569694851337</c:v>
                </c:pt>
                <c:pt idx="8528">
                  <c:v>3057.6026247739533</c:v>
                </c:pt>
                <c:pt idx="8529">
                  <c:v>3065.4402759392915</c:v>
                </c:pt>
                <c:pt idx="8530">
                  <c:v>3034.4428407889845</c:v>
                </c:pt>
                <c:pt idx="8531">
                  <c:v>3065.2401430066921</c:v>
                </c:pt>
                <c:pt idx="8532">
                  <c:v>3077.8850056826282</c:v>
                </c:pt>
                <c:pt idx="8533">
                  <c:v>3097.997072614914</c:v>
                </c:pt>
                <c:pt idx="8534">
                  <c:v>3108.1181049749807</c:v>
                </c:pt>
                <c:pt idx="8535">
                  <c:v>3082.9119797852454</c:v>
                </c:pt>
                <c:pt idx="8536">
                  <c:v>3088.6088684789693</c:v>
                </c:pt>
                <c:pt idx="8537">
                  <c:v>3038.29527508806</c:v>
                </c:pt>
                <c:pt idx="8538">
                  <c:v>2954.2626330952762</c:v>
                </c:pt>
                <c:pt idx="8539">
                  <c:v>2899.5215729956276</c:v>
                </c:pt>
                <c:pt idx="8540">
                  <c:v>2862.7905460829365</c:v>
                </c:pt>
                <c:pt idx="8541">
                  <c:v>2857.5404817265589</c:v>
                </c:pt>
                <c:pt idx="8542">
                  <c:v>2839.8535092371048</c:v>
                </c:pt>
                <c:pt idx="8543">
                  <c:v>2781.060556020042</c:v>
                </c:pt>
                <c:pt idx="8544">
                  <c:v>2636.2720983106574</c:v>
                </c:pt>
                <c:pt idx="8545">
                  <c:v>2619.7925223239472</c:v>
                </c:pt>
                <c:pt idx="8546">
                  <c:v>2610.4689399055369</c:v>
                </c:pt>
                <c:pt idx="8547">
                  <c:v>2598.698748367281</c:v>
                </c:pt>
                <c:pt idx="8548">
                  <c:v>2601.2229447418767</c:v>
                </c:pt>
                <c:pt idx="8549">
                  <c:v>2610.7030915492332</c:v>
                </c:pt>
                <c:pt idx="8550">
                  <c:v>2699.4354459776641</c:v>
                </c:pt>
                <c:pt idx="8551">
                  <c:v>2847.2124708486117</c:v>
                </c:pt>
                <c:pt idx="8552">
                  <c:v>2889.6620175736698</c:v>
                </c:pt>
                <c:pt idx="8553">
                  <c:v>2896.6266374018696</c:v>
                </c:pt>
                <c:pt idx="8554">
                  <c:v>2845.6174137333146</c:v>
                </c:pt>
                <c:pt idx="8555">
                  <c:v>2836.4114467971549</c:v>
                </c:pt>
                <c:pt idx="8556">
                  <c:v>2834.5787730151333</c:v>
                </c:pt>
                <c:pt idx="8557">
                  <c:v>2815.7643210522447</c:v>
                </c:pt>
                <c:pt idx="8558">
                  <c:v>2854.0965883247095</c:v>
                </c:pt>
                <c:pt idx="8559">
                  <c:v>2922.0126243507211</c:v>
                </c:pt>
                <c:pt idx="8560">
                  <c:v>2942.4454494066949</c:v>
                </c:pt>
                <c:pt idx="8561">
                  <c:v>2923.1643138247418</c:v>
                </c:pt>
                <c:pt idx="8562">
                  <c:v>2912.0780742003058</c:v>
                </c:pt>
                <c:pt idx="8563">
                  <c:v>2897.0923531903363</c:v>
                </c:pt>
                <c:pt idx="8564">
                  <c:v>2875.2611796991914</c:v>
                </c:pt>
                <c:pt idx="8565">
                  <c:v>2875.3935670240708</c:v>
                </c:pt>
                <c:pt idx="8566">
                  <c:v>2837.8172151384456</c:v>
                </c:pt>
                <c:pt idx="8567">
                  <c:v>2703.5824342086589</c:v>
                </c:pt>
                <c:pt idx="8568">
                  <c:v>2655.0362132444743</c:v>
                </c:pt>
                <c:pt idx="8569">
                  <c:v>2617.1950401208901</c:v>
                </c:pt>
                <c:pt idx="8570">
                  <c:v>2606.6027922006415</c:v>
                </c:pt>
                <c:pt idx="8571">
                  <c:v>2603.7655195824127</c:v>
                </c:pt>
                <c:pt idx="8572">
                  <c:v>2607.8670828803497</c:v>
                </c:pt>
                <c:pt idx="8573">
                  <c:v>2608.2910949515076</c:v>
                </c:pt>
                <c:pt idx="8574">
                  <c:v>2735.9643219408504</c:v>
                </c:pt>
                <c:pt idx="8575">
                  <c:v>2806.4681354048748</c:v>
                </c:pt>
                <c:pt idx="8576">
                  <c:v>2863.2616526421803</c:v>
                </c:pt>
                <c:pt idx="8577">
                  <c:v>2914.6858183036084</c:v>
                </c:pt>
                <c:pt idx="8578">
                  <c:v>2959.2315704307939</c:v>
                </c:pt>
                <c:pt idx="8579">
                  <c:v>2961.9152909368895</c:v>
                </c:pt>
                <c:pt idx="8580">
                  <c:v>2970.2033975326112</c:v>
                </c:pt>
                <c:pt idx="8581">
                  <c:v>2953.3008009493055</c:v>
                </c:pt>
                <c:pt idx="8582">
                  <c:v>2969.1410079618422</c:v>
                </c:pt>
                <c:pt idx="8583">
                  <c:v>3011.923985467346</c:v>
                </c:pt>
                <c:pt idx="8584">
                  <c:v>3045.2479003499348</c:v>
                </c:pt>
                <c:pt idx="8585">
                  <c:v>3059.1245903254212</c:v>
                </c:pt>
                <c:pt idx="8586">
                  <c:v>3070.3275518751125</c:v>
                </c:pt>
                <c:pt idx="8587">
                  <c:v>3089.5222206544113</c:v>
                </c:pt>
                <c:pt idx="8588">
                  <c:v>3078.6558851380855</c:v>
                </c:pt>
                <c:pt idx="8589">
                  <c:v>3053.1011637351489</c:v>
                </c:pt>
                <c:pt idx="8590">
                  <c:v>3020.0974913483155</c:v>
                </c:pt>
                <c:pt idx="8591">
                  <c:v>2988.5706264965766</c:v>
                </c:pt>
                <c:pt idx="8592">
                  <c:v>2893.6717731075182</c:v>
                </c:pt>
                <c:pt idx="8593">
                  <c:v>2564.3649074959371</c:v>
                </c:pt>
                <c:pt idx="8594">
                  <c:v>2546.0911062636824</c:v>
                </c:pt>
                <c:pt idx="8595">
                  <c:v>2550.2557493661761</c:v>
                </c:pt>
                <c:pt idx="8596">
                  <c:v>2520.7200736458808</c:v>
                </c:pt>
                <c:pt idx="8597">
                  <c:v>2491.344684384318</c:v>
                </c:pt>
                <c:pt idx="8598">
                  <c:v>2477.5546015347136</c:v>
                </c:pt>
                <c:pt idx="8599">
                  <c:v>2483.7826356376727</c:v>
                </c:pt>
                <c:pt idx="8600">
                  <c:v>2553.9644816762839</c:v>
                </c:pt>
                <c:pt idx="8601">
                  <c:v>2630.3206025414706</c:v>
                </c:pt>
                <c:pt idx="8602">
                  <c:v>2664.4386423023943</c:v>
                </c:pt>
                <c:pt idx="8603">
                  <c:v>2672.7487223052358</c:v>
                </c:pt>
                <c:pt idx="8604">
                  <c:v>2658.5133345030499</c:v>
                </c:pt>
                <c:pt idx="8605">
                  <c:v>2648.9657633701113</c:v>
                </c:pt>
                <c:pt idx="8606">
                  <c:v>2649.6843901550474</c:v>
                </c:pt>
                <c:pt idx="8607">
                  <c:v>2641.4030436741368</c:v>
                </c:pt>
                <c:pt idx="8608">
                  <c:v>2633.8588585198054</c:v>
                </c:pt>
                <c:pt idx="8609">
                  <c:v>2633.2517831472924</c:v>
                </c:pt>
                <c:pt idx="8610">
                  <c:v>2629.7814818832467</c:v>
                </c:pt>
                <c:pt idx="8611">
                  <c:v>2592.8739791529883</c:v>
                </c:pt>
                <c:pt idx="8612">
                  <c:v>2593.8874623734291</c:v>
                </c:pt>
                <c:pt idx="8613">
                  <c:v>2547.4896146033893</c:v>
                </c:pt>
                <c:pt idx="8614">
                  <c:v>2532.1560960308825</c:v>
                </c:pt>
                <c:pt idx="8615">
                  <c:v>2510.7060344461956</c:v>
                </c:pt>
                <c:pt idx="8616">
                  <c:v>2479.7227150208646</c:v>
                </c:pt>
                <c:pt idx="8617">
                  <c:v>2461.2630651427526</c:v>
                </c:pt>
                <c:pt idx="8618">
                  <c:v>2451.77589853682</c:v>
                </c:pt>
                <c:pt idx="8619">
                  <c:v>2436.8261606571095</c:v>
                </c:pt>
                <c:pt idx="8620">
                  <c:v>2466.8199091167194</c:v>
                </c:pt>
                <c:pt idx="8621">
                  <c:v>2477.2186015839643</c:v>
                </c:pt>
                <c:pt idx="8622">
                  <c:v>2491.7961973054757</c:v>
                </c:pt>
                <c:pt idx="8623">
                  <c:v>2519.0931221499113</c:v>
                </c:pt>
                <c:pt idx="8624">
                  <c:v>2564.423534579138</c:v>
                </c:pt>
                <c:pt idx="8625">
                  <c:v>2578.8376762864373</c:v>
                </c:pt>
                <c:pt idx="8626">
                  <c:v>2585.5774264243364</c:v>
                </c:pt>
                <c:pt idx="8627">
                  <c:v>2591.3537062275932</c:v>
                </c:pt>
                <c:pt idx="8628">
                  <c:v>2588.9278043915297</c:v>
                </c:pt>
                <c:pt idx="8629">
                  <c:v>2576.7754482849236</c:v>
                </c:pt>
                <c:pt idx="8630">
                  <c:v>2577.7623127149468</c:v>
                </c:pt>
                <c:pt idx="8631">
                  <c:v>2590.468145766713</c:v>
                </c:pt>
                <c:pt idx="8632">
                  <c:v>2608.5493930817966</c:v>
                </c:pt>
                <c:pt idx="8633">
                  <c:v>2625.561378919514</c:v>
                </c:pt>
                <c:pt idx="8634">
                  <c:v>2630.4554650639457</c:v>
                </c:pt>
                <c:pt idx="8635">
                  <c:v>2642.2097086925096</c:v>
                </c:pt>
                <c:pt idx="8636">
                  <c:v>2637.60594246244</c:v>
                </c:pt>
                <c:pt idx="8637">
                  <c:v>2637.5167226150475</c:v>
                </c:pt>
                <c:pt idx="8638">
                  <c:v>2632.7707048035945</c:v>
                </c:pt>
                <c:pt idx="8639">
                  <c:v>2593.2484309300562</c:v>
                </c:pt>
                <c:pt idx="8640">
                  <c:v>2495.1353365151863</c:v>
                </c:pt>
                <c:pt idx="8641">
                  <c:v>2483.5711313610091</c:v>
                </c:pt>
                <c:pt idx="8642">
                  <c:v>2476.2007328958471</c:v>
                </c:pt>
                <c:pt idx="8643">
                  <c:v>2438.9902005138565</c:v>
                </c:pt>
                <c:pt idx="8644">
                  <c:v>2411.8083894561632</c:v>
                </c:pt>
                <c:pt idx="8645">
                  <c:v>2414.951141372881</c:v>
                </c:pt>
                <c:pt idx="8646">
                  <c:v>2443.8725137870279</c:v>
                </c:pt>
                <c:pt idx="8647">
                  <c:v>2471.4830370354152</c:v>
                </c:pt>
                <c:pt idx="8648">
                  <c:v>2522.1992587358009</c:v>
                </c:pt>
                <c:pt idx="8649">
                  <c:v>2583.61438229953</c:v>
                </c:pt>
                <c:pt idx="8650">
                  <c:v>2595.5489748157443</c:v>
                </c:pt>
                <c:pt idx="8651">
                  <c:v>2592.2107455201726</c:v>
                </c:pt>
                <c:pt idx="8652">
                  <c:v>2600.4525624840612</c:v>
                </c:pt>
                <c:pt idx="8653">
                  <c:v>2621.4959438855431</c:v>
                </c:pt>
                <c:pt idx="8654">
                  <c:v>2655.0509637433902</c:v>
                </c:pt>
                <c:pt idx="8655">
                  <c:v>2660.5314946797407</c:v>
                </c:pt>
                <c:pt idx="8656">
                  <c:v>2685.7325610632834</c:v>
                </c:pt>
                <c:pt idx="8657">
                  <c:v>2704.5163155947494</c:v>
                </c:pt>
                <c:pt idx="8658">
                  <c:v>2704.0744294191618</c:v>
                </c:pt>
                <c:pt idx="8659">
                  <c:v>2709.2064713798632</c:v>
                </c:pt>
                <c:pt idx="8660">
                  <c:v>2698.3702850988334</c:v>
                </c:pt>
                <c:pt idx="8661">
                  <c:v>2696.5879764042284</c:v>
                </c:pt>
                <c:pt idx="8662">
                  <c:v>2671.1376900457581</c:v>
                </c:pt>
                <c:pt idx="8663">
                  <c:v>2643.3361894002151</c:v>
                </c:pt>
                <c:pt idx="8664">
                  <c:v>2625.8573262318223</c:v>
                </c:pt>
                <c:pt idx="8665">
                  <c:v>2616.5338857604916</c:v>
                </c:pt>
                <c:pt idx="8666">
                  <c:v>2609.8625512252911</c:v>
                </c:pt>
                <c:pt idx="8667">
                  <c:v>2601.5345594773089</c:v>
                </c:pt>
                <c:pt idx="8668">
                  <c:v>2585.9305925792669</c:v>
                </c:pt>
                <c:pt idx="8669">
                  <c:v>2604.5724824507761</c:v>
                </c:pt>
                <c:pt idx="8670">
                  <c:v>2833.5080368731874</c:v>
                </c:pt>
                <c:pt idx="8671">
                  <c:v>2978.1241479911241</c:v>
                </c:pt>
                <c:pt idx="8672">
                  <c:v>3043.8616038815953</c:v>
                </c:pt>
                <c:pt idx="8673">
                  <c:v>3072.9464711132518</c:v>
                </c:pt>
                <c:pt idx="8674">
                  <c:v>3102.6540481458278</c:v>
                </c:pt>
                <c:pt idx="8675">
                  <c:v>3084.6172517838481</c:v>
                </c:pt>
                <c:pt idx="8676">
                  <c:v>3099.9180188044152</c:v>
                </c:pt>
                <c:pt idx="8677">
                  <c:v>3132.2503094030512</c:v>
                </c:pt>
                <c:pt idx="8678">
                  <c:v>3135.0637241537897</c:v>
                </c:pt>
                <c:pt idx="8679">
                  <c:v>3141.8146239575863</c:v>
                </c:pt>
                <c:pt idx="8680">
                  <c:v>3165.6438247427741</c:v>
                </c:pt>
                <c:pt idx="8681">
                  <c:v>3183.8289966865473</c:v>
                </c:pt>
                <c:pt idx="8682">
                  <c:v>3176.7902855704419</c:v>
                </c:pt>
                <c:pt idx="8683">
                  <c:v>3181.1795066591358</c:v>
                </c:pt>
                <c:pt idx="8684">
                  <c:v>3157.602307668426</c:v>
                </c:pt>
                <c:pt idx="8685">
                  <c:v>3115.2120775786702</c:v>
                </c:pt>
                <c:pt idx="8686">
                  <c:v>3089.0392098827606</c:v>
                </c:pt>
                <c:pt idx="8687">
                  <c:v>3061.1799798214615</c:v>
                </c:pt>
                <c:pt idx="8688">
                  <c:v>3053.5187994783014</c:v>
                </c:pt>
                <c:pt idx="8689">
                  <c:v>3039.7695906864137</c:v>
                </c:pt>
                <c:pt idx="8690">
                  <c:v>3022.6260163151824</c:v>
                </c:pt>
                <c:pt idx="8691">
                  <c:v>3041.710346677175</c:v>
                </c:pt>
                <c:pt idx="8692">
                  <c:v>3062.4423306611852</c:v>
                </c:pt>
                <c:pt idx="8693">
                  <c:v>3105.1491609200452</c:v>
                </c:pt>
                <c:pt idx="8694">
                  <c:v>3128.5493588087916</c:v>
                </c:pt>
                <c:pt idx="8695">
                  <c:v>3116.5695634186641</c:v>
                </c:pt>
                <c:pt idx="8696">
                  <c:v>3126.8219639739755</c:v>
                </c:pt>
                <c:pt idx="8697">
                  <c:v>3122.9257258045554</c:v>
                </c:pt>
                <c:pt idx="8698">
                  <c:v>3163.0385771101728</c:v>
                </c:pt>
                <c:pt idx="8699">
                  <c:v>3184.6641219464773</c:v>
                </c:pt>
                <c:pt idx="8700">
                  <c:v>3179.3443143875102</c:v>
                </c:pt>
                <c:pt idx="8701">
                  <c:v>3197.8222014930907</c:v>
                </c:pt>
                <c:pt idx="8702">
                  <c:v>3237.8380638084673</c:v>
                </c:pt>
                <c:pt idx="8703">
                  <c:v>3262.3573305912441</c:v>
                </c:pt>
                <c:pt idx="8704">
                  <c:v>3271.6448728937903</c:v>
                </c:pt>
                <c:pt idx="8705">
                  <c:v>3270.7702129651607</c:v>
                </c:pt>
                <c:pt idx="8706">
                  <c:v>3291.8789479664583</c:v>
                </c:pt>
                <c:pt idx="8707">
                  <c:v>3269.7648502503416</c:v>
                </c:pt>
                <c:pt idx="8708">
                  <c:v>3245.1258218965449</c:v>
                </c:pt>
                <c:pt idx="8709">
                  <c:v>3228.2703353998204</c:v>
                </c:pt>
                <c:pt idx="8710">
                  <c:v>3142.3276407463468</c:v>
                </c:pt>
                <c:pt idx="8711">
                  <c:v>3082.3825680363061</c:v>
                </c:pt>
                <c:pt idx="8712">
                  <c:v>3058.6998694793792</c:v>
                </c:pt>
                <c:pt idx="8713">
                  <c:v>3035.3272632675889</c:v>
                </c:pt>
                <c:pt idx="8714">
                  <c:v>3017.2279547876442</c:v>
                </c:pt>
                <c:pt idx="8715">
                  <c:v>3001.0392426770227</c:v>
                </c:pt>
                <c:pt idx="8716">
                  <c:v>2998.5245694012328</c:v>
                </c:pt>
                <c:pt idx="8717">
                  <c:v>3003.4299291772359</c:v>
                </c:pt>
                <c:pt idx="8718">
                  <c:v>3023.2075001790822</c:v>
                </c:pt>
                <c:pt idx="8719">
                  <c:v>3038.3847935615804</c:v>
                </c:pt>
                <c:pt idx="8720">
                  <c:v>3109.3176121838569</c:v>
                </c:pt>
                <c:pt idx="8721">
                  <c:v>3111.7761768515657</c:v>
                </c:pt>
                <c:pt idx="8722">
                  <c:v>3106.5860832006447</c:v>
                </c:pt>
                <c:pt idx="8723">
                  <c:v>3076.73732411216</c:v>
                </c:pt>
                <c:pt idx="8724">
                  <c:v>3084.8927712302097</c:v>
                </c:pt>
                <c:pt idx="8725">
                  <c:v>3092.7151628650818</c:v>
                </c:pt>
                <c:pt idx="8726">
                  <c:v>3077.5335718420233</c:v>
                </c:pt>
                <c:pt idx="8727">
                  <c:v>3102.0412859452899</c:v>
                </c:pt>
                <c:pt idx="8728">
                  <c:v>3109.168674958154</c:v>
                </c:pt>
                <c:pt idx="8729">
                  <c:v>3126.0156473575562</c:v>
                </c:pt>
                <c:pt idx="8730">
                  <c:v>3105.4797559047352</c:v>
                </c:pt>
                <c:pt idx="8731">
                  <c:v>3134.9971931111249</c:v>
                </c:pt>
                <c:pt idx="8732">
                  <c:v>3115.6087526563615</c:v>
                </c:pt>
                <c:pt idx="8733">
                  <c:v>3080.2385878132118</c:v>
                </c:pt>
                <c:pt idx="8734">
                  <c:v>3059.2678535017958</c:v>
                </c:pt>
                <c:pt idx="8735">
                  <c:v>3043.9813721040364</c:v>
                </c:pt>
                <c:pt idx="8736">
                  <c:v>2967.3658016666495</c:v>
                </c:pt>
                <c:pt idx="8737">
                  <c:v>2897.9253406579046</c:v>
                </c:pt>
                <c:pt idx="8738">
                  <c:v>2884.3027299252954</c:v>
                </c:pt>
                <c:pt idx="8739">
                  <c:v>2896.4869863137765</c:v>
                </c:pt>
                <c:pt idx="8740">
                  <c:v>2895.091906936068</c:v>
                </c:pt>
                <c:pt idx="8741">
                  <c:v>2909.6308577320542</c:v>
                </c:pt>
                <c:pt idx="8742">
                  <c:v>2982.9126192568556</c:v>
                </c:pt>
                <c:pt idx="8743">
                  <c:v>3120.5492453147563</c:v>
                </c:pt>
                <c:pt idx="8744">
                  <c:v>3120.2278947278951</c:v>
                </c:pt>
                <c:pt idx="8745">
                  <c:v>3116.3622441310549</c:v>
                </c:pt>
                <c:pt idx="8746">
                  <c:v>3105.0951360238232</c:v>
                </c:pt>
                <c:pt idx="8747">
                  <c:v>3051.7329414899268</c:v>
                </c:pt>
                <c:pt idx="8748">
                  <c:v>3054.1424434702526</c:v>
                </c:pt>
                <c:pt idx="8749">
                  <c:v>3070.3592492976113</c:v>
                </c:pt>
                <c:pt idx="8750">
                  <c:v>3071.1931373767165</c:v>
                </c:pt>
                <c:pt idx="8751">
                  <c:v>3062.0035154025509</c:v>
                </c:pt>
                <c:pt idx="8752">
                  <c:v>3059.0157328783803</c:v>
                </c:pt>
                <c:pt idx="8753">
                  <c:v>3022.9449022553808</c:v>
                </c:pt>
                <c:pt idx="8754">
                  <c:v>2970.3282381079916</c:v>
                </c:pt>
                <c:pt idx="8755">
                  <c:v>2955.1162419721595</c:v>
                </c:pt>
                <c:pt idx="8756">
                  <c:v>2909.5133092102164</c:v>
                </c:pt>
                <c:pt idx="8757">
                  <c:v>2798.6849600514183</c:v>
                </c:pt>
                <c:pt idx="8758">
                  <c:v>2688.8537563617647</c:v>
                </c:pt>
                <c:pt idx="8759">
                  <c:v>2568.6760964456589</c:v>
                </c:pt>
                <c:pt idx="8760">
                  <c:v>2522.5850964789825</c:v>
                </c:pt>
                <c:pt idx="8761">
                  <c:v>2501.2410776696179</c:v>
                </c:pt>
                <c:pt idx="8762">
                  <c:v>2486.4218249076794</c:v>
                </c:pt>
                <c:pt idx="8763">
                  <c:v>2469.3847920584994</c:v>
                </c:pt>
                <c:pt idx="8764">
                  <c:v>2479.7542046760018</c:v>
                </c:pt>
                <c:pt idx="8765">
                  <c:v>2461.8566234704244</c:v>
                </c:pt>
                <c:pt idx="8766">
                  <c:v>2477.6865739369005</c:v>
                </c:pt>
                <c:pt idx="8767">
                  <c:v>2552.4022671818066</c:v>
                </c:pt>
                <c:pt idx="8768">
                  <c:v>2591.0170875481663</c:v>
                </c:pt>
                <c:pt idx="8769">
                  <c:v>2593.9743449792113</c:v>
                </c:pt>
                <c:pt idx="8770">
                  <c:v>2608.5156860042357</c:v>
                </c:pt>
                <c:pt idx="8771">
                  <c:v>2620.6868995687746</c:v>
                </c:pt>
                <c:pt idx="8772">
                  <c:v>2613.7681106762061</c:v>
                </c:pt>
                <c:pt idx="8773">
                  <c:v>2628.9552438213836</c:v>
                </c:pt>
                <c:pt idx="8774">
                  <c:v>2650.9750612664629</c:v>
                </c:pt>
                <c:pt idx="8775">
                  <c:v>2690.4544226654734</c:v>
                </c:pt>
                <c:pt idx="8776">
                  <c:v>2721.571487387987</c:v>
                </c:pt>
                <c:pt idx="8777">
                  <c:v>2743.7192893603469</c:v>
                </c:pt>
                <c:pt idx="8778">
                  <c:v>2750.4806485774948</c:v>
                </c:pt>
                <c:pt idx="8779">
                  <c:v>2737.520453390388</c:v>
                </c:pt>
                <c:pt idx="8780">
                  <c:v>2729.5568159992395</c:v>
                </c:pt>
                <c:pt idx="8781">
                  <c:v>2737.6029812180486</c:v>
                </c:pt>
                <c:pt idx="8782">
                  <c:v>2720.0867137594178</c:v>
                </c:pt>
                <c:pt idx="8783">
                  <c:v>2738.7025255218778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7D-4C22-A1C3-7EDA5F7B8A09}"/>
            </c:ext>
          </c:extLst>
        </c:ser>
        <c:ser>
          <c:idx val="4"/>
          <c:order val="4"/>
          <c:tx>
            <c:strRef>
              <c:f>'2016'!$L$1</c:f>
              <c:strCache>
                <c:ptCount val="1"/>
                <c:pt idx="0">
                  <c:v>Separate Thermal Production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'2016'!$L$2:$L$8785</c:f>
              <c:numCache>
                <c:formatCode>0</c:formatCode>
                <c:ptCount val="8784"/>
                <c:pt idx="0">
                  <c:v>310.5775086842408</c:v>
                </c:pt>
                <c:pt idx="1">
                  <c:v>273.88505925439279</c:v>
                </c:pt>
                <c:pt idx="2">
                  <c:v>274.42712758965945</c:v>
                </c:pt>
                <c:pt idx="3">
                  <c:v>319.32669204686499</c:v>
                </c:pt>
                <c:pt idx="4">
                  <c:v>307.83620085104513</c:v>
                </c:pt>
                <c:pt idx="5">
                  <c:v>307.43416128028758</c:v>
                </c:pt>
                <c:pt idx="6">
                  <c:v>300.27216132380318</c:v>
                </c:pt>
                <c:pt idx="7">
                  <c:v>291.99055218455601</c:v>
                </c:pt>
                <c:pt idx="8">
                  <c:v>318.17860274675292</c:v>
                </c:pt>
                <c:pt idx="9">
                  <c:v>315.64547807756759</c:v>
                </c:pt>
                <c:pt idx="10">
                  <c:v>318.59875671937834</c:v>
                </c:pt>
                <c:pt idx="11">
                  <c:v>326.96209170451573</c:v>
                </c:pt>
                <c:pt idx="12">
                  <c:v>330.05410416170321</c:v>
                </c:pt>
                <c:pt idx="13">
                  <c:v>327.28688551014886</c:v>
                </c:pt>
                <c:pt idx="14">
                  <c:v>326.02570163404107</c:v>
                </c:pt>
                <c:pt idx="15">
                  <c:v>346.8304316391787</c:v>
                </c:pt>
                <c:pt idx="16">
                  <c:v>333.07619477047069</c:v>
                </c:pt>
                <c:pt idx="17">
                  <c:v>323.12455031378795</c:v>
                </c:pt>
                <c:pt idx="18">
                  <c:v>342.84913945101107</c:v>
                </c:pt>
                <c:pt idx="19">
                  <c:v>365.89168152606584</c:v>
                </c:pt>
                <c:pt idx="20">
                  <c:v>345.0414540499724</c:v>
                </c:pt>
                <c:pt idx="21">
                  <c:v>332.61482703299464</c:v>
                </c:pt>
                <c:pt idx="22">
                  <c:v>345.50767088312307</c:v>
                </c:pt>
                <c:pt idx="23">
                  <c:v>377.10084283229844</c:v>
                </c:pt>
                <c:pt idx="24">
                  <c:v>363.78919505714219</c:v>
                </c:pt>
                <c:pt idx="25">
                  <c:v>332.4110230554773</c:v>
                </c:pt>
                <c:pt idx="26">
                  <c:v>336.60204807994631</c:v>
                </c:pt>
                <c:pt idx="27">
                  <c:v>333.13440894135357</c:v>
                </c:pt>
                <c:pt idx="28">
                  <c:v>329.66344127411202</c:v>
                </c:pt>
                <c:pt idx="29">
                  <c:v>321.79314494235859</c:v>
                </c:pt>
                <c:pt idx="30">
                  <c:v>328.46025665802728</c:v>
                </c:pt>
                <c:pt idx="31">
                  <c:v>343.53184888132478</c:v>
                </c:pt>
                <c:pt idx="32">
                  <c:v>338.44595352999465</c:v>
                </c:pt>
                <c:pt idx="33">
                  <c:v>332.90074639524715</c:v>
                </c:pt>
                <c:pt idx="34">
                  <c:v>325.89145333337444</c:v>
                </c:pt>
                <c:pt idx="35">
                  <c:v>320.56334544907429</c:v>
                </c:pt>
                <c:pt idx="36">
                  <c:v>326.18601052831667</c:v>
                </c:pt>
                <c:pt idx="37">
                  <c:v>332.44733130610092</c:v>
                </c:pt>
                <c:pt idx="38">
                  <c:v>350.23346372207766</c:v>
                </c:pt>
                <c:pt idx="39">
                  <c:v>408.18097508248349</c:v>
                </c:pt>
                <c:pt idx="40">
                  <c:v>434.80459220342516</c:v>
                </c:pt>
                <c:pt idx="41">
                  <c:v>436.1830380229141</c:v>
                </c:pt>
                <c:pt idx="42">
                  <c:v>443.78034331326535</c:v>
                </c:pt>
                <c:pt idx="43">
                  <c:v>452.36313757096985</c:v>
                </c:pt>
                <c:pt idx="44">
                  <c:v>458.48631685468638</c:v>
                </c:pt>
                <c:pt idx="45">
                  <c:v>456.36167933656424</c:v>
                </c:pt>
                <c:pt idx="46">
                  <c:v>448.99600598422057</c:v>
                </c:pt>
                <c:pt idx="47">
                  <c:v>447.40797621286561</c:v>
                </c:pt>
                <c:pt idx="48">
                  <c:v>402.95993447383768</c:v>
                </c:pt>
                <c:pt idx="49">
                  <c:v>382.13159068065386</c:v>
                </c:pt>
                <c:pt idx="50">
                  <c:v>349.06927865443413</c:v>
                </c:pt>
                <c:pt idx="51">
                  <c:v>348.0477593816039</c:v>
                </c:pt>
                <c:pt idx="52">
                  <c:v>346.92440042263212</c:v>
                </c:pt>
                <c:pt idx="53">
                  <c:v>346.11862250858007</c:v>
                </c:pt>
                <c:pt idx="54">
                  <c:v>348.91146833840924</c:v>
                </c:pt>
                <c:pt idx="55">
                  <c:v>346.65970839318476</c:v>
                </c:pt>
                <c:pt idx="56">
                  <c:v>347.2224957218769</c:v>
                </c:pt>
                <c:pt idx="57">
                  <c:v>326.90797583122099</c:v>
                </c:pt>
                <c:pt idx="58">
                  <c:v>330.82671757064884</c:v>
                </c:pt>
                <c:pt idx="59">
                  <c:v>343.40817078658102</c:v>
                </c:pt>
                <c:pt idx="60">
                  <c:v>396.43269159389718</c:v>
                </c:pt>
                <c:pt idx="61">
                  <c:v>378.50011404286255</c:v>
                </c:pt>
                <c:pt idx="62">
                  <c:v>365.13149308394134</c:v>
                </c:pt>
                <c:pt idx="63">
                  <c:v>422.72618796098902</c:v>
                </c:pt>
                <c:pt idx="64">
                  <c:v>470.97595326952722</c:v>
                </c:pt>
                <c:pt idx="65">
                  <c:v>494.24907142239209</c:v>
                </c:pt>
                <c:pt idx="66">
                  <c:v>487.78702273312734</c:v>
                </c:pt>
                <c:pt idx="67">
                  <c:v>438.88645249176722</c:v>
                </c:pt>
                <c:pt idx="68">
                  <c:v>373.41618180644548</c:v>
                </c:pt>
                <c:pt idx="69">
                  <c:v>410.14463454440244</c:v>
                </c:pt>
                <c:pt idx="70">
                  <c:v>401.12741594158672</c:v>
                </c:pt>
                <c:pt idx="71">
                  <c:v>373.1561632700658</c:v>
                </c:pt>
                <c:pt idx="72">
                  <c:v>350.72601269689693</c:v>
                </c:pt>
                <c:pt idx="73">
                  <c:v>339.4824195310095</c:v>
                </c:pt>
                <c:pt idx="74">
                  <c:v>347.54907824391211</c:v>
                </c:pt>
                <c:pt idx="75">
                  <c:v>395.67802056938638</c:v>
                </c:pt>
                <c:pt idx="76">
                  <c:v>391.10753419537241</c:v>
                </c:pt>
                <c:pt idx="77">
                  <c:v>422.39933760771231</c:v>
                </c:pt>
                <c:pt idx="78">
                  <c:v>486.39886203000549</c:v>
                </c:pt>
                <c:pt idx="79">
                  <c:v>480.24182340015926</c:v>
                </c:pt>
                <c:pt idx="80">
                  <c:v>482.94433584826862</c:v>
                </c:pt>
                <c:pt idx="81">
                  <c:v>488.42528493010423</c:v>
                </c:pt>
                <c:pt idx="82">
                  <c:v>478.22948812650202</c:v>
                </c:pt>
                <c:pt idx="83">
                  <c:v>461.71046215555907</c:v>
                </c:pt>
                <c:pt idx="84">
                  <c:v>460.26512256743973</c:v>
                </c:pt>
                <c:pt idx="85">
                  <c:v>457.24857173848562</c:v>
                </c:pt>
                <c:pt idx="86">
                  <c:v>451.41184444636224</c:v>
                </c:pt>
                <c:pt idx="87">
                  <c:v>448.69454168470827</c:v>
                </c:pt>
                <c:pt idx="88">
                  <c:v>445.49678763101087</c:v>
                </c:pt>
                <c:pt idx="89">
                  <c:v>442.56096995037694</c:v>
                </c:pt>
                <c:pt idx="90">
                  <c:v>468.85649561165889</c:v>
                </c:pt>
                <c:pt idx="91">
                  <c:v>474.30324981360769</c:v>
                </c:pt>
                <c:pt idx="92">
                  <c:v>478.14767636080643</c:v>
                </c:pt>
                <c:pt idx="93">
                  <c:v>467.56625410542637</c:v>
                </c:pt>
                <c:pt idx="94">
                  <c:v>481.68709326923141</c:v>
                </c:pt>
                <c:pt idx="95">
                  <c:v>447.91919207223617</c:v>
                </c:pt>
                <c:pt idx="96">
                  <c:v>390.68698967095327</c:v>
                </c:pt>
                <c:pt idx="97">
                  <c:v>379.13410335641328</c:v>
                </c:pt>
                <c:pt idx="98">
                  <c:v>384.10734859656492</c:v>
                </c:pt>
                <c:pt idx="99">
                  <c:v>380.89095415056102</c:v>
                </c:pt>
                <c:pt idx="100">
                  <c:v>383.64781098930251</c:v>
                </c:pt>
                <c:pt idx="101">
                  <c:v>563.6187689040122</c:v>
                </c:pt>
                <c:pt idx="102">
                  <c:v>698.7304171268072</c:v>
                </c:pt>
                <c:pt idx="103">
                  <c:v>711.59814325651894</c:v>
                </c:pt>
                <c:pt idx="104">
                  <c:v>695.41763044880406</c:v>
                </c:pt>
                <c:pt idx="105">
                  <c:v>717.05871639117709</c:v>
                </c:pt>
                <c:pt idx="106">
                  <c:v>691.57080696520313</c:v>
                </c:pt>
                <c:pt idx="107">
                  <c:v>715.08178587652071</c:v>
                </c:pt>
                <c:pt idx="108">
                  <c:v>761.00493143179324</c:v>
                </c:pt>
                <c:pt idx="109">
                  <c:v>769.18976488036867</c:v>
                </c:pt>
                <c:pt idx="110">
                  <c:v>761.81648375958991</c:v>
                </c:pt>
                <c:pt idx="111">
                  <c:v>779.53281372058223</c:v>
                </c:pt>
                <c:pt idx="112">
                  <c:v>842.29314426498308</c:v>
                </c:pt>
                <c:pt idx="113">
                  <c:v>783.36876797183493</c:v>
                </c:pt>
                <c:pt idx="114">
                  <c:v>847.04477771061818</c:v>
                </c:pt>
                <c:pt idx="115">
                  <c:v>849.89701107522046</c:v>
                </c:pt>
                <c:pt idx="116">
                  <c:v>830.90914612749316</c:v>
                </c:pt>
                <c:pt idx="117">
                  <c:v>772.86128832644931</c:v>
                </c:pt>
                <c:pt idx="118">
                  <c:v>707.60952836070066</c:v>
                </c:pt>
                <c:pt idx="119">
                  <c:v>674.91551415201423</c:v>
                </c:pt>
                <c:pt idx="120">
                  <c:v>669.89775330501732</c:v>
                </c:pt>
                <c:pt idx="121">
                  <c:v>664.67196892107665</c:v>
                </c:pt>
                <c:pt idx="122">
                  <c:v>628.76562430614399</c:v>
                </c:pt>
                <c:pt idx="123">
                  <c:v>560.94274911794275</c:v>
                </c:pt>
                <c:pt idx="124">
                  <c:v>551.22294262171863</c:v>
                </c:pt>
                <c:pt idx="125">
                  <c:v>620.87790324090065</c:v>
                </c:pt>
                <c:pt idx="126">
                  <c:v>669.50326230387986</c:v>
                </c:pt>
                <c:pt idx="127">
                  <c:v>698.66330103334428</c:v>
                </c:pt>
                <c:pt idx="128">
                  <c:v>752.69762553059059</c:v>
                </c:pt>
                <c:pt idx="129">
                  <c:v>843.86557197170009</c:v>
                </c:pt>
                <c:pt idx="130">
                  <c:v>908.3237335895426</c:v>
                </c:pt>
                <c:pt idx="131">
                  <c:v>1003.9976598322031</c:v>
                </c:pt>
                <c:pt idx="132">
                  <c:v>1062.1216246112774</c:v>
                </c:pt>
                <c:pt idx="133">
                  <c:v>1089.6363004699663</c:v>
                </c:pt>
                <c:pt idx="134">
                  <c:v>1110.8259743840706</c:v>
                </c:pt>
                <c:pt idx="135">
                  <c:v>1108.8742482235118</c:v>
                </c:pt>
                <c:pt idx="136">
                  <c:v>1182.6278547262896</c:v>
                </c:pt>
                <c:pt idx="137">
                  <c:v>1198.9706014162743</c:v>
                </c:pt>
                <c:pt idx="138">
                  <c:v>1207.8255140542649</c:v>
                </c:pt>
                <c:pt idx="139">
                  <c:v>1217.6679166205579</c:v>
                </c:pt>
                <c:pt idx="140">
                  <c:v>1216.0250379734127</c:v>
                </c:pt>
                <c:pt idx="141">
                  <c:v>1224.7626548447988</c:v>
                </c:pt>
                <c:pt idx="142">
                  <c:v>1232.8729604342875</c:v>
                </c:pt>
                <c:pt idx="143">
                  <c:v>1199.3893029722713</c:v>
                </c:pt>
                <c:pt idx="144">
                  <c:v>1149.6629272863227</c:v>
                </c:pt>
                <c:pt idx="145">
                  <c:v>1079.3959775178685</c:v>
                </c:pt>
                <c:pt idx="146">
                  <c:v>1043.9859672392631</c:v>
                </c:pt>
                <c:pt idx="147">
                  <c:v>1030.2258934634431</c:v>
                </c:pt>
                <c:pt idx="148">
                  <c:v>1099.7905024949673</c:v>
                </c:pt>
                <c:pt idx="149">
                  <c:v>1193.7039209650677</c:v>
                </c:pt>
                <c:pt idx="150">
                  <c:v>1200.4447223961367</c:v>
                </c:pt>
                <c:pt idx="151">
                  <c:v>1219.7501033399947</c:v>
                </c:pt>
                <c:pt idx="152">
                  <c:v>1211.6159943231005</c:v>
                </c:pt>
                <c:pt idx="153">
                  <c:v>1232.724728969092</c:v>
                </c:pt>
                <c:pt idx="154">
                  <c:v>1249.9876984156354</c:v>
                </c:pt>
                <c:pt idx="155">
                  <c:v>1225.4098386303981</c:v>
                </c:pt>
                <c:pt idx="156">
                  <c:v>1224.0229792682487</c:v>
                </c:pt>
                <c:pt idx="157">
                  <c:v>1218.183222448494</c:v>
                </c:pt>
                <c:pt idx="158">
                  <c:v>1234.0936311246503</c:v>
                </c:pt>
                <c:pt idx="159">
                  <c:v>1216.4477078116618</c:v>
                </c:pt>
                <c:pt idx="160">
                  <c:v>1216.2375045857013</c:v>
                </c:pt>
                <c:pt idx="161">
                  <c:v>1218.5423245525399</c:v>
                </c:pt>
                <c:pt idx="162">
                  <c:v>1227.6850157928509</c:v>
                </c:pt>
                <c:pt idx="163">
                  <c:v>1223.2107724460616</c:v>
                </c:pt>
                <c:pt idx="164">
                  <c:v>1223.226372709564</c:v>
                </c:pt>
                <c:pt idx="165">
                  <c:v>1216.6890786646843</c:v>
                </c:pt>
                <c:pt idx="166">
                  <c:v>1228.8586016856179</c:v>
                </c:pt>
                <c:pt idx="167">
                  <c:v>1240.7590519075379</c:v>
                </c:pt>
                <c:pt idx="168">
                  <c:v>1182.0682758085018</c:v>
                </c:pt>
                <c:pt idx="169">
                  <c:v>1114.8644087975597</c:v>
                </c:pt>
                <c:pt idx="170">
                  <c:v>1049.9568146906931</c:v>
                </c:pt>
                <c:pt idx="171">
                  <c:v>1047.5984267013675</c:v>
                </c:pt>
                <c:pt idx="172">
                  <c:v>1099.459901337824</c:v>
                </c:pt>
                <c:pt idx="173">
                  <c:v>1201.7788016562031</c:v>
                </c:pt>
                <c:pt idx="174">
                  <c:v>1272.3490175442878</c:v>
                </c:pt>
                <c:pt idx="175">
                  <c:v>1411.2023544651524</c:v>
                </c:pt>
                <c:pt idx="176">
                  <c:v>1227.2495690314859</c:v>
                </c:pt>
                <c:pt idx="177">
                  <c:v>1271.0504011217679</c:v>
                </c:pt>
                <c:pt idx="178">
                  <c:v>1236.1092400542902</c:v>
                </c:pt>
                <c:pt idx="179">
                  <c:v>1243.0121651205855</c:v>
                </c:pt>
                <c:pt idx="180">
                  <c:v>1269.6727051131513</c:v>
                </c:pt>
                <c:pt idx="181">
                  <c:v>1284.3945752953537</c:v>
                </c:pt>
                <c:pt idx="182">
                  <c:v>1269.5078416781002</c:v>
                </c:pt>
                <c:pt idx="183">
                  <c:v>1239.2262068034981</c:v>
                </c:pt>
                <c:pt idx="184">
                  <c:v>1240.9584535092897</c:v>
                </c:pt>
                <c:pt idx="185">
                  <c:v>1270.0594577781965</c:v>
                </c:pt>
                <c:pt idx="186">
                  <c:v>1288.8042278090443</c:v>
                </c:pt>
                <c:pt idx="187">
                  <c:v>1270.6066164814599</c:v>
                </c:pt>
                <c:pt idx="188">
                  <c:v>1239.742497515789</c:v>
                </c:pt>
                <c:pt idx="189">
                  <c:v>1128.1790115725698</c:v>
                </c:pt>
                <c:pt idx="190">
                  <c:v>1051.0157902698606</c:v>
                </c:pt>
                <c:pt idx="191">
                  <c:v>1049.4542656915278</c:v>
                </c:pt>
                <c:pt idx="192">
                  <c:v>920.69481104715169</c:v>
                </c:pt>
                <c:pt idx="193">
                  <c:v>757.492556707326</c:v>
                </c:pt>
                <c:pt idx="194">
                  <c:v>670.11414846793502</c:v>
                </c:pt>
                <c:pt idx="195">
                  <c:v>681.84984350073182</c:v>
                </c:pt>
                <c:pt idx="196">
                  <c:v>674.04405159146017</c:v>
                </c:pt>
                <c:pt idx="197">
                  <c:v>706.70802913044201</c:v>
                </c:pt>
                <c:pt idx="198">
                  <c:v>771.19008375122451</c:v>
                </c:pt>
                <c:pt idx="199">
                  <c:v>838.9274631510541</c:v>
                </c:pt>
                <c:pt idx="200">
                  <c:v>904.67580578264858</c:v>
                </c:pt>
                <c:pt idx="201">
                  <c:v>911.34927332088205</c:v>
                </c:pt>
                <c:pt idx="202">
                  <c:v>955.07005336940313</c:v>
                </c:pt>
                <c:pt idx="203">
                  <c:v>966.07505049019665</c:v>
                </c:pt>
                <c:pt idx="204">
                  <c:v>968.10070922917953</c:v>
                </c:pt>
                <c:pt idx="205">
                  <c:v>972.87781511627077</c:v>
                </c:pt>
                <c:pt idx="206">
                  <c:v>979.32732031653416</c:v>
                </c:pt>
                <c:pt idx="207">
                  <c:v>983.40851909258242</c:v>
                </c:pt>
                <c:pt idx="208">
                  <c:v>999.45355669655919</c:v>
                </c:pt>
                <c:pt idx="209">
                  <c:v>1010.0280367297075</c:v>
                </c:pt>
                <c:pt idx="210">
                  <c:v>1011.6197184727419</c:v>
                </c:pt>
                <c:pt idx="211">
                  <c:v>1003.0836870737091</c:v>
                </c:pt>
                <c:pt idx="212">
                  <c:v>933.4692354047977</c:v>
                </c:pt>
                <c:pt idx="213">
                  <c:v>825.99047405412034</c:v>
                </c:pt>
                <c:pt idx="214">
                  <c:v>796.05397767608258</c:v>
                </c:pt>
                <c:pt idx="215">
                  <c:v>793.85779078444875</c:v>
                </c:pt>
                <c:pt idx="216">
                  <c:v>763.8700674476454</c:v>
                </c:pt>
                <c:pt idx="217">
                  <c:v>687.72058892131895</c:v>
                </c:pt>
                <c:pt idx="218">
                  <c:v>673.84393850486208</c:v>
                </c:pt>
                <c:pt idx="219">
                  <c:v>648.36445147841107</c:v>
                </c:pt>
                <c:pt idx="220">
                  <c:v>628.2214770954198</c:v>
                </c:pt>
                <c:pt idx="221">
                  <c:v>618.54900514356314</c:v>
                </c:pt>
                <c:pt idx="222">
                  <c:v>692.84307844416651</c:v>
                </c:pt>
                <c:pt idx="223">
                  <c:v>744.2225189969497</c:v>
                </c:pt>
                <c:pt idx="224">
                  <c:v>792.30924373295511</c:v>
                </c:pt>
                <c:pt idx="225">
                  <c:v>783.56672460587993</c:v>
                </c:pt>
                <c:pt idx="226">
                  <c:v>768.04599444154712</c:v>
                </c:pt>
                <c:pt idx="227">
                  <c:v>786.76882573595037</c:v>
                </c:pt>
                <c:pt idx="228">
                  <c:v>811.292189944185</c:v>
                </c:pt>
                <c:pt idx="229">
                  <c:v>816.44435459321301</c:v>
                </c:pt>
                <c:pt idx="230">
                  <c:v>810.48600139821679</c:v>
                </c:pt>
                <c:pt idx="231">
                  <c:v>805.15602824651467</c:v>
                </c:pt>
                <c:pt idx="232">
                  <c:v>814.98351020511018</c:v>
                </c:pt>
                <c:pt idx="233">
                  <c:v>834.96451069851298</c:v>
                </c:pt>
                <c:pt idx="234">
                  <c:v>848.67267961508685</c:v>
                </c:pt>
                <c:pt idx="235">
                  <c:v>803.35693998665261</c:v>
                </c:pt>
                <c:pt idx="236">
                  <c:v>782.04163000113556</c:v>
                </c:pt>
                <c:pt idx="237">
                  <c:v>786.8005644745806</c:v>
                </c:pt>
                <c:pt idx="238">
                  <c:v>808.41735998162517</c:v>
                </c:pt>
                <c:pt idx="239">
                  <c:v>806.71311602796811</c:v>
                </c:pt>
                <c:pt idx="240">
                  <c:v>688.01686963815348</c:v>
                </c:pt>
                <c:pt idx="241">
                  <c:v>649.62975114714595</c:v>
                </c:pt>
                <c:pt idx="242">
                  <c:v>702.83537836433197</c:v>
                </c:pt>
                <c:pt idx="243">
                  <c:v>705.40173811488569</c:v>
                </c:pt>
                <c:pt idx="244">
                  <c:v>785.5646043849049</c:v>
                </c:pt>
                <c:pt idx="245">
                  <c:v>906.00952055861023</c:v>
                </c:pt>
                <c:pt idx="246">
                  <c:v>1127.3546326258024</c:v>
                </c:pt>
                <c:pt idx="247">
                  <c:v>1239.9712982416193</c:v>
                </c:pt>
                <c:pt idx="248">
                  <c:v>1239.9287244143561</c:v>
                </c:pt>
                <c:pt idx="249">
                  <c:v>1239.3438106396868</c:v>
                </c:pt>
                <c:pt idx="250">
                  <c:v>1216.4227249662138</c:v>
                </c:pt>
                <c:pt idx="251">
                  <c:v>1152.9491855974818</c:v>
                </c:pt>
                <c:pt idx="252">
                  <c:v>1116.9489101334491</c:v>
                </c:pt>
                <c:pt idx="253">
                  <c:v>1117.3878516938751</c:v>
                </c:pt>
                <c:pt idx="254">
                  <c:v>1168.0703277757441</c:v>
                </c:pt>
                <c:pt idx="255">
                  <c:v>1230.5177295234498</c:v>
                </c:pt>
                <c:pt idx="256">
                  <c:v>1243.6262768358702</c:v>
                </c:pt>
                <c:pt idx="257">
                  <c:v>1239.1834946389126</c:v>
                </c:pt>
                <c:pt idx="258">
                  <c:v>1217.7182761497281</c:v>
                </c:pt>
                <c:pt idx="259">
                  <c:v>1178.8602037540625</c:v>
                </c:pt>
                <c:pt idx="260">
                  <c:v>962.75501000715269</c:v>
                </c:pt>
                <c:pt idx="261">
                  <c:v>842.19021669281176</c:v>
                </c:pt>
                <c:pt idx="262">
                  <c:v>764.64716706857905</c:v>
                </c:pt>
                <c:pt idx="263">
                  <c:v>733.77386161530433</c:v>
                </c:pt>
                <c:pt idx="264">
                  <c:v>705.5641626901496</c:v>
                </c:pt>
                <c:pt idx="265">
                  <c:v>712.57092045248896</c:v>
                </c:pt>
                <c:pt idx="266">
                  <c:v>731.02498412403804</c:v>
                </c:pt>
                <c:pt idx="267">
                  <c:v>739.88527599773727</c:v>
                </c:pt>
                <c:pt idx="268">
                  <c:v>745.19452157730825</c:v>
                </c:pt>
                <c:pt idx="269">
                  <c:v>868.27810020688219</c:v>
                </c:pt>
                <c:pt idx="270">
                  <c:v>1044.9975294126984</c:v>
                </c:pt>
                <c:pt idx="271">
                  <c:v>1115.8355163770088</c:v>
                </c:pt>
                <c:pt idx="272">
                  <c:v>1138.1385653140485</c:v>
                </c:pt>
                <c:pt idx="273">
                  <c:v>1149.9552953995412</c:v>
                </c:pt>
                <c:pt idx="274">
                  <c:v>1172.0037247544624</c:v>
                </c:pt>
                <c:pt idx="275">
                  <c:v>1159.3457954510986</c:v>
                </c:pt>
                <c:pt idx="276">
                  <c:v>1146.2332211073647</c:v>
                </c:pt>
                <c:pt idx="277">
                  <c:v>1089.8043244987591</c:v>
                </c:pt>
                <c:pt idx="278">
                  <c:v>1118.651845018722</c:v>
                </c:pt>
                <c:pt idx="279">
                  <c:v>1170.8958122657716</c:v>
                </c:pt>
                <c:pt idx="280">
                  <c:v>1194.5339754575141</c:v>
                </c:pt>
                <c:pt idx="281">
                  <c:v>1147.2840576245005</c:v>
                </c:pt>
                <c:pt idx="282">
                  <c:v>1114.6580122243561</c:v>
                </c:pt>
                <c:pt idx="283">
                  <c:v>1074.5884537012544</c:v>
                </c:pt>
                <c:pt idx="284">
                  <c:v>998.34380801035252</c:v>
                </c:pt>
                <c:pt idx="285">
                  <c:v>857.19965289549418</c:v>
                </c:pt>
                <c:pt idx="286">
                  <c:v>754.75611677419192</c:v>
                </c:pt>
                <c:pt idx="287">
                  <c:v>682.25245283155255</c:v>
                </c:pt>
                <c:pt idx="288">
                  <c:v>694.28365616713893</c:v>
                </c:pt>
                <c:pt idx="289">
                  <c:v>680.30147257483657</c:v>
                </c:pt>
                <c:pt idx="290">
                  <c:v>678.74450290837444</c:v>
                </c:pt>
                <c:pt idx="291">
                  <c:v>678.95976482148183</c:v>
                </c:pt>
                <c:pt idx="292">
                  <c:v>692.05725910862725</c:v>
                </c:pt>
                <c:pt idx="293">
                  <c:v>837.90574874744618</c:v>
                </c:pt>
                <c:pt idx="294">
                  <c:v>1026.7867409959708</c:v>
                </c:pt>
                <c:pt idx="295">
                  <c:v>1106.1651457351579</c:v>
                </c:pt>
                <c:pt idx="296">
                  <c:v>1176.2256090475385</c:v>
                </c:pt>
                <c:pt idx="297">
                  <c:v>1181.9678173355251</c:v>
                </c:pt>
                <c:pt idx="298">
                  <c:v>1117.7003392193817</c:v>
                </c:pt>
                <c:pt idx="299">
                  <c:v>1139.0438457219213</c:v>
                </c:pt>
                <c:pt idx="300">
                  <c:v>1193.6868815174957</c:v>
                </c:pt>
                <c:pt idx="301">
                  <c:v>1186.967740607435</c:v>
                </c:pt>
                <c:pt idx="302">
                  <c:v>1095.6896666278715</c:v>
                </c:pt>
                <c:pt idx="303">
                  <c:v>1272.4196151857338</c:v>
                </c:pt>
                <c:pt idx="304">
                  <c:v>1299.381999427042</c:v>
                </c:pt>
                <c:pt idx="305">
                  <c:v>1295.1823156660637</c:v>
                </c:pt>
                <c:pt idx="306">
                  <c:v>1280.2042207631498</c:v>
                </c:pt>
                <c:pt idx="307">
                  <c:v>1252.245955787952</c:v>
                </c:pt>
                <c:pt idx="308">
                  <c:v>1155.5811398253654</c:v>
                </c:pt>
                <c:pt idx="309">
                  <c:v>1098.5874512374096</c:v>
                </c:pt>
                <c:pt idx="310">
                  <c:v>981.37080866945098</c:v>
                </c:pt>
                <c:pt idx="311">
                  <c:v>802.52552366614589</c:v>
                </c:pt>
                <c:pt idx="312">
                  <c:v>702.57563324292028</c:v>
                </c:pt>
                <c:pt idx="313">
                  <c:v>663.78220531045201</c:v>
                </c:pt>
                <c:pt idx="314">
                  <c:v>656.99415053207167</c:v>
                </c:pt>
                <c:pt idx="315">
                  <c:v>659.72798638751965</c:v>
                </c:pt>
                <c:pt idx="316">
                  <c:v>690.15812048480836</c:v>
                </c:pt>
                <c:pt idx="317">
                  <c:v>828.66242787506496</c:v>
                </c:pt>
                <c:pt idx="318">
                  <c:v>1059.072045835765</c:v>
                </c:pt>
                <c:pt idx="319">
                  <c:v>1193.8305246159744</c:v>
                </c:pt>
                <c:pt idx="320">
                  <c:v>1256.3258382793663</c:v>
                </c:pt>
                <c:pt idx="321">
                  <c:v>1304.6923322776943</c:v>
                </c:pt>
                <c:pt idx="322">
                  <c:v>1304.2669458748087</c:v>
                </c:pt>
                <c:pt idx="323">
                  <c:v>1309.9170229289291</c:v>
                </c:pt>
                <c:pt idx="324">
                  <c:v>1285.156611598572</c:v>
                </c:pt>
                <c:pt idx="325">
                  <c:v>1304.7165958670705</c:v>
                </c:pt>
                <c:pt idx="326">
                  <c:v>1310.8122455310415</c:v>
                </c:pt>
                <c:pt idx="327">
                  <c:v>1320.1422821389119</c:v>
                </c:pt>
                <c:pt idx="328">
                  <c:v>1355.3144133013486</c:v>
                </c:pt>
                <c:pt idx="329">
                  <c:v>1362.3176123300316</c:v>
                </c:pt>
                <c:pt idx="330">
                  <c:v>1370.8073388316197</c:v>
                </c:pt>
                <c:pt idx="331">
                  <c:v>1311.7419190920414</c:v>
                </c:pt>
                <c:pt idx="332">
                  <c:v>1219.8423741417437</c:v>
                </c:pt>
                <c:pt idx="333">
                  <c:v>1092.0930141742701</c:v>
                </c:pt>
                <c:pt idx="334">
                  <c:v>1003.6196544782191</c:v>
                </c:pt>
                <c:pt idx="335">
                  <c:v>945.59835629236227</c:v>
                </c:pt>
                <c:pt idx="336">
                  <c:v>843.07839606195569</c:v>
                </c:pt>
                <c:pt idx="337">
                  <c:v>785.4506172796365</c:v>
                </c:pt>
                <c:pt idx="338">
                  <c:v>773.00895204071901</c:v>
                </c:pt>
                <c:pt idx="339">
                  <c:v>767.93523309257512</c:v>
                </c:pt>
                <c:pt idx="340">
                  <c:v>791.452996165782</c:v>
                </c:pt>
                <c:pt idx="341">
                  <c:v>977.1194768556295</c:v>
                </c:pt>
                <c:pt idx="342">
                  <c:v>1062.0220087885541</c:v>
                </c:pt>
                <c:pt idx="343">
                  <c:v>1142.8224008955267</c:v>
                </c:pt>
                <c:pt idx="344">
                  <c:v>1146.1268262071144</c:v>
                </c:pt>
                <c:pt idx="345">
                  <c:v>1136.8299357531869</c:v>
                </c:pt>
                <c:pt idx="346">
                  <c:v>1158.887492625317</c:v>
                </c:pt>
                <c:pt idx="347">
                  <c:v>1260.1190330351662</c:v>
                </c:pt>
                <c:pt idx="348">
                  <c:v>1284.3737188997366</c:v>
                </c:pt>
                <c:pt idx="349">
                  <c:v>1320.6392362294471</c:v>
                </c:pt>
                <c:pt idx="350">
                  <c:v>1314.910042314983</c:v>
                </c:pt>
                <c:pt idx="351">
                  <c:v>1248.2304902755232</c:v>
                </c:pt>
                <c:pt idx="352">
                  <c:v>1260.0673405154901</c:v>
                </c:pt>
                <c:pt idx="353">
                  <c:v>1293.8147408517134</c:v>
                </c:pt>
                <c:pt idx="354">
                  <c:v>1282.2103524664408</c:v>
                </c:pt>
                <c:pt idx="355">
                  <c:v>1298.2667244788188</c:v>
                </c:pt>
                <c:pt idx="356">
                  <c:v>1298.0660137560378</c:v>
                </c:pt>
                <c:pt idx="357">
                  <c:v>1166.9100187607216</c:v>
                </c:pt>
                <c:pt idx="358">
                  <c:v>991.35565195846664</c:v>
                </c:pt>
                <c:pt idx="359">
                  <c:v>942.90425079154829</c:v>
                </c:pt>
                <c:pt idx="360">
                  <c:v>859.09053527178435</c:v>
                </c:pt>
                <c:pt idx="361">
                  <c:v>854.04736055291721</c:v>
                </c:pt>
                <c:pt idx="362">
                  <c:v>856.85578001301724</c:v>
                </c:pt>
                <c:pt idx="363">
                  <c:v>855.41225973114615</c:v>
                </c:pt>
                <c:pt idx="364">
                  <c:v>848.54119845988703</c:v>
                </c:pt>
                <c:pt idx="365">
                  <c:v>851.93227544325009</c:v>
                </c:pt>
                <c:pt idx="366">
                  <c:v>845.63875626970389</c:v>
                </c:pt>
                <c:pt idx="367">
                  <c:v>826.91592023966723</c:v>
                </c:pt>
                <c:pt idx="368">
                  <c:v>864.84550067845385</c:v>
                </c:pt>
                <c:pt idx="369">
                  <c:v>901.29164790092864</c:v>
                </c:pt>
                <c:pt idx="370">
                  <c:v>991.46639895626629</c:v>
                </c:pt>
                <c:pt idx="371">
                  <c:v>1006.8429722953895</c:v>
                </c:pt>
                <c:pt idx="372">
                  <c:v>982.01190894109141</c:v>
                </c:pt>
                <c:pt idx="373">
                  <c:v>939.28573164264094</c:v>
                </c:pt>
                <c:pt idx="374">
                  <c:v>935.9081007317634</c:v>
                </c:pt>
                <c:pt idx="375">
                  <c:v>977.69491960374808</c:v>
                </c:pt>
                <c:pt idx="376">
                  <c:v>1058.3213937680953</c:v>
                </c:pt>
                <c:pt idx="377">
                  <c:v>1068.3924755144262</c:v>
                </c:pt>
                <c:pt idx="378">
                  <c:v>1108.9492642611713</c:v>
                </c:pt>
                <c:pt idx="379">
                  <c:v>1117.6349346806153</c:v>
                </c:pt>
                <c:pt idx="380">
                  <c:v>1075.344558478512</c:v>
                </c:pt>
                <c:pt idx="381">
                  <c:v>973.62220190261758</c:v>
                </c:pt>
                <c:pt idx="382">
                  <c:v>936.84467736704187</c:v>
                </c:pt>
                <c:pt idx="383">
                  <c:v>897.87809383059266</c:v>
                </c:pt>
                <c:pt idx="384">
                  <c:v>836.57335211162467</c:v>
                </c:pt>
                <c:pt idx="385">
                  <c:v>795.50922836035352</c:v>
                </c:pt>
                <c:pt idx="386">
                  <c:v>796.12362384841128</c:v>
                </c:pt>
                <c:pt idx="387">
                  <c:v>784.16234563766432</c:v>
                </c:pt>
                <c:pt idx="388">
                  <c:v>776.25667904695263</c:v>
                </c:pt>
                <c:pt idx="389">
                  <c:v>780.06436547780891</c:v>
                </c:pt>
                <c:pt idx="390">
                  <c:v>796.58209939046276</c:v>
                </c:pt>
                <c:pt idx="391">
                  <c:v>795.5303844856727</c:v>
                </c:pt>
                <c:pt idx="392">
                  <c:v>781.67310741468884</c:v>
                </c:pt>
                <c:pt idx="393">
                  <c:v>771.80364990024123</c:v>
                </c:pt>
                <c:pt idx="394">
                  <c:v>823.66145557778191</c:v>
                </c:pt>
                <c:pt idx="395">
                  <c:v>884.75185390876538</c:v>
                </c:pt>
                <c:pt idx="396">
                  <c:v>891.8183616157188</c:v>
                </c:pt>
                <c:pt idx="397">
                  <c:v>882.99670110067973</c:v>
                </c:pt>
                <c:pt idx="398">
                  <c:v>888.32755627749168</c:v>
                </c:pt>
                <c:pt idx="399">
                  <c:v>912.00678775183405</c:v>
                </c:pt>
                <c:pt idx="400">
                  <c:v>1026.2078406260875</c:v>
                </c:pt>
                <c:pt idx="401">
                  <c:v>1050.8425623457138</c:v>
                </c:pt>
                <c:pt idx="402">
                  <c:v>1068.3525561763088</c:v>
                </c:pt>
                <c:pt idx="403">
                  <c:v>1090.5432455302491</c:v>
                </c:pt>
                <c:pt idx="404">
                  <c:v>1095.6662985682053</c:v>
                </c:pt>
                <c:pt idx="405">
                  <c:v>1070.7283067223598</c:v>
                </c:pt>
                <c:pt idx="406">
                  <c:v>1144.8192310820357</c:v>
                </c:pt>
                <c:pt idx="407">
                  <c:v>1133.8029301294771</c:v>
                </c:pt>
                <c:pt idx="408">
                  <c:v>951.90943979266524</c:v>
                </c:pt>
                <c:pt idx="409">
                  <c:v>833.45549867664545</c:v>
                </c:pt>
                <c:pt idx="410">
                  <c:v>789.11571374295818</c:v>
                </c:pt>
                <c:pt idx="411">
                  <c:v>792.17745825344582</c:v>
                </c:pt>
                <c:pt idx="412">
                  <c:v>873.08961174413218</c:v>
                </c:pt>
                <c:pt idx="413">
                  <c:v>1025.6596978502776</c:v>
                </c:pt>
                <c:pt idx="414">
                  <c:v>1173.077753421554</c:v>
                </c:pt>
                <c:pt idx="415">
                  <c:v>1199.3641329028712</c:v>
                </c:pt>
                <c:pt idx="416">
                  <c:v>1206.3078835149704</c:v>
                </c:pt>
                <c:pt idx="417">
                  <c:v>1209.6145580689849</c:v>
                </c:pt>
                <c:pt idx="418">
                  <c:v>1218.0643946878859</c:v>
                </c:pt>
                <c:pt idx="419">
                  <c:v>1226.913803731916</c:v>
                </c:pt>
                <c:pt idx="420">
                  <c:v>1222.7562543264819</c:v>
                </c:pt>
                <c:pt idx="421">
                  <c:v>1219.4594168563874</c:v>
                </c:pt>
                <c:pt idx="422">
                  <c:v>1212.6920728511427</c:v>
                </c:pt>
                <c:pt idx="423">
                  <c:v>1219.0486488891277</c:v>
                </c:pt>
                <c:pt idx="424">
                  <c:v>1201.1741535406923</c:v>
                </c:pt>
                <c:pt idx="425">
                  <c:v>1195.042614543032</c:v>
                </c:pt>
                <c:pt idx="426">
                  <c:v>1203.6368977672487</c:v>
                </c:pt>
                <c:pt idx="427">
                  <c:v>1200.3027266299175</c:v>
                </c:pt>
                <c:pt idx="428">
                  <c:v>1140.6421218044529</c:v>
                </c:pt>
                <c:pt idx="429">
                  <c:v>1076.9010412789062</c:v>
                </c:pt>
                <c:pt idx="430">
                  <c:v>1029.2462781837937</c:v>
                </c:pt>
                <c:pt idx="431">
                  <c:v>1014.921363735209</c:v>
                </c:pt>
                <c:pt idx="432">
                  <c:v>833.29331178130826</c:v>
                </c:pt>
                <c:pt idx="433">
                  <c:v>724.41848270369121</c:v>
                </c:pt>
                <c:pt idx="434">
                  <c:v>667.94934759069133</c:v>
                </c:pt>
                <c:pt idx="435">
                  <c:v>699.94162692240184</c:v>
                </c:pt>
                <c:pt idx="436">
                  <c:v>785.26046831020085</c:v>
                </c:pt>
                <c:pt idx="437">
                  <c:v>958.32560490336618</c:v>
                </c:pt>
                <c:pt idx="438">
                  <c:v>1044.5623490387959</c:v>
                </c:pt>
                <c:pt idx="439">
                  <c:v>1179.2996151681921</c:v>
                </c:pt>
                <c:pt idx="440">
                  <c:v>1206.3166943572417</c:v>
                </c:pt>
                <c:pt idx="441">
                  <c:v>1170.0968963260784</c:v>
                </c:pt>
                <c:pt idx="442">
                  <c:v>1173.0583288201788</c:v>
                </c:pt>
                <c:pt idx="443">
                  <c:v>1152.2065205559002</c:v>
                </c:pt>
                <c:pt idx="444">
                  <c:v>1163.3285360524346</c:v>
                </c:pt>
                <c:pt idx="445">
                  <c:v>1164.5439790220021</c:v>
                </c:pt>
                <c:pt idx="446">
                  <c:v>1166.1747667707903</c:v>
                </c:pt>
                <c:pt idx="447">
                  <c:v>1169.4319143314351</c:v>
                </c:pt>
                <c:pt idx="448">
                  <c:v>1224.6321260727029</c:v>
                </c:pt>
                <c:pt idx="449">
                  <c:v>1217.6441110412159</c:v>
                </c:pt>
                <c:pt idx="450">
                  <c:v>1216.9733383032712</c:v>
                </c:pt>
                <c:pt idx="451">
                  <c:v>1222.6072756752824</c:v>
                </c:pt>
                <c:pt idx="452">
                  <c:v>1167.4899429452539</c:v>
                </c:pt>
                <c:pt idx="453">
                  <c:v>1123.9208752480258</c:v>
                </c:pt>
                <c:pt idx="454">
                  <c:v>1055.7488221951928</c:v>
                </c:pt>
                <c:pt idx="455">
                  <c:v>1039.0773754591562</c:v>
                </c:pt>
                <c:pt idx="456">
                  <c:v>971.06509698266393</c:v>
                </c:pt>
                <c:pt idx="457">
                  <c:v>886.38852703216423</c:v>
                </c:pt>
                <c:pt idx="458">
                  <c:v>795.48665689860752</c:v>
                </c:pt>
                <c:pt idx="459">
                  <c:v>785.12723039576917</c:v>
                </c:pt>
                <c:pt idx="460">
                  <c:v>828.36777893189617</c:v>
                </c:pt>
                <c:pt idx="461">
                  <c:v>977.78475310147019</c:v>
                </c:pt>
                <c:pt idx="462">
                  <c:v>1127.057774301484</c:v>
                </c:pt>
                <c:pt idx="463">
                  <c:v>1183.7847706972057</c:v>
                </c:pt>
                <c:pt idx="464">
                  <c:v>1168.4871498296404</c:v>
                </c:pt>
                <c:pt idx="465">
                  <c:v>1192.9347189053847</c:v>
                </c:pt>
                <c:pt idx="466">
                  <c:v>1184.2315533287328</c:v>
                </c:pt>
                <c:pt idx="467">
                  <c:v>1169.9004734827327</c:v>
                </c:pt>
                <c:pt idx="468">
                  <c:v>1174.6634176463158</c:v>
                </c:pt>
                <c:pt idx="469">
                  <c:v>1175.6883904340502</c:v>
                </c:pt>
                <c:pt idx="470">
                  <c:v>1152.528065835003</c:v>
                </c:pt>
                <c:pt idx="471">
                  <c:v>1153.0333004432132</c:v>
                </c:pt>
                <c:pt idx="472">
                  <c:v>1129.5515008231278</c:v>
                </c:pt>
                <c:pt idx="473">
                  <c:v>1166.418899996105</c:v>
                </c:pt>
                <c:pt idx="474">
                  <c:v>1176.3301792515349</c:v>
                </c:pt>
                <c:pt idx="475">
                  <c:v>1192.7950237958923</c:v>
                </c:pt>
                <c:pt idx="476">
                  <c:v>1200.6910336936544</c:v>
                </c:pt>
                <c:pt idx="477">
                  <c:v>1170.8892111676976</c:v>
                </c:pt>
                <c:pt idx="478">
                  <c:v>1172.7700304433713</c:v>
                </c:pt>
                <c:pt idx="479">
                  <c:v>1157.3543663781315</c:v>
                </c:pt>
                <c:pt idx="480">
                  <c:v>1017.8053820167805</c:v>
                </c:pt>
                <c:pt idx="481">
                  <c:v>980.84469043778631</c:v>
                </c:pt>
                <c:pt idx="482">
                  <c:v>989.73717003519835</c:v>
                </c:pt>
                <c:pt idx="483">
                  <c:v>1055.0008007642646</c:v>
                </c:pt>
                <c:pt idx="484">
                  <c:v>1125.1568916593581</c:v>
                </c:pt>
                <c:pt idx="485">
                  <c:v>1140.3505781407052</c:v>
                </c:pt>
                <c:pt idx="486">
                  <c:v>1145.4984348464075</c:v>
                </c:pt>
                <c:pt idx="487">
                  <c:v>1198.2483284270561</c:v>
                </c:pt>
                <c:pt idx="488">
                  <c:v>1220.510580911242</c:v>
                </c:pt>
                <c:pt idx="489">
                  <c:v>1215.4598422016359</c:v>
                </c:pt>
                <c:pt idx="490">
                  <c:v>1226.3065400128062</c:v>
                </c:pt>
                <c:pt idx="491">
                  <c:v>1232.7692189011809</c:v>
                </c:pt>
                <c:pt idx="492">
                  <c:v>1215.9701752860431</c:v>
                </c:pt>
                <c:pt idx="493">
                  <c:v>1205.758327286263</c:v>
                </c:pt>
                <c:pt idx="494">
                  <c:v>1201.4629792607871</c:v>
                </c:pt>
                <c:pt idx="495">
                  <c:v>1157.1712649116525</c:v>
                </c:pt>
                <c:pt idx="496">
                  <c:v>1145.7116193371278</c:v>
                </c:pt>
                <c:pt idx="497">
                  <c:v>1165.2911078821992</c:v>
                </c:pt>
                <c:pt idx="498">
                  <c:v>1160.665915682386</c:v>
                </c:pt>
                <c:pt idx="499">
                  <c:v>1165.0490231549197</c:v>
                </c:pt>
                <c:pt idx="500">
                  <c:v>1164.2181461988844</c:v>
                </c:pt>
                <c:pt idx="501">
                  <c:v>1161.257225136821</c:v>
                </c:pt>
                <c:pt idx="502">
                  <c:v>1157.9432673182866</c:v>
                </c:pt>
                <c:pt idx="503">
                  <c:v>1115.3698246558786</c:v>
                </c:pt>
                <c:pt idx="504">
                  <c:v>1002.2497558492469</c:v>
                </c:pt>
                <c:pt idx="505">
                  <c:v>1000.339453455369</c:v>
                </c:pt>
                <c:pt idx="506">
                  <c:v>1014.9692498097521</c:v>
                </c:pt>
                <c:pt idx="507">
                  <c:v>1003.8256386402898</c:v>
                </c:pt>
                <c:pt idx="508">
                  <c:v>1032.7489473783146</c:v>
                </c:pt>
                <c:pt idx="509">
                  <c:v>1114.5988334804863</c:v>
                </c:pt>
                <c:pt idx="510">
                  <c:v>1109.3781895992611</c:v>
                </c:pt>
                <c:pt idx="511">
                  <c:v>1150.2346161954333</c:v>
                </c:pt>
                <c:pt idx="512">
                  <c:v>1234.2240779326371</c:v>
                </c:pt>
                <c:pt idx="513">
                  <c:v>1196.8557639753974</c:v>
                </c:pt>
                <c:pt idx="514">
                  <c:v>1188.6083143391315</c:v>
                </c:pt>
                <c:pt idx="515">
                  <c:v>1181.8806939126848</c:v>
                </c:pt>
                <c:pt idx="516">
                  <c:v>1204.2314425695658</c:v>
                </c:pt>
                <c:pt idx="517">
                  <c:v>1222.4457210354767</c:v>
                </c:pt>
                <c:pt idx="518">
                  <c:v>1189.7607393053781</c:v>
                </c:pt>
                <c:pt idx="519">
                  <c:v>1161.8675225212646</c:v>
                </c:pt>
                <c:pt idx="520">
                  <c:v>1186.1795797102627</c:v>
                </c:pt>
                <c:pt idx="521">
                  <c:v>1199.87462856145</c:v>
                </c:pt>
                <c:pt idx="522">
                  <c:v>1229.6807467481353</c:v>
                </c:pt>
                <c:pt idx="523">
                  <c:v>1197.8383121394254</c:v>
                </c:pt>
                <c:pt idx="524">
                  <c:v>1146.5725540956378</c:v>
                </c:pt>
                <c:pt idx="525">
                  <c:v>1124.9474430986982</c:v>
                </c:pt>
                <c:pt idx="526">
                  <c:v>1051.0444346346167</c:v>
                </c:pt>
                <c:pt idx="527">
                  <c:v>1038.2391770025069</c:v>
                </c:pt>
                <c:pt idx="528">
                  <c:v>924.27791521534584</c:v>
                </c:pt>
                <c:pt idx="529">
                  <c:v>869.9933893289126</c:v>
                </c:pt>
                <c:pt idx="530">
                  <c:v>764.60415447435969</c:v>
                </c:pt>
                <c:pt idx="531">
                  <c:v>758.90624079455665</c:v>
                </c:pt>
                <c:pt idx="532">
                  <c:v>760.68863786970655</c:v>
                </c:pt>
                <c:pt idx="533">
                  <c:v>779.74817141218398</c:v>
                </c:pt>
                <c:pt idx="534">
                  <c:v>767.34357361092316</c:v>
                </c:pt>
                <c:pt idx="535">
                  <c:v>767.65665617235038</c:v>
                </c:pt>
                <c:pt idx="536">
                  <c:v>759.253673311738</c:v>
                </c:pt>
                <c:pt idx="537">
                  <c:v>765.24944868124908</c:v>
                </c:pt>
                <c:pt idx="538">
                  <c:v>748.44498207493518</c:v>
                </c:pt>
                <c:pt idx="539">
                  <c:v>718.2119235939067</c:v>
                </c:pt>
                <c:pt idx="540">
                  <c:v>732.79258908247095</c:v>
                </c:pt>
                <c:pt idx="541">
                  <c:v>738.66738476567343</c:v>
                </c:pt>
                <c:pt idx="542">
                  <c:v>739.6230627384457</c:v>
                </c:pt>
                <c:pt idx="543">
                  <c:v>766.92508895067044</c:v>
                </c:pt>
                <c:pt idx="544">
                  <c:v>750.14458834302502</c:v>
                </c:pt>
                <c:pt idx="545">
                  <c:v>764.78908277770313</c:v>
                </c:pt>
                <c:pt idx="546">
                  <c:v>812.29946367094931</c:v>
                </c:pt>
                <c:pt idx="547">
                  <c:v>805.95174272292559</c:v>
                </c:pt>
                <c:pt idx="548">
                  <c:v>766.13689063405582</c:v>
                </c:pt>
                <c:pt idx="549">
                  <c:v>741.40531301206033</c:v>
                </c:pt>
                <c:pt idx="550">
                  <c:v>731.8458066751067</c:v>
                </c:pt>
                <c:pt idx="551">
                  <c:v>700.65979037406612</c:v>
                </c:pt>
                <c:pt idx="552">
                  <c:v>589.14226452452692</c:v>
                </c:pt>
                <c:pt idx="553">
                  <c:v>547.49636056353711</c:v>
                </c:pt>
                <c:pt idx="554">
                  <c:v>558.6119252430168</c:v>
                </c:pt>
                <c:pt idx="555">
                  <c:v>551.96804156220014</c:v>
                </c:pt>
                <c:pt idx="556">
                  <c:v>554.35143304899282</c:v>
                </c:pt>
                <c:pt idx="557">
                  <c:v>560.25061960557684</c:v>
                </c:pt>
                <c:pt idx="558">
                  <c:v>547.44185595176691</c:v>
                </c:pt>
                <c:pt idx="559">
                  <c:v>545.10067471384389</c:v>
                </c:pt>
                <c:pt idx="560">
                  <c:v>617.42920528150557</c:v>
                </c:pt>
                <c:pt idx="561">
                  <c:v>636.16801070296503</c:v>
                </c:pt>
                <c:pt idx="562">
                  <c:v>632.45157165283069</c:v>
                </c:pt>
                <c:pt idx="563">
                  <c:v>653.30467134566436</c:v>
                </c:pt>
                <c:pt idx="564">
                  <c:v>706.37948330278391</c:v>
                </c:pt>
                <c:pt idx="565">
                  <c:v>689.79924127851143</c:v>
                </c:pt>
                <c:pt idx="566">
                  <c:v>663.33881083053075</c:v>
                </c:pt>
                <c:pt idx="567">
                  <c:v>653.12732860885865</c:v>
                </c:pt>
                <c:pt idx="568">
                  <c:v>677.24753374535305</c:v>
                </c:pt>
                <c:pt idx="569">
                  <c:v>699.46195316271633</c:v>
                </c:pt>
                <c:pt idx="570">
                  <c:v>709.27443824111185</c:v>
                </c:pt>
                <c:pt idx="571">
                  <c:v>695.3897886716702</c:v>
                </c:pt>
                <c:pt idx="572">
                  <c:v>694.25114446521775</c:v>
                </c:pt>
                <c:pt idx="573">
                  <c:v>680.83099499429193</c:v>
                </c:pt>
                <c:pt idx="574">
                  <c:v>665.77487571130132</c:v>
                </c:pt>
                <c:pt idx="575">
                  <c:v>655.13520816296341</c:v>
                </c:pt>
                <c:pt idx="576">
                  <c:v>594.2443589848408</c:v>
                </c:pt>
                <c:pt idx="577">
                  <c:v>533.51862239715626</c:v>
                </c:pt>
                <c:pt idx="578">
                  <c:v>526.20770339134378</c:v>
                </c:pt>
                <c:pt idx="579">
                  <c:v>537.29086735345209</c:v>
                </c:pt>
                <c:pt idx="580">
                  <c:v>614.59711141756213</c:v>
                </c:pt>
                <c:pt idx="581">
                  <c:v>661.70266217601102</c:v>
                </c:pt>
                <c:pt idx="582">
                  <c:v>655.60185470389479</c:v>
                </c:pt>
                <c:pt idx="583">
                  <c:v>716.61013462134099</c:v>
                </c:pt>
                <c:pt idx="584">
                  <c:v>789.46241124335336</c:v>
                </c:pt>
                <c:pt idx="585">
                  <c:v>824.89114614088055</c:v>
                </c:pt>
                <c:pt idx="586">
                  <c:v>825.90753511556943</c:v>
                </c:pt>
                <c:pt idx="587">
                  <c:v>776.42977429164614</c:v>
                </c:pt>
                <c:pt idx="588">
                  <c:v>775.4803440387692</c:v>
                </c:pt>
                <c:pt idx="589">
                  <c:v>808.56006152397617</c:v>
                </c:pt>
                <c:pt idx="590">
                  <c:v>837.13052747248332</c:v>
                </c:pt>
                <c:pt idx="591">
                  <c:v>814.56074948980017</c:v>
                </c:pt>
                <c:pt idx="592">
                  <c:v>818.01143683761677</c:v>
                </c:pt>
                <c:pt idx="593">
                  <c:v>802.16558088963836</c:v>
                </c:pt>
                <c:pt idx="594">
                  <c:v>873.29066444170337</c:v>
                </c:pt>
                <c:pt idx="595">
                  <c:v>836.05799089477216</c:v>
                </c:pt>
                <c:pt idx="596">
                  <c:v>734.56343168869932</c:v>
                </c:pt>
                <c:pt idx="597">
                  <c:v>662.76067190014339</c:v>
                </c:pt>
                <c:pt idx="598">
                  <c:v>590.53374542111942</c:v>
                </c:pt>
                <c:pt idx="599">
                  <c:v>546.5529609209766</c:v>
                </c:pt>
                <c:pt idx="600">
                  <c:v>504.36671949183705</c:v>
                </c:pt>
                <c:pt idx="601">
                  <c:v>510.47679060381193</c:v>
                </c:pt>
                <c:pt idx="602">
                  <c:v>518.77725331755209</c:v>
                </c:pt>
                <c:pt idx="603">
                  <c:v>517.49594223134341</c:v>
                </c:pt>
                <c:pt idx="604">
                  <c:v>530.16895212508189</c:v>
                </c:pt>
                <c:pt idx="605">
                  <c:v>629.42047996190627</c:v>
                </c:pt>
                <c:pt idx="606">
                  <c:v>1219.0908387423608</c:v>
                </c:pt>
                <c:pt idx="607">
                  <c:v>1456.0265490273569</c:v>
                </c:pt>
                <c:pt idx="608">
                  <c:v>1249.539289765497</c:v>
                </c:pt>
                <c:pt idx="609">
                  <c:v>1036.0324377675063</c:v>
                </c:pt>
                <c:pt idx="610">
                  <c:v>945.68340434528477</c:v>
                </c:pt>
                <c:pt idx="611">
                  <c:v>893.48216874228876</c:v>
                </c:pt>
                <c:pt idx="612">
                  <c:v>887.09728158338942</c:v>
                </c:pt>
                <c:pt idx="613">
                  <c:v>868.76210307726797</c:v>
                </c:pt>
                <c:pt idx="614">
                  <c:v>884.43004211202367</c:v>
                </c:pt>
                <c:pt idx="615">
                  <c:v>883.85011763289174</c:v>
                </c:pt>
                <c:pt idx="616">
                  <c:v>883.35893266691767</c:v>
                </c:pt>
                <c:pt idx="617">
                  <c:v>922.55048078888694</c:v>
                </c:pt>
                <c:pt idx="618">
                  <c:v>915.07295333229672</c:v>
                </c:pt>
                <c:pt idx="619">
                  <c:v>886.51681918396991</c:v>
                </c:pt>
                <c:pt idx="620">
                  <c:v>762.68578370012642</c:v>
                </c:pt>
                <c:pt idx="621">
                  <c:v>605.3448684558366</c:v>
                </c:pt>
                <c:pt idx="622">
                  <c:v>502.12445010780397</c:v>
                </c:pt>
                <c:pt idx="623">
                  <c:v>528.81608315605172</c:v>
                </c:pt>
                <c:pt idx="624">
                  <c:v>527.90643759918953</c:v>
                </c:pt>
                <c:pt idx="625">
                  <c:v>511.95018361455834</c:v>
                </c:pt>
                <c:pt idx="626">
                  <c:v>482.09370043861821</c:v>
                </c:pt>
                <c:pt idx="627">
                  <c:v>497.21863203898869</c:v>
                </c:pt>
                <c:pt idx="628">
                  <c:v>503.26773522587058</c:v>
                </c:pt>
                <c:pt idx="629">
                  <c:v>586.23492370666816</c:v>
                </c:pt>
                <c:pt idx="630">
                  <c:v>603.5890701735575</c:v>
                </c:pt>
                <c:pt idx="631">
                  <c:v>595.81247072397707</c:v>
                </c:pt>
                <c:pt idx="632">
                  <c:v>631.67879010838271</c:v>
                </c:pt>
                <c:pt idx="633">
                  <c:v>599.20768482059873</c:v>
                </c:pt>
                <c:pt idx="634">
                  <c:v>578.15181620619444</c:v>
                </c:pt>
                <c:pt idx="635">
                  <c:v>544.53398781958458</c:v>
                </c:pt>
                <c:pt idx="636">
                  <c:v>553.16421405728408</c:v>
                </c:pt>
                <c:pt idx="637">
                  <c:v>550.63283510062888</c:v>
                </c:pt>
                <c:pt idx="638">
                  <c:v>540.95923953495412</c:v>
                </c:pt>
                <c:pt idx="639">
                  <c:v>555.38277980474368</c:v>
                </c:pt>
                <c:pt idx="640">
                  <c:v>580.36421761857025</c:v>
                </c:pt>
                <c:pt idx="641">
                  <c:v>590.28647932715182</c:v>
                </c:pt>
                <c:pt idx="642">
                  <c:v>626.57308196005238</c:v>
                </c:pt>
                <c:pt idx="643">
                  <c:v>593.98128932643044</c:v>
                </c:pt>
                <c:pt idx="644">
                  <c:v>557.02606536006328</c:v>
                </c:pt>
                <c:pt idx="645">
                  <c:v>552.35827376226325</c:v>
                </c:pt>
                <c:pt idx="646">
                  <c:v>540.50143352348016</c:v>
                </c:pt>
                <c:pt idx="647">
                  <c:v>509.30891830169793</c:v>
                </c:pt>
                <c:pt idx="648">
                  <c:v>484.90275315786675</c:v>
                </c:pt>
                <c:pt idx="649">
                  <c:v>473.36376603582789</c:v>
                </c:pt>
                <c:pt idx="650">
                  <c:v>470.01307974450367</c:v>
                </c:pt>
                <c:pt idx="651">
                  <c:v>467.21436756633301</c:v>
                </c:pt>
                <c:pt idx="652">
                  <c:v>456.53248638950407</c:v>
                </c:pt>
                <c:pt idx="653">
                  <c:v>527.38607665433096</c:v>
                </c:pt>
                <c:pt idx="654">
                  <c:v>553.45500389125766</c:v>
                </c:pt>
                <c:pt idx="655">
                  <c:v>579.68800946998135</c:v>
                </c:pt>
                <c:pt idx="656">
                  <c:v>580.17224688410681</c:v>
                </c:pt>
                <c:pt idx="657">
                  <c:v>582.29989935899152</c:v>
                </c:pt>
                <c:pt idx="658">
                  <c:v>549.19309049701826</c:v>
                </c:pt>
                <c:pt idx="659">
                  <c:v>498.25001957031287</c:v>
                </c:pt>
                <c:pt idx="660">
                  <c:v>456.43188081695263</c:v>
                </c:pt>
                <c:pt idx="661">
                  <c:v>459.06682097622831</c:v>
                </c:pt>
                <c:pt idx="662">
                  <c:v>486.86769521765672</c:v>
                </c:pt>
                <c:pt idx="663">
                  <c:v>511.21088836289385</c:v>
                </c:pt>
                <c:pt idx="664">
                  <c:v>544.11172107803714</c:v>
                </c:pt>
                <c:pt idx="665">
                  <c:v>528.12625233047766</c:v>
                </c:pt>
                <c:pt idx="666">
                  <c:v>532.55088000163857</c:v>
                </c:pt>
                <c:pt idx="667">
                  <c:v>532.80138999795815</c:v>
                </c:pt>
                <c:pt idx="668">
                  <c:v>524.24535743505942</c:v>
                </c:pt>
                <c:pt idx="669">
                  <c:v>464.77923193145409</c:v>
                </c:pt>
                <c:pt idx="670">
                  <c:v>458.44003186033962</c:v>
                </c:pt>
                <c:pt idx="671">
                  <c:v>416.99911492506135</c:v>
                </c:pt>
                <c:pt idx="672">
                  <c:v>403.36337965782661</c:v>
                </c:pt>
                <c:pt idx="673">
                  <c:v>401.45344417713181</c:v>
                </c:pt>
                <c:pt idx="674">
                  <c:v>397.45573387060688</c:v>
                </c:pt>
                <c:pt idx="675">
                  <c:v>423.19721118875299</c:v>
                </c:pt>
                <c:pt idx="676">
                  <c:v>470.86354559371102</c:v>
                </c:pt>
                <c:pt idx="677">
                  <c:v>528.35219565010334</c:v>
                </c:pt>
                <c:pt idx="678">
                  <c:v>539.50878135513437</c:v>
                </c:pt>
                <c:pt idx="679">
                  <c:v>532.11272302517636</c:v>
                </c:pt>
                <c:pt idx="680">
                  <c:v>521.65223218783933</c:v>
                </c:pt>
                <c:pt idx="681">
                  <c:v>506.77425501703755</c:v>
                </c:pt>
                <c:pt idx="682">
                  <c:v>514.01405272928685</c:v>
                </c:pt>
                <c:pt idx="683">
                  <c:v>547.13659338966181</c:v>
                </c:pt>
                <c:pt idx="684">
                  <c:v>558.44361598335627</c:v>
                </c:pt>
                <c:pt idx="685">
                  <c:v>586.89944257327647</c:v>
                </c:pt>
                <c:pt idx="686">
                  <c:v>559.52354981385849</c:v>
                </c:pt>
                <c:pt idx="687">
                  <c:v>523.39254444449</c:v>
                </c:pt>
                <c:pt idx="688">
                  <c:v>546.0982416029932</c:v>
                </c:pt>
                <c:pt idx="689">
                  <c:v>570.08770443721721</c:v>
                </c:pt>
                <c:pt idx="690">
                  <c:v>537.43739201619871</c:v>
                </c:pt>
                <c:pt idx="691">
                  <c:v>548.16240966814178</c:v>
                </c:pt>
                <c:pt idx="692">
                  <c:v>518.31650238198972</c:v>
                </c:pt>
                <c:pt idx="693">
                  <c:v>484.43482623384506</c:v>
                </c:pt>
                <c:pt idx="694">
                  <c:v>385.208819885065</c:v>
                </c:pt>
                <c:pt idx="695">
                  <c:v>312.38932538174413</c:v>
                </c:pt>
                <c:pt idx="696">
                  <c:v>334.78804857039131</c:v>
                </c:pt>
                <c:pt idx="697">
                  <c:v>314.96332565855664</c:v>
                </c:pt>
                <c:pt idx="698">
                  <c:v>330.94548297758155</c:v>
                </c:pt>
                <c:pt idx="699">
                  <c:v>311.85135238540306</c:v>
                </c:pt>
                <c:pt idx="700">
                  <c:v>308.70420971720108</c:v>
                </c:pt>
                <c:pt idx="701">
                  <c:v>319.69483423910384</c:v>
                </c:pt>
                <c:pt idx="702">
                  <c:v>304.98955978874056</c:v>
                </c:pt>
                <c:pt idx="703">
                  <c:v>291.95482464801159</c:v>
                </c:pt>
                <c:pt idx="704">
                  <c:v>283.68557876717256</c:v>
                </c:pt>
                <c:pt idx="705">
                  <c:v>294.28522922239773</c:v>
                </c:pt>
                <c:pt idx="706">
                  <c:v>296.05117678281061</c:v>
                </c:pt>
                <c:pt idx="707">
                  <c:v>292.59178737774766</c:v>
                </c:pt>
                <c:pt idx="708">
                  <c:v>299.66473400494243</c:v>
                </c:pt>
                <c:pt idx="709">
                  <c:v>298.3335843972261</c:v>
                </c:pt>
                <c:pt idx="710">
                  <c:v>294.60798618216495</c:v>
                </c:pt>
                <c:pt idx="711">
                  <c:v>302.94189576791968</c:v>
                </c:pt>
                <c:pt idx="712">
                  <c:v>297.35830052151903</c:v>
                </c:pt>
                <c:pt idx="713">
                  <c:v>284.21281489861667</c:v>
                </c:pt>
                <c:pt idx="714">
                  <c:v>291.44272667916971</c:v>
                </c:pt>
                <c:pt idx="715">
                  <c:v>294.4599024805338</c:v>
                </c:pt>
                <c:pt idx="716">
                  <c:v>290.28021952027751</c:v>
                </c:pt>
                <c:pt idx="717">
                  <c:v>289.92203752662357</c:v>
                </c:pt>
                <c:pt idx="718">
                  <c:v>303.45054455019147</c:v>
                </c:pt>
                <c:pt idx="719">
                  <c:v>313.2713681772608</c:v>
                </c:pt>
                <c:pt idx="720">
                  <c:v>308.08895491741009</c:v>
                </c:pt>
                <c:pt idx="721">
                  <c:v>298.1788667640144</c:v>
                </c:pt>
                <c:pt idx="722">
                  <c:v>305.57160571457916</c:v>
                </c:pt>
                <c:pt idx="723">
                  <c:v>309.39160009891214</c:v>
                </c:pt>
                <c:pt idx="724">
                  <c:v>316.67471532605686</c:v>
                </c:pt>
                <c:pt idx="725">
                  <c:v>303.89440115946178</c:v>
                </c:pt>
                <c:pt idx="726">
                  <c:v>317.90851527816301</c:v>
                </c:pt>
                <c:pt idx="727">
                  <c:v>322.63640040289414</c:v>
                </c:pt>
                <c:pt idx="728">
                  <c:v>313.4539596643408</c:v>
                </c:pt>
                <c:pt idx="729">
                  <c:v>308.87855754156999</c:v>
                </c:pt>
                <c:pt idx="730">
                  <c:v>314.03674420633041</c:v>
                </c:pt>
                <c:pt idx="731">
                  <c:v>319.9435640720456</c:v>
                </c:pt>
                <c:pt idx="732">
                  <c:v>327.35134752857158</c:v>
                </c:pt>
                <c:pt idx="733">
                  <c:v>317.25091758915329</c:v>
                </c:pt>
                <c:pt idx="734">
                  <c:v>314.22133935113652</c:v>
                </c:pt>
                <c:pt idx="735">
                  <c:v>315.96106503891156</c:v>
                </c:pt>
                <c:pt idx="736">
                  <c:v>340.36885398896203</c:v>
                </c:pt>
                <c:pt idx="737">
                  <c:v>378.23368643464437</c:v>
                </c:pt>
                <c:pt idx="738">
                  <c:v>369.7966075068847</c:v>
                </c:pt>
                <c:pt idx="739">
                  <c:v>385.57747035084617</c:v>
                </c:pt>
                <c:pt idx="740">
                  <c:v>401.77857277494718</c:v>
                </c:pt>
                <c:pt idx="741">
                  <c:v>319.18190590005963</c:v>
                </c:pt>
                <c:pt idx="742">
                  <c:v>293.92148275396568</c:v>
                </c:pt>
                <c:pt idx="743">
                  <c:v>296.86122512864847</c:v>
                </c:pt>
                <c:pt idx="744">
                  <c:v>307.1338328596334</c:v>
                </c:pt>
                <c:pt idx="745">
                  <c:v>231.4152733288671</c:v>
                </c:pt>
                <c:pt idx="746">
                  <c:v>235.7466786354573</c:v>
                </c:pt>
                <c:pt idx="747">
                  <c:v>300.22574715192928</c:v>
                </c:pt>
                <c:pt idx="748">
                  <c:v>366.05281582143579</c:v>
                </c:pt>
                <c:pt idx="749">
                  <c:v>497.03703316124233</c:v>
                </c:pt>
                <c:pt idx="750">
                  <c:v>569.085277681462</c:v>
                </c:pt>
                <c:pt idx="751">
                  <c:v>593.36658495559698</c:v>
                </c:pt>
                <c:pt idx="752">
                  <c:v>622.29949084766633</c:v>
                </c:pt>
                <c:pt idx="753">
                  <c:v>642.1923338115613</c:v>
                </c:pt>
                <c:pt idx="754">
                  <c:v>625.10612440710088</c:v>
                </c:pt>
                <c:pt idx="755">
                  <c:v>562.65408363882193</c:v>
                </c:pt>
                <c:pt idx="756">
                  <c:v>525.43399884802955</c:v>
                </c:pt>
                <c:pt idx="757">
                  <c:v>573.87085836802817</c:v>
                </c:pt>
                <c:pt idx="758">
                  <c:v>574.2989196421704</c:v>
                </c:pt>
                <c:pt idx="759">
                  <c:v>594.72539221144507</c:v>
                </c:pt>
                <c:pt idx="760">
                  <c:v>642.7872476885874</c:v>
                </c:pt>
                <c:pt idx="761">
                  <c:v>661.70107324059779</c:v>
                </c:pt>
                <c:pt idx="762">
                  <c:v>642.40377806094136</c:v>
                </c:pt>
                <c:pt idx="763">
                  <c:v>598.92530905566196</c:v>
                </c:pt>
                <c:pt idx="764">
                  <c:v>535.6937765119111</c:v>
                </c:pt>
                <c:pt idx="765">
                  <c:v>508.16794765638878</c:v>
                </c:pt>
                <c:pt idx="766">
                  <c:v>486.79034358467516</c:v>
                </c:pt>
                <c:pt idx="767">
                  <c:v>462.08372717697512</c:v>
                </c:pt>
                <c:pt idx="768">
                  <c:v>457.00319755979149</c:v>
                </c:pt>
                <c:pt idx="769">
                  <c:v>455.76058396468488</c:v>
                </c:pt>
                <c:pt idx="770">
                  <c:v>457.99033986507681</c:v>
                </c:pt>
                <c:pt idx="771">
                  <c:v>456.16328292846657</c:v>
                </c:pt>
                <c:pt idx="772">
                  <c:v>477.96856462885881</c:v>
                </c:pt>
                <c:pt idx="773">
                  <c:v>581.53267076324607</c:v>
                </c:pt>
                <c:pt idx="774">
                  <c:v>618.2534788619364</c:v>
                </c:pt>
                <c:pt idx="775">
                  <c:v>599.86811539931784</c:v>
                </c:pt>
                <c:pt idx="776">
                  <c:v>613.0571986301286</c:v>
                </c:pt>
                <c:pt idx="777">
                  <c:v>573.4753844795124</c:v>
                </c:pt>
                <c:pt idx="778">
                  <c:v>520.85540086278968</c:v>
                </c:pt>
                <c:pt idx="779">
                  <c:v>472.82941037313503</c:v>
                </c:pt>
                <c:pt idx="780">
                  <c:v>482.26446883382727</c:v>
                </c:pt>
                <c:pt idx="781">
                  <c:v>511.02213327412915</c:v>
                </c:pt>
                <c:pt idx="782">
                  <c:v>513.6585467784339</c:v>
                </c:pt>
                <c:pt idx="783">
                  <c:v>523.8087276972127</c:v>
                </c:pt>
                <c:pt idx="784">
                  <c:v>531.00170590656046</c:v>
                </c:pt>
                <c:pt idx="785">
                  <c:v>529.05858376754657</c:v>
                </c:pt>
                <c:pt idx="786">
                  <c:v>528.09675331541837</c:v>
                </c:pt>
                <c:pt idx="787">
                  <c:v>523.76770350164884</c:v>
                </c:pt>
                <c:pt idx="788">
                  <c:v>470.81004296232464</c:v>
                </c:pt>
                <c:pt idx="789">
                  <c:v>486.34177323917351</c:v>
                </c:pt>
                <c:pt idx="790">
                  <c:v>475.88115561645861</c:v>
                </c:pt>
                <c:pt idx="791">
                  <c:v>454.39277440957989</c:v>
                </c:pt>
                <c:pt idx="792">
                  <c:v>453.83606322937828</c:v>
                </c:pt>
                <c:pt idx="793">
                  <c:v>448.15266585599841</c:v>
                </c:pt>
                <c:pt idx="794">
                  <c:v>448.90629196538447</c:v>
                </c:pt>
                <c:pt idx="795">
                  <c:v>439.55804962667486</c:v>
                </c:pt>
                <c:pt idx="796">
                  <c:v>439.2098505577676</c:v>
                </c:pt>
                <c:pt idx="797">
                  <c:v>431.91869391743893</c:v>
                </c:pt>
                <c:pt idx="798">
                  <c:v>425.21093491317401</c:v>
                </c:pt>
                <c:pt idx="799">
                  <c:v>440.32527514068892</c:v>
                </c:pt>
                <c:pt idx="800">
                  <c:v>450.70011600469911</c:v>
                </c:pt>
                <c:pt idx="801">
                  <c:v>451.18910743262973</c:v>
                </c:pt>
                <c:pt idx="802">
                  <c:v>468.25799312803099</c:v>
                </c:pt>
                <c:pt idx="803">
                  <c:v>438.82535770218186</c:v>
                </c:pt>
                <c:pt idx="804">
                  <c:v>451.60961602254656</c:v>
                </c:pt>
                <c:pt idx="805">
                  <c:v>505.5716614138471</c:v>
                </c:pt>
                <c:pt idx="806">
                  <c:v>555.77985321573215</c:v>
                </c:pt>
                <c:pt idx="807">
                  <c:v>530.02278218155766</c:v>
                </c:pt>
                <c:pt idx="808">
                  <c:v>516.19265390093653</c:v>
                </c:pt>
                <c:pt idx="809">
                  <c:v>489.20879744629406</c:v>
                </c:pt>
                <c:pt idx="810">
                  <c:v>487.52746057569698</c:v>
                </c:pt>
                <c:pt idx="811">
                  <c:v>492.78575227783261</c:v>
                </c:pt>
                <c:pt idx="812">
                  <c:v>514.99773197082095</c:v>
                </c:pt>
                <c:pt idx="813">
                  <c:v>489.76306320185881</c:v>
                </c:pt>
                <c:pt idx="814">
                  <c:v>504.84194810658209</c:v>
                </c:pt>
                <c:pt idx="815">
                  <c:v>469.44060480203956</c:v>
                </c:pt>
                <c:pt idx="816">
                  <c:v>454.43922935247804</c:v>
                </c:pt>
                <c:pt idx="817">
                  <c:v>469.69319552242195</c:v>
                </c:pt>
                <c:pt idx="818">
                  <c:v>470.58530195832338</c:v>
                </c:pt>
                <c:pt idx="819">
                  <c:v>454.4627881767517</c:v>
                </c:pt>
                <c:pt idx="820">
                  <c:v>441.48886263684744</c:v>
                </c:pt>
                <c:pt idx="821">
                  <c:v>495.99815328303163</c:v>
                </c:pt>
                <c:pt idx="822">
                  <c:v>553.00269050225461</c:v>
                </c:pt>
                <c:pt idx="823">
                  <c:v>578.45325586461684</c:v>
                </c:pt>
                <c:pt idx="824">
                  <c:v>615.72067185472906</c:v>
                </c:pt>
                <c:pt idx="825">
                  <c:v>600.90893784517061</c:v>
                </c:pt>
                <c:pt idx="826">
                  <c:v>563.69297067209027</c:v>
                </c:pt>
                <c:pt idx="827">
                  <c:v>553.20243099363972</c:v>
                </c:pt>
                <c:pt idx="828">
                  <c:v>588.86415455592373</c:v>
                </c:pt>
                <c:pt idx="829">
                  <c:v>598.46176606126244</c:v>
                </c:pt>
                <c:pt idx="830">
                  <c:v>591.39428294323807</c:v>
                </c:pt>
                <c:pt idx="831">
                  <c:v>600.21915049734673</c:v>
                </c:pt>
                <c:pt idx="832">
                  <c:v>624.67488234126392</c:v>
                </c:pt>
                <c:pt idx="833">
                  <c:v>632.45603573144308</c:v>
                </c:pt>
                <c:pt idx="834">
                  <c:v>644.06908847335467</c:v>
                </c:pt>
                <c:pt idx="835">
                  <c:v>612.37666273904836</c:v>
                </c:pt>
                <c:pt idx="836">
                  <c:v>602.12095885964789</c:v>
                </c:pt>
                <c:pt idx="837">
                  <c:v>499.7586572997082</c:v>
                </c:pt>
                <c:pt idx="838">
                  <c:v>471.27495059719729</c:v>
                </c:pt>
                <c:pt idx="839">
                  <c:v>476.13861383983226</c:v>
                </c:pt>
                <c:pt idx="840">
                  <c:v>471.2268043167976</c:v>
                </c:pt>
                <c:pt idx="841">
                  <c:v>472.48247612411166</c:v>
                </c:pt>
                <c:pt idx="842">
                  <c:v>457.91952227657674</c:v>
                </c:pt>
                <c:pt idx="843">
                  <c:v>468.48999879975605</c:v>
                </c:pt>
                <c:pt idx="844">
                  <c:v>479.54347782717247</c:v>
                </c:pt>
                <c:pt idx="845">
                  <c:v>557.76412523854128</c:v>
                </c:pt>
                <c:pt idx="846">
                  <c:v>597.55791303464127</c:v>
                </c:pt>
                <c:pt idx="847">
                  <c:v>605.80221978560849</c:v>
                </c:pt>
                <c:pt idx="848">
                  <c:v>601.04488054536716</c:v>
                </c:pt>
                <c:pt idx="849">
                  <c:v>587.90677373450762</c:v>
                </c:pt>
                <c:pt idx="850">
                  <c:v>561.82437158919652</c:v>
                </c:pt>
                <c:pt idx="851">
                  <c:v>549.41832961793602</c:v>
                </c:pt>
                <c:pt idx="852">
                  <c:v>500.46527252461601</c:v>
                </c:pt>
                <c:pt idx="853">
                  <c:v>549.07844935267406</c:v>
                </c:pt>
                <c:pt idx="854">
                  <c:v>605.45769662403143</c:v>
                </c:pt>
                <c:pt idx="855">
                  <c:v>596.4224376688926</c:v>
                </c:pt>
                <c:pt idx="856">
                  <c:v>599.34815565303609</c:v>
                </c:pt>
                <c:pt idx="857">
                  <c:v>627.59369465062821</c:v>
                </c:pt>
                <c:pt idx="858">
                  <c:v>622.66797318483316</c:v>
                </c:pt>
                <c:pt idx="859">
                  <c:v>614.66255230545551</c:v>
                </c:pt>
                <c:pt idx="860">
                  <c:v>628.3840664959115</c:v>
                </c:pt>
                <c:pt idx="861">
                  <c:v>594.13247082977296</c:v>
                </c:pt>
                <c:pt idx="862">
                  <c:v>543.20678746497595</c:v>
                </c:pt>
                <c:pt idx="863">
                  <c:v>557.56771256845002</c:v>
                </c:pt>
                <c:pt idx="864">
                  <c:v>573.5397042135811</c:v>
                </c:pt>
                <c:pt idx="865">
                  <c:v>554.38461723913701</c:v>
                </c:pt>
                <c:pt idx="866">
                  <c:v>522.86186347197554</c:v>
                </c:pt>
                <c:pt idx="867">
                  <c:v>409.57788689303368</c:v>
                </c:pt>
                <c:pt idx="868">
                  <c:v>310.31762650575376</c:v>
                </c:pt>
                <c:pt idx="869">
                  <c:v>312.96560104599644</c:v>
                </c:pt>
                <c:pt idx="870">
                  <c:v>366.91356936904697</c:v>
                </c:pt>
                <c:pt idx="871">
                  <c:v>375.60871375805459</c:v>
                </c:pt>
                <c:pt idx="872">
                  <c:v>382.89619731356845</c:v>
                </c:pt>
                <c:pt idx="873">
                  <c:v>387.18432269518297</c:v>
                </c:pt>
                <c:pt idx="874">
                  <c:v>407.07431278053497</c:v>
                </c:pt>
                <c:pt idx="875">
                  <c:v>421.07258739206372</c:v>
                </c:pt>
                <c:pt idx="876">
                  <c:v>421.84412949029883</c:v>
                </c:pt>
                <c:pt idx="877">
                  <c:v>412.3020391092665</c:v>
                </c:pt>
                <c:pt idx="878">
                  <c:v>399.59217706843685</c:v>
                </c:pt>
                <c:pt idx="879">
                  <c:v>398.89848695464752</c:v>
                </c:pt>
                <c:pt idx="880">
                  <c:v>415.82521899029348</c:v>
                </c:pt>
                <c:pt idx="881">
                  <c:v>419.39952461096925</c:v>
                </c:pt>
                <c:pt idx="882">
                  <c:v>411.26445887189016</c:v>
                </c:pt>
                <c:pt idx="883">
                  <c:v>403.63175683709653</c:v>
                </c:pt>
                <c:pt idx="884">
                  <c:v>375.43963315464015</c:v>
                </c:pt>
                <c:pt idx="885">
                  <c:v>309.2940172126053</c:v>
                </c:pt>
                <c:pt idx="886">
                  <c:v>301.82838955248383</c:v>
                </c:pt>
                <c:pt idx="887">
                  <c:v>294.94333269910584</c:v>
                </c:pt>
                <c:pt idx="888">
                  <c:v>280.81367397362408</c:v>
                </c:pt>
                <c:pt idx="889">
                  <c:v>281.1194821575196</c:v>
                </c:pt>
                <c:pt idx="890">
                  <c:v>277.29470231162776</c:v>
                </c:pt>
                <c:pt idx="891">
                  <c:v>258.79940706902181</c:v>
                </c:pt>
                <c:pt idx="892">
                  <c:v>248.41920880087184</c:v>
                </c:pt>
                <c:pt idx="893">
                  <c:v>255.6483496536222</c:v>
                </c:pt>
                <c:pt idx="894">
                  <c:v>269.70371000354123</c:v>
                </c:pt>
                <c:pt idx="895">
                  <c:v>255.89393911369518</c:v>
                </c:pt>
                <c:pt idx="896">
                  <c:v>221.51467878487986</c:v>
                </c:pt>
                <c:pt idx="897">
                  <c:v>209.64186011438963</c:v>
                </c:pt>
                <c:pt idx="898">
                  <c:v>210.80511758270382</c:v>
                </c:pt>
                <c:pt idx="899">
                  <c:v>204.91958427472446</c:v>
                </c:pt>
                <c:pt idx="900">
                  <c:v>189.20118594805845</c:v>
                </c:pt>
                <c:pt idx="901">
                  <c:v>199.32592281340888</c:v>
                </c:pt>
                <c:pt idx="902">
                  <c:v>191.75796433441246</c:v>
                </c:pt>
                <c:pt idx="903">
                  <c:v>184.53681762090454</c:v>
                </c:pt>
                <c:pt idx="904">
                  <c:v>192.93830327601819</c:v>
                </c:pt>
                <c:pt idx="905">
                  <c:v>190.9314865193395</c:v>
                </c:pt>
                <c:pt idx="906">
                  <c:v>197.69922674941432</c:v>
                </c:pt>
                <c:pt idx="907">
                  <c:v>207.19329031157102</c:v>
                </c:pt>
                <c:pt idx="908">
                  <c:v>214.27083843586237</c:v>
                </c:pt>
                <c:pt idx="909">
                  <c:v>212.44684026780743</c:v>
                </c:pt>
                <c:pt idx="910">
                  <c:v>215.26254635270769</c:v>
                </c:pt>
                <c:pt idx="911">
                  <c:v>211.2330619423542</c:v>
                </c:pt>
                <c:pt idx="912">
                  <c:v>217.52654518929489</c:v>
                </c:pt>
                <c:pt idx="913">
                  <c:v>215.13391381457927</c:v>
                </c:pt>
                <c:pt idx="914">
                  <c:v>215.62242706858925</c:v>
                </c:pt>
                <c:pt idx="915">
                  <c:v>213.52568963399074</c:v>
                </c:pt>
                <c:pt idx="916">
                  <c:v>211.13596691876683</c:v>
                </c:pt>
                <c:pt idx="917">
                  <c:v>273.76785654514833</c:v>
                </c:pt>
                <c:pt idx="918">
                  <c:v>305.06382844332074</c:v>
                </c:pt>
                <c:pt idx="919">
                  <c:v>354.09486806014309</c:v>
                </c:pt>
                <c:pt idx="920">
                  <c:v>374.96528567829586</c:v>
                </c:pt>
                <c:pt idx="921">
                  <c:v>367.16009975688394</c:v>
                </c:pt>
                <c:pt idx="922">
                  <c:v>326.93451394151788</c:v>
                </c:pt>
                <c:pt idx="923">
                  <c:v>317.18123057930637</c:v>
                </c:pt>
                <c:pt idx="924">
                  <c:v>318.51977039097756</c:v>
                </c:pt>
                <c:pt idx="925">
                  <c:v>318.39914451604545</c:v>
                </c:pt>
                <c:pt idx="926">
                  <c:v>330.58698694442245</c:v>
                </c:pt>
                <c:pt idx="927">
                  <c:v>356.09896008631927</c:v>
                </c:pt>
                <c:pt idx="928">
                  <c:v>362.54405770292152</c:v>
                </c:pt>
                <c:pt idx="929">
                  <c:v>362.20703535583272</c:v>
                </c:pt>
                <c:pt idx="930">
                  <c:v>343.44318976163493</c:v>
                </c:pt>
                <c:pt idx="931">
                  <c:v>358.40753174009717</c:v>
                </c:pt>
                <c:pt idx="932">
                  <c:v>314.64414546022181</c:v>
                </c:pt>
                <c:pt idx="933">
                  <c:v>265.19419064683433</c:v>
                </c:pt>
                <c:pt idx="934">
                  <c:v>260.72553525698885</c:v>
                </c:pt>
                <c:pt idx="935">
                  <c:v>209.908214751869</c:v>
                </c:pt>
                <c:pt idx="936">
                  <c:v>233.73709790093042</c:v>
                </c:pt>
                <c:pt idx="937">
                  <c:v>242.12808974870768</c:v>
                </c:pt>
                <c:pt idx="938">
                  <c:v>241.78797608551204</c:v>
                </c:pt>
                <c:pt idx="939">
                  <c:v>239.88811460172494</c:v>
                </c:pt>
                <c:pt idx="940">
                  <c:v>241.1687381189127</c:v>
                </c:pt>
                <c:pt idx="941">
                  <c:v>330.86466857439495</c:v>
                </c:pt>
                <c:pt idx="942">
                  <c:v>330.57381580864217</c:v>
                </c:pt>
                <c:pt idx="943">
                  <c:v>345.20380945228567</c:v>
                </c:pt>
                <c:pt idx="944">
                  <c:v>355.17187623213118</c:v>
                </c:pt>
                <c:pt idx="945">
                  <c:v>345.18649550134387</c:v>
                </c:pt>
                <c:pt idx="946">
                  <c:v>370.81340605738586</c:v>
                </c:pt>
                <c:pt idx="947">
                  <c:v>350.57342559706024</c:v>
                </c:pt>
                <c:pt idx="948">
                  <c:v>325.51804910189134</c:v>
                </c:pt>
                <c:pt idx="949">
                  <c:v>300.08900869348889</c:v>
                </c:pt>
                <c:pt idx="950">
                  <c:v>302.59073996128433</c:v>
                </c:pt>
                <c:pt idx="951">
                  <c:v>289.7693304206893</c:v>
                </c:pt>
                <c:pt idx="952">
                  <c:v>329.9261591297643</c:v>
                </c:pt>
                <c:pt idx="953">
                  <c:v>374.03337361616383</c:v>
                </c:pt>
                <c:pt idx="954">
                  <c:v>377.49917223502564</c:v>
                </c:pt>
                <c:pt idx="955">
                  <c:v>396.05786164445323</c:v>
                </c:pt>
                <c:pt idx="956">
                  <c:v>382.55732406213468</c:v>
                </c:pt>
                <c:pt idx="957">
                  <c:v>263.14555756854821</c:v>
                </c:pt>
                <c:pt idx="958">
                  <c:v>218.88737666448156</c:v>
                </c:pt>
                <c:pt idx="959">
                  <c:v>224.94394202150477</c:v>
                </c:pt>
                <c:pt idx="960">
                  <c:v>237.08558009045558</c:v>
                </c:pt>
                <c:pt idx="961">
                  <c:v>235.85211431717468</c:v>
                </c:pt>
                <c:pt idx="962">
                  <c:v>227.10793281429318</c:v>
                </c:pt>
                <c:pt idx="963">
                  <c:v>228.37601389801929</c:v>
                </c:pt>
                <c:pt idx="964">
                  <c:v>260.96995797286701</c:v>
                </c:pt>
                <c:pt idx="965">
                  <c:v>340.17833432836136</c:v>
                </c:pt>
                <c:pt idx="966">
                  <c:v>369.08455570031123</c:v>
                </c:pt>
                <c:pt idx="967">
                  <c:v>346.31811597759133</c:v>
                </c:pt>
                <c:pt idx="968">
                  <c:v>366.31116384416976</c:v>
                </c:pt>
                <c:pt idx="969">
                  <c:v>396.45878888702634</c:v>
                </c:pt>
                <c:pt idx="970">
                  <c:v>383.35271143344715</c:v>
                </c:pt>
                <c:pt idx="971">
                  <c:v>346.81717256373304</c:v>
                </c:pt>
                <c:pt idx="972">
                  <c:v>336.72095557649504</c:v>
                </c:pt>
                <c:pt idx="973">
                  <c:v>339.89476732576082</c:v>
                </c:pt>
                <c:pt idx="974">
                  <c:v>365.95170269363462</c:v>
                </c:pt>
                <c:pt idx="975">
                  <c:v>412.3435935540449</c:v>
                </c:pt>
                <c:pt idx="976">
                  <c:v>424.20656468490535</c:v>
                </c:pt>
                <c:pt idx="977">
                  <c:v>440.29793611226779</c:v>
                </c:pt>
                <c:pt idx="978">
                  <c:v>410.21930397689204</c:v>
                </c:pt>
                <c:pt idx="979">
                  <c:v>395.53141693451374</c:v>
                </c:pt>
                <c:pt idx="980">
                  <c:v>389.20307089776389</c:v>
                </c:pt>
                <c:pt idx="981">
                  <c:v>324.3252319114049</c:v>
                </c:pt>
                <c:pt idx="982">
                  <c:v>235.43800476760848</c:v>
                </c:pt>
                <c:pt idx="983">
                  <c:v>227.32666238928789</c:v>
                </c:pt>
                <c:pt idx="984">
                  <c:v>226.51866777220431</c:v>
                </c:pt>
                <c:pt idx="985">
                  <c:v>235.76553610223888</c:v>
                </c:pt>
                <c:pt idx="986">
                  <c:v>236.14508958647087</c:v>
                </c:pt>
                <c:pt idx="987">
                  <c:v>238.59142630891719</c:v>
                </c:pt>
                <c:pt idx="988">
                  <c:v>240.82967076250961</c:v>
                </c:pt>
                <c:pt idx="989">
                  <c:v>292.59665281308577</c:v>
                </c:pt>
                <c:pt idx="990">
                  <c:v>364.88981800016336</c:v>
                </c:pt>
                <c:pt idx="991">
                  <c:v>369.08606950608254</c:v>
                </c:pt>
                <c:pt idx="992">
                  <c:v>384.72320552271833</c:v>
                </c:pt>
                <c:pt idx="993">
                  <c:v>344.34163463903604</c:v>
                </c:pt>
                <c:pt idx="994">
                  <c:v>415.33786343852154</c:v>
                </c:pt>
                <c:pt idx="995">
                  <c:v>409.34984767960219</c:v>
                </c:pt>
                <c:pt idx="996">
                  <c:v>391.43567333275814</c:v>
                </c:pt>
                <c:pt idx="997">
                  <c:v>397.546858521601</c:v>
                </c:pt>
                <c:pt idx="998">
                  <c:v>418.82573603310374</c:v>
                </c:pt>
                <c:pt idx="999">
                  <c:v>355.28430135818326</c:v>
                </c:pt>
                <c:pt idx="1000">
                  <c:v>285.7410372827112</c:v>
                </c:pt>
                <c:pt idx="1001">
                  <c:v>382.6109034126917</c:v>
                </c:pt>
                <c:pt idx="1002">
                  <c:v>362.37160347949361</c:v>
                </c:pt>
                <c:pt idx="1003">
                  <c:v>345.70229941128486</c:v>
                </c:pt>
                <c:pt idx="1004">
                  <c:v>328.53176010656949</c:v>
                </c:pt>
                <c:pt idx="1005">
                  <c:v>260.93733752376363</c:v>
                </c:pt>
                <c:pt idx="1006">
                  <c:v>234.56605046220642</c:v>
                </c:pt>
                <c:pt idx="1007">
                  <c:v>242.1847459212695</c:v>
                </c:pt>
                <c:pt idx="1008">
                  <c:v>288.5694200406603</c:v>
                </c:pt>
                <c:pt idx="1009">
                  <c:v>253.31596771356158</c:v>
                </c:pt>
                <c:pt idx="1010">
                  <c:v>227.04040329642737</c:v>
                </c:pt>
                <c:pt idx="1011">
                  <c:v>228.14607651479992</c:v>
                </c:pt>
                <c:pt idx="1012">
                  <c:v>248.43713450533161</c:v>
                </c:pt>
                <c:pt idx="1013">
                  <c:v>270.79966560243111</c:v>
                </c:pt>
                <c:pt idx="1014">
                  <c:v>281.22618704358575</c:v>
                </c:pt>
                <c:pt idx="1015">
                  <c:v>381.86171401770792</c:v>
                </c:pt>
                <c:pt idx="1016">
                  <c:v>398.13364175943167</c:v>
                </c:pt>
                <c:pt idx="1017">
                  <c:v>377.94879503070592</c:v>
                </c:pt>
                <c:pt idx="1018">
                  <c:v>414.17717288940827</c:v>
                </c:pt>
                <c:pt idx="1019">
                  <c:v>408.31905883506874</c:v>
                </c:pt>
                <c:pt idx="1020">
                  <c:v>407.92441107349765</c:v>
                </c:pt>
                <c:pt idx="1021">
                  <c:v>423.02312425076934</c:v>
                </c:pt>
                <c:pt idx="1022">
                  <c:v>421.34648068746566</c:v>
                </c:pt>
                <c:pt idx="1023">
                  <c:v>425.26791823963617</c:v>
                </c:pt>
                <c:pt idx="1024">
                  <c:v>446.71442923546766</c:v>
                </c:pt>
                <c:pt idx="1025">
                  <c:v>451.3085466488846</c:v>
                </c:pt>
                <c:pt idx="1026">
                  <c:v>458.67122146897384</c:v>
                </c:pt>
                <c:pt idx="1027">
                  <c:v>437.01035293418403</c:v>
                </c:pt>
                <c:pt idx="1028">
                  <c:v>394.40925889728129</c:v>
                </c:pt>
                <c:pt idx="1029">
                  <c:v>314.86004684705824</c:v>
                </c:pt>
                <c:pt idx="1030">
                  <c:v>221.64007798798022</c:v>
                </c:pt>
                <c:pt idx="1031">
                  <c:v>222.95734168673047</c:v>
                </c:pt>
                <c:pt idx="1032">
                  <c:v>235.74767785770129</c:v>
                </c:pt>
                <c:pt idx="1033">
                  <c:v>234.60378265937496</c:v>
                </c:pt>
                <c:pt idx="1034">
                  <c:v>243.88113233296832</c:v>
                </c:pt>
                <c:pt idx="1035">
                  <c:v>249.21905163790518</c:v>
                </c:pt>
                <c:pt idx="1036">
                  <c:v>253.33601518377677</c:v>
                </c:pt>
                <c:pt idx="1037">
                  <c:v>247.8882649817144</c:v>
                </c:pt>
                <c:pt idx="1038">
                  <c:v>243.27782277037036</c:v>
                </c:pt>
                <c:pt idx="1039">
                  <c:v>254.80020316112086</c:v>
                </c:pt>
                <c:pt idx="1040">
                  <c:v>256.55192829308533</c:v>
                </c:pt>
                <c:pt idx="1041">
                  <c:v>328.33979687492484</c:v>
                </c:pt>
                <c:pt idx="1042">
                  <c:v>379.61748497333434</c:v>
                </c:pt>
                <c:pt idx="1043">
                  <c:v>368.97726311486019</c:v>
                </c:pt>
                <c:pt idx="1044">
                  <c:v>341.26492722482385</c:v>
                </c:pt>
                <c:pt idx="1045">
                  <c:v>322.42419984930484</c:v>
                </c:pt>
                <c:pt idx="1046">
                  <c:v>318.49258244758261</c:v>
                </c:pt>
                <c:pt idx="1047">
                  <c:v>337.31016477928284</c:v>
                </c:pt>
                <c:pt idx="1048">
                  <c:v>312.58514564362906</c:v>
                </c:pt>
                <c:pt idx="1049">
                  <c:v>340.76754701169017</c:v>
                </c:pt>
                <c:pt idx="1050">
                  <c:v>348.61613136617336</c:v>
                </c:pt>
                <c:pt idx="1051">
                  <c:v>390.17670022784864</c:v>
                </c:pt>
                <c:pt idx="1052">
                  <c:v>363.68215440577842</c:v>
                </c:pt>
                <c:pt idx="1053">
                  <c:v>269.07062137952283</c:v>
                </c:pt>
                <c:pt idx="1054">
                  <c:v>266.05378381760835</c:v>
                </c:pt>
                <c:pt idx="1055">
                  <c:v>244.00004701101429</c:v>
                </c:pt>
                <c:pt idx="1056">
                  <c:v>250.87720322813755</c:v>
                </c:pt>
                <c:pt idx="1057">
                  <c:v>255.26616826985006</c:v>
                </c:pt>
                <c:pt idx="1058">
                  <c:v>248.51769908187802</c:v>
                </c:pt>
                <c:pt idx="1059">
                  <c:v>254.00104396728238</c:v>
                </c:pt>
                <c:pt idx="1060">
                  <c:v>237.6090152265333</c:v>
                </c:pt>
                <c:pt idx="1061">
                  <c:v>237.78054800825984</c:v>
                </c:pt>
                <c:pt idx="1062">
                  <c:v>244.01405654926941</c:v>
                </c:pt>
                <c:pt idx="1063">
                  <c:v>262.70302776133252</c:v>
                </c:pt>
                <c:pt idx="1064">
                  <c:v>277.18635041219073</c:v>
                </c:pt>
                <c:pt idx="1065">
                  <c:v>264.04568065945625</c:v>
                </c:pt>
                <c:pt idx="1066">
                  <c:v>267.18138014821977</c:v>
                </c:pt>
                <c:pt idx="1067">
                  <c:v>267.17048005687457</c:v>
                </c:pt>
                <c:pt idx="1068">
                  <c:v>269.82415617680334</c:v>
                </c:pt>
                <c:pt idx="1069">
                  <c:v>275.8964594704554</c:v>
                </c:pt>
                <c:pt idx="1070">
                  <c:v>262.33915318978279</c:v>
                </c:pt>
                <c:pt idx="1071">
                  <c:v>263.69327697528371</c:v>
                </c:pt>
                <c:pt idx="1072">
                  <c:v>259.76540249123815</c:v>
                </c:pt>
                <c:pt idx="1073">
                  <c:v>256.48218248859212</c:v>
                </c:pt>
                <c:pt idx="1074">
                  <c:v>262.46687740231221</c:v>
                </c:pt>
                <c:pt idx="1075">
                  <c:v>252.23383852025253</c:v>
                </c:pt>
                <c:pt idx="1076">
                  <c:v>260.16818165527059</c:v>
                </c:pt>
                <c:pt idx="1077">
                  <c:v>273.84031621772522</c:v>
                </c:pt>
                <c:pt idx="1078">
                  <c:v>282.46132791863039</c:v>
                </c:pt>
                <c:pt idx="1079">
                  <c:v>288.5311788077654</c:v>
                </c:pt>
                <c:pt idx="1080">
                  <c:v>283.58798834327553</c:v>
                </c:pt>
                <c:pt idx="1081">
                  <c:v>303.34529322229776</c:v>
                </c:pt>
                <c:pt idx="1082">
                  <c:v>347.97816245759651</c:v>
                </c:pt>
                <c:pt idx="1083">
                  <c:v>348.60111740896491</c:v>
                </c:pt>
                <c:pt idx="1084">
                  <c:v>431.74836098193089</c:v>
                </c:pt>
                <c:pt idx="1085">
                  <c:v>657.08593242546942</c:v>
                </c:pt>
                <c:pt idx="1086">
                  <c:v>790.9004739801984</c:v>
                </c:pt>
                <c:pt idx="1087">
                  <c:v>848.39661485497845</c:v>
                </c:pt>
                <c:pt idx="1088">
                  <c:v>861.59478979074368</c:v>
                </c:pt>
                <c:pt idx="1089">
                  <c:v>848.11096376576711</c:v>
                </c:pt>
                <c:pt idx="1090">
                  <c:v>807.5226096493958</c:v>
                </c:pt>
                <c:pt idx="1091">
                  <c:v>720.65557636127789</c:v>
                </c:pt>
                <c:pt idx="1092">
                  <c:v>640.2072643444867</c:v>
                </c:pt>
                <c:pt idx="1093">
                  <c:v>593.68706313819825</c:v>
                </c:pt>
                <c:pt idx="1094">
                  <c:v>610.06697795472326</c:v>
                </c:pt>
                <c:pt idx="1095">
                  <c:v>673.80193446288615</c:v>
                </c:pt>
                <c:pt idx="1096">
                  <c:v>689.17442115523636</c:v>
                </c:pt>
                <c:pt idx="1097">
                  <c:v>686.19624852377808</c:v>
                </c:pt>
                <c:pt idx="1098">
                  <c:v>777.64563116408374</c:v>
                </c:pt>
                <c:pt idx="1099">
                  <c:v>764.95669861397391</c:v>
                </c:pt>
                <c:pt idx="1100">
                  <c:v>694.35048787064272</c:v>
                </c:pt>
                <c:pt idx="1101">
                  <c:v>587.55960494192823</c:v>
                </c:pt>
                <c:pt idx="1102">
                  <c:v>509.92677196946408</c:v>
                </c:pt>
                <c:pt idx="1103">
                  <c:v>536.53896149830632</c:v>
                </c:pt>
                <c:pt idx="1104">
                  <c:v>570.49026136694692</c:v>
                </c:pt>
                <c:pt idx="1105">
                  <c:v>588.27128675490508</c:v>
                </c:pt>
                <c:pt idx="1106">
                  <c:v>595.63758858538188</c:v>
                </c:pt>
                <c:pt idx="1107">
                  <c:v>609.13872924205816</c:v>
                </c:pt>
                <c:pt idx="1108">
                  <c:v>639.72280815349518</c:v>
                </c:pt>
                <c:pt idx="1109">
                  <c:v>665.50254284121218</c:v>
                </c:pt>
                <c:pt idx="1110">
                  <c:v>768.96306410988495</c:v>
                </c:pt>
                <c:pt idx="1111">
                  <c:v>890.81131132844371</c:v>
                </c:pt>
                <c:pt idx="1112">
                  <c:v>984.59004631520986</c:v>
                </c:pt>
                <c:pt idx="1113">
                  <c:v>1063.3849586721813</c:v>
                </c:pt>
                <c:pt idx="1114">
                  <c:v>1037.1581157208786</c:v>
                </c:pt>
                <c:pt idx="1115">
                  <c:v>1055.5512625188585</c:v>
                </c:pt>
                <c:pt idx="1116">
                  <c:v>1053.3458068651705</c:v>
                </c:pt>
                <c:pt idx="1117">
                  <c:v>1009.5715977539714</c:v>
                </c:pt>
                <c:pt idx="1118">
                  <c:v>941.48848763116428</c:v>
                </c:pt>
                <c:pt idx="1119">
                  <c:v>888.66481642496558</c:v>
                </c:pt>
                <c:pt idx="1120">
                  <c:v>826.64103473962518</c:v>
                </c:pt>
                <c:pt idx="1121">
                  <c:v>874.95478576957544</c:v>
                </c:pt>
                <c:pt idx="1122">
                  <c:v>892.43586977298685</c:v>
                </c:pt>
                <c:pt idx="1123">
                  <c:v>889.43779010315109</c:v>
                </c:pt>
                <c:pt idx="1124">
                  <c:v>911.17741534277104</c:v>
                </c:pt>
                <c:pt idx="1125">
                  <c:v>820.88402801551842</c:v>
                </c:pt>
                <c:pt idx="1126">
                  <c:v>666.82585680619513</c:v>
                </c:pt>
                <c:pt idx="1127">
                  <c:v>562.76957418937673</c:v>
                </c:pt>
                <c:pt idx="1128">
                  <c:v>513.25500267095924</c:v>
                </c:pt>
                <c:pt idx="1129">
                  <c:v>493.9783331324067</c:v>
                </c:pt>
                <c:pt idx="1130">
                  <c:v>493.32710184183526</c:v>
                </c:pt>
                <c:pt idx="1131">
                  <c:v>504.59120711035717</c:v>
                </c:pt>
                <c:pt idx="1132">
                  <c:v>501.99794583067649</c:v>
                </c:pt>
                <c:pt idx="1133">
                  <c:v>515.10788650557856</c:v>
                </c:pt>
                <c:pt idx="1134">
                  <c:v>586.36934078945478</c:v>
                </c:pt>
                <c:pt idx="1135">
                  <c:v>617.16159609785598</c:v>
                </c:pt>
                <c:pt idx="1136">
                  <c:v>762.17487567140734</c:v>
                </c:pt>
                <c:pt idx="1137">
                  <c:v>758.70923028953041</c:v>
                </c:pt>
                <c:pt idx="1138">
                  <c:v>701.56666645471944</c:v>
                </c:pt>
                <c:pt idx="1139">
                  <c:v>569.65455415131555</c:v>
                </c:pt>
                <c:pt idx="1140">
                  <c:v>528.27893120627937</c:v>
                </c:pt>
                <c:pt idx="1141">
                  <c:v>525.33946862789719</c:v>
                </c:pt>
                <c:pt idx="1142">
                  <c:v>564.57908096366009</c:v>
                </c:pt>
                <c:pt idx="1143">
                  <c:v>537.911537423543</c:v>
                </c:pt>
                <c:pt idx="1144">
                  <c:v>529.5626881919635</c:v>
                </c:pt>
                <c:pt idx="1145">
                  <c:v>526.58342473777725</c:v>
                </c:pt>
                <c:pt idx="1146">
                  <c:v>567.8289857829709</c:v>
                </c:pt>
                <c:pt idx="1147">
                  <c:v>554.08167924791951</c:v>
                </c:pt>
                <c:pt idx="1148">
                  <c:v>487.47578752509827</c:v>
                </c:pt>
                <c:pt idx="1149">
                  <c:v>597.97793746444404</c:v>
                </c:pt>
                <c:pt idx="1150">
                  <c:v>618.70147643854307</c:v>
                </c:pt>
                <c:pt idx="1151">
                  <c:v>517.48159298314931</c:v>
                </c:pt>
                <c:pt idx="1152">
                  <c:v>483.14038762728563</c:v>
                </c:pt>
                <c:pt idx="1153">
                  <c:v>490.90522788556495</c:v>
                </c:pt>
                <c:pt idx="1154">
                  <c:v>477.87393703490011</c:v>
                </c:pt>
                <c:pt idx="1155">
                  <c:v>481.75161210131466</c:v>
                </c:pt>
                <c:pt idx="1156">
                  <c:v>481.35249540021061</c:v>
                </c:pt>
                <c:pt idx="1157">
                  <c:v>488.99969859347976</c:v>
                </c:pt>
                <c:pt idx="1158">
                  <c:v>550.02198139848201</c:v>
                </c:pt>
                <c:pt idx="1159">
                  <c:v>569.1096261419209</c:v>
                </c:pt>
                <c:pt idx="1160">
                  <c:v>592.2769335141644</c:v>
                </c:pt>
                <c:pt idx="1161">
                  <c:v>573.41563367229423</c:v>
                </c:pt>
                <c:pt idx="1162">
                  <c:v>584.17218892907465</c:v>
                </c:pt>
                <c:pt idx="1163">
                  <c:v>548.75308874165307</c:v>
                </c:pt>
                <c:pt idx="1164">
                  <c:v>540.69361987784782</c:v>
                </c:pt>
                <c:pt idx="1165">
                  <c:v>530.33934054520421</c:v>
                </c:pt>
                <c:pt idx="1166">
                  <c:v>544.89001309119487</c:v>
                </c:pt>
                <c:pt idx="1167">
                  <c:v>544.00107056401862</c:v>
                </c:pt>
                <c:pt idx="1168">
                  <c:v>565.48530325496233</c:v>
                </c:pt>
                <c:pt idx="1169">
                  <c:v>592.5726212175324</c:v>
                </c:pt>
                <c:pt idx="1170">
                  <c:v>595.302881646326</c:v>
                </c:pt>
                <c:pt idx="1171">
                  <c:v>572.22789646287868</c:v>
                </c:pt>
                <c:pt idx="1172">
                  <c:v>559.55817986591592</c:v>
                </c:pt>
                <c:pt idx="1173">
                  <c:v>451.5456288360686</c:v>
                </c:pt>
                <c:pt idx="1174">
                  <c:v>420.9443709980979</c:v>
                </c:pt>
                <c:pt idx="1175">
                  <c:v>441.24766308543298</c:v>
                </c:pt>
                <c:pt idx="1176">
                  <c:v>449.3906571853509</c:v>
                </c:pt>
                <c:pt idx="1177">
                  <c:v>428.29560409732164</c:v>
                </c:pt>
                <c:pt idx="1178">
                  <c:v>430.24260881728651</c:v>
                </c:pt>
                <c:pt idx="1179">
                  <c:v>432.16512602586931</c:v>
                </c:pt>
                <c:pt idx="1180">
                  <c:v>438.33209144707848</c:v>
                </c:pt>
                <c:pt idx="1181">
                  <c:v>509.23806683582137</c:v>
                </c:pt>
                <c:pt idx="1182">
                  <c:v>554.01590515646342</c:v>
                </c:pt>
                <c:pt idx="1183">
                  <c:v>632.40829479809713</c:v>
                </c:pt>
                <c:pt idx="1184">
                  <c:v>591.55158512102605</c:v>
                </c:pt>
                <c:pt idx="1185">
                  <c:v>557.85630343421792</c:v>
                </c:pt>
                <c:pt idx="1186">
                  <c:v>542.79136262277905</c:v>
                </c:pt>
                <c:pt idx="1187">
                  <c:v>524.33770882004421</c:v>
                </c:pt>
                <c:pt idx="1188">
                  <c:v>544.52607744488603</c:v>
                </c:pt>
                <c:pt idx="1189">
                  <c:v>501.53411209143229</c:v>
                </c:pt>
                <c:pt idx="1190">
                  <c:v>498.97113455397272</c:v>
                </c:pt>
                <c:pt idx="1191">
                  <c:v>508.12560822303686</c:v>
                </c:pt>
                <c:pt idx="1192">
                  <c:v>521.20529409738754</c:v>
                </c:pt>
                <c:pt idx="1193">
                  <c:v>514.84095425157091</c:v>
                </c:pt>
                <c:pt idx="1194">
                  <c:v>516.23332992066048</c:v>
                </c:pt>
                <c:pt idx="1195">
                  <c:v>535.9170521069093</c:v>
                </c:pt>
                <c:pt idx="1196">
                  <c:v>529.99570277064049</c:v>
                </c:pt>
                <c:pt idx="1197">
                  <c:v>415.09002195417884</c:v>
                </c:pt>
                <c:pt idx="1198">
                  <c:v>214.57856323622761</c:v>
                </c:pt>
                <c:pt idx="1199">
                  <c:v>215.24824941593067</c:v>
                </c:pt>
                <c:pt idx="1200">
                  <c:v>244.07934630231412</c:v>
                </c:pt>
                <c:pt idx="1201">
                  <c:v>244.95175772475167</c:v>
                </c:pt>
                <c:pt idx="1202">
                  <c:v>244.09198965963134</c:v>
                </c:pt>
                <c:pt idx="1203">
                  <c:v>235.74527103890716</c:v>
                </c:pt>
                <c:pt idx="1204">
                  <c:v>243.19043156594142</c:v>
                </c:pt>
                <c:pt idx="1205">
                  <c:v>238.46651532136448</c:v>
                </c:pt>
                <c:pt idx="1206">
                  <c:v>242.5358122276279</c:v>
                </c:pt>
                <c:pt idx="1207">
                  <c:v>277.03999957414771</c:v>
                </c:pt>
                <c:pt idx="1208">
                  <c:v>269.89327561032593</c:v>
                </c:pt>
                <c:pt idx="1209">
                  <c:v>301.79590576755504</c:v>
                </c:pt>
                <c:pt idx="1210">
                  <c:v>349.76460802987003</c:v>
                </c:pt>
                <c:pt idx="1211">
                  <c:v>345.45646315183654</c:v>
                </c:pt>
                <c:pt idx="1212">
                  <c:v>344.09384624410256</c:v>
                </c:pt>
                <c:pt idx="1213">
                  <c:v>317.90948885334467</c:v>
                </c:pt>
                <c:pt idx="1214">
                  <c:v>243.32463168251854</c:v>
                </c:pt>
                <c:pt idx="1215">
                  <c:v>239.93767567942996</c:v>
                </c:pt>
                <c:pt idx="1216">
                  <c:v>321.31838166595855</c:v>
                </c:pt>
                <c:pt idx="1217">
                  <c:v>342.60258856879597</c:v>
                </c:pt>
                <c:pt idx="1218">
                  <c:v>338.90015078794278</c:v>
                </c:pt>
                <c:pt idx="1219">
                  <c:v>327.8647815843197</c:v>
                </c:pt>
                <c:pt idx="1220">
                  <c:v>278.50889658422273</c:v>
                </c:pt>
                <c:pt idx="1221">
                  <c:v>267.51664942934269</c:v>
                </c:pt>
                <c:pt idx="1222">
                  <c:v>259.66656175848283</c:v>
                </c:pt>
                <c:pt idx="1223">
                  <c:v>262.23638316741057</c:v>
                </c:pt>
                <c:pt idx="1224">
                  <c:v>251.34286356160035</c:v>
                </c:pt>
                <c:pt idx="1225">
                  <c:v>248.93408837736416</c:v>
                </c:pt>
                <c:pt idx="1226">
                  <c:v>248.49815315572411</c:v>
                </c:pt>
                <c:pt idx="1227">
                  <c:v>251.4703204700578</c:v>
                </c:pt>
                <c:pt idx="1228">
                  <c:v>251.98128206876481</c:v>
                </c:pt>
                <c:pt idx="1229">
                  <c:v>263.6621536637665</c:v>
                </c:pt>
                <c:pt idx="1230">
                  <c:v>300.3884808911788</c:v>
                </c:pt>
                <c:pt idx="1231">
                  <c:v>267.94348939249926</c:v>
                </c:pt>
                <c:pt idx="1232">
                  <c:v>238.647974618196</c:v>
                </c:pt>
                <c:pt idx="1233">
                  <c:v>239.35389077215805</c:v>
                </c:pt>
                <c:pt idx="1234">
                  <c:v>242.45973057993447</c:v>
                </c:pt>
                <c:pt idx="1235">
                  <c:v>238.79747942279852</c:v>
                </c:pt>
                <c:pt idx="1236">
                  <c:v>235.00103360745609</c:v>
                </c:pt>
                <c:pt idx="1237">
                  <c:v>243.3684992928244</c:v>
                </c:pt>
                <c:pt idx="1238">
                  <c:v>238.41510543689839</c:v>
                </c:pt>
                <c:pt idx="1239">
                  <c:v>240.39772775453869</c:v>
                </c:pt>
                <c:pt idx="1240">
                  <c:v>238.15571880201014</c:v>
                </c:pt>
                <c:pt idx="1241">
                  <c:v>236.9460929197582</c:v>
                </c:pt>
                <c:pt idx="1242">
                  <c:v>236.25470823504304</c:v>
                </c:pt>
                <c:pt idx="1243">
                  <c:v>235.24084371655724</c:v>
                </c:pt>
                <c:pt idx="1244">
                  <c:v>232.33169163608639</c:v>
                </c:pt>
                <c:pt idx="1245">
                  <c:v>237.48341527931504</c:v>
                </c:pt>
                <c:pt idx="1246">
                  <c:v>223.4187037113347</c:v>
                </c:pt>
                <c:pt idx="1247">
                  <c:v>235.77466206626974</c:v>
                </c:pt>
                <c:pt idx="1248">
                  <c:v>263.37062390739885</c:v>
                </c:pt>
                <c:pt idx="1249">
                  <c:v>254.52757355965826</c:v>
                </c:pt>
                <c:pt idx="1250">
                  <c:v>268.39048297497112</c:v>
                </c:pt>
                <c:pt idx="1251">
                  <c:v>268.19269026644838</c:v>
                </c:pt>
                <c:pt idx="1252">
                  <c:v>262.83986672934321</c:v>
                </c:pt>
                <c:pt idx="1253">
                  <c:v>273.21390429478703</c:v>
                </c:pt>
                <c:pt idx="1254">
                  <c:v>271.91381191149088</c:v>
                </c:pt>
                <c:pt idx="1255">
                  <c:v>264.25294138852195</c:v>
                </c:pt>
                <c:pt idx="1256">
                  <c:v>276.10728166650705</c:v>
                </c:pt>
                <c:pt idx="1257">
                  <c:v>244.53434189529494</c:v>
                </c:pt>
                <c:pt idx="1258">
                  <c:v>249.39240523905337</c:v>
                </c:pt>
                <c:pt idx="1259">
                  <c:v>257.27633893678149</c:v>
                </c:pt>
                <c:pt idx="1260">
                  <c:v>288.69306463002272</c:v>
                </c:pt>
                <c:pt idx="1261">
                  <c:v>301.38194938469144</c:v>
                </c:pt>
                <c:pt idx="1262">
                  <c:v>271.53154960518555</c:v>
                </c:pt>
                <c:pt idx="1263">
                  <c:v>253.28604736350269</c:v>
                </c:pt>
                <c:pt idx="1264">
                  <c:v>247.9286374002445</c:v>
                </c:pt>
                <c:pt idx="1265">
                  <c:v>288.37437782833638</c:v>
                </c:pt>
                <c:pt idx="1266">
                  <c:v>337.14204868047113</c:v>
                </c:pt>
                <c:pt idx="1267">
                  <c:v>363.97965196980482</c:v>
                </c:pt>
                <c:pt idx="1268">
                  <c:v>386.99424904278141</c:v>
                </c:pt>
                <c:pt idx="1269">
                  <c:v>329.34539630413013</c:v>
                </c:pt>
                <c:pt idx="1270">
                  <c:v>283.1390311989843</c:v>
                </c:pt>
                <c:pt idx="1271">
                  <c:v>304.4111961284849</c:v>
                </c:pt>
                <c:pt idx="1272">
                  <c:v>312.9137466510449</c:v>
                </c:pt>
                <c:pt idx="1273">
                  <c:v>305.67300477251803</c:v>
                </c:pt>
                <c:pt idx="1274">
                  <c:v>333.62167418880807</c:v>
                </c:pt>
                <c:pt idx="1275">
                  <c:v>303.54515820513177</c:v>
                </c:pt>
                <c:pt idx="1276">
                  <c:v>302.45127672055793</c:v>
                </c:pt>
                <c:pt idx="1277">
                  <c:v>311.82200221936915</c:v>
                </c:pt>
                <c:pt idx="1278">
                  <c:v>272.75926160301913</c:v>
                </c:pt>
                <c:pt idx="1279">
                  <c:v>258.06799689653963</c:v>
                </c:pt>
                <c:pt idx="1280">
                  <c:v>254.72694558526854</c:v>
                </c:pt>
                <c:pt idx="1281">
                  <c:v>308.67483479686143</c:v>
                </c:pt>
                <c:pt idx="1282">
                  <c:v>313.83652832895638</c:v>
                </c:pt>
                <c:pt idx="1283">
                  <c:v>291.96221426477723</c:v>
                </c:pt>
                <c:pt idx="1284">
                  <c:v>268.30138964602656</c:v>
                </c:pt>
                <c:pt idx="1285">
                  <c:v>297.5026112545583</c:v>
                </c:pt>
                <c:pt idx="1286">
                  <c:v>292.96020800640167</c:v>
                </c:pt>
                <c:pt idx="1287">
                  <c:v>299.15241404034435</c:v>
                </c:pt>
                <c:pt idx="1288">
                  <c:v>301.64370939324857</c:v>
                </c:pt>
                <c:pt idx="1289">
                  <c:v>314.08553901545355</c:v>
                </c:pt>
                <c:pt idx="1290">
                  <c:v>407.72852853407829</c:v>
                </c:pt>
                <c:pt idx="1291">
                  <c:v>424.16246643487625</c:v>
                </c:pt>
                <c:pt idx="1292">
                  <c:v>359.26247580932704</c:v>
                </c:pt>
                <c:pt idx="1293">
                  <c:v>330.07924853079976</c:v>
                </c:pt>
                <c:pt idx="1294">
                  <c:v>314.27214460631376</c:v>
                </c:pt>
                <c:pt idx="1295">
                  <c:v>316.06259848400941</c:v>
                </c:pt>
                <c:pt idx="1296">
                  <c:v>303.880295498343</c:v>
                </c:pt>
                <c:pt idx="1297">
                  <c:v>270.82032273421117</c:v>
                </c:pt>
                <c:pt idx="1298">
                  <c:v>273.3726886543277</c:v>
                </c:pt>
                <c:pt idx="1299">
                  <c:v>273.5620341138295</c:v>
                </c:pt>
                <c:pt idx="1300">
                  <c:v>266.47494688343232</c:v>
                </c:pt>
                <c:pt idx="1301">
                  <c:v>300.38086610569405</c:v>
                </c:pt>
                <c:pt idx="1302">
                  <c:v>389.84768425357731</c:v>
                </c:pt>
                <c:pt idx="1303">
                  <c:v>383.16214100582511</c:v>
                </c:pt>
                <c:pt idx="1304">
                  <c:v>381.16807122226936</c:v>
                </c:pt>
                <c:pt idx="1305">
                  <c:v>456.68831282070772</c:v>
                </c:pt>
                <c:pt idx="1306">
                  <c:v>360.37394940236209</c:v>
                </c:pt>
                <c:pt idx="1307">
                  <c:v>370.07729445664756</c:v>
                </c:pt>
                <c:pt idx="1308">
                  <c:v>392.04527215454596</c:v>
                </c:pt>
                <c:pt idx="1309">
                  <c:v>414.22391251729903</c:v>
                </c:pt>
                <c:pt idx="1310">
                  <c:v>438.61545764820073</c:v>
                </c:pt>
                <c:pt idx="1311">
                  <c:v>412.16096599544318</c:v>
                </c:pt>
                <c:pt idx="1312">
                  <c:v>434.64401527263095</c:v>
                </c:pt>
                <c:pt idx="1313">
                  <c:v>411.3909706270822</c:v>
                </c:pt>
                <c:pt idx="1314">
                  <c:v>398.70515757195886</c:v>
                </c:pt>
                <c:pt idx="1315">
                  <c:v>393.17203116193332</c:v>
                </c:pt>
                <c:pt idx="1316">
                  <c:v>360.21741249011535</c:v>
                </c:pt>
                <c:pt idx="1317">
                  <c:v>326.20064118999841</c:v>
                </c:pt>
                <c:pt idx="1318">
                  <c:v>265.16813013004577</c:v>
                </c:pt>
                <c:pt idx="1319">
                  <c:v>243.92149497754912</c:v>
                </c:pt>
                <c:pt idx="1320">
                  <c:v>254.62529476525177</c:v>
                </c:pt>
                <c:pt idx="1321">
                  <c:v>264.58796170537374</c:v>
                </c:pt>
                <c:pt idx="1322">
                  <c:v>259.205681059141</c:v>
                </c:pt>
                <c:pt idx="1323">
                  <c:v>256.81973608320146</c:v>
                </c:pt>
                <c:pt idx="1324">
                  <c:v>285.53413542374028</c:v>
                </c:pt>
                <c:pt idx="1325">
                  <c:v>368.56092316934377</c:v>
                </c:pt>
                <c:pt idx="1326">
                  <c:v>371.95074030983392</c:v>
                </c:pt>
                <c:pt idx="1327">
                  <c:v>344.92066616162504</c:v>
                </c:pt>
                <c:pt idx="1328">
                  <c:v>348.92931095656587</c:v>
                </c:pt>
                <c:pt idx="1329">
                  <c:v>404.68259652258371</c:v>
                </c:pt>
                <c:pt idx="1330">
                  <c:v>369.50724006781792</c:v>
                </c:pt>
                <c:pt idx="1331">
                  <c:v>347.66563086857059</c:v>
                </c:pt>
                <c:pt idx="1332">
                  <c:v>344.17603882573803</c:v>
                </c:pt>
                <c:pt idx="1333">
                  <c:v>337.92883593375791</c:v>
                </c:pt>
                <c:pt idx="1334">
                  <c:v>359.11198174167089</c:v>
                </c:pt>
                <c:pt idx="1335">
                  <c:v>368.34700328032193</c:v>
                </c:pt>
                <c:pt idx="1336">
                  <c:v>373.74952511676912</c:v>
                </c:pt>
                <c:pt idx="1337">
                  <c:v>370.67729529450639</c:v>
                </c:pt>
                <c:pt idx="1338">
                  <c:v>370.67204518308353</c:v>
                </c:pt>
                <c:pt idx="1339">
                  <c:v>372.10840153605363</c:v>
                </c:pt>
                <c:pt idx="1340">
                  <c:v>311.15272396058339</c:v>
                </c:pt>
                <c:pt idx="1341">
                  <c:v>239.39863476818792</c:v>
                </c:pt>
                <c:pt idx="1342">
                  <c:v>229.87398713669114</c:v>
                </c:pt>
                <c:pt idx="1343">
                  <c:v>262.14473269957392</c:v>
                </c:pt>
                <c:pt idx="1344">
                  <c:v>260.19823126224765</c:v>
                </c:pt>
                <c:pt idx="1345">
                  <c:v>266.89759264811755</c:v>
                </c:pt>
                <c:pt idx="1346">
                  <c:v>265.47910706123304</c:v>
                </c:pt>
                <c:pt idx="1347">
                  <c:v>264.27358132858552</c:v>
                </c:pt>
                <c:pt idx="1348">
                  <c:v>269.40802581148142</c:v>
                </c:pt>
                <c:pt idx="1349">
                  <c:v>299.39118137836346</c:v>
                </c:pt>
                <c:pt idx="1350">
                  <c:v>379.67013301225631</c:v>
                </c:pt>
                <c:pt idx="1351">
                  <c:v>446.98470928707042</c:v>
                </c:pt>
                <c:pt idx="1352">
                  <c:v>419.67946815189754</c:v>
                </c:pt>
                <c:pt idx="1353">
                  <c:v>420.34246298285484</c:v>
                </c:pt>
                <c:pt idx="1354">
                  <c:v>416.54908915331271</c:v>
                </c:pt>
                <c:pt idx="1355">
                  <c:v>464.79209123372465</c:v>
                </c:pt>
                <c:pt idx="1356">
                  <c:v>435.67535657665383</c:v>
                </c:pt>
                <c:pt idx="1357">
                  <c:v>439.54985927525689</c:v>
                </c:pt>
                <c:pt idx="1358">
                  <c:v>416.39744181141708</c:v>
                </c:pt>
                <c:pt idx="1359">
                  <c:v>426.61547504127947</c:v>
                </c:pt>
                <c:pt idx="1360">
                  <c:v>435.38435273796046</c:v>
                </c:pt>
                <c:pt idx="1361">
                  <c:v>430.0713354841223</c:v>
                </c:pt>
                <c:pt idx="1362">
                  <c:v>445.31771459660285</c:v>
                </c:pt>
                <c:pt idx="1363">
                  <c:v>450.68770240276325</c:v>
                </c:pt>
                <c:pt idx="1364">
                  <c:v>441.03318451612347</c:v>
                </c:pt>
                <c:pt idx="1365">
                  <c:v>400.7574976592677</c:v>
                </c:pt>
                <c:pt idx="1366">
                  <c:v>359.25981438474423</c:v>
                </c:pt>
                <c:pt idx="1367">
                  <c:v>398.06291969266289</c:v>
                </c:pt>
                <c:pt idx="1368">
                  <c:v>392.67850277742542</c:v>
                </c:pt>
                <c:pt idx="1369">
                  <c:v>361.75818503492877</c:v>
                </c:pt>
                <c:pt idx="1370">
                  <c:v>369.60493630867626</c:v>
                </c:pt>
                <c:pt idx="1371">
                  <c:v>358.37739162688575</c:v>
                </c:pt>
                <c:pt idx="1372">
                  <c:v>357.7313713833808</c:v>
                </c:pt>
                <c:pt idx="1373">
                  <c:v>331.1985208643448</c:v>
                </c:pt>
                <c:pt idx="1374">
                  <c:v>349.82094385259938</c:v>
                </c:pt>
                <c:pt idx="1375">
                  <c:v>366.36550738377167</c:v>
                </c:pt>
                <c:pt idx="1376">
                  <c:v>331.74584242435878</c:v>
                </c:pt>
                <c:pt idx="1377">
                  <c:v>372.83440646302626</c:v>
                </c:pt>
                <c:pt idx="1378">
                  <c:v>378.01849576278033</c:v>
                </c:pt>
                <c:pt idx="1379">
                  <c:v>336.18309369724562</c:v>
                </c:pt>
                <c:pt idx="1380">
                  <c:v>320.38789227335502</c:v>
                </c:pt>
                <c:pt idx="1381">
                  <c:v>315.56501269659856</c:v>
                </c:pt>
                <c:pt idx="1382">
                  <c:v>301.16397203646835</c:v>
                </c:pt>
                <c:pt idx="1383">
                  <c:v>303.91797196770051</c:v>
                </c:pt>
                <c:pt idx="1384">
                  <c:v>403.90897383296539</c:v>
                </c:pt>
                <c:pt idx="1385">
                  <c:v>443.92745246970532</c:v>
                </c:pt>
                <c:pt idx="1386">
                  <c:v>427.7526364070095</c:v>
                </c:pt>
                <c:pt idx="1387">
                  <c:v>443.12428554085119</c:v>
                </c:pt>
                <c:pt idx="1388">
                  <c:v>423.22578165165976</c:v>
                </c:pt>
                <c:pt idx="1389">
                  <c:v>335.17759691046825</c:v>
                </c:pt>
                <c:pt idx="1390">
                  <c:v>343.89588118473245</c:v>
                </c:pt>
                <c:pt idx="1391">
                  <c:v>363.16604850995594</c:v>
                </c:pt>
                <c:pt idx="1392">
                  <c:v>316.31261094826948</c:v>
                </c:pt>
                <c:pt idx="1393">
                  <c:v>304.13686991355064</c:v>
                </c:pt>
                <c:pt idx="1394">
                  <c:v>301.50998055174665</c:v>
                </c:pt>
                <c:pt idx="1395">
                  <c:v>291.59140400797702</c:v>
                </c:pt>
                <c:pt idx="1396">
                  <c:v>301.40580676097494</c:v>
                </c:pt>
                <c:pt idx="1397">
                  <c:v>316.92312751204531</c:v>
                </c:pt>
                <c:pt idx="1398">
                  <c:v>290.35373325411126</c:v>
                </c:pt>
                <c:pt idx="1399">
                  <c:v>280.42900263514053</c:v>
                </c:pt>
                <c:pt idx="1400">
                  <c:v>287.29273379754915</c:v>
                </c:pt>
                <c:pt idx="1401">
                  <c:v>288.33098482549548</c:v>
                </c:pt>
                <c:pt idx="1402">
                  <c:v>289.93518142104267</c:v>
                </c:pt>
                <c:pt idx="1403">
                  <c:v>295.79395019310095</c:v>
                </c:pt>
                <c:pt idx="1404">
                  <c:v>277.29576996535747</c:v>
                </c:pt>
                <c:pt idx="1405">
                  <c:v>265.31621380135061</c:v>
                </c:pt>
                <c:pt idx="1406">
                  <c:v>266.03856159061581</c:v>
                </c:pt>
                <c:pt idx="1407">
                  <c:v>238.44644807714269</c:v>
                </c:pt>
                <c:pt idx="1408">
                  <c:v>220.8583885412088</c:v>
                </c:pt>
                <c:pt idx="1409">
                  <c:v>221.91337483204882</c:v>
                </c:pt>
                <c:pt idx="1410">
                  <c:v>293.72548087019607</c:v>
                </c:pt>
                <c:pt idx="1411">
                  <c:v>351.54276359451097</c:v>
                </c:pt>
                <c:pt idx="1412">
                  <c:v>423.87561121420839</c:v>
                </c:pt>
                <c:pt idx="1413">
                  <c:v>381.11353122000702</c:v>
                </c:pt>
                <c:pt idx="1414">
                  <c:v>396.62926930915432</c:v>
                </c:pt>
                <c:pt idx="1415">
                  <c:v>398.26190857351014</c:v>
                </c:pt>
                <c:pt idx="1416">
                  <c:v>377.46072369435365</c:v>
                </c:pt>
                <c:pt idx="1417">
                  <c:v>351.32129888182737</c:v>
                </c:pt>
                <c:pt idx="1418">
                  <c:v>350.53517694758864</c:v>
                </c:pt>
                <c:pt idx="1419">
                  <c:v>357.02660855431412</c:v>
                </c:pt>
                <c:pt idx="1420">
                  <c:v>376.50581609904344</c:v>
                </c:pt>
                <c:pt idx="1421">
                  <c:v>446.47308450140753</c:v>
                </c:pt>
                <c:pt idx="1422">
                  <c:v>518.74709345787005</c:v>
                </c:pt>
                <c:pt idx="1423">
                  <c:v>514.7457059951787</c:v>
                </c:pt>
                <c:pt idx="1424">
                  <c:v>516.51178863559721</c:v>
                </c:pt>
                <c:pt idx="1425">
                  <c:v>538.94703714289824</c:v>
                </c:pt>
                <c:pt idx="1426">
                  <c:v>553.66343600441019</c:v>
                </c:pt>
                <c:pt idx="1427">
                  <c:v>596.4716406333996</c:v>
                </c:pt>
                <c:pt idx="1428">
                  <c:v>599.47813861380223</c:v>
                </c:pt>
                <c:pt idx="1429">
                  <c:v>599.40263346351458</c:v>
                </c:pt>
                <c:pt idx="1430">
                  <c:v>591.16847148141596</c:v>
                </c:pt>
                <c:pt idx="1431">
                  <c:v>580.68122271881589</c:v>
                </c:pt>
                <c:pt idx="1432">
                  <c:v>549.03933637084606</c:v>
                </c:pt>
                <c:pt idx="1433">
                  <c:v>529.18607824656851</c:v>
                </c:pt>
                <c:pt idx="1434">
                  <c:v>514.03240904366783</c:v>
                </c:pt>
                <c:pt idx="1435">
                  <c:v>533.97151570378458</c:v>
                </c:pt>
                <c:pt idx="1436">
                  <c:v>529.97368831393624</c:v>
                </c:pt>
                <c:pt idx="1437">
                  <c:v>492.6878494691677</c:v>
                </c:pt>
                <c:pt idx="1438">
                  <c:v>458.9345621213501</c:v>
                </c:pt>
                <c:pt idx="1439">
                  <c:v>381.57743624086208</c:v>
                </c:pt>
                <c:pt idx="1440">
                  <c:v>370.76395592334194</c:v>
                </c:pt>
                <c:pt idx="1441">
                  <c:v>366.70261767155654</c:v>
                </c:pt>
                <c:pt idx="1442">
                  <c:v>386.61160581082794</c:v>
                </c:pt>
                <c:pt idx="1443">
                  <c:v>378.27018000817287</c:v>
                </c:pt>
                <c:pt idx="1444">
                  <c:v>418.73739431997535</c:v>
                </c:pt>
                <c:pt idx="1445">
                  <c:v>512.24246689610516</c:v>
                </c:pt>
                <c:pt idx="1446">
                  <c:v>542.49904060523022</c:v>
                </c:pt>
                <c:pt idx="1447">
                  <c:v>535.12803772933592</c:v>
                </c:pt>
                <c:pt idx="1448">
                  <c:v>558.68410987795357</c:v>
                </c:pt>
                <c:pt idx="1449">
                  <c:v>635.21999116487382</c:v>
                </c:pt>
                <c:pt idx="1450">
                  <c:v>648.89153222779294</c:v>
                </c:pt>
                <c:pt idx="1451">
                  <c:v>609.6758207470117</c:v>
                </c:pt>
                <c:pt idx="1452">
                  <c:v>608.96192202838677</c:v>
                </c:pt>
                <c:pt idx="1453">
                  <c:v>671.62916303833583</c:v>
                </c:pt>
                <c:pt idx="1454">
                  <c:v>588.216287863449</c:v>
                </c:pt>
                <c:pt idx="1455">
                  <c:v>546.93635152707179</c:v>
                </c:pt>
                <c:pt idx="1456">
                  <c:v>509.78077847250825</c:v>
                </c:pt>
                <c:pt idx="1457">
                  <c:v>505.16652857024286</c:v>
                </c:pt>
                <c:pt idx="1458">
                  <c:v>485.7886387995876</c:v>
                </c:pt>
                <c:pt idx="1459">
                  <c:v>489.43800625090699</c:v>
                </c:pt>
                <c:pt idx="1460">
                  <c:v>504.44912117360229</c:v>
                </c:pt>
                <c:pt idx="1461">
                  <c:v>421.29885968153962</c:v>
                </c:pt>
                <c:pt idx="1462">
                  <c:v>322.02836121658885</c:v>
                </c:pt>
                <c:pt idx="1463">
                  <c:v>299.07981176381986</c:v>
                </c:pt>
                <c:pt idx="1464">
                  <c:v>313.29730863697773</c:v>
                </c:pt>
                <c:pt idx="1465">
                  <c:v>322.81326154271528</c:v>
                </c:pt>
                <c:pt idx="1466">
                  <c:v>328.27197451644162</c:v>
                </c:pt>
                <c:pt idx="1467">
                  <c:v>331.60951194159264</c:v>
                </c:pt>
                <c:pt idx="1468">
                  <c:v>331.62576383224547</c:v>
                </c:pt>
                <c:pt idx="1469">
                  <c:v>348.96763854867652</c:v>
                </c:pt>
                <c:pt idx="1470">
                  <c:v>356.21602232682523</c:v>
                </c:pt>
                <c:pt idx="1471">
                  <c:v>374.46934059127267</c:v>
                </c:pt>
                <c:pt idx="1472">
                  <c:v>426.50022251320581</c:v>
                </c:pt>
                <c:pt idx="1473">
                  <c:v>466.21092916336994</c:v>
                </c:pt>
                <c:pt idx="1474">
                  <c:v>389.8014633300013</c:v>
                </c:pt>
                <c:pt idx="1475">
                  <c:v>393.15036478977947</c:v>
                </c:pt>
                <c:pt idx="1476">
                  <c:v>481.33422121690023</c:v>
                </c:pt>
                <c:pt idx="1477">
                  <c:v>512.73782364199997</c:v>
                </c:pt>
                <c:pt idx="1478">
                  <c:v>536.44440217923591</c:v>
                </c:pt>
                <c:pt idx="1479">
                  <c:v>516.23150175457943</c:v>
                </c:pt>
                <c:pt idx="1480">
                  <c:v>505.82640443226029</c:v>
                </c:pt>
                <c:pt idx="1481">
                  <c:v>535.71874136599547</c:v>
                </c:pt>
                <c:pt idx="1482">
                  <c:v>549.85056696438312</c:v>
                </c:pt>
                <c:pt idx="1483">
                  <c:v>565.60877767443822</c:v>
                </c:pt>
                <c:pt idx="1484">
                  <c:v>548.64499714348676</c:v>
                </c:pt>
                <c:pt idx="1485">
                  <c:v>442.91234385128905</c:v>
                </c:pt>
                <c:pt idx="1486">
                  <c:v>338.49294059572986</c:v>
                </c:pt>
                <c:pt idx="1487">
                  <c:v>347.44183596991735</c:v>
                </c:pt>
                <c:pt idx="1488">
                  <c:v>355.85303096179109</c:v>
                </c:pt>
                <c:pt idx="1489">
                  <c:v>368.04703059507739</c:v>
                </c:pt>
                <c:pt idx="1490">
                  <c:v>373.3838392505188</c:v>
                </c:pt>
                <c:pt idx="1491">
                  <c:v>384.4258055015311</c:v>
                </c:pt>
                <c:pt idx="1492">
                  <c:v>395.9611082972682</c:v>
                </c:pt>
                <c:pt idx="1493">
                  <c:v>456.88684018762473</c:v>
                </c:pt>
                <c:pt idx="1494">
                  <c:v>548.25302643215605</c:v>
                </c:pt>
                <c:pt idx="1495">
                  <c:v>533.65768985419209</c:v>
                </c:pt>
                <c:pt idx="1496">
                  <c:v>500.99890171572446</c:v>
                </c:pt>
                <c:pt idx="1497">
                  <c:v>556.27886055725173</c:v>
                </c:pt>
                <c:pt idx="1498">
                  <c:v>514.27662647470254</c:v>
                </c:pt>
                <c:pt idx="1499">
                  <c:v>498.6060370061856</c:v>
                </c:pt>
                <c:pt idx="1500">
                  <c:v>604.60695030639476</c:v>
                </c:pt>
                <c:pt idx="1501">
                  <c:v>836.60817102506064</c:v>
                </c:pt>
                <c:pt idx="1502">
                  <c:v>806.71690105615016</c:v>
                </c:pt>
                <c:pt idx="1503">
                  <c:v>724.29432091550825</c:v>
                </c:pt>
                <c:pt idx="1504">
                  <c:v>584.49791867062106</c:v>
                </c:pt>
                <c:pt idx="1505">
                  <c:v>538.77038854852105</c:v>
                </c:pt>
                <c:pt idx="1506">
                  <c:v>519.2865980223412</c:v>
                </c:pt>
                <c:pt idx="1507">
                  <c:v>506.16978425003487</c:v>
                </c:pt>
                <c:pt idx="1508">
                  <c:v>479.40406267296135</c:v>
                </c:pt>
                <c:pt idx="1509">
                  <c:v>410.53405740189891</c:v>
                </c:pt>
                <c:pt idx="1510">
                  <c:v>317.75773778444534</c:v>
                </c:pt>
                <c:pt idx="1511">
                  <c:v>328.38996613965867</c:v>
                </c:pt>
                <c:pt idx="1512">
                  <c:v>346.21385077868302</c:v>
                </c:pt>
                <c:pt idx="1513">
                  <c:v>349.67840850035037</c:v>
                </c:pt>
                <c:pt idx="1514">
                  <c:v>348.36420220048211</c:v>
                </c:pt>
                <c:pt idx="1515">
                  <c:v>361.02287239992302</c:v>
                </c:pt>
                <c:pt idx="1516">
                  <c:v>351.71762738461217</c:v>
                </c:pt>
                <c:pt idx="1517">
                  <c:v>418.34472653415156</c:v>
                </c:pt>
                <c:pt idx="1518">
                  <c:v>500.15771023305086</c:v>
                </c:pt>
                <c:pt idx="1519">
                  <c:v>503.51844830493326</c:v>
                </c:pt>
                <c:pt idx="1520">
                  <c:v>523.99931333393181</c:v>
                </c:pt>
                <c:pt idx="1521">
                  <c:v>547.26067259149477</c:v>
                </c:pt>
                <c:pt idx="1522">
                  <c:v>582.01911655474282</c:v>
                </c:pt>
                <c:pt idx="1523">
                  <c:v>612.41599895860907</c:v>
                </c:pt>
                <c:pt idx="1524">
                  <c:v>641.22711442570915</c:v>
                </c:pt>
                <c:pt idx="1525">
                  <c:v>636.05035351970184</c:v>
                </c:pt>
                <c:pt idx="1526">
                  <c:v>591.30954417933924</c:v>
                </c:pt>
                <c:pt idx="1527">
                  <c:v>582.93737680628374</c:v>
                </c:pt>
                <c:pt idx="1528">
                  <c:v>562.75515404434827</c:v>
                </c:pt>
                <c:pt idx="1529">
                  <c:v>561.06623384054672</c:v>
                </c:pt>
                <c:pt idx="1530">
                  <c:v>580.12538694227339</c:v>
                </c:pt>
                <c:pt idx="1531">
                  <c:v>567.76012679543226</c:v>
                </c:pt>
                <c:pt idx="1532">
                  <c:v>539.14826983738567</c:v>
                </c:pt>
                <c:pt idx="1533">
                  <c:v>465.43604403258149</c:v>
                </c:pt>
                <c:pt idx="1534">
                  <c:v>438.4799853292368</c:v>
                </c:pt>
                <c:pt idx="1535">
                  <c:v>398.76619016892556</c:v>
                </c:pt>
                <c:pt idx="1536">
                  <c:v>343.38438727795972</c:v>
                </c:pt>
                <c:pt idx="1537">
                  <c:v>317.90552174254077</c:v>
                </c:pt>
                <c:pt idx="1538">
                  <c:v>322.0955720687046</c:v>
                </c:pt>
                <c:pt idx="1539">
                  <c:v>339.03803620436707</c:v>
                </c:pt>
                <c:pt idx="1540">
                  <c:v>331.98669380974809</c:v>
                </c:pt>
                <c:pt idx="1541">
                  <c:v>331.29379340387021</c:v>
                </c:pt>
                <c:pt idx="1542">
                  <c:v>330.27317146315727</c:v>
                </c:pt>
                <c:pt idx="1543">
                  <c:v>339.39784184501201</c:v>
                </c:pt>
                <c:pt idx="1544">
                  <c:v>335.41844063477839</c:v>
                </c:pt>
                <c:pt idx="1545">
                  <c:v>327.72519661223362</c:v>
                </c:pt>
                <c:pt idx="1546">
                  <c:v>318.61816283755678</c:v>
                </c:pt>
                <c:pt idx="1547">
                  <c:v>302.04039336058338</c:v>
                </c:pt>
                <c:pt idx="1548">
                  <c:v>310.71908351837396</c:v>
                </c:pt>
                <c:pt idx="1549">
                  <c:v>305.79968783412875</c:v>
                </c:pt>
                <c:pt idx="1550">
                  <c:v>319.1204453717354</c:v>
                </c:pt>
                <c:pt idx="1551">
                  <c:v>311.89186768090622</c:v>
                </c:pt>
                <c:pt idx="1552">
                  <c:v>339.66402620021</c:v>
                </c:pt>
                <c:pt idx="1553">
                  <c:v>397.77553067922867</c:v>
                </c:pt>
                <c:pt idx="1554">
                  <c:v>442.45135064389376</c:v>
                </c:pt>
                <c:pt idx="1555">
                  <c:v>447.55428836837024</c:v>
                </c:pt>
                <c:pt idx="1556">
                  <c:v>405.68939340803274</c:v>
                </c:pt>
                <c:pt idx="1557">
                  <c:v>347.509397399985</c:v>
                </c:pt>
                <c:pt idx="1558">
                  <c:v>307.32838998420613</c:v>
                </c:pt>
                <c:pt idx="1559">
                  <c:v>341.78809544499074</c:v>
                </c:pt>
                <c:pt idx="1560">
                  <c:v>319.65100564070752</c:v>
                </c:pt>
                <c:pt idx="1561">
                  <c:v>307.05135278565484</c:v>
                </c:pt>
                <c:pt idx="1562">
                  <c:v>302.00860317159953</c:v>
                </c:pt>
                <c:pt idx="1563">
                  <c:v>299.85802702182139</c:v>
                </c:pt>
                <c:pt idx="1564">
                  <c:v>291.14483931768314</c:v>
                </c:pt>
                <c:pt idx="1565">
                  <c:v>307.54077801637175</c:v>
                </c:pt>
                <c:pt idx="1566">
                  <c:v>310.03024964822168</c:v>
                </c:pt>
                <c:pt idx="1567">
                  <c:v>278.2201012872473</c:v>
                </c:pt>
                <c:pt idx="1568">
                  <c:v>279.65137320997013</c:v>
                </c:pt>
                <c:pt idx="1569">
                  <c:v>285.81490836161959</c:v>
                </c:pt>
                <c:pt idx="1570">
                  <c:v>298.81927935496611</c:v>
                </c:pt>
                <c:pt idx="1571">
                  <c:v>304.719271882268</c:v>
                </c:pt>
                <c:pt idx="1572">
                  <c:v>282.50558730493935</c:v>
                </c:pt>
                <c:pt idx="1573">
                  <c:v>278.91357986304445</c:v>
                </c:pt>
                <c:pt idx="1574">
                  <c:v>285.39506578110928</c:v>
                </c:pt>
                <c:pt idx="1575">
                  <c:v>275.70883430965921</c:v>
                </c:pt>
                <c:pt idx="1576">
                  <c:v>268.23078547504929</c:v>
                </c:pt>
                <c:pt idx="1577">
                  <c:v>267.57602691906413</c:v>
                </c:pt>
                <c:pt idx="1578">
                  <c:v>264.98457856453206</c:v>
                </c:pt>
                <c:pt idx="1579">
                  <c:v>276.50154514091082</c:v>
                </c:pt>
                <c:pt idx="1580">
                  <c:v>277.07337584745329</c:v>
                </c:pt>
                <c:pt idx="1581">
                  <c:v>283.56771372543727</c:v>
                </c:pt>
                <c:pt idx="1582">
                  <c:v>294.75385843593813</c:v>
                </c:pt>
                <c:pt idx="1583">
                  <c:v>300.26540455693981</c:v>
                </c:pt>
                <c:pt idx="1584">
                  <c:v>308.14324675387672</c:v>
                </c:pt>
                <c:pt idx="1585">
                  <c:v>309.42357171637894</c:v>
                </c:pt>
                <c:pt idx="1586">
                  <c:v>307.09845432632699</c:v>
                </c:pt>
                <c:pt idx="1587">
                  <c:v>298.56585463709865</c:v>
                </c:pt>
                <c:pt idx="1588">
                  <c:v>291.50630268962055</c:v>
                </c:pt>
                <c:pt idx="1589">
                  <c:v>294.75461664266084</c:v>
                </c:pt>
                <c:pt idx="1590">
                  <c:v>270.93017674398072</c:v>
                </c:pt>
                <c:pt idx="1591">
                  <c:v>299.07454504180254</c:v>
                </c:pt>
                <c:pt idx="1592">
                  <c:v>385.35837243862642</c:v>
                </c:pt>
                <c:pt idx="1593">
                  <c:v>436.45164372671871</c:v>
                </c:pt>
                <c:pt idx="1594">
                  <c:v>403.63046591271558</c:v>
                </c:pt>
                <c:pt idx="1595">
                  <c:v>388.05988639938528</c:v>
                </c:pt>
                <c:pt idx="1596">
                  <c:v>391.80222568965837</c:v>
                </c:pt>
                <c:pt idx="1597">
                  <c:v>378.10182216322829</c:v>
                </c:pt>
                <c:pt idx="1598">
                  <c:v>392.50256410222272</c:v>
                </c:pt>
                <c:pt idx="1599">
                  <c:v>399.51595426234798</c:v>
                </c:pt>
                <c:pt idx="1600">
                  <c:v>403.35677301148587</c:v>
                </c:pt>
                <c:pt idx="1601">
                  <c:v>384.2972649979738</c:v>
                </c:pt>
                <c:pt idx="1602">
                  <c:v>397.30239445572857</c:v>
                </c:pt>
                <c:pt idx="1603">
                  <c:v>422.67818916488324</c:v>
                </c:pt>
                <c:pt idx="1604">
                  <c:v>422.70642261158861</c:v>
                </c:pt>
                <c:pt idx="1605">
                  <c:v>338.26719104561778</c:v>
                </c:pt>
                <c:pt idx="1606">
                  <c:v>275.03414709302888</c:v>
                </c:pt>
                <c:pt idx="1607">
                  <c:v>291.2750024869959</c:v>
                </c:pt>
                <c:pt idx="1608">
                  <c:v>285.54501183061814</c:v>
                </c:pt>
                <c:pt idx="1609">
                  <c:v>266.48974239363156</c:v>
                </c:pt>
                <c:pt idx="1610">
                  <c:v>269.41705949730891</c:v>
                </c:pt>
                <c:pt idx="1611">
                  <c:v>265.70450716120479</c:v>
                </c:pt>
                <c:pt idx="1612">
                  <c:v>257.96064478484953</c:v>
                </c:pt>
                <c:pt idx="1613">
                  <c:v>257.11592399036039</c:v>
                </c:pt>
                <c:pt idx="1614">
                  <c:v>268.94889835924124</c:v>
                </c:pt>
                <c:pt idx="1615">
                  <c:v>356.22742476007596</c:v>
                </c:pt>
                <c:pt idx="1616">
                  <c:v>451.59295073754214</c:v>
                </c:pt>
                <c:pt idx="1617">
                  <c:v>455.66975811957212</c:v>
                </c:pt>
                <c:pt idx="1618">
                  <c:v>440.52248214882189</c:v>
                </c:pt>
                <c:pt idx="1619">
                  <c:v>414.33957531108393</c:v>
                </c:pt>
                <c:pt idx="1620">
                  <c:v>388.99087944234304</c:v>
                </c:pt>
                <c:pt idx="1621">
                  <c:v>380.18007062745261</c:v>
                </c:pt>
                <c:pt idx="1622">
                  <c:v>386.12992749470123</c:v>
                </c:pt>
                <c:pt idx="1623">
                  <c:v>382.75762537572092</c:v>
                </c:pt>
                <c:pt idx="1624">
                  <c:v>379.8545793616891</c:v>
                </c:pt>
                <c:pt idx="1625">
                  <c:v>395.38360615409579</c:v>
                </c:pt>
                <c:pt idx="1626">
                  <c:v>438.30140927975015</c:v>
                </c:pt>
                <c:pt idx="1627">
                  <c:v>450.9251163393958</c:v>
                </c:pt>
                <c:pt idx="1628">
                  <c:v>491.60319142661274</c:v>
                </c:pt>
                <c:pt idx="1629">
                  <c:v>459.79852861820149</c:v>
                </c:pt>
                <c:pt idx="1630">
                  <c:v>354.63582885531531</c:v>
                </c:pt>
                <c:pt idx="1631">
                  <c:v>322.27285030239454</c:v>
                </c:pt>
                <c:pt idx="1632">
                  <c:v>300.36565916308064</c:v>
                </c:pt>
                <c:pt idx="1633">
                  <c:v>305.58750623436515</c:v>
                </c:pt>
                <c:pt idx="1634">
                  <c:v>295.24376800619712</c:v>
                </c:pt>
                <c:pt idx="1635">
                  <c:v>296.92874105775383</c:v>
                </c:pt>
                <c:pt idx="1636">
                  <c:v>300.20455325285093</c:v>
                </c:pt>
                <c:pt idx="1637">
                  <c:v>364.36608180580862</c:v>
                </c:pt>
                <c:pt idx="1638">
                  <c:v>450.85265152107149</c:v>
                </c:pt>
                <c:pt idx="1639">
                  <c:v>514.38927237048381</c:v>
                </c:pt>
                <c:pt idx="1640">
                  <c:v>592.47877528615618</c:v>
                </c:pt>
                <c:pt idx="1641">
                  <c:v>627.32516452636685</c:v>
                </c:pt>
                <c:pt idx="1642">
                  <c:v>602.83029404520721</c:v>
                </c:pt>
                <c:pt idx="1643">
                  <c:v>594.20920847081914</c:v>
                </c:pt>
                <c:pt idx="1644">
                  <c:v>618.07878596994192</c:v>
                </c:pt>
                <c:pt idx="1645">
                  <c:v>613.87803094237449</c:v>
                </c:pt>
                <c:pt idx="1646">
                  <c:v>597.25953583901719</c:v>
                </c:pt>
                <c:pt idx="1647">
                  <c:v>598.61348262224635</c:v>
                </c:pt>
                <c:pt idx="1648">
                  <c:v>588.98180632219817</c:v>
                </c:pt>
                <c:pt idx="1649">
                  <c:v>610.54126673021756</c:v>
                </c:pt>
                <c:pt idx="1650">
                  <c:v>596.72709473451175</c:v>
                </c:pt>
                <c:pt idx="1651">
                  <c:v>573.7321256161913</c:v>
                </c:pt>
                <c:pt idx="1652">
                  <c:v>522.38016794877842</c:v>
                </c:pt>
                <c:pt idx="1653">
                  <c:v>384.08662897409334</c:v>
                </c:pt>
                <c:pt idx="1654">
                  <c:v>311.72322862355992</c:v>
                </c:pt>
                <c:pt idx="1655">
                  <c:v>310.51762334761639</c:v>
                </c:pt>
                <c:pt idx="1656">
                  <c:v>310.74721478017096</c:v>
                </c:pt>
                <c:pt idx="1657">
                  <c:v>324.1215664637387</c:v>
                </c:pt>
                <c:pt idx="1658">
                  <c:v>320.10987629931145</c:v>
                </c:pt>
                <c:pt idx="1659">
                  <c:v>319.90655187125327</c:v>
                </c:pt>
                <c:pt idx="1660">
                  <c:v>322.94013814959573</c:v>
                </c:pt>
                <c:pt idx="1661">
                  <c:v>400.8505640850849</c:v>
                </c:pt>
                <c:pt idx="1662">
                  <c:v>511.68258139986472</c:v>
                </c:pt>
                <c:pt idx="1663">
                  <c:v>543.22573594026778</c:v>
                </c:pt>
                <c:pt idx="1664">
                  <c:v>592.13258617549002</c:v>
                </c:pt>
                <c:pt idx="1665">
                  <c:v>590.24993762297936</c:v>
                </c:pt>
                <c:pt idx="1666">
                  <c:v>580.76861030548662</c:v>
                </c:pt>
                <c:pt idx="1667">
                  <c:v>550.59153787846174</c:v>
                </c:pt>
                <c:pt idx="1668">
                  <c:v>553.87005517635373</c:v>
                </c:pt>
                <c:pt idx="1669">
                  <c:v>567.84541645237425</c:v>
                </c:pt>
                <c:pt idx="1670">
                  <c:v>576.66972580357367</c:v>
                </c:pt>
                <c:pt idx="1671">
                  <c:v>582.25548604060032</c:v>
                </c:pt>
                <c:pt idx="1672">
                  <c:v>588.89459758878934</c:v>
                </c:pt>
                <c:pt idx="1673">
                  <c:v>583.05342802893801</c:v>
                </c:pt>
                <c:pt idx="1674">
                  <c:v>562.58367011289783</c:v>
                </c:pt>
                <c:pt idx="1675">
                  <c:v>551.89241987280241</c:v>
                </c:pt>
                <c:pt idx="1676">
                  <c:v>516.33246190200987</c:v>
                </c:pt>
                <c:pt idx="1677">
                  <c:v>405.95852418735694</c:v>
                </c:pt>
                <c:pt idx="1678">
                  <c:v>321.98406212086729</c:v>
                </c:pt>
                <c:pt idx="1679">
                  <c:v>311.39135744569302</c:v>
                </c:pt>
                <c:pt idx="1680">
                  <c:v>322.30102159025176</c:v>
                </c:pt>
                <c:pt idx="1681">
                  <c:v>301.02833588669222</c:v>
                </c:pt>
                <c:pt idx="1682">
                  <c:v>298.27391999332605</c:v>
                </c:pt>
                <c:pt idx="1683">
                  <c:v>289.4601371355929</c:v>
                </c:pt>
                <c:pt idx="1684">
                  <c:v>292.48072994523181</c:v>
                </c:pt>
                <c:pt idx="1685">
                  <c:v>344.20593025527484</c:v>
                </c:pt>
                <c:pt idx="1686">
                  <c:v>422.23945971932329</c:v>
                </c:pt>
                <c:pt idx="1687">
                  <c:v>475.70463188911469</c:v>
                </c:pt>
                <c:pt idx="1688">
                  <c:v>530.01241968792488</c:v>
                </c:pt>
                <c:pt idx="1689">
                  <c:v>535.250306267778</c:v>
                </c:pt>
                <c:pt idx="1690">
                  <c:v>565.21806057437107</c:v>
                </c:pt>
                <c:pt idx="1691">
                  <c:v>567.38943253236312</c:v>
                </c:pt>
                <c:pt idx="1692">
                  <c:v>574.54531193594698</c:v>
                </c:pt>
                <c:pt idx="1693">
                  <c:v>575.30281543844933</c:v>
                </c:pt>
                <c:pt idx="1694">
                  <c:v>556.20811366361158</c:v>
                </c:pt>
                <c:pt idx="1695">
                  <c:v>559.80576108785772</c:v>
                </c:pt>
                <c:pt idx="1696">
                  <c:v>545.85770606320864</c:v>
                </c:pt>
                <c:pt idx="1697">
                  <c:v>546.09857581329982</c:v>
                </c:pt>
                <c:pt idx="1698">
                  <c:v>546.0426057358128</c:v>
                </c:pt>
                <c:pt idx="1699">
                  <c:v>537.09238178137457</c:v>
                </c:pt>
                <c:pt idx="1700">
                  <c:v>528.12585201771151</c:v>
                </c:pt>
                <c:pt idx="1701">
                  <c:v>407.1555008264487</c:v>
                </c:pt>
                <c:pt idx="1702">
                  <c:v>311.67549756686981</c:v>
                </c:pt>
                <c:pt idx="1703">
                  <c:v>249.03673293097799</c:v>
                </c:pt>
                <c:pt idx="1704">
                  <c:v>234.13231376855026</c:v>
                </c:pt>
                <c:pt idx="1705">
                  <c:v>241.93943308266887</c:v>
                </c:pt>
                <c:pt idx="1706">
                  <c:v>243.40095429391636</c:v>
                </c:pt>
                <c:pt idx="1707">
                  <c:v>222.94279746499322</c:v>
                </c:pt>
                <c:pt idx="1708">
                  <c:v>187.07661489540115</c:v>
                </c:pt>
                <c:pt idx="1709">
                  <c:v>223.07200622552418</c:v>
                </c:pt>
                <c:pt idx="1710">
                  <c:v>237.35195332067431</c:v>
                </c:pt>
                <c:pt idx="1711">
                  <c:v>249.15237407141893</c:v>
                </c:pt>
                <c:pt idx="1712">
                  <c:v>295.39886713448345</c:v>
                </c:pt>
                <c:pt idx="1713">
                  <c:v>302.41906597398798</c:v>
                </c:pt>
                <c:pt idx="1714">
                  <c:v>307.57281507074913</c:v>
                </c:pt>
                <c:pt idx="1715">
                  <c:v>284.60393780842026</c:v>
                </c:pt>
                <c:pt idx="1716">
                  <c:v>281.70543605525449</c:v>
                </c:pt>
                <c:pt idx="1717">
                  <c:v>235.7331385970372</c:v>
                </c:pt>
                <c:pt idx="1718">
                  <c:v>206.48975229193826</c:v>
                </c:pt>
                <c:pt idx="1719">
                  <c:v>205.20049369686075</c:v>
                </c:pt>
                <c:pt idx="1720">
                  <c:v>213.31366744029046</c:v>
                </c:pt>
                <c:pt idx="1721">
                  <c:v>208.07827551133039</c:v>
                </c:pt>
                <c:pt idx="1722">
                  <c:v>247.65604695510547</c:v>
                </c:pt>
                <c:pt idx="1723">
                  <c:v>307.01252675691939</c:v>
                </c:pt>
                <c:pt idx="1724">
                  <c:v>307.69937079674276</c:v>
                </c:pt>
                <c:pt idx="1725">
                  <c:v>276.0502874240691</c:v>
                </c:pt>
                <c:pt idx="1726">
                  <c:v>244.61828732046189</c:v>
                </c:pt>
                <c:pt idx="1727">
                  <c:v>261.81489124462217</c:v>
                </c:pt>
                <c:pt idx="1728">
                  <c:v>272.43735845469257</c:v>
                </c:pt>
                <c:pt idx="1729">
                  <c:v>286.23311037101473</c:v>
                </c:pt>
                <c:pt idx="1730">
                  <c:v>301.39859735480161</c:v>
                </c:pt>
                <c:pt idx="1731">
                  <c:v>291.03534086668236</c:v>
                </c:pt>
                <c:pt idx="1732">
                  <c:v>289.14688721063811</c:v>
                </c:pt>
                <c:pt idx="1733">
                  <c:v>274.09281727488985</c:v>
                </c:pt>
                <c:pt idx="1734">
                  <c:v>254.72925387834999</c:v>
                </c:pt>
                <c:pt idx="1735">
                  <c:v>245.29881956385316</c:v>
                </c:pt>
                <c:pt idx="1736">
                  <c:v>231.69356110627652</c:v>
                </c:pt>
                <c:pt idx="1737">
                  <c:v>231.5810240798443</c:v>
                </c:pt>
                <c:pt idx="1738">
                  <c:v>238.5982567480232</c:v>
                </c:pt>
                <c:pt idx="1739">
                  <c:v>230.79601905994576</c:v>
                </c:pt>
                <c:pt idx="1740">
                  <c:v>218.11846954069799</c:v>
                </c:pt>
                <c:pt idx="1741">
                  <c:v>208.7793148359552</c:v>
                </c:pt>
                <c:pt idx="1742">
                  <c:v>219.72706343777125</c:v>
                </c:pt>
                <c:pt idx="1743">
                  <c:v>226.41507588226128</c:v>
                </c:pt>
                <c:pt idx="1744">
                  <c:v>230.48070576305386</c:v>
                </c:pt>
                <c:pt idx="1745">
                  <c:v>215.88393079415977</c:v>
                </c:pt>
                <c:pt idx="1746">
                  <c:v>211.51162895432029</c:v>
                </c:pt>
                <c:pt idx="1747">
                  <c:v>218.44193570199718</c:v>
                </c:pt>
                <c:pt idx="1748">
                  <c:v>221.12428991946939</c:v>
                </c:pt>
                <c:pt idx="1749">
                  <c:v>208.32311975415985</c:v>
                </c:pt>
                <c:pt idx="1750">
                  <c:v>207.25253572647205</c:v>
                </c:pt>
                <c:pt idx="1751">
                  <c:v>219.09394783556473</c:v>
                </c:pt>
                <c:pt idx="1752">
                  <c:v>213.75217030639982</c:v>
                </c:pt>
                <c:pt idx="1753">
                  <c:v>219.21855881952595</c:v>
                </c:pt>
                <c:pt idx="1754">
                  <c:v>228.89865426371486</c:v>
                </c:pt>
                <c:pt idx="1755">
                  <c:v>258.65557593862059</c:v>
                </c:pt>
                <c:pt idx="1756">
                  <c:v>278.82010760648296</c:v>
                </c:pt>
                <c:pt idx="1757">
                  <c:v>326.79195137268994</c:v>
                </c:pt>
                <c:pt idx="1758">
                  <c:v>345.59389018123733</c:v>
                </c:pt>
                <c:pt idx="1759">
                  <c:v>373.26587291406304</c:v>
                </c:pt>
                <c:pt idx="1760">
                  <c:v>411.31849898711312</c:v>
                </c:pt>
                <c:pt idx="1761">
                  <c:v>453.60218747824263</c:v>
                </c:pt>
                <c:pt idx="1762">
                  <c:v>475.31550789584185</c:v>
                </c:pt>
                <c:pt idx="1763">
                  <c:v>551.95666843608217</c:v>
                </c:pt>
                <c:pt idx="1764">
                  <c:v>571.57147990428462</c:v>
                </c:pt>
                <c:pt idx="1765">
                  <c:v>558.70206826393826</c:v>
                </c:pt>
                <c:pt idx="1766">
                  <c:v>518.28743363281694</c:v>
                </c:pt>
                <c:pt idx="1767">
                  <c:v>489.68725993801576</c:v>
                </c:pt>
                <c:pt idx="1768">
                  <c:v>493.43797833934707</c:v>
                </c:pt>
                <c:pt idx="1769">
                  <c:v>502.2704221770237</c:v>
                </c:pt>
                <c:pt idx="1770">
                  <c:v>519.07385704438866</c:v>
                </c:pt>
                <c:pt idx="1771">
                  <c:v>495.88004788031026</c:v>
                </c:pt>
                <c:pt idx="1772">
                  <c:v>462.39378913302426</c:v>
                </c:pt>
                <c:pt idx="1773">
                  <c:v>404.07746452505882</c:v>
                </c:pt>
                <c:pt idx="1774">
                  <c:v>398.83486737304253</c:v>
                </c:pt>
                <c:pt idx="1775">
                  <c:v>348.51503792162595</c:v>
                </c:pt>
                <c:pt idx="1776">
                  <c:v>276.18479713609696</c:v>
                </c:pt>
                <c:pt idx="1777">
                  <c:v>290.08875993311648</c:v>
                </c:pt>
                <c:pt idx="1778">
                  <c:v>288.30654123415604</c:v>
                </c:pt>
                <c:pt idx="1779">
                  <c:v>282.59843925960672</c:v>
                </c:pt>
                <c:pt idx="1780">
                  <c:v>289.79264680326099</c:v>
                </c:pt>
                <c:pt idx="1781">
                  <c:v>365.52165247707376</c:v>
                </c:pt>
                <c:pt idx="1782">
                  <c:v>393.05965079161911</c:v>
                </c:pt>
                <c:pt idx="1783">
                  <c:v>388.57532149308645</c:v>
                </c:pt>
                <c:pt idx="1784">
                  <c:v>380.65747284087468</c:v>
                </c:pt>
                <c:pt idx="1785">
                  <c:v>502.88296596598275</c:v>
                </c:pt>
                <c:pt idx="1786">
                  <c:v>483.03415448431645</c:v>
                </c:pt>
                <c:pt idx="1787">
                  <c:v>420.49551596436078</c:v>
                </c:pt>
                <c:pt idx="1788">
                  <c:v>475.64145194052861</c:v>
                </c:pt>
                <c:pt idx="1789">
                  <c:v>467.02921611019798</c:v>
                </c:pt>
                <c:pt idx="1790">
                  <c:v>464.95718289464833</c:v>
                </c:pt>
                <c:pt idx="1791">
                  <c:v>437.84343469369117</c:v>
                </c:pt>
                <c:pt idx="1792">
                  <c:v>447.70444890355691</c:v>
                </c:pt>
                <c:pt idx="1793">
                  <c:v>436.30657162905112</c:v>
                </c:pt>
                <c:pt idx="1794">
                  <c:v>436.29499916554903</c:v>
                </c:pt>
                <c:pt idx="1795">
                  <c:v>430.52699893233705</c:v>
                </c:pt>
                <c:pt idx="1796">
                  <c:v>344.68776106220633</c:v>
                </c:pt>
                <c:pt idx="1797">
                  <c:v>227.34707033020135</c:v>
                </c:pt>
                <c:pt idx="1798">
                  <c:v>229.19859085390988</c:v>
                </c:pt>
                <c:pt idx="1799">
                  <c:v>244.6213827986974</c:v>
                </c:pt>
                <c:pt idx="1800">
                  <c:v>249.54285153239439</c:v>
                </c:pt>
                <c:pt idx="1801">
                  <c:v>256.51249319804316</c:v>
                </c:pt>
                <c:pt idx="1802">
                  <c:v>264.53095108953977</c:v>
                </c:pt>
                <c:pt idx="1803">
                  <c:v>277.49098481108268</c:v>
                </c:pt>
                <c:pt idx="1804">
                  <c:v>295.71949890417267</c:v>
                </c:pt>
                <c:pt idx="1805">
                  <c:v>282.57942930355506</c:v>
                </c:pt>
                <c:pt idx="1806">
                  <c:v>269.71479775000682</c:v>
                </c:pt>
                <c:pt idx="1807">
                  <c:v>371.51445259368467</c:v>
                </c:pt>
                <c:pt idx="1808">
                  <c:v>428.10123684538092</c:v>
                </c:pt>
                <c:pt idx="1809">
                  <c:v>413.70338588505547</c:v>
                </c:pt>
                <c:pt idx="1810">
                  <c:v>430.61542571453714</c:v>
                </c:pt>
                <c:pt idx="1811">
                  <c:v>442.33471574173399</c:v>
                </c:pt>
                <c:pt idx="1812">
                  <c:v>461.01874471761744</c:v>
                </c:pt>
                <c:pt idx="1813">
                  <c:v>494.30332685740717</c:v>
                </c:pt>
                <c:pt idx="1814">
                  <c:v>458.79850756453237</c:v>
                </c:pt>
                <c:pt idx="1815">
                  <c:v>396.5458146646348</c:v>
                </c:pt>
                <c:pt idx="1816">
                  <c:v>371.77921357965425</c:v>
                </c:pt>
                <c:pt idx="1817">
                  <c:v>377.66080257335983</c:v>
                </c:pt>
                <c:pt idx="1818">
                  <c:v>366.47016915262458</c:v>
                </c:pt>
                <c:pt idx="1819">
                  <c:v>572.93966965603067</c:v>
                </c:pt>
                <c:pt idx="1820">
                  <c:v>427.94202654240144</c:v>
                </c:pt>
                <c:pt idx="1821">
                  <c:v>346.66389533469146</c:v>
                </c:pt>
                <c:pt idx="1822">
                  <c:v>277.67429309735434</c:v>
                </c:pt>
                <c:pt idx="1823">
                  <c:v>272.95087659642684</c:v>
                </c:pt>
                <c:pt idx="1824">
                  <c:v>266.20763808465847</c:v>
                </c:pt>
                <c:pt idx="1825">
                  <c:v>271.6859330784003</c:v>
                </c:pt>
                <c:pt idx="1826">
                  <c:v>271.98727761393405</c:v>
                </c:pt>
                <c:pt idx="1827">
                  <c:v>263.76411978921999</c:v>
                </c:pt>
                <c:pt idx="1828">
                  <c:v>266.05298061395359</c:v>
                </c:pt>
                <c:pt idx="1829">
                  <c:v>259.02506585717515</c:v>
                </c:pt>
                <c:pt idx="1830">
                  <c:v>274.57081906584818</c:v>
                </c:pt>
                <c:pt idx="1831">
                  <c:v>279.80422774424238</c:v>
                </c:pt>
                <c:pt idx="1832">
                  <c:v>362.31589970064647</c:v>
                </c:pt>
                <c:pt idx="1833">
                  <c:v>426.47600536149122</c:v>
                </c:pt>
                <c:pt idx="1834">
                  <c:v>420.24517854818959</c:v>
                </c:pt>
                <c:pt idx="1835">
                  <c:v>412.62741797350856</c:v>
                </c:pt>
                <c:pt idx="1836">
                  <c:v>409.77874805420049</c:v>
                </c:pt>
                <c:pt idx="1837">
                  <c:v>419.98212950113788</c:v>
                </c:pt>
                <c:pt idx="1838">
                  <c:v>392.46749691244827</c:v>
                </c:pt>
                <c:pt idx="1839">
                  <c:v>379.94992464815721</c:v>
                </c:pt>
                <c:pt idx="1840">
                  <c:v>400.00410886853871</c:v>
                </c:pt>
                <c:pt idx="1841">
                  <c:v>410.90968771081816</c:v>
                </c:pt>
                <c:pt idx="1842">
                  <c:v>415.87835571990831</c:v>
                </c:pt>
                <c:pt idx="1843">
                  <c:v>452.51915820573151</c:v>
                </c:pt>
                <c:pt idx="1844">
                  <c:v>438.01277732248445</c:v>
                </c:pt>
                <c:pt idx="1845">
                  <c:v>387.64458129728087</c:v>
                </c:pt>
                <c:pt idx="1846">
                  <c:v>294.1746323978424</c:v>
                </c:pt>
                <c:pt idx="1847">
                  <c:v>303.518380054018</c:v>
                </c:pt>
                <c:pt idx="1848">
                  <c:v>316.51833080347814</c:v>
                </c:pt>
                <c:pt idx="1849">
                  <c:v>306.06564923269275</c:v>
                </c:pt>
                <c:pt idx="1850">
                  <c:v>282.83822739832647</c:v>
                </c:pt>
                <c:pt idx="1851">
                  <c:v>277.70617445650419</c:v>
                </c:pt>
                <c:pt idx="1852">
                  <c:v>287.88794529893732</c:v>
                </c:pt>
                <c:pt idx="1853">
                  <c:v>323.61445444756447</c:v>
                </c:pt>
                <c:pt idx="1854">
                  <c:v>398.03836776002856</c:v>
                </c:pt>
                <c:pt idx="1855">
                  <c:v>396.0642881893047</c:v>
                </c:pt>
                <c:pt idx="1856">
                  <c:v>400.44906241531356</c:v>
                </c:pt>
                <c:pt idx="1857">
                  <c:v>425.10504880074365</c:v>
                </c:pt>
                <c:pt idx="1858">
                  <c:v>395.98639599530259</c:v>
                </c:pt>
                <c:pt idx="1859">
                  <c:v>353.70584361584247</c:v>
                </c:pt>
                <c:pt idx="1860">
                  <c:v>356.91956591123119</c:v>
                </c:pt>
                <c:pt idx="1861">
                  <c:v>353.87434171579343</c:v>
                </c:pt>
                <c:pt idx="1862">
                  <c:v>350.88296683198502</c:v>
                </c:pt>
                <c:pt idx="1863">
                  <c:v>359.38923026871862</c:v>
                </c:pt>
                <c:pt idx="1864">
                  <c:v>370.18253747321597</c:v>
                </c:pt>
                <c:pt idx="1865">
                  <c:v>358.32701512418652</c:v>
                </c:pt>
                <c:pt idx="1866">
                  <c:v>367.59798433221556</c:v>
                </c:pt>
                <c:pt idx="1867">
                  <c:v>374.88325040609499</c:v>
                </c:pt>
                <c:pt idx="1868">
                  <c:v>413.99514912875179</c:v>
                </c:pt>
                <c:pt idx="1869">
                  <c:v>386.38618064214052</c:v>
                </c:pt>
                <c:pt idx="1870">
                  <c:v>316.19285861274778</c:v>
                </c:pt>
                <c:pt idx="1871">
                  <c:v>303.5461051042725</c:v>
                </c:pt>
                <c:pt idx="1872">
                  <c:v>287.22455958670349</c:v>
                </c:pt>
                <c:pt idx="1873">
                  <c:v>273.21701664075391</c:v>
                </c:pt>
                <c:pt idx="1874">
                  <c:v>290.9684423637147</c:v>
                </c:pt>
                <c:pt idx="1875">
                  <c:v>277.77034972602337</c:v>
                </c:pt>
                <c:pt idx="1876">
                  <c:v>271.66571622912096</c:v>
                </c:pt>
                <c:pt idx="1877">
                  <c:v>260.81309875411665</c:v>
                </c:pt>
                <c:pt idx="1878">
                  <c:v>261.41190101705479</c:v>
                </c:pt>
                <c:pt idx="1879">
                  <c:v>265.38084190700584</c:v>
                </c:pt>
                <c:pt idx="1880">
                  <c:v>288.9163074945875</c:v>
                </c:pt>
                <c:pt idx="1881">
                  <c:v>262.83415899710235</c:v>
                </c:pt>
                <c:pt idx="1882">
                  <c:v>260.06401159634015</c:v>
                </c:pt>
                <c:pt idx="1883">
                  <c:v>241.58839817635146</c:v>
                </c:pt>
                <c:pt idx="1884">
                  <c:v>232.16946160137209</c:v>
                </c:pt>
                <c:pt idx="1885">
                  <c:v>231.51804241138788</c:v>
                </c:pt>
                <c:pt idx="1886">
                  <c:v>228.30352437985499</c:v>
                </c:pt>
                <c:pt idx="1887">
                  <c:v>235.18741218030192</c:v>
                </c:pt>
                <c:pt idx="1888">
                  <c:v>247.44626292330818</c:v>
                </c:pt>
                <c:pt idx="1889">
                  <c:v>269.41943756024062</c:v>
                </c:pt>
                <c:pt idx="1890">
                  <c:v>267.7719362411591</c:v>
                </c:pt>
                <c:pt idx="1891">
                  <c:v>278.73921205096298</c:v>
                </c:pt>
                <c:pt idx="1892">
                  <c:v>289.52083763513201</c:v>
                </c:pt>
                <c:pt idx="1893">
                  <c:v>283.79978495470436</c:v>
                </c:pt>
                <c:pt idx="1894">
                  <c:v>280.18664623277419</c:v>
                </c:pt>
                <c:pt idx="1895">
                  <c:v>287.14838589628084</c:v>
                </c:pt>
                <c:pt idx="1896">
                  <c:v>287.18923010622638</c:v>
                </c:pt>
                <c:pt idx="1897">
                  <c:v>282.52396960389484</c:v>
                </c:pt>
                <c:pt idx="1898">
                  <c:v>274.79300895345398</c:v>
                </c:pt>
                <c:pt idx="1899">
                  <c:v>271.99299349476172</c:v>
                </c:pt>
                <c:pt idx="1900">
                  <c:v>285.58298595371986</c:v>
                </c:pt>
                <c:pt idx="1901">
                  <c:v>285.507577273582</c:v>
                </c:pt>
                <c:pt idx="1902">
                  <c:v>275.85568996657588</c:v>
                </c:pt>
                <c:pt idx="1903">
                  <c:v>277.66279783138896</c:v>
                </c:pt>
                <c:pt idx="1904">
                  <c:v>281.5137254512457</c:v>
                </c:pt>
                <c:pt idx="1905">
                  <c:v>263.35240281751669</c:v>
                </c:pt>
                <c:pt idx="1906">
                  <c:v>267.21769730645809</c:v>
                </c:pt>
                <c:pt idx="1907">
                  <c:v>259.63678387938927</c:v>
                </c:pt>
                <c:pt idx="1908">
                  <c:v>246.74899732586027</c:v>
                </c:pt>
                <c:pt idx="1909">
                  <c:v>231.01947367699111</c:v>
                </c:pt>
                <c:pt idx="1910">
                  <c:v>217.87012214458241</c:v>
                </c:pt>
                <c:pt idx="1911">
                  <c:v>222.04598820955425</c:v>
                </c:pt>
                <c:pt idx="1912">
                  <c:v>237.89828417795826</c:v>
                </c:pt>
                <c:pt idx="1913">
                  <c:v>253.3377300555687</c:v>
                </c:pt>
                <c:pt idx="1914">
                  <c:v>257.91628163960189</c:v>
                </c:pt>
                <c:pt idx="1915">
                  <c:v>264.60198702064105</c:v>
                </c:pt>
                <c:pt idx="1916">
                  <c:v>266.26798343553509</c:v>
                </c:pt>
                <c:pt idx="1917">
                  <c:v>274.81241955538883</c:v>
                </c:pt>
                <c:pt idx="1918">
                  <c:v>284.44655210586507</c:v>
                </c:pt>
                <c:pt idx="1919">
                  <c:v>282.78638063425882</c:v>
                </c:pt>
                <c:pt idx="1920">
                  <c:v>264.10772584017798</c:v>
                </c:pt>
                <c:pt idx="1921">
                  <c:v>283.60319589982134</c:v>
                </c:pt>
                <c:pt idx="1922">
                  <c:v>282.24509866661361</c:v>
                </c:pt>
                <c:pt idx="1923">
                  <c:v>298.34427991182366</c:v>
                </c:pt>
                <c:pt idx="1924">
                  <c:v>345.40008974943089</c:v>
                </c:pt>
                <c:pt idx="1925">
                  <c:v>605.55228784324152</c:v>
                </c:pt>
                <c:pt idx="1926">
                  <c:v>634.83723434852834</c:v>
                </c:pt>
                <c:pt idx="1927">
                  <c:v>651.21930986552502</c:v>
                </c:pt>
                <c:pt idx="1928">
                  <c:v>749.13985521355653</c:v>
                </c:pt>
                <c:pt idx="1929">
                  <c:v>798.66350731576404</c:v>
                </c:pt>
                <c:pt idx="1930">
                  <c:v>810.08023656012915</c:v>
                </c:pt>
                <c:pt idx="1931">
                  <c:v>785.68693989613394</c:v>
                </c:pt>
                <c:pt idx="1932">
                  <c:v>792.89096973117103</c:v>
                </c:pt>
                <c:pt idx="1933">
                  <c:v>766.0626178361523</c:v>
                </c:pt>
                <c:pt idx="1934">
                  <c:v>720.35818913409844</c:v>
                </c:pt>
                <c:pt idx="1935">
                  <c:v>750.46528541389534</c:v>
                </c:pt>
                <c:pt idx="1936">
                  <c:v>755.84377207020066</c:v>
                </c:pt>
                <c:pt idx="1937">
                  <c:v>674.70221877982476</c:v>
                </c:pt>
                <c:pt idx="1938">
                  <c:v>665.85809544702022</c:v>
                </c:pt>
                <c:pt idx="1939">
                  <c:v>678.32871279554422</c:v>
                </c:pt>
                <c:pt idx="1940">
                  <c:v>637.27701286614456</c:v>
                </c:pt>
                <c:pt idx="1941">
                  <c:v>549.2221701053719</c:v>
                </c:pt>
                <c:pt idx="1942">
                  <c:v>560.41454291382945</c:v>
                </c:pt>
                <c:pt idx="1943">
                  <c:v>516.31476455871871</c:v>
                </c:pt>
                <c:pt idx="1944">
                  <c:v>456.63345253274775</c:v>
                </c:pt>
                <c:pt idx="1945">
                  <c:v>466.69288723167676</c:v>
                </c:pt>
                <c:pt idx="1946">
                  <c:v>472.61738209704782</c:v>
                </c:pt>
                <c:pt idx="1947">
                  <c:v>482.34818961210681</c:v>
                </c:pt>
                <c:pt idx="1948">
                  <c:v>560.86355660590618</c:v>
                </c:pt>
                <c:pt idx="1949">
                  <c:v>648.76927792627271</c:v>
                </c:pt>
                <c:pt idx="1950">
                  <c:v>727.47571682679006</c:v>
                </c:pt>
                <c:pt idx="1951">
                  <c:v>835.83148748455937</c:v>
                </c:pt>
                <c:pt idx="1952">
                  <c:v>843.94906798466934</c:v>
                </c:pt>
                <c:pt idx="1953">
                  <c:v>832.34841074772135</c:v>
                </c:pt>
                <c:pt idx="1954">
                  <c:v>841.47754881312062</c:v>
                </c:pt>
                <c:pt idx="1955">
                  <c:v>826.19311168746424</c:v>
                </c:pt>
                <c:pt idx="1956">
                  <c:v>822.31922583210155</c:v>
                </c:pt>
                <c:pt idx="1957">
                  <c:v>830.65368029802858</c:v>
                </c:pt>
                <c:pt idx="1958">
                  <c:v>839.21924566820678</c:v>
                </c:pt>
                <c:pt idx="1959">
                  <c:v>838.95150085909881</c:v>
                </c:pt>
                <c:pt idx="1960">
                  <c:v>783.48242985984518</c:v>
                </c:pt>
                <c:pt idx="1961">
                  <c:v>779.31136906764209</c:v>
                </c:pt>
                <c:pt idx="1962">
                  <c:v>732.89475637562805</c:v>
                </c:pt>
                <c:pt idx="1963">
                  <c:v>766.96471044747489</c:v>
                </c:pt>
                <c:pt idx="1964">
                  <c:v>726.69578016512457</c:v>
                </c:pt>
                <c:pt idx="1965">
                  <c:v>733.95238064667103</c:v>
                </c:pt>
                <c:pt idx="1966">
                  <c:v>680.4553930618813</c:v>
                </c:pt>
                <c:pt idx="1967">
                  <c:v>670.86853564362127</c:v>
                </c:pt>
                <c:pt idx="1968">
                  <c:v>602.63430866703152</c:v>
                </c:pt>
                <c:pt idx="1969">
                  <c:v>537.82266711049306</c:v>
                </c:pt>
                <c:pt idx="1970">
                  <c:v>488.16722996662037</c:v>
                </c:pt>
                <c:pt idx="1971">
                  <c:v>491.28585908506619</c:v>
                </c:pt>
                <c:pt idx="1972">
                  <c:v>493.84372910612825</c:v>
                </c:pt>
                <c:pt idx="1973">
                  <c:v>614.84438066576138</c:v>
                </c:pt>
                <c:pt idx="1974">
                  <c:v>681.39887872894292</c:v>
                </c:pt>
                <c:pt idx="1975">
                  <c:v>706.58490629821438</c:v>
                </c:pt>
                <c:pt idx="1976">
                  <c:v>723.71970475143087</c:v>
                </c:pt>
                <c:pt idx="1977">
                  <c:v>765.1106023954552</c:v>
                </c:pt>
                <c:pt idx="1978">
                  <c:v>781.61328443356172</c:v>
                </c:pt>
                <c:pt idx="1979">
                  <c:v>818.53918854330652</c:v>
                </c:pt>
                <c:pt idx="1980">
                  <c:v>822.3022454028237</c:v>
                </c:pt>
                <c:pt idx="1981">
                  <c:v>770.42531972676431</c:v>
                </c:pt>
                <c:pt idx="1982">
                  <c:v>763.17851168632762</c:v>
                </c:pt>
                <c:pt idx="1983">
                  <c:v>768.919431528784</c:v>
                </c:pt>
                <c:pt idx="1984">
                  <c:v>795.37940356873116</c:v>
                </c:pt>
                <c:pt idx="1985">
                  <c:v>827.34239573955563</c:v>
                </c:pt>
                <c:pt idx="1986">
                  <c:v>880.51009326156498</c:v>
                </c:pt>
                <c:pt idx="1987">
                  <c:v>878.21827584022151</c:v>
                </c:pt>
                <c:pt idx="1988">
                  <c:v>816.4381360491534</c:v>
                </c:pt>
                <c:pt idx="1989">
                  <c:v>749.74119368988954</c:v>
                </c:pt>
                <c:pt idx="1990">
                  <c:v>639.07229843232631</c:v>
                </c:pt>
                <c:pt idx="1991">
                  <c:v>568.39727104741803</c:v>
                </c:pt>
                <c:pt idx="1992">
                  <c:v>502.68630142857569</c:v>
                </c:pt>
                <c:pt idx="1993">
                  <c:v>515.99633261311396</c:v>
                </c:pt>
                <c:pt idx="1994">
                  <c:v>504.64280319406424</c:v>
                </c:pt>
                <c:pt idx="1995">
                  <c:v>486.18464953426479</c:v>
                </c:pt>
                <c:pt idx="1996">
                  <c:v>548.87101683515516</c:v>
                </c:pt>
                <c:pt idx="1997">
                  <c:v>656.70179980075227</c:v>
                </c:pt>
                <c:pt idx="1998">
                  <c:v>727.28536033750072</c:v>
                </c:pt>
                <c:pt idx="1999">
                  <c:v>762.56674191449633</c:v>
                </c:pt>
                <c:pt idx="2000">
                  <c:v>784.82941873656011</c:v>
                </c:pt>
                <c:pt idx="2001">
                  <c:v>812.4390401775305</c:v>
                </c:pt>
                <c:pt idx="2002">
                  <c:v>845.256495339499</c:v>
                </c:pt>
                <c:pt idx="2003">
                  <c:v>888.82930941774623</c:v>
                </c:pt>
                <c:pt idx="2004">
                  <c:v>853.74195258571547</c:v>
                </c:pt>
                <c:pt idx="2005">
                  <c:v>828.55776041453487</c:v>
                </c:pt>
                <c:pt idx="2006">
                  <c:v>844.06774943166215</c:v>
                </c:pt>
                <c:pt idx="2007">
                  <c:v>838.52869674342401</c:v>
                </c:pt>
                <c:pt idx="2008">
                  <c:v>775.44361762885296</c:v>
                </c:pt>
                <c:pt idx="2009">
                  <c:v>766.27487892355111</c:v>
                </c:pt>
                <c:pt idx="2010">
                  <c:v>784.28503051649943</c:v>
                </c:pt>
                <c:pt idx="2011">
                  <c:v>796.28508370938903</c:v>
                </c:pt>
                <c:pt idx="2012">
                  <c:v>817.89898130078518</c:v>
                </c:pt>
                <c:pt idx="2013">
                  <c:v>721.77349932886534</c:v>
                </c:pt>
                <c:pt idx="2014">
                  <c:v>612.73482229745207</c:v>
                </c:pt>
                <c:pt idx="2015">
                  <c:v>556.92345483383042</c:v>
                </c:pt>
                <c:pt idx="2016">
                  <c:v>407.46986120091913</c:v>
                </c:pt>
                <c:pt idx="2017">
                  <c:v>323.91731417526631</c:v>
                </c:pt>
                <c:pt idx="2018">
                  <c:v>317.76637956618168</c:v>
                </c:pt>
                <c:pt idx="2019">
                  <c:v>305.26951551273964</c:v>
                </c:pt>
                <c:pt idx="2020">
                  <c:v>303.74970049316045</c:v>
                </c:pt>
                <c:pt idx="2021">
                  <c:v>307.42327930521441</c:v>
                </c:pt>
                <c:pt idx="2022">
                  <c:v>309.24564554304936</c:v>
                </c:pt>
                <c:pt idx="2023">
                  <c:v>339.53511944238386</c:v>
                </c:pt>
                <c:pt idx="2024">
                  <c:v>335.98753034911266</c:v>
                </c:pt>
                <c:pt idx="2025">
                  <c:v>356.64788659929508</c:v>
                </c:pt>
                <c:pt idx="2026">
                  <c:v>336.70037273709687</c:v>
                </c:pt>
                <c:pt idx="2027">
                  <c:v>335.43650663853589</c:v>
                </c:pt>
                <c:pt idx="2028">
                  <c:v>337.74688660766964</c:v>
                </c:pt>
                <c:pt idx="2029">
                  <c:v>338.2244092018006</c:v>
                </c:pt>
                <c:pt idx="2030">
                  <c:v>335.07867769413923</c:v>
                </c:pt>
                <c:pt idx="2031">
                  <c:v>339.70028636679149</c:v>
                </c:pt>
                <c:pt idx="2032">
                  <c:v>394.75626808970878</c:v>
                </c:pt>
                <c:pt idx="2033">
                  <c:v>418.44814760932974</c:v>
                </c:pt>
                <c:pt idx="2034">
                  <c:v>411.67255565512113</c:v>
                </c:pt>
                <c:pt idx="2035">
                  <c:v>433.34057741586503</c:v>
                </c:pt>
                <c:pt idx="2036">
                  <c:v>405.15703324318054</c:v>
                </c:pt>
                <c:pt idx="2037">
                  <c:v>357.88538987601123</c:v>
                </c:pt>
                <c:pt idx="2038">
                  <c:v>310.15016234842648</c:v>
                </c:pt>
                <c:pt idx="2039">
                  <c:v>301.93896515439229</c:v>
                </c:pt>
                <c:pt idx="2040">
                  <c:v>307.08038394470742</c:v>
                </c:pt>
                <c:pt idx="2041">
                  <c:v>307.89826602868692</c:v>
                </c:pt>
                <c:pt idx="2042">
                  <c:v>299.85422293681899</c:v>
                </c:pt>
                <c:pt idx="2043">
                  <c:v>313.65732358445837</c:v>
                </c:pt>
                <c:pt idx="2044">
                  <c:v>312.37988691589135</c:v>
                </c:pt>
                <c:pt idx="2045">
                  <c:v>300.24099738966044</c:v>
                </c:pt>
                <c:pt idx="2046">
                  <c:v>291.55093835836777</c:v>
                </c:pt>
                <c:pt idx="2047">
                  <c:v>290.30078534208025</c:v>
                </c:pt>
                <c:pt idx="2048">
                  <c:v>279.1358137993771</c:v>
                </c:pt>
                <c:pt idx="2049">
                  <c:v>276.61897000305061</c:v>
                </c:pt>
                <c:pt idx="2050">
                  <c:v>276.41715667600943</c:v>
                </c:pt>
                <c:pt idx="2051">
                  <c:v>282.8525303944113</c:v>
                </c:pt>
                <c:pt idx="2052">
                  <c:v>286.59103263948361</c:v>
                </c:pt>
                <c:pt idx="2053">
                  <c:v>299.84521896585534</c:v>
                </c:pt>
                <c:pt idx="2054">
                  <c:v>307.61989251146622</c:v>
                </c:pt>
                <c:pt idx="2055">
                  <c:v>302.49881600204111</c:v>
                </c:pt>
                <c:pt idx="2056">
                  <c:v>293.7772524891173</c:v>
                </c:pt>
                <c:pt idx="2057">
                  <c:v>302.06638611935489</c:v>
                </c:pt>
                <c:pt idx="2058">
                  <c:v>319.09513019447883</c:v>
                </c:pt>
                <c:pt idx="2059">
                  <c:v>333.68353639940625</c:v>
                </c:pt>
                <c:pt idx="2060">
                  <c:v>328.9309860782069</c:v>
                </c:pt>
                <c:pt idx="2061">
                  <c:v>336.11962734855615</c:v>
                </c:pt>
                <c:pt idx="2062">
                  <c:v>358.96381981708925</c:v>
                </c:pt>
                <c:pt idx="2063">
                  <c:v>373.46170668367489</c:v>
                </c:pt>
                <c:pt idx="2064">
                  <c:v>371.60487386781745</c:v>
                </c:pt>
                <c:pt idx="2065">
                  <c:v>316.90985302052582</c:v>
                </c:pt>
                <c:pt idx="2066">
                  <c:v>318.29401112743886</c:v>
                </c:pt>
                <c:pt idx="2067">
                  <c:v>300.52854407560778</c:v>
                </c:pt>
                <c:pt idx="2068">
                  <c:v>304.58156304343646</c:v>
                </c:pt>
                <c:pt idx="2069">
                  <c:v>302.80415520940295</c:v>
                </c:pt>
                <c:pt idx="2070">
                  <c:v>302.84102145919917</c:v>
                </c:pt>
                <c:pt idx="2071">
                  <c:v>300.0119270097166</c:v>
                </c:pt>
                <c:pt idx="2072">
                  <c:v>294.824290157772</c:v>
                </c:pt>
                <c:pt idx="2073">
                  <c:v>292.14789135382472</c:v>
                </c:pt>
                <c:pt idx="2074">
                  <c:v>292.49678526240137</c:v>
                </c:pt>
                <c:pt idx="2075">
                  <c:v>285.43271433256695</c:v>
                </c:pt>
                <c:pt idx="2076">
                  <c:v>273.90689485152603</c:v>
                </c:pt>
                <c:pt idx="2077">
                  <c:v>276.10084298157739</c:v>
                </c:pt>
                <c:pt idx="2078">
                  <c:v>286.96468574273979</c:v>
                </c:pt>
                <c:pt idx="2079">
                  <c:v>297.18170719299326</c:v>
                </c:pt>
                <c:pt idx="2080">
                  <c:v>295.88002475905597</c:v>
                </c:pt>
                <c:pt idx="2081">
                  <c:v>288.78180484523079</c:v>
                </c:pt>
                <c:pt idx="2082">
                  <c:v>293.99689255357094</c:v>
                </c:pt>
                <c:pt idx="2083">
                  <c:v>295.37794364523614</c:v>
                </c:pt>
                <c:pt idx="2084">
                  <c:v>310.31532026047495</c:v>
                </c:pt>
                <c:pt idx="2085">
                  <c:v>296.79506243089514</c:v>
                </c:pt>
                <c:pt idx="2086">
                  <c:v>290.75760319516434</c:v>
                </c:pt>
                <c:pt idx="2087">
                  <c:v>289.69476093406877</c:v>
                </c:pt>
                <c:pt idx="2088">
                  <c:v>273.06567420889218</c:v>
                </c:pt>
                <c:pt idx="2089">
                  <c:v>288.2076327712727</c:v>
                </c:pt>
                <c:pt idx="2090">
                  <c:v>290.63102364395917</c:v>
                </c:pt>
                <c:pt idx="2091">
                  <c:v>294.39759091745168</c:v>
                </c:pt>
                <c:pt idx="2092">
                  <c:v>310.45719475176179</c:v>
                </c:pt>
                <c:pt idx="2093">
                  <c:v>307.43586215790458</c:v>
                </c:pt>
                <c:pt idx="2094">
                  <c:v>297.60952931833839</c:v>
                </c:pt>
                <c:pt idx="2095">
                  <c:v>291.72563224760319</c:v>
                </c:pt>
                <c:pt idx="2096">
                  <c:v>286.59733968410399</c:v>
                </c:pt>
                <c:pt idx="2097">
                  <c:v>298.60608384962535</c:v>
                </c:pt>
                <c:pt idx="2098">
                  <c:v>299.86566955646737</c:v>
                </c:pt>
                <c:pt idx="2099">
                  <c:v>315.45988760844142</c:v>
                </c:pt>
                <c:pt idx="2100">
                  <c:v>333.50316163059375</c:v>
                </c:pt>
                <c:pt idx="2101">
                  <c:v>309.74466448887142</c:v>
                </c:pt>
                <c:pt idx="2102">
                  <c:v>344.76454066549059</c:v>
                </c:pt>
                <c:pt idx="2103">
                  <c:v>355.92276840800963</c:v>
                </c:pt>
                <c:pt idx="2104">
                  <c:v>350.52331130587407</c:v>
                </c:pt>
                <c:pt idx="2105">
                  <c:v>306.64364875413213</c:v>
                </c:pt>
                <c:pt idx="2106">
                  <c:v>306.04399920770732</c:v>
                </c:pt>
                <c:pt idx="2107">
                  <c:v>351.55381843851779</c:v>
                </c:pt>
                <c:pt idx="2108">
                  <c:v>306.39254290271833</c:v>
                </c:pt>
                <c:pt idx="2109">
                  <c:v>266.51617028636161</c:v>
                </c:pt>
                <c:pt idx="2110">
                  <c:v>262.06596922118553</c:v>
                </c:pt>
                <c:pt idx="2111">
                  <c:v>277.14615030659024</c:v>
                </c:pt>
                <c:pt idx="2112">
                  <c:v>269.85462016526924</c:v>
                </c:pt>
                <c:pt idx="2113">
                  <c:v>270.99458243109837</c:v>
                </c:pt>
                <c:pt idx="2114">
                  <c:v>277.87434886098652</c:v>
                </c:pt>
                <c:pt idx="2115">
                  <c:v>297.07383231985159</c:v>
                </c:pt>
                <c:pt idx="2116">
                  <c:v>318.8909927183696</c:v>
                </c:pt>
                <c:pt idx="2117">
                  <c:v>384.12951457624996</c:v>
                </c:pt>
                <c:pt idx="2118">
                  <c:v>444.77045076419267</c:v>
                </c:pt>
                <c:pt idx="2119">
                  <c:v>512.2419777873564</c:v>
                </c:pt>
                <c:pt idx="2120">
                  <c:v>551.28835735371638</c:v>
                </c:pt>
                <c:pt idx="2121">
                  <c:v>591.42914121317415</c:v>
                </c:pt>
                <c:pt idx="2122">
                  <c:v>612.04379741357593</c:v>
                </c:pt>
                <c:pt idx="2123">
                  <c:v>613.51458776849677</c:v>
                </c:pt>
                <c:pt idx="2124">
                  <c:v>635.87094390072571</c:v>
                </c:pt>
                <c:pt idx="2125">
                  <c:v>583.62141596610957</c:v>
                </c:pt>
                <c:pt idx="2126">
                  <c:v>571.70834097254829</c:v>
                </c:pt>
                <c:pt idx="2127">
                  <c:v>548.68306939798276</c:v>
                </c:pt>
                <c:pt idx="2128">
                  <c:v>539.38757957206087</c:v>
                </c:pt>
                <c:pt idx="2129">
                  <c:v>518.94395215663997</c:v>
                </c:pt>
                <c:pt idx="2130">
                  <c:v>501.4722760042406</c:v>
                </c:pt>
                <c:pt idx="2131">
                  <c:v>495.94157195200034</c:v>
                </c:pt>
                <c:pt idx="2132">
                  <c:v>428.21233764827167</c:v>
                </c:pt>
                <c:pt idx="2133">
                  <c:v>343.70290870253393</c:v>
                </c:pt>
                <c:pt idx="2134">
                  <c:v>323.77098892281526</c:v>
                </c:pt>
                <c:pt idx="2135">
                  <c:v>308.10013321368524</c:v>
                </c:pt>
                <c:pt idx="2136">
                  <c:v>309.64476629932676</c:v>
                </c:pt>
                <c:pt idx="2137">
                  <c:v>311.10411513084131</c:v>
                </c:pt>
                <c:pt idx="2138">
                  <c:v>322.04478348692106</c:v>
                </c:pt>
                <c:pt idx="2139">
                  <c:v>330.59455816341557</c:v>
                </c:pt>
                <c:pt idx="2140">
                  <c:v>375.53040924389194</c:v>
                </c:pt>
                <c:pt idx="2141">
                  <c:v>463.81237697027365</c:v>
                </c:pt>
                <c:pt idx="2142">
                  <c:v>509.67864497932675</c:v>
                </c:pt>
                <c:pt idx="2143">
                  <c:v>543.43503118027354</c:v>
                </c:pt>
                <c:pt idx="2144">
                  <c:v>591.84026096991033</c:v>
                </c:pt>
                <c:pt idx="2145">
                  <c:v>568.2324821345527</c:v>
                </c:pt>
                <c:pt idx="2146">
                  <c:v>579.98244832967725</c:v>
                </c:pt>
                <c:pt idx="2147">
                  <c:v>586.86283917990329</c:v>
                </c:pt>
                <c:pt idx="2148">
                  <c:v>607.3448840166634</c:v>
                </c:pt>
                <c:pt idx="2149">
                  <c:v>607.11374633147159</c:v>
                </c:pt>
                <c:pt idx="2150">
                  <c:v>579.37358655312926</c:v>
                </c:pt>
                <c:pt idx="2151">
                  <c:v>576.37743715057081</c:v>
                </c:pt>
                <c:pt idx="2152">
                  <c:v>579.77134488028253</c:v>
                </c:pt>
                <c:pt idx="2153">
                  <c:v>563.72312594075697</c:v>
                </c:pt>
                <c:pt idx="2154">
                  <c:v>512.8058067456584</c:v>
                </c:pt>
                <c:pt idx="2155">
                  <c:v>481.28923666618232</c:v>
                </c:pt>
                <c:pt idx="2156">
                  <c:v>458.2407498419023</c:v>
                </c:pt>
                <c:pt idx="2157">
                  <c:v>400.88696919522977</c:v>
                </c:pt>
                <c:pt idx="2158">
                  <c:v>408.89900744664408</c:v>
                </c:pt>
                <c:pt idx="2159">
                  <c:v>326.717240296439</c:v>
                </c:pt>
                <c:pt idx="2160">
                  <c:v>300.32866217859907</c:v>
                </c:pt>
                <c:pt idx="2161">
                  <c:v>281.84201170919124</c:v>
                </c:pt>
                <c:pt idx="2162">
                  <c:v>277.38099710931294</c:v>
                </c:pt>
                <c:pt idx="2163">
                  <c:v>283.22598703759093</c:v>
                </c:pt>
                <c:pt idx="2164">
                  <c:v>278.43963843119974</c:v>
                </c:pt>
                <c:pt idx="2165">
                  <c:v>360.70007607241553</c:v>
                </c:pt>
                <c:pt idx="2166">
                  <c:v>405.51224620339229</c:v>
                </c:pt>
                <c:pt idx="2167">
                  <c:v>440.80709760773891</c:v>
                </c:pt>
                <c:pt idx="2168">
                  <c:v>439.60085645360999</c:v>
                </c:pt>
                <c:pt idx="2169">
                  <c:v>421.70951659604987</c:v>
                </c:pt>
                <c:pt idx="2170">
                  <c:v>440.49671770701286</c:v>
                </c:pt>
                <c:pt idx="2171">
                  <c:v>462.56028372673296</c:v>
                </c:pt>
                <c:pt idx="2172">
                  <c:v>452.61119735988973</c:v>
                </c:pt>
                <c:pt idx="2173">
                  <c:v>445.19763031416045</c:v>
                </c:pt>
                <c:pt idx="2174">
                  <c:v>413.92374802721133</c:v>
                </c:pt>
                <c:pt idx="2175">
                  <c:v>423.19002012105926</c:v>
                </c:pt>
                <c:pt idx="2176">
                  <c:v>415.63420820156762</c:v>
                </c:pt>
                <c:pt idx="2177">
                  <c:v>436.92433229233541</c:v>
                </c:pt>
                <c:pt idx="2178">
                  <c:v>437.49117043769888</c:v>
                </c:pt>
                <c:pt idx="2179">
                  <c:v>423.75535400385627</c:v>
                </c:pt>
                <c:pt idx="2180">
                  <c:v>415.78446368880759</c:v>
                </c:pt>
                <c:pt idx="2181">
                  <c:v>393.95734160304522</c:v>
                </c:pt>
                <c:pt idx="2182">
                  <c:v>348.11361234808459</c:v>
                </c:pt>
                <c:pt idx="2183">
                  <c:v>294.56417670762829</c:v>
                </c:pt>
                <c:pt idx="2184">
                  <c:v>266.19129411744768</c:v>
                </c:pt>
                <c:pt idx="2185">
                  <c:v>266.58982015616158</c:v>
                </c:pt>
                <c:pt idx="2186">
                  <c:v>269.98102543148616</c:v>
                </c:pt>
                <c:pt idx="2187">
                  <c:v>280.56825350123648</c:v>
                </c:pt>
                <c:pt idx="2188">
                  <c:v>385.03128917931122</c:v>
                </c:pt>
                <c:pt idx="2189">
                  <c:v>385.58405818816203</c:v>
                </c:pt>
                <c:pt idx="2190">
                  <c:v>411.82833323948205</c:v>
                </c:pt>
                <c:pt idx="2191">
                  <c:v>420.12420520779176</c:v>
                </c:pt>
                <c:pt idx="2192">
                  <c:v>416.38114113543384</c:v>
                </c:pt>
                <c:pt idx="2193">
                  <c:v>427.85680589570143</c:v>
                </c:pt>
                <c:pt idx="2194">
                  <c:v>428.85798303240068</c:v>
                </c:pt>
                <c:pt idx="2195">
                  <c:v>409.12595061681463</c:v>
                </c:pt>
                <c:pt idx="2196">
                  <c:v>405.52038677344291</c:v>
                </c:pt>
                <c:pt idx="2197">
                  <c:v>380.22839541457932</c:v>
                </c:pt>
                <c:pt idx="2198">
                  <c:v>377.18793601144813</c:v>
                </c:pt>
                <c:pt idx="2199">
                  <c:v>349.2634878123331</c:v>
                </c:pt>
                <c:pt idx="2200">
                  <c:v>337.81841328146248</c:v>
                </c:pt>
                <c:pt idx="2201">
                  <c:v>321.44663516169021</c:v>
                </c:pt>
                <c:pt idx="2202">
                  <c:v>300.17568025441045</c:v>
                </c:pt>
                <c:pt idx="2203">
                  <c:v>290.83677632191427</c:v>
                </c:pt>
                <c:pt idx="2204">
                  <c:v>314.65595798288564</c:v>
                </c:pt>
                <c:pt idx="2205">
                  <c:v>211.08760768255897</c:v>
                </c:pt>
                <c:pt idx="2206">
                  <c:v>213.60564293025749</c:v>
                </c:pt>
                <c:pt idx="2207">
                  <c:v>209.84491795167858</c:v>
                </c:pt>
                <c:pt idx="2208">
                  <c:v>201.76370774966577</c:v>
                </c:pt>
                <c:pt idx="2209">
                  <c:v>200.07245899037505</c:v>
                </c:pt>
                <c:pt idx="2210">
                  <c:v>191.92726884447592</c:v>
                </c:pt>
                <c:pt idx="2211">
                  <c:v>190.12323854101575</c:v>
                </c:pt>
                <c:pt idx="2212">
                  <c:v>196.81026356815059</c:v>
                </c:pt>
                <c:pt idx="2213">
                  <c:v>206.89364975149047</c:v>
                </c:pt>
                <c:pt idx="2214">
                  <c:v>207.89085175481793</c:v>
                </c:pt>
                <c:pt idx="2215">
                  <c:v>229.83325505269167</c:v>
                </c:pt>
                <c:pt idx="2216">
                  <c:v>252.82190833839124</c:v>
                </c:pt>
                <c:pt idx="2217">
                  <c:v>254.71197780524471</c:v>
                </c:pt>
                <c:pt idx="2218">
                  <c:v>251.53662623181947</c:v>
                </c:pt>
                <c:pt idx="2219">
                  <c:v>258.12391113840863</c:v>
                </c:pt>
                <c:pt idx="2220">
                  <c:v>267.41827415375764</c:v>
                </c:pt>
                <c:pt idx="2221">
                  <c:v>263.61270723882677</c:v>
                </c:pt>
                <c:pt idx="2222">
                  <c:v>249.82622747773763</c:v>
                </c:pt>
                <c:pt idx="2223">
                  <c:v>250.58269447649002</c:v>
                </c:pt>
                <c:pt idx="2224">
                  <c:v>246.65872918112248</c:v>
                </c:pt>
                <c:pt idx="2225">
                  <c:v>252.47822807993975</c:v>
                </c:pt>
                <c:pt idx="2226">
                  <c:v>259.0001274369011</c:v>
                </c:pt>
                <c:pt idx="2227">
                  <c:v>261.23441560546843</c:v>
                </c:pt>
                <c:pt idx="2228">
                  <c:v>255.87282534496978</c:v>
                </c:pt>
                <c:pt idx="2229">
                  <c:v>245.90426798388927</c:v>
                </c:pt>
                <c:pt idx="2230">
                  <c:v>247.92355109841785</c:v>
                </c:pt>
                <c:pt idx="2231">
                  <c:v>390.75366950264464</c:v>
                </c:pt>
                <c:pt idx="2232">
                  <c:v>401.63681602162035</c:v>
                </c:pt>
                <c:pt idx="2233">
                  <c:v>400.77887544386715</c:v>
                </c:pt>
                <c:pt idx="2234">
                  <c:v>399.42386282816335</c:v>
                </c:pt>
                <c:pt idx="2235">
                  <c:v>394.51907165345096</c:v>
                </c:pt>
                <c:pt idx="2236">
                  <c:v>388.58236761560266</c:v>
                </c:pt>
                <c:pt idx="2237">
                  <c:v>390.43564166739844</c:v>
                </c:pt>
                <c:pt idx="2238">
                  <c:v>379.9335611772442</c:v>
                </c:pt>
                <c:pt idx="2239">
                  <c:v>377.90454203550837</c:v>
                </c:pt>
                <c:pt idx="2240">
                  <c:v>373.89295779791422</c:v>
                </c:pt>
                <c:pt idx="2241">
                  <c:v>381.56109742005469</c:v>
                </c:pt>
                <c:pt idx="2242">
                  <c:v>378.31132401225949</c:v>
                </c:pt>
                <c:pt idx="2243">
                  <c:v>369.2433827244227</c:v>
                </c:pt>
                <c:pt idx="2244">
                  <c:v>374.18587362367163</c:v>
                </c:pt>
                <c:pt idx="2245">
                  <c:v>385.89590926019491</c:v>
                </c:pt>
                <c:pt idx="2246">
                  <c:v>373.07705757501327</c:v>
                </c:pt>
                <c:pt idx="2247">
                  <c:v>390.31863590449495</c:v>
                </c:pt>
                <c:pt idx="2248">
                  <c:v>388.12125488422805</c:v>
                </c:pt>
                <c:pt idx="2249">
                  <c:v>368.82364925554634</c:v>
                </c:pt>
                <c:pt idx="2250">
                  <c:v>367.51802227412134</c:v>
                </c:pt>
                <c:pt idx="2251">
                  <c:v>349.6535778662244</c:v>
                </c:pt>
                <c:pt idx="2252">
                  <c:v>360.72838947570654</c:v>
                </c:pt>
                <c:pt idx="2253">
                  <c:v>370.05241380407085</c:v>
                </c:pt>
                <c:pt idx="2254">
                  <c:v>375.24011493422245</c:v>
                </c:pt>
                <c:pt idx="2255">
                  <c:v>376.56746719454816</c:v>
                </c:pt>
                <c:pt idx="2256">
                  <c:v>380.68114796947197</c:v>
                </c:pt>
                <c:pt idx="2257">
                  <c:v>374.79698488447497</c:v>
                </c:pt>
                <c:pt idx="2258">
                  <c:v>373.50725030384223</c:v>
                </c:pt>
                <c:pt idx="2259">
                  <c:v>395.07716102249276</c:v>
                </c:pt>
                <c:pt idx="2260">
                  <c:v>465.56368398296519</c:v>
                </c:pt>
                <c:pt idx="2261">
                  <c:v>567.47571852495071</c:v>
                </c:pt>
                <c:pt idx="2262">
                  <c:v>595.03829245901056</c:v>
                </c:pt>
                <c:pt idx="2263">
                  <c:v>644.4807114102631</c:v>
                </c:pt>
                <c:pt idx="2264">
                  <c:v>706.98573008758422</c:v>
                </c:pt>
                <c:pt idx="2265">
                  <c:v>756.25863234082328</c:v>
                </c:pt>
                <c:pt idx="2266">
                  <c:v>771.87006531404768</c:v>
                </c:pt>
                <c:pt idx="2267">
                  <c:v>780.07752772015363</c:v>
                </c:pt>
                <c:pt idx="2268">
                  <c:v>760.55466130355046</c:v>
                </c:pt>
                <c:pt idx="2269">
                  <c:v>735.7353038576025</c:v>
                </c:pt>
                <c:pt idx="2270">
                  <c:v>688.09385079203435</c:v>
                </c:pt>
                <c:pt idx="2271">
                  <c:v>652.8000437038778</c:v>
                </c:pt>
                <c:pt idx="2272">
                  <c:v>666.535744486417</c:v>
                </c:pt>
                <c:pt idx="2273">
                  <c:v>691.57704268914438</c:v>
                </c:pt>
                <c:pt idx="2274">
                  <c:v>692.48490299114712</c:v>
                </c:pt>
                <c:pt idx="2275">
                  <c:v>617.41896540764026</c:v>
                </c:pt>
                <c:pt idx="2276">
                  <c:v>516.63999418333833</c:v>
                </c:pt>
                <c:pt idx="2277">
                  <c:v>441.54090738626047</c:v>
                </c:pt>
                <c:pt idx="2278">
                  <c:v>439.96232924354416</c:v>
                </c:pt>
                <c:pt idx="2279">
                  <c:v>425.9198006684075</c:v>
                </c:pt>
                <c:pt idx="2280">
                  <c:v>417.54607387357788</c:v>
                </c:pt>
                <c:pt idx="2281">
                  <c:v>416.19636335949315</c:v>
                </c:pt>
                <c:pt idx="2282">
                  <c:v>414.47971817766876</c:v>
                </c:pt>
                <c:pt idx="2283">
                  <c:v>431.29334711147015</c:v>
                </c:pt>
                <c:pt idx="2284">
                  <c:v>430.25649659140998</c:v>
                </c:pt>
                <c:pt idx="2285">
                  <c:v>504.47613297215889</c:v>
                </c:pt>
                <c:pt idx="2286">
                  <c:v>582.27073613788275</c:v>
                </c:pt>
                <c:pt idx="2287">
                  <c:v>668.36169325505807</c:v>
                </c:pt>
                <c:pt idx="2288">
                  <c:v>721.49345574467873</c:v>
                </c:pt>
                <c:pt idx="2289">
                  <c:v>716.63340546383506</c:v>
                </c:pt>
                <c:pt idx="2290">
                  <c:v>673.19393216393087</c:v>
                </c:pt>
                <c:pt idx="2291">
                  <c:v>675.19760581113144</c:v>
                </c:pt>
                <c:pt idx="2292">
                  <c:v>655.6286471317851</c:v>
                </c:pt>
                <c:pt idx="2293">
                  <c:v>636.66069345732149</c:v>
                </c:pt>
                <c:pt idx="2294">
                  <c:v>617.50889700747325</c:v>
                </c:pt>
                <c:pt idx="2295">
                  <c:v>573.77272525892988</c:v>
                </c:pt>
                <c:pt idx="2296">
                  <c:v>586.23406775518049</c:v>
                </c:pt>
                <c:pt idx="2297">
                  <c:v>608.35364247382893</c:v>
                </c:pt>
                <c:pt idx="2298">
                  <c:v>569.63742414127898</c:v>
                </c:pt>
                <c:pt idx="2299">
                  <c:v>572.98897786638759</c:v>
                </c:pt>
                <c:pt idx="2300">
                  <c:v>513.4864008459673</c:v>
                </c:pt>
                <c:pt idx="2301">
                  <c:v>424.31227955086717</c:v>
                </c:pt>
                <c:pt idx="2302">
                  <c:v>414.83196707208413</c:v>
                </c:pt>
                <c:pt idx="2303">
                  <c:v>414.55888761414508</c:v>
                </c:pt>
                <c:pt idx="2304">
                  <c:v>433.41263188500795</c:v>
                </c:pt>
                <c:pt idx="2305">
                  <c:v>415.41089385678333</c:v>
                </c:pt>
                <c:pt idx="2306">
                  <c:v>419.31075452521634</c:v>
                </c:pt>
                <c:pt idx="2307">
                  <c:v>423.80270352632317</c:v>
                </c:pt>
                <c:pt idx="2308">
                  <c:v>416.06777880458998</c:v>
                </c:pt>
                <c:pt idx="2309">
                  <c:v>480.6520101791001</c:v>
                </c:pt>
                <c:pt idx="2310">
                  <c:v>563.96876267792379</c:v>
                </c:pt>
                <c:pt idx="2311">
                  <c:v>624.75628539436718</c:v>
                </c:pt>
                <c:pt idx="2312">
                  <c:v>643.19236233598428</c:v>
                </c:pt>
                <c:pt idx="2313">
                  <c:v>658.30412473324168</c:v>
                </c:pt>
                <c:pt idx="2314">
                  <c:v>666.57472245968881</c:v>
                </c:pt>
                <c:pt idx="2315">
                  <c:v>641.65578265056638</c:v>
                </c:pt>
                <c:pt idx="2316">
                  <c:v>634.70325848003199</c:v>
                </c:pt>
                <c:pt idx="2317">
                  <c:v>609.86334937956155</c:v>
                </c:pt>
                <c:pt idx="2318">
                  <c:v>607.10349095896561</c:v>
                </c:pt>
                <c:pt idx="2319">
                  <c:v>582.05904266017853</c:v>
                </c:pt>
                <c:pt idx="2320">
                  <c:v>547.63069200503764</c:v>
                </c:pt>
                <c:pt idx="2321">
                  <c:v>526.01537752436229</c:v>
                </c:pt>
                <c:pt idx="2322">
                  <c:v>516.99344080527032</c:v>
                </c:pt>
                <c:pt idx="2323">
                  <c:v>513.03779238618279</c:v>
                </c:pt>
                <c:pt idx="2324">
                  <c:v>432.87343831564164</c:v>
                </c:pt>
                <c:pt idx="2325">
                  <c:v>349.83667546340473</c:v>
                </c:pt>
                <c:pt idx="2326">
                  <c:v>338.47642712129311</c:v>
                </c:pt>
                <c:pt idx="2327">
                  <c:v>328.69523236449686</c:v>
                </c:pt>
                <c:pt idx="2328">
                  <c:v>315.71205401729549</c:v>
                </c:pt>
                <c:pt idx="2329">
                  <c:v>317.24319082322381</c:v>
                </c:pt>
                <c:pt idx="2330">
                  <c:v>329.07999035031912</c:v>
                </c:pt>
                <c:pt idx="2331">
                  <c:v>327.74518340957314</c:v>
                </c:pt>
                <c:pt idx="2332">
                  <c:v>327.98314974069791</c:v>
                </c:pt>
                <c:pt idx="2333">
                  <c:v>463.27003781593618</c:v>
                </c:pt>
                <c:pt idx="2334">
                  <c:v>503.24145966154765</c:v>
                </c:pt>
                <c:pt idx="2335">
                  <c:v>551.23345064559726</c:v>
                </c:pt>
                <c:pt idx="2336">
                  <c:v>557.96623454882263</c:v>
                </c:pt>
                <c:pt idx="2337">
                  <c:v>563.08809645041572</c:v>
                </c:pt>
                <c:pt idx="2338">
                  <c:v>562.13507989889865</c:v>
                </c:pt>
                <c:pt idx="2339">
                  <c:v>598.42411172000163</c:v>
                </c:pt>
                <c:pt idx="2340">
                  <c:v>594.17487156725247</c:v>
                </c:pt>
                <c:pt idx="2341">
                  <c:v>582.79715360370199</c:v>
                </c:pt>
                <c:pt idx="2342">
                  <c:v>568.71823822696126</c:v>
                </c:pt>
                <c:pt idx="2343">
                  <c:v>536.33022898725721</c:v>
                </c:pt>
                <c:pt idx="2344">
                  <c:v>514.96726073644209</c:v>
                </c:pt>
                <c:pt idx="2345">
                  <c:v>513.86181619375611</c:v>
                </c:pt>
                <c:pt idx="2346">
                  <c:v>481.73161857060228</c:v>
                </c:pt>
                <c:pt idx="2347">
                  <c:v>490.50124171160923</c:v>
                </c:pt>
                <c:pt idx="2348">
                  <c:v>410.75575026010222</c:v>
                </c:pt>
                <c:pt idx="2349">
                  <c:v>347.25919501523822</c:v>
                </c:pt>
                <c:pt idx="2350">
                  <c:v>311.64873600279537</c:v>
                </c:pt>
                <c:pt idx="2351">
                  <c:v>327.25313445105581</c:v>
                </c:pt>
                <c:pt idx="2352">
                  <c:v>371.64887101615301</c:v>
                </c:pt>
                <c:pt idx="2353">
                  <c:v>414.16363543322439</c:v>
                </c:pt>
                <c:pt idx="2354">
                  <c:v>427.62937532262265</c:v>
                </c:pt>
                <c:pt idx="2355">
                  <c:v>433.51810961681832</c:v>
                </c:pt>
                <c:pt idx="2356">
                  <c:v>449.37354765151395</c:v>
                </c:pt>
                <c:pt idx="2357">
                  <c:v>530.52691268402202</c:v>
                </c:pt>
                <c:pt idx="2358">
                  <c:v>619.91042919672884</c:v>
                </c:pt>
                <c:pt idx="2359">
                  <c:v>680.3811440079354</c:v>
                </c:pt>
                <c:pt idx="2360">
                  <c:v>743.34927526130991</c:v>
                </c:pt>
                <c:pt idx="2361">
                  <c:v>734.93804768760174</c:v>
                </c:pt>
                <c:pt idx="2362">
                  <c:v>720.28430849017764</c:v>
                </c:pt>
                <c:pt idx="2363">
                  <c:v>632.19699016929292</c:v>
                </c:pt>
                <c:pt idx="2364">
                  <c:v>599.98412086512201</c:v>
                </c:pt>
                <c:pt idx="2365">
                  <c:v>592.73917283677997</c:v>
                </c:pt>
                <c:pt idx="2366">
                  <c:v>619.41635852807917</c:v>
                </c:pt>
                <c:pt idx="2367">
                  <c:v>586.51638226462649</c:v>
                </c:pt>
                <c:pt idx="2368">
                  <c:v>563.96546432117213</c:v>
                </c:pt>
                <c:pt idx="2369">
                  <c:v>561.64166392194261</c:v>
                </c:pt>
                <c:pt idx="2370">
                  <c:v>564.46816075946799</c:v>
                </c:pt>
                <c:pt idx="2371">
                  <c:v>524.7946228528923</c:v>
                </c:pt>
                <c:pt idx="2372">
                  <c:v>487.17885641048383</c:v>
                </c:pt>
                <c:pt idx="2373">
                  <c:v>444.93721895538431</c:v>
                </c:pt>
                <c:pt idx="2374">
                  <c:v>421.93258150878302</c:v>
                </c:pt>
                <c:pt idx="2375">
                  <c:v>418.49354352678267</c:v>
                </c:pt>
                <c:pt idx="2376">
                  <c:v>418.0148486219752</c:v>
                </c:pt>
                <c:pt idx="2377">
                  <c:v>413.03076354150375</c:v>
                </c:pt>
                <c:pt idx="2378">
                  <c:v>419.17485790687829</c:v>
                </c:pt>
                <c:pt idx="2379">
                  <c:v>425.5852016184221</c:v>
                </c:pt>
                <c:pt idx="2380">
                  <c:v>427.85323598309293</c:v>
                </c:pt>
                <c:pt idx="2381">
                  <c:v>427.42035731769425</c:v>
                </c:pt>
                <c:pt idx="2382">
                  <c:v>422.54321893148483</c:v>
                </c:pt>
                <c:pt idx="2383">
                  <c:v>418.0458277395835</c:v>
                </c:pt>
                <c:pt idx="2384">
                  <c:v>407.71959557174705</c:v>
                </c:pt>
                <c:pt idx="2385">
                  <c:v>410.10670384407251</c:v>
                </c:pt>
                <c:pt idx="2386">
                  <c:v>421.98249144378019</c:v>
                </c:pt>
                <c:pt idx="2387">
                  <c:v>423.24497532961675</c:v>
                </c:pt>
                <c:pt idx="2388">
                  <c:v>429.41107596600881</c:v>
                </c:pt>
                <c:pt idx="2389">
                  <c:v>412.20764498529184</c:v>
                </c:pt>
                <c:pt idx="2390">
                  <c:v>403.13572729706448</c:v>
                </c:pt>
                <c:pt idx="2391">
                  <c:v>396.41370394570686</c:v>
                </c:pt>
                <c:pt idx="2392">
                  <c:v>395.5911056839675</c:v>
                </c:pt>
                <c:pt idx="2393">
                  <c:v>391.89534560786632</c:v>
                </c:pt>
                <c:pt idx="2394">
                  <c:v>406.28763101008161</c:v>
                </c:pt>
                <c:pt idx="2395">
                  <c:v>397.30142214933926</c:v>
                </c:pt>
                <c:pt idx="2396">
                  <c:v>390.46740168972798</c:v>
                </c:pt>
                <c:pt idx="2397">
                  <c:v>381.73989969483426</c:v>
                </c:pt>
                <c:pt idx="2398">
                  <c:v>363.26096931153495</c:v>
                </c:pt>
                <c:pt idx="2399">
                  <c:v>370.16053139405028</c:v>
                </c:pt>
                <c:pt idx="2400">
                  <c:v>371.90282091764584</c:v>
                </c:pt>
                <c:pt idx="2401">
                  <c:v>376.43816190164802</c:v>
                </c:pt>
                <c:pt idx="2402">
                  <c:v>370.66269902367446</c:v>
                </c:pt>
                <c:pt idx="2403">
                  <c:v>384.26606614756651</c:v>
                </c:pt>
                <c:pt idx="2404">
                  <c:v>408.79207819879451</c:v>
                </c:pt>
                <c:pt idx="2405">
                  <c:v>404.23377855319472</c:v>
                </c:pt>
                <c:pt idx="2406">
                  <c:v>386.25588745533327</c:v>
                </c:pt>
                <c:pt idx="2407">
                  <c:v>419.52770449662057</c:v>
                </c:pt>
                <c:pt idx="2408">
                  <c:v>417.55970829767426</c:v>
                </c:pt>
                <c:pt idx="2409">
                  <c:v>405.31104953018297</c:v>
                </c:pt>
                <c:pt idx="2410">
                  <c:v>397.02998086507932</c:v>
                </c:pt>
                <c:pt idx="2411">
                  <c:v>409.12970034396267</c:v>
                </c:pt>
                <c:pt idx="2412">
                  <c:v>415.73907835118132</c:v>
                </c:pt>
                <c:pt idx="2413">
                  <c:v>415.37674595868867</c:v>
                </c:pt>
                <c:pt idx="2414">
                  <c:v>412.18873300129025</c:v>
                </c:pt>
                <c:pt idx="2415">
                  <c:v>406.95525331114544</c:v>
                </c:pt>
                <c:pt idx="2416">
                  <c:v>413.90593173808918</c:v>
                </c:pt>
                <c:pt idx="2417">
                  <c:v>432.80201780659741</c:v>
                </c:pt>
                <c:pt idx="2418">
                  <c:v>421.04901896904181</c:v>
                </c:pt>
                <c:pt idx="2419">
                  <c:v>411.30361423736485</c:v>
                </c:pt>
                <c:pt idx="2420">
                  <c:v>401.75796642992901</c:v>
                </c:pt>
                <c:pt idx="2421">
                  <c:v>385.21522260246411</c:v>
                </c:pt>
                <c:pt idx="2422">
                  <c:v>379.47194673944597</c:v>
                </c:pt>
                <c:pt idx="2423">
                  <c:v>251.34110191201319</c:v>
                </c:pt>
                <c:pt idx="2424">
                  <c:v>249.75578494655142</c:v>
                </c:pt>
                <c:pt idx="2425">
                  <c:v>243.38600631522075</c:v>
                </c:pt>
                <c:pt idx="2426">
                  <c:v>249.96317737945955</c:v>
                </c:pt>
                <c:pt idx="2427">
                  <c:v>289.45003649940429</c:v>
                </c:pt>
                <c:pt idx="2428">
                  <c:v>369.58368516975219</c:v>
                </c:pt>
                <c:pt idx="2429">
                  <c:v>617.33890058873794</c:v>
                </c:pt>
                <c:pt idx="2430">
                  <c:v>792.79890967313906</c:v>
                </c:pt>
                <c:pt idx="2431">
                  <c:v>849.94989229823636</c:v>
                </c:pt>
                <c:pt idx="2432">
                  <c:v>908.64811433697082</c:v>
                </c:pt>
                <c:pt idx="2433">
                  <c:v>904.30485305465231</c:v>
                </c:pt>
                <c:pt idx="2434">
                  <c:v>959.29675073186831</c:v>
                </c:pt>
                <c:pt idx="2435">
                  <c:v>961.04410727915547</c:v>
                </c:pt>
                <c:pt idx="2436">
                  <c:v>963.30902353982981</c:v>
                </c:pt>
                <c:pt idx="2437">
                  <c:v>937.96848535354047</c:v>
                </c:pt>
                <c:pt idx="2438">
                  <c:v>911.9431262128353</c:v>
                </c:pt>
                <c:pt idx="2439">
                  <c:v>842.83456441305498</c:v>
                </c:pt>
                <c:pt idx="2440">
                  <c:v>844.6514234079516</c:v>
                </c:pt>
                <c:pt idx="2441">
                  <c:v>847.15274096079463</c:v>
                </c:pt>
                <c:pt idx="2442">
                  <c:v>848.19514501299216</c:v>
                </c:pt>
                <c:pt idx="2443">
                  <c:v>789.99734243794887</c:v>
                </c:pt>
                <c:pt idx="2444">
                  <c:v>602.81646371138845</c:v>
                </c:pt>
                <c:pt idx="2445">
                  <c:v>453.69635862770201</c:v>
                </c:pt>
                <c:pt idx="2446">
                  <c:v>453.80516930025027</c:v>
                </c:pt>
                <c:pt idx="2447">
                  <c:v>458.61191820126174</c:v>
                </c:pt>
                <c:pt idx="2448">
                  <c:v>475.75143397189771</c:v>
                </c:pt>
                <c:pt idx="2449">
                  <c:v>477.51198967736445</c:v>
                </c:pt>
                <c:pt idx="2450">
                  <c:v>450.1191293756516</c:v>
                </c:pt>
                <c:pt idx="2451">
                  <c:v>444.72299427520721</c:v>
                </c:pt>
                <c:pt idx="2452">
                  <c:v>452.52108645271773</c:v>
                </c:pt>
                <c:pt idx="2453">
                  <c:v>470.75054193938018</c:v>
                </c:pt>
                <c:pt idx="2454">
                  <c:v>587.72742858142453</c:v>
                </c:pt>
                <c:pt idx="2455">
                  <c:v>707.23464586075579</c:v>
                </c:pt>
                <c:pt idx="2456">
                  <c:v>775.41596404879328</c:v>
                </c:pt>
                <c:pt idx="2457">
                  <c:v>750.96933034894539</c:v>
                </c:pt>
                <c:pt idx="2458">
                  <c:v>724.68553876383146</c:v>
                </c:pt>
                <c:pt idx="2459">
                  <c:v>780.09491054063858</c:v>
                </c:pt>
                <c:pt idx="2460">
                  <c:v>879.04536179154752</c:v>
                </c:pt>
                <c:pt idx="2461">
                  <c:v>939.87149223784911</c:v>
                </c:pt>
                <c:pt idx="2462">
                  <c:v>938.57071340752304</c:v>
                </c:pt>
                <c:pt idx="2463">
                  <c:v>803.9527605540784</c:v>
                </c:pt>
                <c:pt idx="2464">
                  <c:v>760.24446525655992</c:v>
                </c:pt>
                <c:pt idx="2465">
                  <c:v>739.48377138998876</c:v>
                </c:pt>
                <c:pt idx="2466">
                  <c:v>735.37407275644102</c:v>
                </c:pt>
                <c:pt idx="2467">
                  <c:v>717.65776456117555</c:v>
                </c:pt>
                <c:pt idx="2468">
                  <c:v>641.79479066826445</c:v>
                </c:pt>
                <c:pt idx="2469">
                  <c:v>537.40940093291601</c:v>
                </c:pt>
                <c:pt idx="2470">
                  <c:v>510.71542568929152</c:v>
                </c:pt>
                <c:pt idx="2471">
                  <c:v>513.41100874489769</c:v>
                </c:pt>
                <c:pt idx="2472">
                  <c:v>500.23537635343757</c:v>
                </c:pt>
                <c:pt idx="2473">
                  <c:v>499.18809441179542</c:v>
                </c:pt>
                <c:pt idx="2474">
                  <c:v>502.01643410897242</c:v>
                </c:pt>
                <c:pt idx="2475">
                  <c:v>513.62493320958902</c:v>
                </c:pt>
                <c:pt idx="2476">
                  <c:v>568.4898258914269</c:v>
                </c:pt>
                <c:pt idx="2477">
                  <c:v>609.60088877564965</c:v>
                </c:pt>
                <c:pt idx="2478">
                  <c:v>657.92078616607989</c:v>
                </c:pt>
                <c:pt idx="2479">
                  <c:v>766.39416660242955</c:v>
                </c:pt>
                <c:pt idx="2480">
                  <c:v>926.25212342436612</c:v>
                </c:pt>
                <c:pt idx="2481">
                  <c:v>967.47471048065279</c:v>
                </c:pt>
                <c:pt idx="2482">
                  <c:v>960.2222299390786</c:v>
                </c:pt>
                <c:pt idx="2483">
                  <c:v>919.87852331526722</c:v>
                </c:pt>
                <c:pt idx="2484">
                  <c:v>864.31873050554157</c:v>
                </c:pt>
                <c:pt idx="2485">
                  <c:v>834.22327678361762</c:v>
                </c:pt>
                <c:pt idx="2486">
                  <c:v>768.75436629639023</c:v>
                </c:pt>
                <c:pt idx="2487">
                  <c:v>679.52643032616152</c:v>
                </c:pt>
                <c:pt idx="2488">
                  <c:v>629.49228688575067</c:v>
                </c:pt>
                <c:pt idx="2489">
                  <c:v>619.27383376223577</c:v>
                </c:pt>
                <c:pt idx="2490">
                  <c:v>626.7348946019938</c:v>
                </c:pt>
                <c:pt idx="2491">
                  <c:v>592.59627730345335</c:v>
                </c:pt>
                <c:pt idx="2492">
                  <c:v>486.82162660194473</c:v>
                </c:pt>
                <c:pt idx="2493">
                  <c:v>389.7756097504556</c:v>
                </c:pt>
                <c:pt idx="2494">
                  <c:v>392.19336128784232</c:v>
                </c:pt>
                <c:pt idx="2495">
                  <c:v>391.68090713403501</c:v>
                </c:pt>
                <c:pt idx="2496">
                  <c:v>393.91561113239885</c:v>
                </c:pt>
                <c:pt idx="2497">
                  <c:v>392.91156055626971</c:v>
                </c:pt>
                <c:pt idx="2498">
                  <c:v>396.51405159998586</c:v>
                </c:pt>
                <c:pt idx="2499">
                  <c:v>384.45688453169493</c:v>
                </c:pt>
                <c:pt idx="2500">
                  <c:v>395.0583972587753</c:v>
                </c:pt>
                <c:pt idx="2501">
                  <c:v>488.04839122753208</c:v>
                </c:pt>
                <c:pt idx="2502">
                  <c:v>611.46857888483078</c:v>
                </c:pt>
                <c:pt idx="2503">
                  <c:v>687.86355640308648</c:v>
                </c:pt>
                <c:pt idx="2504">
                  <c:v>753.1800398823915</c:v>
                </c:pt>
                <c:pt idx="2505">
                  <c:v>785.91221858899587</c:v>
                </c:pt>
                <c:pt idx="2506">
                  <c:v>810.3619589714616</c:v>
                </c:pt>
                <c:pt idx="2507">
                  <c:v>806.24282485114884</c:v>
                </c:pt>
                <c:pt idx="2508">
                  <c:v>763.18636420555993</c:v>
                </c:pt>
                <c:pt idx="2509">
                  <c:v>752.68507411631651</c:v>
                </c:pt>
                <c:pt idx="2510">
                  <c:v>680.62401779920287</c:v>
                </c:pt>
                <c:pt idx="2511">
                  <c:v>557.64835685809385</c:v>
                </c:pt>
                <c:pt idx="2512">
                  <c:v>526.55857799213265</c:v>
                </c:pt>
                <c:pt idx="2513">
                  <c:v>537.50690259721512</c:v>
                </c:pt>
                <c:pt idx="2514">
                  <c:v>570.31859379348327</c:v>
                </c:pt>
                <c:pt idx="2515">
                  <c:v>532.88348497699064</c:v>
                </c:pt>
                <c:pt idx="2516">
                  <c:v>446.47074242957376</c:v>
                </c:pt>
                <c:pt idx="2517">
                  <c:v>411.07315414473982</c:v>
                </c:pt>
                <c:pt idx="2518">
                  <c:v>409.86085419667029</c:v>
                </c:pt>
                <c:pt idx="2519">
                  <c:v>400.41557788077012</c:v>
                </c:pt>
                <c:pt idx="2520">
                  <c:v>403.02004428656579</c:v>
                </c:pt>
                <c:pt idx="2521">
                  <c:v>396.31064677266994</c:v>
                </c:pt>
                <c:pt idx="2522">
                  <c:v>405.20848041010942</c:v>
                </c:pt>
                <c:pt idx="2523">
                  <c:v>398.77048222745128</c:v>
                </c:pt>
                <c:pt idx="2524">
                  <c:v>488.32093868667135</c:v>
                </c:pt>
                <c:pt idx="2525">
                  <c:v>568.86413524464365</c:v>
                </c:pt>
                <c:pt idx="2526">
                  <c:v>694.89658539750985</c:v>
                </c:pt>
                <c:pt idx="2527">
                  <c:v>755.89872777572032</c:v>
                </c:pt>
                <c:pt idx="2528">
                  <c:v>763.08826349995036</c:v>
                </c:pt>
                <c:pt idx="2529">
                  <c:v>755.62282172754828</c:v>
                </c:pt>
                <c:pt idx="2530">
                  <c:v>780.48365652946427</c:v>
                </c:pt>
                <c:pt idx="2531">
                  <c:v>818.13056545092593</c:v>
                </c:pt>
                <c:pt idx="2532">
                  <c:v>811.23401513645751</c:v>
                </c:pt>
                <c:pt idx="2533">
                  <c:v>776.56309378685182</c:v>
                </c:pt>
                <c:pt idx="2534">
                  <c:v>747.15840111950195</c:v>
                </c:pt>
                <c:pt idx="2535">
                  <c:v>705.90660858284173</c:v>
                </c:pt>
                <c:pt idx="2536">
                  <c:v>703.46046827159773</c:v>
                </c:pt>
                <c:pt idx="2537">
                  <c:v>685.52167021326557</c:v>
                </c:pt>
                <c:pt idx="2538">
                  <c:v>708.5092814737809</c:v>
                </c:pt>
                <c:pt idx="2539">
                  <c:v>671.53885045981804</c:v>
                </c:pt>
                <c:pt idx="2540">
                  <c:v>638.18032371720301</c:v>
                </c:pt>
                <c:pt idx="2541">
                  <c:v>555.14604775347379</c:v>
                </c:pt>
                <c:pt idx="2542">
                  <c:v>506.05195890624088</c:v>
                </c:pt>
                <c:pt idx="2543">
                  <c:v>311.03636938285172</c:v>
                </c:pt>
                <c:pt idx="2544">
                  <c:v>207.21710567536979</c:v>
                </c:pt>
                <c:pt idx="2545">
                  <c:v>204.56254220963424</c:v>
                </c:pt>
                <c:pt idx="2546">
                  <c:v>207.20070215022599</c:v>
                </c:pt>
                <c:pt idx="2547">
                  <c:v>213.52621214790517</c:v>
                </c:pt>
                <c:pt idx="2548">
                  <c:v>222.07651572558063</c:v>
                </c:pt>
                <c:pt idx="2549">
                  <c:v>226.30296615633367</c:v>
                </c:pt>
                <c:pt idx="2550">
                  <c:v>229.50953373902837</c:v>
                </c:pt>
                <c:pt idx="2551">
                  <c:v>254.55679124695291</c:v>
                </c:pt>
                <c:pt idx="2552">
                  <c:v>408.85611297176223</c:v>
                </c:pt>
                <c:pt idx="2553">
                  <c:v>506.33806752779356</c:v>
                </c:pt>
                <c:pt idx="2554">
                  <c:v>472.39313710001954</c:v>
                </c:pt>
                <c:pt idx="2555">
                  <c:v>467.76302028188474</c:v>
                </c:pt>
                <c:pt idx="2556">
                  <c:v>377.25213931446035</c:v>
                </c:pt>
                <c:pt idx="2557">
                  <c:v>283.0638215936504</c:v>
                </c:pt>
                <c:pt idx="2558">
                  <c:v>272.55873781269923</c:v>
                </c:pt>
                <c:pt idx="2559">
                  <c:v>264.28648407538753</c:v>
                </c:pt>
                <c:pt idx="2560">
                  <c:v>276.65986955406782</c:v>
                </c:pt>
                <c:pt idx="2561">
                  <c:v>278.26493233144623</c:v>
                </c:pt>
                <c:pt idx="2562">
                  <c:v>259.52858022619694</c:v>
                </c:pt>
                <c:pt idx="2563">
                  <c:v>261.18746816717254</c:v>
                </c:pt>
                <c:pt idx="2564">
                  <c:v>262.64746479623761</c:v>
                </c:pt>
                <c:pt idx="2565">
                  <c:v>259.73843538412069</c:v>
                </c:pt>
                <c:pt idx="2566">
                  <c:v>251.92035944274616</c:v>
                </c:pt>
                <c:pt idx="2567">
                  <c:v>256.92701830025516</c:v>
                </c:pt>
                <c:pt idx="2568">
                  <c:v>251.96858649277212</c:v>
                </c:pt>
                <c:pt idx="2569">
                  <c:v>256.41119588844674</c:v>
                </c:pt>
                <c:pt idx="2570">
                  <c:v>263.31553847316195</c:v>
                </c:pt>
                <c:pt idx="2571">
                  <c:v>266.2618547631331</c:v>
                </c:pt>
                <c:pt idx="2572">
                  <c:v>270.70327448784963</c:v>
                </c:pt>
                <c:pt idx="2573">
                  <c:v>243.86300061160526</c:v>
                </c:pt>
                <c:pt idx="2574">
                  <c:v>235.34112179591446</c:v>
                </c:pt>
                <c:pt idx="2575">
                  <c:v>235.16432929364672</c:v>
                </c:pt>
                <c:pt idx="2576">
                  <c:v>235.59974811181857</c:v>
                </c:pt>
                <c:pt idx="2577">
                  <c:v>223.12546686713162</c:v>
                </c:pt>
                <c:pt idx="2578">
                  <c:v>232.34930239996331</c:v>
                </c:pt>
                <c:pt idx="2579">
                  <c:v>271.8999414269652</c:v>
                </c:pt>
                <c:pt idx="2580">
                  <c:v>289.38111960032182</c:v>
                </c:pt>
                <c:pt idx="2581">
                  <c:v>275.68133976491913</c:v>
                </c:pt>
                <c:pt idx="2582">
                  <c:v>279.3413857257529</c:v>
                </c:pt>
                <c:pt idx="2583">
                  <c:v>295.40318097581468</c:v>
                </c:pt>
                <c:pt idx="2584">
                  <c:v>253.58942958237134</c:v>
                </c:pt>
                <c:pt idx="2585">
                  <c:v>267.23000200045226</c:v>
                </c:pt>
                <c:pt idx="2586">
                  <c:v>313.92496163651657</c:v>
                </c:pt>
                <c:pt idx="2587">
                  <c:v>382.6708912926714</c:v>
                </c:pt>
                <c:pt idx="2588">
                  <c:v>391.69503518587726</c:v>
                </c:pt>
                <c:pt idx="2589">
                  <c:v>395.99800939712043</c:v>
                </c:pt>
                <c:pt idx="2590">
                  <c:v>343.69941718058993</c:v>
                </c:pt>
                <c:pt idx="2591">
                  <c:v>279.5615796445357</c:v>
                </c:pt>
                <c:pt idx="2592">
                  <c:v>246.21744226672391</c:v>
                </c:pt>
                <c:pt idx="2593">
                  <c:v>232.95270517329106</c:v>
                </c:pt>
                <c:pt idx="2594">
                  <c:v>244.89474253229454</c:v>
                </c:pt>
                <c:pt idx="2595">
                  <c:v>291.44619079972358</c:v>
                </c:pt>
                <c:pt idx="2596">
                  <c:v>407.32646852506139</c:v>
                </c:pt>
                <c:pt idx="2597">
                  <c:v>506.47399547448038</c:v>
                </c:pt>
                <c:pt idx="2598">
                  <c:v>592.17265655914628</c:v>
                </c:pt>
                <c:pt idx="2599">
                  <c:v>608.79555831690163</c:v>
                </c:pt>
                <c:pt idx="2600">
                  <c:v>596.26235436439435</c:v>
                </c:pt>
                <c:pt idx="2601">
                  <c:v>579.91883675563111</c:v>
                </c:pt>
                <c:pt idx="2602">
                  <c:v>523.53887642764516</c:v>
                </c:pt>
                <c:pt idx="2603">
                  <c:v>459.19784362234702</c:v>
                </c:pt>
                <c:pt idx="2604">
                  <c:v>442.60637438247443</c:v>
                </c:pt>
                <c:pt idx="2605">
                  <c:v>483.55013371263846</c:v>
                </c:pt>
                <c:pt idx="2606">
                  <c:v>509.89978756797507</c:v>
                </c:pt>
                <c:pt idx="2607">
                  <c:v>522.55090976529084</c:v>
                </c:pt>
                <c:pt idx="2608">
                  <c:v>511.1312924239503</c:v>
                </c:pt>
                <c:pt idx="2609">
                  <c:v>523.05681945334857</c:v>
                </c:pt>
                <c:pt idx="2610">
                  <c:v>516.12922512875343</c:v>
                </c:pt>
                <c:pt idx="2611">
                  <c:v>500.90043164483416</c:v>
                </c:pt>
                <c:pt idx="2612">
                  <c:v>490.9255570115406</c:v>
                </c:pt>
                <c:pt idx="2613">
                  <c:v>439.27902755511275</c:v>
                </c:pt>
                <c:pt idx="2614">
                  <c:v>323.74092251046056</c:v>
                </c:pt>
                <c:pt idx="2615">
                  <c:v>239.91647115596038</c:v>
                </c:pt>
                <c:pt idx="2616">
                  <c:v>255.22295692749952</c:v>
                </c:pt>
                <c:pt idx="2617">
                  <c:v>251.29636255273951</c:v>
                </c:pt>
                <c:pt idx="2618">
                  <c:v>258.95606416398959</c:v>
                </c:pt>
                <c:pt idx="2619">
                  <c:v>259.84076882632468</c:v>
                </c:pt>
                <c:pt idx="2620">
                  <c:v>248.95304019912385</c:v>
                </c:pt>
                <c:pt idx="2621">
                  <c:v>267.37796757251067</c:v>
                </c:pt>
                <c:pt idx="2622">
                  <c:v>412.07936037077013</c:v>
                </c:pt>
                <c:pt idx="2623">
                  <c:v>490.24799650322302</c:v>
                </c:pt>
                <c:pt idx="2624">
                  <c:v>474.98270138232067</c:v>
                </c:pt>
                <c:pt idx="2625">
                  <c:v>475.40632220858663</c:v>
                </c:pt>
                <c:pt idx="2626">
                  <c:v>528.05378002269174</c:v>
                </c:pt>
                <c:pt idx="2627">
                  <c:v>528.94350229976044</c:v>
                </c:pt>
                <c:pt idx="2628">
                  <c:v>540.04433968426247</c:v>
                </c:pt>
                <c:pt idx="2629">
                  <c:v>537.25609632515432</c:v>
                </c:pt>
                <c:pt idx="2630">
                  <c:v>496.40820515644685</c:v>
                </c:pt>
                <c:pt idx="2631">
                  <c:v>389.45376517962404</c:v>
                </c:pt>
                <c:pt idx="2632">
                  <c:v>371.59796086956101</c:v>
                </c:pt>
                <c:pt idx="2633">
                  <c:v>367.40610678973906</c:v>
                </c:pt>
                <c:pt idx="2634">
                  <c:v>381.8166884134269</c:v>
                </c:pt>
                <c:pt idx="2635">
                  <c:v>404.3738864967591</c:v>
                </c:pt>
                <c:pt idx="2636">
                  <c:v>352.58265945546179</c:v>
                </c:pt>
                <c:pt idx="2637">
                  <c:v>276.81460558516943</c:v>
                </c:pt>
                <c:pt idx="2638">
                  <c:v>258.03462154232687</c:v>
                </c:pt>
                <c:pt idx="2639">
                  <c:v>250.77770150163801</c:v>
                </c:pt>
                <c:pt idx="2640">
                  <c:v>263.59551886448287</c:v>
                </c:pt>
                <c:pt idx="2641">
                  <c:v>331.22274504829727</c:v>
                </c:pt>
                <c:pt idx="2642">
                  <c:v>389.42349996761885</c:v>
                </c:pt>
                <c:pt idx="2643">
                  <c:v>400.78487606552886</c:v>
                </c:pt>
                <c:pt idx="2644">
                  <c:v>406.64813283494681</c:v>
                </c:pt>
                <c:pt idx="2645">
                  <c:v>423.65315668209684</c:v>
                </c:pt>
                <c:pt idx="2646">
                  <c:v>488.53893401863752</c:v>
                </c:pt>
                <c:pt idx="2647">
                  <c:v>579.68471257251986</c:v>
                </c:pt>
                <c:pt idx="2648">
                  <c:v>601.78736991960182</c:v>
                </c:pt>
                <c:pt idx="2649">
                  <c:v>605.05121220446279</c:v>
                </c:pt>
                <c:pt idx="2650">
                  <c:v>556.58284850030134</c:v>
                </c:pt>
                <c:pt idx="2651">
                  <c:v>488.63421951022917</c:v>
                </c:pt>
                <c:pt idx="2652">
                  <c:v>489.55391559221954</c:v>
                </c:pt>
                <c:pt idx="2653">
                  <c:v>436.85231546289015</c:v>
                </c:pt>
                <c:pt idx="2654">
                  <c:v>421.11432325578579</c:v>
                </c:pt>
                <c:pt idx="2655">
                  <c:v>399.60807303458279</c:v>
                </c:pt>
                <c:pt idx="2656">
                  <c:v>389.20376254733674</c:v>
                </c:pt>
                <c:pt idx="2657">
                  <c:v>389.05955072343221</c:v>
                </c:pt>
                <c:pt idx="2658">
                  <c:v>381.33263101067899</c:v>
                </c:pt>
                <c:pt idx="2659">
                  <c:v>365.28355248679844</c:v>
                </c:pt>
                <c:pt idx="2660">
                  <c:v>343.82956474594113</c:v>
                </c:pt>
                <c:pt idx="2661">
                  <c:v>343.35966874820207</c:v>
                </c:pt>
                <c:pt idx="2662">
                  <c:v>349.79910273686943</c:v>
                </c:pt>
                <c:pt idx="2663">
                  <c:v>295.23348934962047</c:v>
                </c:pt>
                <c:pt idx="2664">
                  <c:v>248.38745677012443</c:v>
                </c:pt>
                <c:pt idx="2665">
                  <c:v>247.91739281686492</c:v>
                </c:pt>
                <c:pt idx="2666">
                  <c:v>249.94489984806279</c:v>
                </c:pt>
                <c:pt idx="2667">
                  <c:v>248.92089041237429</c:v>
                </c:pt>
                <c:pt idx="2668">
                  <c:v>304.08278106094343</c:v>
                </c:pt>
                <c:pt idx="2669">
                  <c:v>376.3393869685633</c:v>
                </c:pt>
                <c:pt idx="2670">
                  <c:v>495.12009570585445</c:v>
                </c:pt>
                <c:pt idx="2671">
                  <c:v>641.93538784087195</c:v>
                </c:pt>
                <c:pt idx="2672">
                  <c:v>693.58270320202996</c:v>
                </c:pt>
                <c:pt idx="2673">
                  <c:v>692.72780513084979</c:v>
                </c:pt>
                <c:pt idx="2674">
                  <c:v>703.49222482684604</c:v>
                </c:pt>
                <c:pt idx="2675">
                  <c:v>707.85819047740802</c:v>
                </c:pt>
                <c:pt idx="2676">
                  <c:v>715.44617043987387</c:v>
                </c:pt>
                <c:pt idx="2677">
                  <c:v>697.61243299811383</c:v>
                </c:pt>
                <c:pt idx="2678">
                  <c:v>541.84962268071342</c:v>
                </c:pt>
                <c:pt idx="2679">
                  <c:v>485.21129836056934</c:v>
                </c:pt>
                <c:pt idx="2680">
                  <c:v>481.47883363320221</c:v>
                </c:pt>
                <c:pt idx="2681">
                  <c:v>490.86158529811684</c:v>
                </c:pt>
                <c:pt idx="2682">
                  <c:v>483.97331361260393</c:v>
                </c:pt>
                <c:pt idx="2683">
                  <c:v>445.69425624051047</c:v>
                </c:pt>
                <c:pt idx="2684">
                  <c:v>414.2237667732976</c:v>
                </c:pt>
                <c:pt idx="2685">
                  <c:v>377.24494789614181</c:v>
                </c:pt>
                <c:pt idx="2686">
                  <c:v>336.68402640168216</c:v>
                </c:pt>
                <c:pt idx="2687">
                  <c:v>294.32830125643875</c:v>
                </c:pt>
                <c:pt idx="2688">
                  <c:v>244.61806680297073</c:v>
                </c:pt>
                <c:pt idx="2689">
                  <c:v>247.02241773419294</c:v>
                </c:pt>
                <c:pt idx="2690">
                  <c:v>246.85399587486177</c:v>
                </c:pt>
                <c:pt idx="2691">
                  <c:v>248.40465883437616</c:v>
                </c:pt>
                <c:pt idx="2692">
                  <c:v>284.92884978607202</c:v>
                </c:pt>
                <c:pt idx="2693">
                  <c:v>398.87757796990127</c:v>
                </c:pt>
                <c:pt idx="2694">
                  <c:v>527.37299979465695</c:v>
                </c:pt>
                <c:pt idx="2695">
                  <c:v>619.85089813957563</c:v>
                </c:pt>
                <c:pt idx="2696">
                  <c:v>635.28356884733182</c:v>
                </c:pt>
                <c:pt idx="2697">
                  <c:v>646.06084255295775</c:v>
                </c:pt>
                <c:pt idx="2698">
                  <c:v>659.18564724335067</c:v>
                </c:pt>
                <c:pt idx="2699">
                  <c:v>677.94950700582456</c:v>
                </c:pt>
                <c:pt idx="2700">
                  <c:v>641.79523615450603</c:v>
                </c:pt>
                <c:pt idx="2701">
                  <c:v>584.5660696355809</c:v>
                </c:pt>
                <c:pt idx="2702">
                  <c:v>551.57138603100088</c:v>
                </c:pt>
                <c:pt idx="2703">
                  <c:v>414.46269289211722</c:v>
                </c:pt>
                <c:pt idx="2704">
                  <c:v>388.76509131124402</c:v>
                </c:pt>
                <c:pt idx="2705">
                  <c:v>400.83188887665187</c:v>
                </c:pt>
                <c:pt idx="2706">
                  <c:v>387.63336031985</c:v>
                </c:pt>
                <c:pt idx="2707">
                  <c:v>404.51264019253392</c:v>
                </c:pt>
                <c:pt idx="2708">
                  <c:v>367.46674002038145</c:v>
                </c:pt>
                <c:pt idx="2709">
                  <c:v>353.23408765908061</c:v>
                </c:pt>
                <c:pt idx="2710">
                  <c:v>368.75568261371984</c:v>
                </c:pt>
                <c:pt idx="2711">
                  <c:v>282.24176212792401</c:v>
                </c:pt>
                <c:pt idx="2712">
                  <c:v>239.87460119954656</c:v>
                </c:pt>
                <c:pt idx="2713">
                  <c:v>209.54189568490085</c:v>
                </c:pt>
                <c:pt idx="2714">
                  <c:v>210.13053657385834</c:v>
                </c:pt>
                <c:pt idx="2715">
                  <c:v>207.72555304765066</c:v>
                </c:pt>
                <c:pt idx="2716">
                  <c:v>201.73968666477171</c:v>
                </c:pt>
                <c:pt idx="2717">
                  <c:v>199.95206401464139</c:v>
                </c:pt>
                <c:pt idx="2718">
                  <c:v>212.6639679560281</c:v>
                </c:pt>
                <c:pt idx="2719">
                  <c:v>301.12047752073727</c:v>
                </c:pt>
                <c:pt idx="2720">
                  <c:v>368.39271278877294</c:v>
                </c:pt>
                <c:pt idx="2721">
                  <c:v>340.90604287117884</c:v>
                </c:pt>
                <c:pt idx="2722">
                  <c:v>300.24033533359568</c:v>
                </c:pt>
                <c:pt idx="2723">
                  <c:v>251.85507023093729</c:v>
                </c:pt>
                <c:pt idx="2724">
                  <c:v>237.41531647900197</c:v>
                </c:pt>
                <c:pt idx="2725">
                  <c:v>216.82162897181217</c:v>
                </c:pt>
                <c:pt idx="2726">
                  <c:v>208.31665234485021</c:v>
                </c:pt>
                <c:pt idx="2727">
                  <c:v>214.96967387317929</c:v>
                </c:pt>
                <c:pt idx="2728">
                  <c:v>232.96708949162627</c:v>
                </c:pt>
                <c:pt idx="2729">
                  <c:v>258.76273449930704</c:v>
                </c:pt>
                <c:pt idx="2730">
                  <c:v>307.25301734180209</c:v>
                </c:pt>
                <c:pt idx="2731">
                  <c:v>320.26282463559005</c:v>
                </c:pt>
                <c:pt idx="2732">
                  <c:v>295.26922390439984</c:v>
                </c:pt>
                <c:pt idx="2733">
                  <c:v>289.89013404747408</c:v>
                </c:pt>
                <c:pt idx="2734">
                  <c:v>313.62498087321694</c:v>
                </c:pt>
                <c:pt idx="2735">
                  <c:v>202.29421836205972</c:v>
                </c:pt>
                <c:pt idx="2736">
                  <c:v>164.75440248378118</c:v>
                </c:pt>
                <c:pt idx="2737">
                  <c:v>169.71307672207257</c:v>
                </c:pt>
                <c:pt idx="2738">
                  <c:v>163.09370763976671</c:v>
                </c:pt>
                <c:pt idx="2739">
                  <c:v>163.59567205599316</c:v>
                </c:pt>
                <c:pt idx="2740">
                  <c:v>169.41078428194567</c:v>
                </c:pt>
                <c:pt idx="2741">
                  <c:v>191.24653337107918</c:v>
                </c:pt>
                <c:pt idx="2742">
                  <c:v>196.55717393841445</c:v>
                </c:pt>
                <c:pt idx="2743">
                  <c:v>204.12692666914708</c:v>
                </c:pt>
                <c:pt idx="2744">
                  <c:v>218.75460107757007</c:v>
                </c:pt>
                <c:pt idx="2745">
                  <c:v>278.33368941344668</c:v>
                </c:pt>
                <c:pt idx="2746">
                  <c:v>272.39329844163149</c:v>
                </c:pt>
                <c:pt idx="2747">
                  <c:v>258.69977641229258</c:v>
                </c:pt>
                <c:pt idx="2748">
                  <c:v>263.71055231339142</c:v>
                </c:pt>
                <c:pt idx="2749">
                  <c:v>256.15508118093578</c:v>
                </c:pt>
                <c:pt idx="2750">
                  <c:v>227.95699334784797</c:v>
                </c:pt>
                <c:pt idx="2751">
                  <c:v>221.20283114236531</c:v>
                </c:pt>
                <c:pt idx="2752">
                  <c:v>217.42108455881259</c:v>
                </c:pt>
                <c:pt idx="2753">
                  <c:v>255.39142768519613</c:v>
                </c:pt>
                <c:pt idx="2754">
                  <c:v>240.5989520982651</c:v>
                </c:pt>
                <c:pt idx="2755">
                  <c:v>264.46633575494155</c:v>
                </c:pt>
                <c:pt idx="2756">
                  <c:v>303.86203157189379</c:v>
                </c:pt>
                <c:pt idx="2757">
                  <c:v>302.97414827077085</c:v>
                </c:pt>
                <c:pt idx="2758">
                  <c:v>253.63792993089351</c:v>
                </c:pt>
                <c:pt idx="2759">
                  <c:v>196.80810374971236</c:v>
                </c:pt>
                <c:pt idx="2760">
                  <c:v>192.16324186601545</c:v>
                </c:pt>
                <c:pt idx="2761">
                  <c:v>194.92068010111728</c:v>
                </c:pt>
                <c:pt idx="2762">
                  <c:v>193.14999672337646</c:v>
                </c:pt>
                <c:pt idx="2763">
                  <c:v>202.75344092094031</c:v>
                </c:pt>
                <c:pt idx="2764">
                  <c:v>346.71889323895294</c:v>
                </c:pt>
                <c:pt idx="2765">
                  <c:v>401.49009367397247</c:v>
                </c:pt>
                <c:pt idx="2766">
                  <c:v>490.35038930932859</c:v>
                </c:pt>
                <c:pt idx="2767">
                  <c:v>524.70494658280188</c:v>
                </c:pt>
                <c:pt idx="2768">
                  <c:v>546.8160751700716</c:v>
                </c:pt>
                <c:pt idx="2769">
                  <c:v>544.36184383042507</c:v>
                </c:pt>
                <c:pt idx="2770">
                  <c:v>566.62020078790511</c:v>
                </c:pt>
                <c:pt idx="2771">
                  <c:v>555.92219026708074</c:v>
                </c:pt>
                <c:pt idx="2772">
                  <c:v>563.58223906407329</c:v>
                </c:pt>
                <c:pt idx="2773">
                  <c:v>560.09536005583368</c:v>
                </c:pt>
                <c:pt idx="2774">
                  <c:v>521.3890122757897</c:v>
                </c:pt>
                <c:pt idx="2775">
                  <c:v>443.32603456846675</c:v>
                </c:pt>
                <c:pt idx="2776">
                  <c:v>416.23556678596873</c:v>
                </c:pt>
                <c:pt idx="2777">
                  <c:v>381.27001169707199</c:v>
                </c:pt>
                <c:pt idx="2778">
                  <c:v>339.45302574034156</c:v>
                </c:pt>
                <c:pt idx="2779">
                  <c:v>338.7045340888269</c:v>
                </c:pt>
                <c:pt idx="2780">
                  <c:v>302.04131015062552</c:v>
                </c:pt>
                <c:pt idx="2781">
                  <c:v>271.56102981687911</c:v>
                </c:pt>
                <c:pt idx="2782">
                  <c:v>235.63950036576506</c:v>
                </c:pt>
                <c:pt idx="2783">
                  <c:v>183.01338934705237</c:v>
                </c:pt>
                <c:pt idx="2784">
                  <c:v>182.76187662168641</c:v>
                </c:pt>
                <c:pt idx="2785">
                  <c:v>190.49711354437272</c:v>
                </c:pt>
                <c:pt idx="2786">
                  <c:v>194.77354418549561</c:v>
                </c:pt>
                <c:pt idx="2787">
                  <c:v>184.83854491381686</c:v>
                </c:pt>
                <c:pt idx="2788">
                  <c:v>265.61697145890446</c:v>
                </c:pt>
                <c:pt idx="2789">
                  <c:v>439.01494586878601</c:v>
                </c:pt>
                <c:pt idx="2790">
                  <c:v>513.33953478857916</c:v>
                </c:pt>
                <c:pt idx="2791">
                  <c:v>530.22277603431166</c:v>
                </c:pt>
                <c:pt idx="2792">
                  <c:v>629.05088139998657</c:v>
                </c:pt>
                <c:pt idx="2793">
                  <c:v>571.22950984393401</c:v>
                </c:pt>
                <c:pt idx="2794">
                  <c:v>548.13852800174095</c:v>
                </c:pt>
                <c:pt idx="2795">
                  <c:v>557.63444776945073</c:v>
                </c:pt>
                <c:pt idx="2796">
                  <c:v>573.27550066620404</c:v>
                </c:pt>
                <c:pt idx="2797">
                  <c:v>563.62264716305947</c:v>
                </c:pt>
                <c:pt idx="2798">
                  <c:v>583.57551326017142</c:v>
                </c:pt>
                <c:pt idx="2799">
                  <c:v>494.64362902461346</c:v>
                </c:pt>
                <c:pt idx="2800">
                  <c:v>478.4579069703031</c:v>
                </c:pt>
                <c:pt idx="2801">
                  <c:v>513.52757704290343</c:v>
                </c:pt>
                <c:pt idx="2802">
                  <c:v>513.3364824147244</c:v>
                </c:pt>
                <c:pt idx="2803">
                  <c:v>509.76948530847841</c:v>
                </c:pt>
                <c:pt idx="2804">
                  <c:v>457.46176337226746</c:v>
                </c:pt>
                <c:pt idx="2805">
                  <c:v>345.75201590724367</c:v>
                </c:pt>
                <c:pt idx="2806">
                  <c:v>233.15566424193079</c:v>
                </c:pt>
                <c:pt idx="2807">
                  <c:v>215.70691408133828</c:v>
                </c:pt>
                <c:pt idx="2808">
                  <c:v>210.7708334777715</c:v>
                </c:pt>
                <c:pt idx="2809">
                  <c:v>220.08048048984159</c:v>
                </c:pt>
                <c:pt idx="2810">
                  <c:v>220.72504956234559</c:v>
                </c:pt>
                <c:pt idx="2811">
                  <c:v>216.27894919919024</c:v>
                </c:pt>
                <c:pt idx="2812">
                  <c:v>222.00887354553464</c:v>
                </c:pt>
                <c:pt idx="2813">
                  <c:v>248.19980801319409</c:v>
                </c:pt>
                <c:pt idx="2814">
                  <c:v>449.89316619987341</c:v>
                </c:pt>
                <c:pt idx="2815">
                  <c:v>542.03898945898607</c:v>
                </c:pt>
                <c:pt idx="2816">
                  <c:v>589.2149241597499</c:v>
                </c:pt>
                <c:pt idx="2817">
                  <c:v>591.92415899559683</c:v>
                </c:pt>
                <c:pt idx="2818">
                  <c:v>612.53617125969231</c:v>
                </c:pt>
                <c:pt idx="2819">
                  <c:v>648.02164693900397</c:v>
                </c:pt>
                <c:pt idx="2820">
                  <c:v>620.10011055170946</c:v>
                </c:pt>
                <c:pt idx="2821">
                  <c:v>589.50049317305854</c:v>
                </c:pt>
                <c:pt idx="2822">
                  <c:v>556.29754625386386</c:v>
                </c:pt>
                <c:pt idx="2823">
                  <c:v>552.31583795014831</c:v>
                </c:pt>
                <c:pt idx="2824">
                  <c:v>381.2754446877712</c:v>
                </c:pt>
                <c:pt idx="2825">
                  <c:v>601.39853345199185</c:v>
                </c:pt>
                <c:pt idx="2826">
                  <c:v>665.55090014364134</c:v>
                </c:pt>
                <c:pt idx="2827">
                  <c:v>242.56898457895429</c:v>
                </c:pt>
                <c:pt idx="2828">
                  <c:v>184.37803317689054</c:v>
                </c:pt>
                <c:pt idx="2829">
                  <c:v>180.82727082690681</c:v>
                </c:pt>
                <c:pt idx="2830">
                  <c:v>170.93232628961678</c:v>
                </c:pt>
                <c:pt idx="2831">
                  <c:v>165.84790466095288</c:v>
                </c:pt>
                <c:pt idx="2832">
                  <c:v>173.91044276039324</c:v>
                </c:pt>
                <c:pt idx="2833">
                  <c:v>179.97652447638728</c:v>
                </c:pt>
                <c:pt idx="2834">
                  <c:v>183.35855792814434</c:v>
                </c:pt>
                <c:pt idx="2835">
                  <c:v>177.5301849845882</c:v>
                </c:pt>
                <c:pt idx="2836">
                  <c:v>161.46182752754916</c:v>
                </c:pt>
                <c:pt idx="2837">
                  <c:v>203.9482654209861</c:v>
                </c:pt>
                <c:pt idx="2838">
                  <c:v>268.21321375198283</c:v>
                </c:pt>
                <c:pt idx="2839">
                  <c:v>435.32363581631762</c:v>
                </c:pt>
                <c:pt idx="2840">
                  <c:v>571.09799920188061</c:v>
                </c:pt>
                <c:pt idx="2841">
                  <c:v>636.41697415619024</c:v>
                </c:pt>
                <c:pt idx="2842">
                  <c:v>549.71151704970373</c:v>
                </c:pt>
                <c:pt idx="2843">
                  <c:v>473.828475855786</c:v>
                </c:pt>
                <c:pt idx="2844">
                  <c:v>484.92285904672821</c:v>
                </c:pt>
                <c:pt idx="2845">
                  <c:v>505.18453814996576</c:v>
                </c:pt>
                <c:pt idx="2846">
                  <c:v>448.77954267298526</c:v>
                </c:pt>
                <c:pt idx="2847">
                  <c:v>387.67275976583448</c:v>
                </c:pt>
                <c:pt idx="2848">
                  <c:v>362.69146552899372</c:v>
                </c:pt>
                <c:pt idx="2849">
                  <c:v>292.77976928628556</c:v>
                </c:pt>
                <c:pt idx="2850">
                  <c:v>223.49037816354837</c:v>
                </c:pt>
                <c:pt idx="2851">
                  <c:v>185.62120085171082</c:v>
                </c:pt>
                <c:pt idx="2852">
                  <c:v>169.73772905795525</c:v>
                </c:pt>
                <c:pt idx="2853">
                  <c:v>163.17701186669211</c:v>
                </c:pt>
                <c:pt idx="2854">
                  <c:v>155.39200394556306</c:v>
                </c:pt>
                <c:pt idx="2855">
                  <c:v>150.26443746541159</c:v>
                </c:pt>
                <c:pt idx="2856">
                  <c:v>170.82387475083866</c:v>
                </c:pt>
                <c:pt idx="2857">
                  <c:v>177.93654721206252</c:v>
                </c:pt>
                <c:pt idx="2858">
                  <c:v>184.69367300333016</c:v>
                </c:pt>
                <c:pt idx="2859">
                  <c:v>179.8197130310528</c:v>
                </c:pt>
                <c:pt idx="2860">
                  <c:v>155.36504305676999</c:v>
                </c:pt>
                <c:pt idx="2861">
                  <c:v>215.30083323232259</c:v>
                </c:pt>
                <c:pt idx="2862">
                  <c:v>295.3156714717793</c:v>
                </c:pt>
                <c:pt idx="2863">
                  <c:v>361.45830048580069</c:v>
                </c:pt>
                <c:pt idx="2864">
                  <c:v>440.56396356583002</c:v>
                </c:pt>
                <c:pt idx="2865">
                  <c:v>445.56277604928306</c:v>
                </c:pt>
                <c:pt idx="2866">
                  <c:v>428.32450926923008</c:v>
                </c:pt>
                <c:pt idx="2867">
                  <c:v>356.14940916599613</c:v>
                </c:pt>
                <c:pt idx="2868">
                  <c:v>364.46861114100057</c:v>
                </c:pt>
                <c:pt idx="2869">
                  <c:v>346.7845998833709</c:v>
                </c:pt>
                <c:pt idx="2870">
                  <c:v>359.21838128793274</c:v>
                </c:pt>
                <c:pt idx="2871">
                  <c:v>315.01066499351703</c:v>
                </c:pt>
                <c:pt idx="2872">
                  <c:v>302.31642300641175</c:v>
                </c:pt>
                <c:pt idx="2873">
                  <c:v>255.30775396892665</c:v>
                </c:pt>
                <c:pt idx="2874">
                  <c:v>213.8624502940024</c:v>
                </c:pt>
                <c:pt idx="2875">
                  <c:v>213.8040653891083</c:v>
                </c:pt>
                <c:pt idx="2876">
                  <c:v>194.66047571619879</c:v>
                </c:pt>
                <c:pt idx="2877">
                  <c:v>186.63248223322273</c:v>
                </c:pt>
                <c:pt idx="2878">
                  <c:v>183.69305301102193</c:v>
                </c:pt>
                <c:pt idx="2879">
                  <c:v>168.03481809493809</c:v>
                </c:pt>
                <c:pt idx="2880">
                  <c:v>159.55563558863631</c:v>
                </c:pt>
                <c:pt idx="2881">
                  <c:v>150.84447959331254</c:v>
                </c:pt>
                <c:pt idx="2882">
                  <c:v>151.27255044254625</c:v>
                </c:pt>
                <c:pt idx="2883">
                  <c:v>144.50230490600453</c:v>
                </c:pt>
                <c:pt idx="2884">
                  <c:v>135.04807837048949</c:v>
                </c:pt>
                <c:pt idx="2885">
                  <c:v>151.19065777868801</c:v>
                </c:pt>
                <c:pt idx="2886">
                  <c:v>158.13180480781355</c:v>
                </c:pt>
                <c:pt idx="2887">
                  <c:v>157.73670596226896</c:v>
                </c:pt>
                <c:pt idx="2888">
                  <c:v>174.47978416980149</c:v>
                </c:pt>
                <c:pt idx="2889">
                  <c:v>178.29707056361005</c:v>
                </c:pt>
                <c:pt idx="2890">
                  <c:v>174.15691163931712</c:v>
                </c:pt>
                <c:pt idx="2891">
                  <c:v>189.68085385710134</c:v>
                </c:pt>
                <c:pt idx="2892">
                  <c:v>191.88079389229321</c:v>
                </c:pt>
                <c:pt idx="2893">
                  <c:v>226.59689805865295</c:v>
                </c:pt>
                <c:pt idx="2894">
                  <c:v>271.76147994546631</c:v>
                </c:pt>
                <c:pt idx="2895">
                  <c:v>279.57674764610289</c:v>
                </c:pt>
                <c:pt idx="2896">
                  <c:v>282.52334039859875</c:v>
                </c:pt>
                <c:pt idx="2897">
                  <c:v>253.58435199032789</c:v>
                </c:pt>
                <c:pt idx="2898">
                  <c:v>227.657352983198</c:v>
                </c:pt>
                <c:pt idx="2899">
                  <c:v>198.09087384695204</c:v>
                </c:pt>
                <c:pt idx="2900">
                  <c:v>179.42154023668095</c:v>
                </c:pt>
                <c:pt idx="2901">
                  <c:v>181.35003385450494</c:v>
                </c:pt>
                <c:pt idx="2902">
                  <c:v>179.97169380455401</c:v>
                </c:pt>
                <c:pt idx="2903">
                  <c:v>185.0740414996462</c:v>
                </c:pt>
                <c:pt idx="2904">
                  <c:v>177.37372163265312</c:v>
                </c:pt>
                <c:pt idx="2905">
                  <c:v>171.89982990787064</c:v>
                </c:pt>
                <c:pt idx="2906">
                  <c:v>159.86077267910423</c:v>
                </c:pt>
                <c:pt idx="2907">
                  <c:v>146.31425185676508</c:v>
                </c:pt>
                <c:pt idx="2908">
                  <c:v>150.07648443866231</c:v>
                </c:pt>
                <c:pt idx="2909">
                  <c:v>165.374108392285</c:v>
                </c:pt>
                <c:pt idx="2910">
                  <c:v>179.54842322202271</c:v>
                </c:pt>
                <c:pt idx="2911">
                  <c:v>172.48590099305707</c:v>
                </c:pt>
                <c:pt idx="2912">
                  <c:v>157.90217511964045</c:v>
                </c:pt>
                <c:pt idx="2913">
                  <c:v>178.40399887257504</c:v>
                </c:pt>
                <c:pt idx="2914">
                  <c:v>191.14973069654874</c:v>
                </c:pt>
                <c:pt idx="2915">
                  <c:v>207.88191075591445</c:v>
                </c:pt>
                <c:pt idx="2916">
                  <c:v>218.53106959236797</c:v>
                </c:pt>
                <c:pt idx="2917">
                  <c:v>231.35888159250698</c:v>
                </c:pt>
                <c:pt idx="2918">
                  <c:v>232.39182768874733</c:v>
                </c:pt>
                <c:pt idx="2919">
                  <c:v>256.97098255846799</c:v>
                </c:pt>
                <c:pt idx="2920">
                  <c:v>286.02795942824031</c:v>
                </c:pt>
                <c:pt idx="2921">
                  <c:v>277.40743543713774</c:v>
                </c:pt>
                <c:pt idx="2922">
                  <c:v>237.5889552222533</c:v>
                </c:pt>
                <c:pt idx="2923">
                  <c:v>189.7102895509546</c:v>
                </c:pt>
                <c:pt idx="2924">
                  <c:v>164.05222082594193</c:v>
                </c:pt>
                <c:pt idx="2925">
                  <c:v>183.5568815692296</c:v>
                </c:pt>
                <c:pt idx="2926">
                  <c:v>182.40322675957177</c:v>
                </c:pt>
                <c:pt idx="2927">
                  <c:v>169.21629199088787</c:v>
                </c:pt>
                <c:pt idx="2928">
                  <c:v>163.34858154535456</c:v>
                </c:pt>
                <c:pt idx="2929">
                  <c:v>167.04419883935617</c:v>
                </c:pt>
                <c:pt idx="2930">
                  <c:v>164.64089759167248</c:v>
                </c:pt>
                <c:pt idx="2931">
                  <c:v>165.26584584173838</c:v>
                </c:pt>
                <c:pt idx="2932">
                  <c:v>154.04793268892007</c:v>
                </c:pt>
                <c:pt idx="2933">
                  <c:v>146.27199439464286</c:v>
                </c:pt>
                <c:pt idx="2934">
                  <c:v>221.09543527081979</c:v>
                </c:pt>
                <c:pt idx="2935">
                  <c:v>291.19468455117021</c:v>
                </c:pt>
                <c:pt idx="2936">
                  <c:v>347.52831958954391</c:v>
                </c:pt>
                <c:pt idx="2937">
                  <c:v>328.15528741506751</c:v>
                </c:pt>
                <c:pt idx="2938">
                  <c:v>298.021314139879</c:v>
                </c:pt>
                <c:pt idx="2939">
                  <c:v>219.54186430530905</c:v>
                </c:pt>
                <c:pt idx="2940">
                  <c:v>206.03439927127283</c:v>
                </c:pt>
                <c:pt idx="2941">
                  <c:v>219.15121306102694</c:v>
                </c:pt>
                <c:pt idx="2942">
                  <c:v>226.96170512197261</c:v>
                </c:pt>
                <c:pt idx="2943">
                  <c:v>298.22420145522375</c:v>
                </c:pt>
                <c:pt idx="2944">
                  <c:v>303.62121205441315</c:v>
                </c:pt>
                <c:pt idx="2945">
                  <c:v>294.20402037413925</c:v>
                </c:pt>
                <c:pt idx="2946">
                  <c:v>248.51833586536227</c:v>
                </c:pt>
                <c:pt idx="2947">
                  <c:v>189.40115479006747</c:v>
                </c:pt>
                <c:pt idx="2948">
                  <c:v>173.63225439076874</c:v>
                </c:pt>
                <c:pt idx="2949">
                  <c:v>177.55558955124098</c:v>
                </c:pt>
                <c:pt idx="2950">
                  <c:v>172.91084534937607</c:v>
                </c:pt>
                <c:pt idx="2951">
                  <c:v>167.37583078667561</c:v>
                </c:pt>
                <c:pt idx="2952">
                  <c:v>159.86886135481876</c:v>
                </c:pt>
                <c:pt idx="2953">
                  <c:v>158.84153721022378</c:v>
                </c:pt>
                <c:pt idx="2954">
                  <c:v>158.14577246838405</c:v>
                </c:pt>
                <c:pt idx="2955">
                  <c:v>161.3633828813611</c:v>
                </c:pt>
                <c:pt idx="2956">
                  <c:v>158.44285938868433</c:v>
                </c:pt>
                <c:pt idx="2957">
                  <c:v>155.55557114747415</c:v>
                </c:pt>
                <c:pt idx="2958">
                  <c:v>150.6576900727726</c:v>
                </c:pt>
                <c:pt idx="2959">
                  <c:v>167.67993422060835</c:v>
                </c:pt>
                <c:pt idx="2960">
                  <c:v>211.42082156175201</c:v>
                </c:pt>
                <c:pt idx="2961">
                  <c:v>241.4502695259693</c:v>
                </c:pt>
                <c:pt idx="2962">
                  <c:v>231.16930172018093</c:v>
                </c:pt>
                <c:pt idx="2963">
                  <c:v>191.37550983102528</c:v>
                </c:pt>
                <c:pt idx="2964">
                  <c:v>201.33363859321565</c:v>
                </c:pt>
                <c:pt idx="2965">
                  <c:v>212.53537964699959</c:v>
                </c:pt>
                <c:pt idx="2966">
                  <c:v>247.46803395907031</c:v>
                </c:pt>
                <c:pt idx="2967">
                  <c:v>295.54163317270661</c:v>
                </c:pt>
                <c:pt idx="2968">
                  <c:v>292.53623767395641</c:v>
                </c:pt>
                <c:pt idx="2969">
                  <c:v>298.70022812075109</c:v>
                </c:pt>
                <c:pt idx="2970">
                  <c:v>278.66831236928954</c:v>
                </c:pt>
                <c:pt idx="2971">
                  <c:v>227.79032531102175</c:v>
                </c:pt>
                <c:pt idx="2972">
                  <c:v>175.20073155775881</c:v>
                </c:pt>
                <c:pt idx="2973">
                  <c:v>169.80498823032596</c:v>
                </c:pt>
                <c:pt idx="2974">
                  <c:v>158.44863853461109</c:v>
                </c:pt>
                <c:pt idx="2975">
                  <c:v>138.51985668526569</c:v>
                </c:pt>
                <c:pt idx="2976">
                  <c:v>130.10862555772678</c:v>
                </c:pt>
                <c:pt idx="2977">
                  <c:v>140.3681983835132</c:v>
                </c:pt>
                <c:pt idx="2978">
                  <c:v>144.04181836934293</c:v>
                </c:pt>
                <c:pt idx="2979">
                  <c:v>136.93245934829562</c:v>
                </c:pt>
                <c:pt idx="2980">
                  <c:v>128.58917074632291</c:v>
                </c:pt>
                <c:pt idx="2981">
                  <c:v>178.6271661868293</c:v>
                </c:pt>
                <c:pt idx="2982">
                  <c:v>334.75962246724208</c:v>
                </c:pt>
                <c:pt idx="2983">
                  <c:v>447.19285435759906</c:v>
                </c:pt>
                <c:pt idx="2984">
                  <c:v>573.49751848175254</c:v>
                </c:pt>
                <c:pt idx="2985">
                  <c:v>588.94492847559354</c:v>
                </c:pt>
                <c:pt idx="2986">
                  <c:v>579.97875533575518</c:v>
                </c:pt>
                <c:pt idx="2987">
                  <c:v>581.28928239454774</c:v>
                </c:pt>
                <c:pt idx="2988">
                  <c:v>592.94681619462335</c:v>
                </c:pt>
                <c:pt idx="2989">
                  <c:v>608.07515286102046</c:v>
                </c:pt>
                <c:pt idx="2990">
                  <c:v>584.91083514333729</c:v>
                </c:pt>
                <c:pt idx="2991">
                  <c:v>483.06096098959836</c:v>
                </c:pt>
                <c:pt idx="2992">
                  <c:v>405.62516663107044</c:v>
                </c:pt>
                <c:pt idx="2993">
                  <c:v>381.98023798515203</c:v>
                </c:pt>
                <c:pt idx="2994">
                  <c:v>396.775667162052</c:v>
                </c:pt>
                <c:pt idx="2995">
                  <c:v>398.40326564017505</c:v>
                </c:pt>
                <c:pt idx="2996">
                  <c:v>268.55042768867474</c:v>
                </c:pt>
                <c:pt idx="2997">
                  <c:v>179.15616015737541</c:v>
                </c:pt>
                <c:pt idx="2998">
                  <c:v>185.42858860727881</c:v>
                </c:pt>
                <c:pt idx="2999">
                  <c:v>189.21828879816539</c:v>
                </c:pt>
                <c:pt idx="3000">
                  <c:v>185.17177680581025</c:v>
                </c:pt>
                <c:pt idx="3001">
                  <c:v>180.67595144214681</c:v>
                </c:pt>
                <c:pt idx="3002">
                  <c:v>175.43181156747863</c:v>
                </c:pt>
                <c:pt idx="3003">
                  <c:v>169.57363410650251</c:v>
                </c:pt>
                <c:pt idx="3004">
                  <c:v>164.01028269837536</c:v>
                </c:pt>
                <c:pt idx="3005">
                  <c:v>161.45844922329002</c:v>
                </c:pt>
                <c:pt idx="3006">
                  <c:v>155.75870850751372</c:v>
                </c:pt>
                <c:pt idx="3007">
                  <c:v>197.08430859361661</c:v>
                </c:pt>
                <c:pt idx="3008">
                  <c:v>233.905157777585</c:v>
                </c:pt>
                <c:pt idx="3009">
                  <c:v>284.21357221587004</c:v>
                </c:pt>
                <c:pt idx="3010">
                  <c:v>304.99230447489072</c:v>
                </c:pt>
                <c:pt idx="3011">
                  <c:v>313.27140613805381</c:v>
                </c:pt>
                <c:pt idx="3012">
                  <c:v>301.60317804979292</c:v>
                </c:pt>
                <c:pt idx="3013">
                  <c:v>286.23395786741179</c:v>
                </c:pt>
                <c:pt idx="3014">
                  <c:v>297.57649370706218</c:v>
                </c:pt>
                <c:pt idx="3015">
                  <c:v>269.51085613760773</c:v>
                </c:pt>
                <c:pt idx="3016">
                  <c:v>258.45138034816415</c:v>
                </c:pt>
                <c:pt idx="3017">
                  <c:v>246.46792061211335</c:v>
                </c:pt>
                <c:pt idx="3018">
                  <c:v>247.13988152672061</c:v>
                </c:pt>
                <c:pt idx="3019">
                  <c:v>245.31837077061041</c:v>
                </c:pt>
                <c:pt idx="3020">
                  <c:v>212.48059231274436</c:v>
                </c:pt>
                <c:pt idx="3021">
                  <c:v>219.68341129663824</c:v>
                </c:pt>
                <c:pt idx="3022">
                  <c:v>212.87020826062451</c:v>
                </c:pt>
                <c:pt idx="3023">
                  <c:v>193.92128941274743</c:v>
                </c:pt>
                <c:pt idx="3024">
                  <c:v>183.90408130483635</c:v>
                </c:pt>
                <c:pt idx="3025">
                  <c:v>181.90243162707367</c:v>
                </c:pt>
                <c:pt idx="3026">
                  <c:v>180.83650995954116</c:v>
                </c:pt>
                <c:pt idx="3027">
                  <c:v>168.60918809659955</c:v>
                </c:pt>
                <c:pt idx="3028">
                  <c:v>172.17221997434422</c:v>
                </c:pt>
                <c:pt idx="3029">
                  <c:v>195.14894719476416</c:v>
                </c:pt>
                <c:pt idx="3030">
                  <c:v>283.64402898005739</c:v>
                </c:pt>
                <c:pt idx="3031">
                  <c:v>464.83522868714368</c:v>
                </c:pt>
                <c:pt idx="3032">
                  <c:v>511.13404144319043</c:v>
                </c:pt>
                <c:pt idx="3033">
                  <c:v>531.77197978476283</c:v>
                </c:pt>
                <c:pt idx="3034">
                  <c:v>539.43057254413247</c:v>
                </c:pt>
                <c:pt idx="3035">
                  <c:v>498.5466540898081</c:v>
                </c:pt>
                <c:pt idx="3036">
                  <c:v>466.19079731413746</c:v>
                </c:pt>
                <c:pt idx="3037">
                  <c:v>355.01729847045164</c:v>
                </c:pt>
                <c:pt idx="3038">
                  <c:v>309.03034350559011</c:v>
                </c:pt>
                <c:pt idx="3039">
                  <c:v>279.59975435313527</c:v>
                </c:pt>
                <c:pt idx="3040">
                  <c:v>280.73796253588711</c:v>
                </c:pt>
                <c:pt idx="3041">
                  <c:v>260.64943064084196</c:v>
                </c:pt>
                <c:pt idx="3042">
                  <c:v>239.78565590979028</c:v>
                </c:pt>
                <c:pt idx="3043">
                  <c:v>220.0461696017295</c:v>
                </c:pt>
                <c:pt idx="3044">
                  <c:v>201.82176438628861</c:v>
                </c:pt>
                <c:pt idx="3045">
                  <c:v>202.90209270982771</c:v>
                </c:pt>
                <c:pt idx="3046">
                  <c:v>202.51623487117448</c:v>
                </c:pt>
                <c:pt idx="3047">
                  <c:v>195.97461234381856</c:v>
                </c:pt>
                <c:pt idx="3048">
                  <c:v>188.70864586565256</c:v>
                </c:pt>
                <c:pt idx="3049">
                  <c:v>183.91901514138408</c:v>
                </c:pt>
                <c:pt idx="3050">
                  <c:v>173.69875181687851</c:v>
                </c:pt>
                <c:pt idx="3051">
                  <c:v>179.87549259460442</c:v>
                </c:pt>
                <c:pt idx="3052">
                  <c:v>172.02652329751504</c:v>
                </c:pt>
                <c:pt idx="3053">
                  <c:v>180.82562654755739</c:v>
                </c:pt>
                <c:pt idx="3054">
                  <c:v>192.89572729288741</c:v>
                </c:pt>
                <c:pt idx="3055">
                  <c:v>199.30913527353573</c:v>
                </c:pt>
                <c:pt idx="3056">
                  <c:v>222.72222993143671</c:v>
                </c:pt>
                <c:pt idx="3057">
                  <c:v>227.46735336839583</c:v>
                </c:pt>
                <c:pt idx="3058">
                  <c:v>250.19359660646734</c:v>
                </c:pt>
                <c:pt idx="3059">
                  <c:v>248.24151190084859</c:v>
                </c:pt>
                <c:pt idx="3060">
                  <c:v>249.56999761743157</c:v>
                </c:pt>
                <c:pt idx="3061">
                  <c:v>252.45175215175811</c:v>
                </c:pt>
                <c:pt idx="3062">
                  <c:v>258.92252356002496</c:v>
                </c:pt>
                <c:pt idx="3063">
                  <c:v>247.85394181145813</c:v>
                </c:pt>
                <c:pt idx="3064">
                  <c:v>249.33571701767664</c:v>
                </c:pt>
                <c:pt idx="3065">
                  <c:v>243.65147477338704</c:v>
                </c:pt>
                <c:pt idx="3066">
                  <c:v>238.25235080680076</c:v>
                </c:pt>
                <c:pt idx="3067">
                  <c:v>238.52817783030557</c:v>
                </c:pt>
                <c:pt idx="3068">
                  <c:v>221.49476991420008</c:v>
                </c:pt>
                <c:pt idx="3069">
                  <c:v>207.31916339712151</c:v>
                </c:pt>
                <c:pt idx="3070">
                  <c:v>199.01755866313272</c:v>
                </c:pt>
                <c:pt idx="3071">
                  <c:v>191.97828855198563</c:v>
                </c:pt>
                <c:pt idx="3072">
                  <c:v>192.70825538166537</c:v>
                </c:pt>
                <c:pt idx="3073">
                  <c:v>188.78083254539217</c:v>
                </c:pt>
                <c:pt idx="3074">
                  <c:v>195.82704244868634</c:v>
                </c:pt>
                <c:pt idx="3075">
                  <c:v>206.47597372011012</c:v>
                </c:pt>
                <c:pt idx="3076">
                  <c:v>199.7995499848096</c:v>
                </c:pt>
                <c:pt idx="3077">
                  <c:v>205.24801789783928</c:v>
                </c:pt>
                <c:pt idx="3078">
                  <c:v>215.8343294707459</c:v>
                </c:pt>
                <c:pt idx="3079">
                  <c:v>200.36644234898384</c:v>
                </c:pt>
                <c:pt idx="3080">
                  <c:v>194.74936466288085</c:v>
                </c:pt>
                <c:pt idx="3081">
                  <c:v>194.43486648701935</c:v>
                </c:pt>
                <c:pt idx="3082">
                  <c:v>190.63189767950351</c:v>
                </c:pt>
                <c:pt idx="3083">
                  <c:v>196.34397990987563</c:v>
                </c:pt>
                <c:pt idx="3084">
                  <c:v>206.09330623444515</c:v>
                </c:pt>
                <c:pt idx="3085">
                  <c:v>223.79704571706853</c:v>
                </c:pt>
                <c:pt idx="3086">
                  <c:v>211.9706226901753</c:v>
                </c:pt>
                <c:pt idx="3087">
                  <c:v>218.03123874457486</c:v>
                </c:pt>
                <c:pt idx="3088">
                  <c:v>214.70018272963657</c:v>
                </c:pt>
                <c:pt idx="3089">
                  <c:v>224.13945044966874</c:v>
                </c:pt>
                <c:pt idx="3090">
                  <c:v>238.03988629626932</c:v>
                </c:pt>
                <c:pt idx="3091">
                  <c:v>254.74108183884874</c:v>
                </c:pt>
                <c:pt idx="3092">
                  <c:v>236.43602236205078</c:v>
                </c:pt>
                <c:pt idx="3093">
                  <c:v>233.28851885897521</c:v>
                </c:pt>
                <c:pt idx="3094">
                  <c:v>238.27849168019281</c:v>
                </c:pt>
                <c:pt idx="3095">
                  <c:v>232.63622900228361</c:v>
                </c:pt>
                <c:pt idx="3096">
                  <c:v>230.83721611035071</c:v>
                </c:pt>
                <c:pt idx="3097">
                  <c:v>237.50406812506529</c:v>
                </c:pt>
                <c:pt idx="3098">
                  <c:v>228.79302182021578</c:v>
                </c:pt>
                <c:pt idx="3099">
                  <c:v>213.64488445197739</c:v>
                </c:pt>
                <c:pt idx="3100">
                  <c:v>206.64068123382339</c:v>
                </c:pt>
                <c:pt idx="3101">
                  <c:v>205.64179666341133</c:v>
                </c:pt>
                <c:pt idx="3102">
                  <c:v>223.10215137108486</c:v>
                </c:pt>
                <c:pt idx="3103">
                  <c:v>248.80993579640202</c:v>
                </c:pt>
                <c:pt idx="3104">
                  <c:v>261.72104737744252</c:v>
                </c:pt>
                <c:pt idx="3105">
                  <c:v>265.95339562047798</c:v>
                </c:pt>
                <c:pt idx="3106">
                  <c:v>227.09013147697468</c:v>
                </c:pt>
                <c:pt idx="3107">
                  <c:v>244.4263547133292</c:v>
                </c:pt>
                <c:pt idx="3108">
                  <c:v>292.46909105730475</c:v>
                </c:pt>
                <c:pt idx="3109">
                  <c:v>277.71102937117001</c:v>
                </c:pt>
                <c:pt idx="3110">
                  <c:v>268.77056868129796</c:v>
                </c:pt>
                <c:pt idx="3111">
                  <c:v>253.15827880389446</c:v>
                </c:pt>
                <c:pt idx="3112">
                  <c:v>245.51249299903321</c:v>
                </c:pt>
                <c:pt idx="3113">
                  <c:v>275.61767006349407</c:v>
                </c:pt>
                <c:pt idx="3114">
                  <c:v>279.46811310418764</c:v>
                </c:pt>
                <c:pt idx="3115">
                  <c:v>249.79273986371058</c:v>
                </c:pt>
                <c:pt idx="3116">
                  <c:v>216.44079609144703</c:v>
                </c:pt>
                <c:pt idx="3117">
                  <c:v>205.94536104688802</c:v>
                </c:pt>
                <c:pt idx="3118">
                  <c:v>225.01306846937405</c:v>
                </c:pt>
                <c:pt idx="3119">
                  <c:v>239.8637259806894</c:v>
                </c:pt>
                <c:pt idx="3120">
                  <c:v>231.06435704952656</c:v>
                </c:pt>
                <c:pt idx="3121">
                  <c:v>225.09451444762283</c:v>
                </c:pt>
                <c:pt idx="3122">
                  <c:v>228.27169904620246</c:v>
                </c:pt>
                <c:pt idx="3123">
                  <c:v>193.13118657300259</c:v>
                </c:pt>
                <c:pt idx="3124">
                  <c:v>181.83607494356988</c:v>
                </c:pt>
                <c:pt idx="3125">
                  <c:v>226.45311015429724</c:v>
                </c:pt>
                <c:pt idx="3126">
                  <c:v>351.58348610151177</c:v>
                </c:pt>
                <c:pt idx="3127">
                  <c:v>496.00802337965422</c:v>
                </c:pt>
                <c:pt idx="3128">
                  <c:v>589.55203072770121</c:v>
                </c:pt>
                <c:pt idx="3129">
                  <c:v>637.29656816889815</c:v>
                </c:pt>
                <c:pt idx="3130">
                  <c:v>687.1381849462847</c:v>
                </c:pt>
                <c:pt idx="3131">
                  <c:v>663.31878054777189</c:v>
                </c:pt>
                <c:pt idx="3132">
                  <c:v>637.26263259200107</c:v>
                </c:pt>
                <c:pt idx="3133">
                  <c:v>596.91922109515679</c:v>
                </c:pt>
                <c:pt idx="3134">
                  <c:v>589.81416411294208</c:v>
                </c:pt>
                <c:pt idx="3135">
                  <c:v>520.95347564513111</c:v>
                </c:pt>
                <c:pt idx="3136">
                  <c:v>459.72222792329467</c:v>
                </c:pt>
                <c:pt idx="3137">
                  <c:v>433.71268782388006</c:v>
                </c:pt>
                <c:pt idx="3138">
                  <c:v>467.03760496230035</c:v>
                </c:pt>
                <c:pt idx="3139">
                  <c:v>475.15980854502521</c:v>
                </c:pt>
                <c:pt idx="3140">
                  <c:v>393.81939564568393</c:v>
                </c:pt>
                <c:pt idx="3141">
                  <c:v>297.43164904289148</c:v>
                </c:pt>
                <c:pt idx="3142">
                  <c:v>223.30002019345204</c:v>
                </c:pt>
                <c:pt idx="3143">
                  <c:v>242.6466502683829</c:v>
                </c:pt>
                <c:pt idx="3144">
                  <c:v>242.83080190357904</c:v>
                </c:pt>
                <c:pt idx="3145">
                  <c:v>224.97343351964562</c:v>
                </c:pt>
                <c:pt idx="3146">
                  <c:v>216.38038685018992</c:v>
                </c:pt>
                <c:pt idx="3147">
                  <c:v>214.11472056716792</c:v>
                </c:pt>
                <c:pt idx="3148">
                  <c:v>202.22238364405445</c:v>
                </c:pt>
                <c:pt idx="3149">
                  <c:v>275.07543242670562</c:v>
                </c:pt>
                <c:pt idx="3150">
                  <c:v>361.50235301746972</c:v>
                </c:pt>
                <c:pt idx="3151">
                  <c:v>447.22379034726168</c:v>
                </c:pt>
                <c:pt idx="3152">
                  <c:v>484.47635701287516</c:v>
                </c:pt>
                <c:pt idx="3153">
                  <c:v>446.9576792459236</c:v>
                </c:pt>
                <c:pt idx="3154">
                  <c:v>474.94501691594854</c:v>
                </c:pt>
                <c:pt idx="3155">
                  <c:v>473.30566610481367</c:v>
                </c:pt>
                <c:pt idx="3156">
                  <c:v>451.93290791742504</c:v>
                </c:pt>
                <c:pt idx="3157">
                  <c:v>453.68733400545392</c:v>
                </c:pt>
                <c:pt idx="3158">
                  <c:v>474.8576934789337</c:v>
                </c:pt>
                <c:pt idx="3159">
                  <c:v>388.38395241194041</c:v>
                </c:pt>
                <c:pt idx="3160">
                  <c:v>389.69226008930951</c:v>
                </c:pt>
                <c:pt idx="3161">
                  <c:v>449.10045748533787</c:v>
                </c:pt>
                <c:pt idx="3162">
                  <c:v>482.54216787783815</c:v>
                </c:pt>
                <c:pt idx="3163">
                  <c:v>471.95812545861884</c:v>
                </c:pt>
                <c:pt idx="3164">
                  <c:v>346.07095233402111</c:v>
                </c:pt>
                <c:pt idx="3165">
                  <c:v>216.4561403680201</c:v>
                </c:pt>
                <c:pt idx="3166">
                  <c:v>191.19772861294067</c:v>
                </c:pt>
                <c:pt idx="3167">
                  <c:v>148.41177724772498</c:v>
                </c:pt>
                <c:pt idx="3168">
                  <c:v>145.84460501475104</c:v>
                </c:pt>
                <c:pt idx="3169">
                  <c:v>159.37329308072555</c:v>
                </c:pt>
                <c:pt idx="3170">
                  <c:v>164.02984380967285</c:v>
                </c:pt>
                <c:pt idx="3171">
                  <c:v>153.0414714059803</c:v>
                </c:pt>
                <c:pt idx="3172">
                  <c:v>148.26006339285556</c:v>
                </c:pt>
                <c:pt idx="3173">
                  <c:v>224.52674929301327</c:v>
                </c:pt>
                <c:pt idx="3174">
                  <c:v>342.12488524936424</c:v>
                </c:pt>
                <c:pt idx="3175">
                  <c:v>407.3686705305102</c:v>
                </c:pt>
                <c:pt idx="3176">
                  <c:v>455.95654522694957</c:v>
                </c:pt>
                <c:pt idx="3177">
                  <c:v>423.8644543381626</c:v>
                </c:pt>
                <c:pt idx="3178">
                  <c:v>384.31228732387518</c:v>
                </c:pt>
                <c:pt idx="3179">
                  <c:v>396.37920064618476</c:v>
                </c:pt>
                <c:pt idx="3180">
                  <c:v>392.19792106083077</c:v>
                </c:pt>
                <c:pt idx="3181">
                  <c:v>420.26420729146702</c:v>
                </c:pt>
                <c:pt idx="3182">
                  <c:v>403.46148391279502</c:v>
                </c:pt>
                <c:pt idx="3183">
                  <c:v>387.52776562299226</c:v>
                </c:pt>
                <c:pt idx="3184">
                  <c:v>361.82215593113875</c:v>
                </c:pt>
                <c:pt idx="3185">
                  <c:v>370.98364417703732</c:v>
                </c:pt>
                <c:pt idx="3186">
                  <c:v>375.42300215737606</c:v>
                </c:pt>
                <c:pt idx="3187">
                  <c:v>349.6713016438697</c:v>
                </c:pt>
                <c:pt idx="3188">
                  <c:v>278.48080075558215</c:v>
                </c:pt>
                <c:pt idx="3189">
                  <c:v>188.71994296198167</c:v>
                </c:pt>
                <c:pt idx="3190">
                  <c:v>173.28961445893114</c:v>
                </c:pt>
                <c:pt idx="3191">
                  <c:v>169.18803043969712</c:v>
                </c:pt>
                <c:pt idx="3192">
                  <c:v>164.98760010545266</c:v>
                </c:pt>
                <c:pt idx="3193">
                  <c:v>166.44783398948945</c:v>
                </c:pt>
                <c:pt idx="3194">
                  <c:v>180.00862693124984</c:v>
                </c:pt>
                <c:pt idx="3195">
                  <c:v>176.57462265664475</c:v>
                </c:pt>
                <c:pt idx="3196">
                  <c:v>175.25509633348628</c:v>
                </c:pt>
                <c:pt idx="3197">
                  <c:v>220.52656571618016</c:v>
                </c:pt>
                <c:pt idx="3198">
                  <c:v>311.36631408129978</c:v>
                </c:pt>
                <c:pt idx="3199">
                  <c:v>384.40899365895615</c:v>
                </c:pt>
                <c:pt idx="3200">
                  <c:v>415.58410661245381</c:v>
                </c:pt>
                <c:pt idx="3201">
                  <c:v>462.96361064270337</c:v>
                </c:pt>
                <c:pt idx="3202">
                  <c:v>452.80451407175553</c:v>
                </c:pt>
                <c:pt idx="3203">
                  <c:v>460.72880380577902</c:v>
                </c:pt>
                <c:pt idx="3204">
                  <c:v>449.24296630268822</c:v>
                </c:pt>
                <c:pt idx="3205">
                  <c:v>445.75783917953106</c:v>
                </c:pt>
                <c:pt idx="3206">
                  <c:v>444.29110517726309</c:v>
                </c:pt>
                <c:pt idx="3207">
                  <c:v>380.26765446952322</c:v>
                </c:pt>
                <c:pt idx="3208">
                  <c:v>366.3701476393673</c:v>
                </c:pt>
                <c:pt idx="3209">
                  <c:v>409.57640126568907</c:v>
                </c:pt>
                <c:pt idx="3210">
                  <c:v>415.54421221907023</c:v>
                </c:pt>
                <c:pt idx="3211">
                  <c:v>370.58622852836163</c:v>
                </c:pt>
                <c:pt idx="3212">
                  <c:v>326.27330315649601</c:v>
                </c:pt>
                <c:pt idx="3213">
                  <c:v>202.07209769739853</c:v>
                </c:pt>
                <c:pt idx="3214">
                  <c:v>203.79507239733323</c:v>
                </c:pt>
                <c:pt idx="3215">
                  <c:v>203.35164268435884</c:v>
                </c:pt>
                <c:pt idx="3216">
                  <c:v>181.05518763695801</c:v>
                </c:pt>
                <c:pt idx="3217">
                  <c:v>183.86194792946654</c:v>
                </c:pt>
                <c:pt idx="3218">
                  <c:v>184.95055335351375</c:v>
                </c:pt>
                <c:pt idx="3219">
                  <c:v>180.4220116017884</c:v>
                </c:pt>
                <c:pt idx="3220">
                  <c:v>185.46444384425646</c:v>
                </c:pt>
                <c:pt idx="3221">
                  <c:v>180.78519845037312</c:v>
                </c:pt>
                <c:pt idx="3222">
                  <c:v>192.61346377669093</c:v>
                </c:pt>
                <c:pt idx="3223">
                  <c:v>189.11060218618147</c:v>
                </c:pt>
                <c:pt idx="3224">
                  <c:v>183.69408434852014</c:v>
                </c:pt>
                <c:pt idx="3225">
                  <c:v>189.2696977624542</c:v>
                </c:pt>
                <c:pt idx="3226">
                  <c:v>193.02457729550022</c:v>
                </c:pt>
                <c:pt idx="3227">
                  <c:v>207.94652109337312</c:v>
                </c:pt>
                <c:pt idx="3228">
                  <c:v>209.66762069231032</c:v>
                </c:pt>
                <c:pt idx="3229">
                  <c:v>189.06225526103822</c:v>
                </c:pt>
                <c:pt idx="3230">
                  <c:v>185.77246233332841</c:v>
                </c:pt>
                <c:pt idx="3231">
                  <c:v>186.17398463044148</c:v>
                </c:pt>
                <c:pt idx="3232">
                  <c:v>186.71018559026263</c:v>
                </c:pt>
                <c:pt idx="3233">
                  <c:v>176.20718567930118</c:v>
                </c:pt>
                <c:pt idx="3234">
                  <c:v>182.13433699258559</c:v>
                </c:pt>
                <c:pt idx="3235">
                  <c:v>163.56672371909281</c:v>
                </c:pt>
                <c:pt idx="3236">
                  <c:v>163.75677337574734</c:v>
                </c:pt>
                <c:pt idx="3237">
                  <c:v>186.39761424167511</c:v>
                </c:pt>
                <c:pt idx="3238">
                  <c:v>186.35086360795029</c:v>
                </c:pt>
                <c:pt idx="3239">
                  <c:v>191.61883752206774</c:v>
                </c:pt>
                <c:pt idx="3240">
                  <c:v>181.4506137551127</c:v>
                </c:pt>
                <c:pt idx="3241">
                  <c:v>177.81256901164957</c:v>
                </c:pt>
                <c:pt idx="3242">
                  <c:v>187.56673638896388</c:v>
                </c:pt>
                <c:pt idx="3243">
                  <c:v>201.8792218552851</c:v>
                </c:pt>
                <c:pt idx="3244">
                  <c:v>199.74342168480806</c:v>
                </c:pt>
                <c:pt idx="3245">
                  <c:v>201.43157217193993</c:v>
                </c:pt>
                <c:pt idx="3246">
                  <c:v>201.26368369485769</c:v>
                </c:pt>
                <c:pt idx="3247">
                  <c:v>203.51001118447738</c:v>
                </c:pt>
                <c:pt idx="3248">
                  <c:v>207.60026996357848</c:v>
                </c:pt>
                <c:pt idx="3249">
                  <c:v>216.36650988704585</c:v>
                </c:pt>
                <c:pt idx="3250">
                  <c:v>211.46140078125214</c:v>
                </c:pt>
                <c:pt idx="3251">
                  <c:v>183.04986741971973</c:v>
                </c:pt>
                <c:pt idx="3252">
                  <c:v>168.94017525414475</c:v>
                </c:pt>
                <c:pt idx="3253">
                  <c:v>163.90585436573241</c:v>
                </c:pt>
                <c:pt idx="3254">
                  <c:v>150.51940406109065</c:v>
                </c:pt>
                <c:pt idx="3255">
                  <c:v>183.00968241249763</c:v>
                </c:pt>
                <c:pt idx="3256">
                  <c:v>200.52372111575508</c:v>
                </c:pt>
                <c:pt idx="3257">
                  <c:v>195.22478546492383</c:v>
                </c:pt>
                <c:pt idx="3258">
                  <c:v>198.04383390903763</c:v>
                </c:pt>
                <c:pt idx="3259">
                  <c:v>193.99079156107143</c:v>
                </c:pt>
                <c:pt idx="3260">
                  <c:v>165.94452851194364</c:v>
                </c:pt>
                <c:pt idx="3261">
                  <c:v>190.04405499081068</c:v>
                </c:pt>
                <c:pt idx="3262">
                  <c:v>179.18574074225617</c:v>
                </c:pt>
                <c:pt idx="3263">
                  <c:v>163.2063386867311</c:v>
                </c:pt>
                <c:pt idx="3264">
                  <c:v>158.4466483670767</c:v>
                </c:pt>
                <c:pt idx="3265">
                  <c:v>166.31091019134809</c:v>
                </c:pt>
                <c:pt idx="3266">
                  <c:v>168.50287587556403</c:v>
                </c:pt>
                <c:pt idx="3267">
                  <c:v>164.92414198478491</c:v>
                </c:pt>
                <c:pt idx="3268">
                  <c:v>165.51905552200185</c:v>
                </c:pt>
                <c:pt idx="3269">
                  <c:v>223.09910775039248</c:v>
                </c:pt>
                <c:pt idx="3270">
                  <c:v>318.69536853650851</c:v>
                </c:pt>
                <c:pt idx="3271">
                  <c:v>428.79769186064129</c:v>
                </c:pt>
                <c:pt idx="3272">
                  <c:v>457.97008401055479</c:v>
                </c:pt>
                <c:pt idx="3273">
                  <c:v>473.22065381195239</c:v>
                </c:pt>
                <c:pt idx="3274">
                  <c:v>487.81848932523002</c:v>
                </c:pt>
                <c:pt idx="3275">
                  <c:v>479.86345485820596</c:v>
                </c:pt>
                <c:pt idx="3276">
                  <c:v>520.17947211112823</c:v>
                </c:pt>
                <c:pt idx="3277">
                  <c:v>525.37883674720956</c:v>
                </c:pt>
                <c:pt idx="3278">
                  <c:v>554.2633121362303</c:v>
                </c:pt>
                <c:pt idx="3279">
                  <c:v>557.52609046076145</c:v>
                </c:pt>
                <c:pt idx="3280">
                  <c:v>505.93698783628821</c:v>
                </c:pt>
                <c:pt idx="3281">
                  <c:v>445.61568597855637</c:v>
                </c:pt>
                <c:pt idx="3282">
                  <c:v>420.63753724649206</c:v>
                </c:pt>
                <c:pt idx="3283">
                  <c:v>397.67388416841214</c:v>
                </c:pt>
                <c:pt idx="3284">
                  <c:v>375.51856624102248</c:v>
                </c:pt>
                <c:pt idx="3285">
                  <c:v>353.63834208601577</c:v>
                </c:pt>
                <c:pt idx="3286">
                  <c:v>296.86572366166354</c:v>
                </c:pt>
                <c:pt idx="3287">
                  <c:v>248.53535902284216</c:v>
                </c:pt>
                <c:pt idx="3288">
                  <c:v>217.65037780448259</c:v>
                </c:pt>
                <c:pt idx="3289">
                  <c:v>217.79918594029087</c:v>
                </c:pt>
                <c:pt idx="3290">
                  <c:v>211.37164567208208</c:v>
                </c:pt>
                <c:pt idx="3291">
                  <c:v>224.82308593325496</c:v>
                </c:pt>
                <c:pt idx="3292">
                  <c:v>240.66225094518401</c:v>
                </c:pt>
                <c:pt idx="3293">
                  <c:v>365.32176179654795</c:v>
                </c:pt>
                <c:pt idx="3294">
                  <c:v>406.91982725899067</c:v>
                </c:pt>
                <c:pt idx="3295">
                  <c:v>473.33753937674584</c:v>
                </c:pt>
                <c:pt idx="3296">
                  <c:v>524.71732257626991</c:v>
                </c:pt>
                <c:pt idx="3297">
                  <c:v>503.71984241075029</c:v>
                </c:pt>
                <c:pt idx="3298">
                  <c:v>494.43277558840089</c:v>
                </c:pt>
                <c:pt idx="3299">
                  <c:v>503.51410535650552</c:v>
                </c:pt>
                <c:pt idx="3300">
                  <c:v>514.08439678938919</c:v>
                </c:pt>
                <c:pt idx="3301">
                  <c:v>509.35480149317272</c:v>
                </c:pt>
                <c:pt idx="3302">
                  <c:v>474.60365476569382</c:v>
                </c:pt>
                <c:pt idx="3303">
                  <c:v>385.29004713428225</c:v>
                </c:pt>
                <c:pt idx="3304">
                  <c:v>381.09401882831838</c:v>
                </c:pt>
                <c:pt idx="3305">
                  <c:v>432.38420345467415</c:v>
                </c:pt>
                <c:pt idx="3306">
                  <c:v>446.36364206665661</c:v>
                </c:pt>
                <c:pt idx="3307">
                  <c:v>433.78339507567222</c:v>
                </c:pt>
                <c:pt idx="3308">
                  <c:v>306.96581222789808</c:v>
                </c:pt>
                <c:pt idx="3309">
                  <c:v>208.6681247013619</c:v>
                </c:pt>
                <c:pt idx="3310">
                  <c:v>201.62574776348453</c:v>
                </c:pt>
                <c:pt idx="3311">
                  <c:v>197.96397767293922</c:v>
                </c:pt>
                <c:pt idx="3312">
                  <c:v>176.31373475019075</c:v>
                </c:pt>
                <c:pt idx="3313">
                  <c:v>183.29692928311894</c:v>
                </c:pt>
                <c:pt idx="3314">
                  <c:v>183.02004381890944</c:v>
                </c:pt>
                <c:pt idx="3315">
                  <c:v>187.07638300789586</c:v>
                </c:pt>
                <c:pt idx="3316">
                  <c:v>169.84226629318036</c:v>
                </c:pt>
                <c:pt idx="3317">
                  <c:v>205.67933814736355</c:v>
                </c:pt>
                <c:pt idx="3318">
                  <c:v>337.07674211076164</c:v>
                </c:pt>
                <c:pt idx="3319">
                  <c:v>452.5713849708502</c:v>
                </c:pt>
                <c:pt idx="3320">
                  <c:v>494.6817423484199</c:v>
                </c:pt>
                <c:pt idx="3321">
                  <c:v>496.59605918804232</c:v>
                </c:pt>
                <c:pt idx="3322">
                  <c:v>498.52949775313095</c:v>
                </c:pt>
                <c:pt idx="3323">
                  <c:v>498.21871599466618</c:v>
                </c:pt>
                <c:pt idx="3324">
                  <c:v>460.27853604113591</c:v>
                </c:pt>
                <c:pt idx="3325">
                  <c:v>422.93073859666021</c:v>
                </c:pt>
                <c:pt idx="3326">
                  <c:v>397.92643920121947</c:v>
                </c:pt>
                <c:pt idx="3327">
                  <c:v>367.7336340149019</c:v>
                </c:pt>
                <c:pt idx="3328">
                  <c:v>396.42669987037027</c:v>
                </c:pt>
                <c:pt idx="3329">
                  <c:v>463.73321903847858</c:v>
                </c:pt>
                <c:pt idx="3330">
                  <c:v>501.76129932865689</c:v>
                </c:pt>
                <c:pt idx="3331">
                  <c:v>488.03329980326492</c:v>
                </c:pt>
                <c:pt idx="3332">
                  <c:v>412.95046197150782</c:v>
                </c:pt>
                <c:pt idx="3333">
                  <c:v>395.35628902572853</c:v>
                </c:pt>
                <c:pt idx="3334">
                  <c:v>357.97591703447608</c:v>
                </c:pt>
                <c:pt idx="3335">
                  <c:v>285.04064922150729</c:v>
                </c:pt>
                <c:pt idx="3336">
                  <c:v>222.56650341643294</c:v>
                </c:pt>
                <c:pt idx="3337">
                  <c:v>209.06184587911642</c:v>
                </c:pt>
                <c:pt idx="3338">
                  <c:v>208.0978163595274</c:v>
                </c:pt>
                <c:pt idx="3339">
                  <c:v>205.58411659794996</c:v>
                </c:pt>
                <c:pt idx="3340">
                  <c:v>241.28518694001838</c:v>
                </c:pt>
                <c:pt idx="3341">
                  <c:v>359.06214719483</c:v>
                </c:pt>
                <c:pt idx="3342">
                  <c:v>454.5437611145291</c:v>
                </c:pt>
                <c:pt idx="3343">
                  <c:v>510.5690933483333</c:v>
                </c:pt>
                <c:pt idx="3344">
                  <c:v>540.65421516758749</c:v>
                </c:pt>
                <c:pt idx="3345">
                  <c:v>550.87594162672053</c:v>
                </c:pt>
                <c:pt idx="3346">
                  <c:v>572.5932563743753</c:v>
                </c:pt>
                <c:pt idx="3347">
                  <c:v>571.84440001767871</c:v>
                </c:pt>
                <c:pt idx="3348">
                  <c:v>598.12177908049</c:v>
                </c:pt>
                <c:pt idx="3349">
                  <c:v>586.07341865727699</c:v>
                </c:pt>
                <c:pt idx="3350">
                  <c:v>593.52119830901199</c:v>
                </c:pt>
                <c:pt idx="3351">
                  <c:v>552.96111511224683</c:v>
                </c:pt>
                <c:pt idx="3352">
                  <c:v>508.66470568190647</c:v>
                </c:pt>
                <c:pt idx="3353">
                  <c:v>501.72300580423808</c:v>
                </c:pt>
                <c:pt idx="3354">
                  <c:v>487.89172081066567</c:v>
                </c:pt>
                <c:pt idx="3355">
                  <c:v>451.35077242712333</c:v>
                </c:pt>
                <c:pt idx="3356">
                  <c:v>413.14412068321616</c:v>
                </c:pt>
                <c:pt idx="3357">
                  <c:v>403.92997045615903</c:v>
                </c:pt>
                <c:pt idx="3358">
                  <c:v>352.06081791836834</c:v>
                </c:pt>
                <c:pt idx="3359">
                  <c:v>257.18496534164967</c:v>
                </c:pt>
                <c:pt idx="3360">
                  <c:v>225.4382231795241</c:v>
                </c:pt>
                <c:pt idx="3361">
                  <c:v>226.96305806272383</c:v>
                </c:pt>
                <c:pt idx="3362">
                  <c:v>217.46791076696741</c:v>
                </c:pt>
                <c:pt idx="3363">
                  <c:v>225.88188817885197</c:v>
                </c:pt>
                <c:pt idx="3364">
                  <c:v>452.28236559225553</c:v>
                </c:pt>
                <c:pt idx="3365">
                  <c:v>639.11323365976261</c:v>
                </c:pt>
                <c:pt idx="3366">
                  <c:v>744.7536101651832</c:v>
                </c:pt>
                <c:pt idx="3367">
                  <c:v>808.26706716455965</c:v>
                </c:pt>
                <c:pt idx="3368">
                  <c:v>836.10625007444003</c:v>
                </c:pt>
                <c:pt idx="3369">
                  <c:v>886.14332737497523</c:v>
                </c:pt>
                <c:pt idx="3370">
                  <c:v>886.83007425959261</c:v>
                </c:pt>
                <c:pt idx="3371">
                  <c:v>887.85283547356482</c:v>
                </c:pt>
                <c:pt idx="3372">
                  <c:v>888.64587577992734</c:v>
                </c:pt>
                <c:pt idx="3373">
                  <c:v>905.40394679671545</c:v>
                </c:pt>
                <c:pt idx="3374">
                  <c:v>969.26144485621057</c:v>
                </c:pt>
                <c:pt idx="3375">
                  <c:v>1013.3348514019892</c:v>
                </c:pt>
                <c:pt idx="3376">
                  <c:v>1017.6038346206465</c:v>
                </c:pt>
                <c:pt idx="3377">
                  <c:v>1029.4458263324318</c:v>
                </c:pt>
                <c:pt idx="3378">
                  <c:v>1092.5900717109901</c:v>
                </c:pt>
                <c:pt idx="3379">
                  <c:v>1088.9384126314799</c:v>
                </c:pt>
                <c:pt idx="3380">
                  <c:v>1027.6405921322869</c:v>
                </c:pt>
                <c:pt idx="3381">
                  <c:v>1005.7857512697351</c:v>
                </c:pt>
                <c:pt idx="3382">
                  <c:v>943.34903228055282</c:v>
                </c:pt>
                <c:pt idx="3383">
                  <c:v>701.03354060493427</c:v>
                </c:pt>
                <c:pt idx="3384">
                  <c:v>311.87114511511851</c:v>
                </c:pt>
                <c:pt idx="3385">
                  <c:v>225.34355335069955</c:v>
                </c:pt>
                <c:pt idx="3386">
                  <c:v>215.45910974347473</c:v>
                </c:pt>
                <c:pt idx="3387">
                  <c:v>207.36831322019336</c:v>
                </c:pt>
                <c:pt idx="3388">
                  <c:v>216.08757628241455</c:v>
                </c:pt>
                <c:pt idx="3389">
                  <c:v>226.32886288313028</c:v>
                </c:pt>
                <c:pt idx="3390">
                  <c:v>251.60565406972734</c:v>
                </c:pt>
                <c:pt idx="3391">
                  <c:v>279.2167304102814</c:v>
                </c:pt>
                <c:pt idx="3392">
                  <c:v>287.35114217490383</c:v>
                </c:pt>
                <c:pt idx="3393">
                  <c:v>295.63602373127702</c:v>
                </c:pt>
                <c:pt idx="3394">
                  <c:v>295.63953535287663</c:v>
                </c:pt>
                <c:pt idx="3395">
                  <c:v>297.07175634239388</c:v>
                </c:pt>
                <c:pt idx="3396">
                  <c:v>323.09084214198748</c:v>
                </c:pt>
                <c:pt idx="3397">
                  <c:v>327.03940822315167</c:v>
                </c:pt>
                <c:pt idx="3398">
                  <c:v>332.2612020427307</c:v>
                </c:pt>
                <c:pt idx="3399">
                  <c:v>330.10267140725699</c:v>
                </c:pt>
                <c:pt idx="3400">
                  <c:v>324.89717247367088</c:v>
                </c:pt>
                <c:pt idx="3401">
                  <c:v>302.60020181762616</c:v>
                </c:pt>
                <c:pt idx="3402">
                  <c:v>251.68364981721243</c:v>
                </c:pt>
                <c:pt idx="3403">
                  <c:v>238.17754824927565</c:v>
                </c:pt>
                <c:pt idx="3404">
                  <c:v>196.42336484672651</c:v>
                </c:pt>
                <c:pt idx="3405">
                  <c:v>179.56237389235454</c:v>
                </c:pt>
                <c:pt idx="3406">
                  <c:v>179.99462205933114</c:v>
                </c:pt>
                <c:pt idx="3407">
                  <c:v>173.368723931201</c:v>
                </c:pt>
                <c:pt idx="3408">
                  <c:v>192.78013366613169</c:v>
                </c:pt>
                <c:pt idx="3409">
                  <c:v>175.70294200626304</c:v>
                </c:pt>
                <c:pt idx="3410">
                  <c:v>179.45645478141006</c:v>
                </c:pt>
                <c:pt idx="3411">
                  <c:v>185.4683322208474</c:v>
                </c:pt>
                <c:pt idx="3412">
                  <c:v>181.91489762639711</c:v>
                </c:pt>
                <c:pt idx="3413">
                  <c:v>252.48920297734588</c:v>
                </c:pt>
                <c:pt idx="3414">
                  <c:v>328.5703303316692</c:v>
                </c:pt>
                <c:pt idx="3415">
                  <c:v>360.30030150158717</c:v>
                </c:pt>
                <c:pt idx="3416">
                  <c:v>377.32235345299597</c:v>
                </c:pt>
                <c:pt idx="3417">
                  <c:v>391.12034857432701</c:v>
                </c:pt>
                <c:pt idx="3418">
                  <c:v>386.47146438999516</c:v>
                </c:pt>
                <c:pt idx="3419">
                  <c:v>400.14373113329026</c:v>
                </c:pt>
                <c:pt idx="3420">
                  <c:v>401.71447308219581</c:v>
                </c:pt>
                <c:pt idx="3421">
                  <c:v>386.0612043978814</c:v>
                </c:pt>
                <c:pt idx="3422">
                  <c:v>363.61829419364142</c:v>
                </c:pt>
                <c:pt idx="3423">
                  <c:v>309.9120602867622</c:v>
                </c:pt>
                <c:pt idx="3424">
                  <c:v>279.35471895078734</c:v>
                </c:pt>
                <c:pt idx="3425">
                  <c:v>270.49028029379099</c:v>
                </c:pt>
                <c:pt idx="3426">
                  <c:v>255.33932844264336</c:v>
                </c:pt>
                <c:pt idx="3427">
                  <c:v>237.97909755499097</c:v>
                </c:pt>
                <c:pt idx="3428">
                  <c:v>235.80461995014096</c:v>
                </c:pt>
                <c:pt idx="3429">
                  <c:v>238.31083809047485</c:v>
                </c:pt>
                <c:pt idx="3430">
                  <c:v>235.80690862238029</c:v>
                </c:pt>
                <c:pt idx="3431">
                  <c:v>227.12955298152727</c:v>
                </c:pt>
                <c:pt idx="3432">
                  <c:v>219.69316672430395</c:v>
                </c:pt>
                <c:pt idx="3433">
                  <c:v>213.80757658191823</c:v>
                </c:pt>
                <c:pt idx="3434">
                  <c:v>220.13148071230322</c:v>
                </c:pt>
                <c:pt idx="3435">
                  <c:v>223.65329077464361</c:v>
                </c:pt>
                <c:pt idx="3436">
                  <c:v>234.39347852724921</c:v>
                </c:pt>
                <c:pt idx="3437">
                  <c:v>325.76390017034487</c:v>
                </c:pt>
                <c:pt idx="3438">
                  <c:v>587.33894237755817</c:v>
                </c:pt>
                <c:pt idx="3439">
                  <c:v>703.1541075123763</c:v>
                </c:pt>
                <c:pt idx="3440">
                  <c:v>716.1015343486124</c:v>
                </c:pt>
                <c:pt idx="3441">
                  <c:v>722.76237382159991</c:v>
                </c:pt>
                <c:pt idx="3442">
                  <c:v>750.35821727922325</c:v>
                </c:pt>
                <c:pt idx="3443">
                  <c:v>750.89323048652909</c:v>
                </c:pt>
                <c:pt idx="3444">
                  <c:v>747.60755615285314</c:v>
                </c:pt>
                <c:pt idx="3445">
                  <c:v>669.72316514424529</c:v>
                </c:pt>
                <c:pt idx="3446">
                  <c:v>620.43692181384904</c:v>
                </c:pt>
                <c:pt idx="3447">
                  <c:v>526.53172458295933</c:v>
                </c:pt>
                <c:pt idx="3448">
                  <c:v>478.73475960791262</c:v>
                </c:pt>
                <c:pt idx="3449">
                  <c:v>521.01910983358516</c:v>
                </c:pt>
                <c:pt idx="3450">
                  <c:v>509.97578326883922</c:v>
                </c:pt>
                <c:pt idx="3451">
                  <c:v>508.9275782192849</c:v>
                </c:pt>
                <c:pt idx="3452">
                  <c:v>395.99949622519404</c:v>
                </c:pt>
                <c:pt idx="3453">
                  <c:v>312.95255818397135</c:v>
                </c:pt>
                <c:pt idx="3454">
                  <c:v>252.47035630420888</c:v>
                </c:pt>
                <c:pt idx="3455">
                  <c:v>241.53545632706377</c:v>
                </c:pt>
                <c:pt idx="3456">
                  <c:v>237.57417721166607</c:v>
                </c:pt>
                <c:pt idx="3457">
                  <c:v>236.81268819660539</c:v>
                </c:pt>
                <c:pt idx="3458">
                  <c:v>238.40248222054652</c:v>
                </c:pt>
                <c:pt idx="3459">
                  <c:v>234.9632184305292</c:v>
                </c:pt>
                <c:pt idx="3460">
                  <c:v>266.82220486128722</c:v>
                </c:pt>
                <c:pt idx="3461">
                  <c:v>442.18619340441944</c:v>
                </c:pt>
                <c:pt idx="3462">
                  <c:v>607.86815262759762</c:v>
                </c:pt>
                <c:pt idx="3463">
                  <c:v>680.28862117665994</c:v>
                </c:pt>
                <c:pt idx="3464">
                  <c:v>779.03069068452578</c:v>
                </c:pt>
                <c:pt idx="3465">
                  <c:v>824.57220023844445</c:v>
                </c:pt>
                <c:pt idx="3466">
                  <c:v>870.36950041202977</c:v>
                </c:pt>
                <c:pt idx="3467">
                  <c:v>865.49997335722639</c:v>
                </c:pt>
                <c:pt idx="3468">
                  <c:v>868.57721605373035</c:v>
                </c:pt>
                <c:pt idx="3469">
                  <c:v>827.3597207303809</c:v>
                </c:pt>
                <c:pt idx="3470">
                  <c:v>711.47069865474668</c:v>
                </c:pt>
                <c:pt idx="3471">
                  <c:v>551.08457571091344</c:v>
                </c:pt>
                <c:pt idx="3472">
                  <c:v>475.69271250126661</c:v>
                </c:pt>
                <c:pt idx="3473">
                  <c:v>500.02399965111266</c:v>
                </c:pt>
                <c:pt idx="3474">
                  <c:v>474.20839401520715</c:v>
                </c:pt>
                <c:pt idx="3475">
                  <c:v>487.5844987409431</c:v>
                </c:pt>
                <c:pt idx="3476">
                  <c:v>365.33785788508061</c:v>
                </c:pt>
                <c:pt idx="3477">
                  <c:v>274.09893246592122</c:v>
                </c:pt>
                <c:pt idx="3478">
                  <c:v>263.56187533384707</c:v>
                </c:pt>
                <c:pt idx="3479">
                  <c:v>257.35339857777331</c:v>
                </c:pt>
                <c:pt idx="3480">
                  <c:v>271.21596032423389</c:v>
                </c:pt>
                <c:pt idx="3481">
                  <c:v>271.63954718461878</c:v>
                </c:pt>
                <c:pt idx="3482">
                  <c:v>263.99402149611058</c:v>
                </c:pt>
                <c:pt idx="3483">
                  <c:v>258.40087717675686</c:v>
                </c:pt>
                <c:pt idx="3484">
                  <c:v>277.96067743139633</c:v>
                </c:pt>
                <c:pt idx="3485">
                  <c:v>429.55543310825198</c:v>
                </c:pt>
                <c:pt idx="3486">
                  <c:v>600.48787405656151</c:v>
                </c:pt>
                <c:pt idx="3487">
                  <c:v>677.16459695710489</c:v>
                </c:pt>
                <c:pt idx="3488">
                  <c:v>733.97685213160696</c:v>
                </c:pt>
                <c:pt idx="3489">
                  <c:v>710.84883286321235</c:v>
                </c:pt>
                <c:pt idx="3490">
                  <c:v>717.68895871059271</c:v>
                </c:pt>
                <c:pt idx="3491">
                  <c:v>677.39736140979983</c:v>
                </c:pt>
                <c:pt idx="3492">
                  <c:v>635.60233482574995</c:v>
                </c:pt>
                <c:pt idx="3493">
                  <c:v>609.90025934382868</c:v>
                </c:pt>
                <c:pt idx="3494">
                  <c:v>558.21472378853855</c:v>
                </c:pt>
                <c:pt idx="3495">
                  <c:v>467.2574416876983</c:v>
                </c:pt>
                <c:pt idx="3496">
                  <c:v>410.72145773018156</c:v>
                </c:pt>
                <c:pt idx="3497">
                  <c:v>435.73355277933837</c:v>
                </c:pt>
                <c:pt idx="3498">
                  <c:v>464.45466561733957</c:v>
                </c:pt>
                <c:pt idx="3499">
                  <c:v>458.58333586638463</c:v>
                </c:pt>
                <c:pt idx="3500">
                  <c:v>398.24662826829319</c:v>
                </c:pt>
                <c:pt idx="3501">
                  <c:v>288.64181482351279</c:v>
                </c:pt>
                <c:pt idx="3502">
                  <c:v>238.04938367431058</c:v>
                </c:pt>
                <c:pt idx="3503">
                  <c:v>231.50818100985128</c:v>
                </c:pt>
                <c:pt idx="3504">
                  <c:v>211.11160897438467</c:v>
                </c:pt>
                <c:pt idx="3505">
                  <c:v>205.44841572634792</c:v>
                </c:pt>
                <c:pt idx="3506">
                  <c:v>203.86182553018051</c:v>
                </c:pt>
                <c:pt idx="3507">
                  <c:v>208.75837178234386</c:v>
                </c:pt>
                <c:pt idx="3508">
                  <c:v>245.6966284004609</c:v>
                </c:pt>
                <c:pt idx="3509">
                  <c:v>442.16645215821046</c:v>
                </c:pt>
                <c:pt idx="3510">
                  <c:v>633.40669459383491</c:v>
                </c:pt>
                <c:pt idx="3511">
                  <c:v>774.89627816185805</c:v>
                </c:pt>
                <c:pt idx="3512">
                  <c:v>921.49543414597599</c:v>
                </c:pt>
                <c:pt idx="3513">
                  <c:v>1001.6879005527904</c:v>
                </c:pt>
                <c:pt idx="3514">
                  <c:v>1082.2244401051512</c:v>
                </c:pt>
                <c:pt idx="3515">
                  <c:v>941.05918937289096</c:v>
                </c:pt>
                <c:pt idx="3516">
                  <c:v>864.00585487967089</c:v>
                </c:pt>
                <c:pt idx="3517">
                  <c:v>842.25557911219505</c:v>
                </c:pt>
                <c:pt idx="3518">
                  <c:v>825.04809798708959</c:v>
                </c:pt>
                <c:pt idx="3519">
                  <c:v>622.47813018540512</c:v>
                </c:pt>
                <c:pt idx="3520">
                  <c:v>531.78927351423761</c:v>
                </c:pt>
                <c:pt idx="3521">
                  <c:v>570.37463119631855</c:v>
                </c:pt>
                <c:pt idx="3522">
                  <c:v>561.93973601884977</c:v>
                </c:pt>
                <c:pt idx="3523">
                  <c:v>551.47100939808763</c:v>
                </c:pt>
                <c:pt idx="3524">
                  <c:v>428.70150670549276</c:v>
                </c:pt>
                <c:pt idx="3525">
                  <c:v>278.51899528677671</c:v>
                </c:pt>
                <c:pt idx="3526">
                  <c:v>171.94009620929992</c:v>
                </c:pt>
                <c:pt idx="3527">
                  <c:v>116.83377672261206</c:v>
                </c:pt>
                <c:pt idx="3528">
                  <c:v>117.56536938529831</c:v>
                </c:pt>
                <c:pt idx="3529">
                  <c:v>107.631728656378</c:v>
                </c:pt>
                <c:pt idx="3530">
                  <c:v>98.3657391384058</c:v>
                </c:pt>
                <c:pt idx="3531">
                  <c:v>114.81596480887023</c:v>
                </c:pt>
                <c:pt idx="3532">
                  <c:v>154.1702030144163</c:v>
                </c:pt>
                <c:pt idx="3533">
                  <c:v>266.54841850358696</c:v>
                </c:pt>
                <c:pt idx="3534">
                  <c:v>347.5307488299506</c:v>
                </c:pt>
                <c:pt idx="3535">
                  <c:v>420.79571068471404</c:v>
                </c:pt>
                <c:pt idx="3536">
                  <c:v>433.23659014078305</c:v>
                </c:pt>
                <c:pt idx="3537">
                  <c:v>443.36713521982591</c:v>
                </c:pt>
                <c:pt idx="3538">
                  <c:v>456.2848657097764</c:v>
                </c:pt>
                <c:pt idx="3539">
                  <c:v>464.36237199941337</c:v>
                </c:pt>
                <c:pt idx="3540">
                  <c:v>477.58327536521659</c:v>
                </c:pt>
                <c:pt idx="3541">
                  <c:v>475.11758609668209</c:v>
                </c:pt>
                <c:pt idx="3542">
                  <c:v>467.22364255143845</c:v>
                </c:pt>
                <c:pt idx="3543">
                  <c:v>462.39854874659778</c:v>
                </c:pt>
                <c:pt idx="3544">
                  <c:v>416.7282911677363</c:v>
                </c:pt>
                <c:pt idx="3545">
                  <c:v>407.49393801692446</c:v>
                </c:pt>
                <c:pt idx="3546">
                  <c:v>411.08400471384829</c:v>
                </c:pt>
                <c:pt idx="3547">
                  <c:v>384.28126747361347</c:v>
                </c:pt>
                <c:pt idx="3548">
                  <c:v>253.36639018324357</c:v>
                </c:pt>
                <c:pt idx="3549">
                  <c:v>164.34353527303753</c:v>
                </c:pt>
                <c:pt idx="3550">
                  <c:v>132.16185623821073</c:v>
                </c:pt>
                <c:pt idx="3551">
                  <c:v>117.7734852089396</c:v>
                </c:pt>
                <c:pt idx="3552">
                  <c:v>110.06798250165805</c:v>
                </c:pt>
                <c:pt idx="3553">
                  <c:v>109.27087239622281</c:v>
                </c:pt>
                <c:pt idx="3554">
                  <c:v>117.82419414524681</c:v>
                </c:pt>
                <c:pt idx="3555">
                  <c:v>129.134566677176</c:v>
                </c:pt>
                <c:pt idx="3556">
                  <c:v>135.12754624286714</c:v>
                </c:pt>
                <c:pt idx="3557">
                  <c:v>137.06590847126404</c:v>
                </c:pt>
                <c:pt idx="3558">
                  <c:v>126.14621196694482</c:v>
                </c:pt>
                <c:pt idx="3559">
                  <c:v>127.26460426616677</c:v>
                </c:pt>
                <c:pt idx="3560">
                  <c:v>130.67270222756974</c:v>
                </c:pt>
                <c:pt idx="3561">
                  <c:v>125.2518424448113</c:v>
                </c:pt>
                <c:pt idx="3562">
                  <c:v>127.12322620200101</c:v>
                </c:pt>
                <c:pt idx="3563">
                  <c:v>122.83904231223158</c:v>
                </c:pt>
                <c:pt idx="3564">
                  <c:v>127.78949155616262</c:v>
                </c:pt>
                <c:pt idx="3565">
                  <c:v>125.92831699425173</c:v>
                </c:pt>
                <c:pt idx="3566">
                  <c:v>126.5806606468505</c:v>
                </c:pt>
                <c:pt idx="3567">
                  <c:v>126.45761521641978</c:v>
                </c:pt>
                <c:pt idx="3568">
                  <c:v>127.57040826131733</c:v>
                </c:pt>
                <c:pt idx="3569">
                  <c:v>125.99700818432949</c:v>
                </c:pt>
                <c:pt idx="3570">
                  <c:v>129.76246833723906</c:v>
                </c:pt>
                <c:pt idx="3571">
                  <c:v>126.6601304319792</c:v>
                </c:pt>
                <c:pt idx="3572">
                  <c:v>123.52051253932979</c:v>
                </c:pt>
                <c:pt idx="3573">
                  <c:v>120.87454802278768</c:v>
                </c:pt>
                <c:pt idx="3574">
                  <c:v>106.96335533549249</c:v>
                </c:pt>
                <c:pt idx="3575">
                  <c:v>112.00238688854454</c:v>
                </c:pt>
                <c:pt idx="3576">
                  <c:v>104.54178473765521</c:v>
                </c:pt>
                <c:pt idx="3577">
                  <c:v>155.81384002188159</c:v>
                </c:pt>
                <c:pt idx="3578">
                  <c:v>191.03178040086951</c:v>
                </c:pt>
                <c:pt idx="3579">
                  <c:v>182.55477273353588</c:v>
                </c:pt>
                <c:pt idx="3580">
                  <c:v>186.0865485890142</c:v>
                </c:pt>
                <c:pt idx="3581">
                  <c:v>257.6014642935977</c:v>
                </c:pt>
                <c:pt idx="3582">
                  <c:v>343.86415145696674</c:v>
                </c:pt>
                <c:pt idx="3583">
                  <c:v>366.28718561772223</c:v>
                </c:pt>
                <c:pt idx="3584">
                  <c:v>366.2495805853689</c:v>
                </c:pt>
                <c:pt idx="3585">
                  <c:v>372.06971622789422</c:v>
                </c:pt>
                <c:pt idx="3586">
                  <c:v>372.73145663910583</c:v>
                </c:pt>
                <c:pt idx="3587">
                  <c:v>372.37913264362987</c:v>
                </c:pt>
                <c:pt idx="3588">
                  <c:v>373.84726117134733</c:v>
                </c:pt>
                <c:pt idx="3589">
                  <c:v>374.81493959547657</c:v>
                </c:pt>
                <c:pt idx="3590">
                  <c:v>374.86359979015532</c:v>
                </c:pt>
                <c:pt idx="3591">
                  <c:v>322.12177538184926</c:v>
                </c:pt>
                <c:pt idx="3592">
                  <c:v>291.63839542449051</c:v>
                </c:pt>
                <c:pt idx="3593">
                  <c:v>289.49330712629649</c:v>
                </c:pt>
                <c:pt idx="3594">
                  <c:v>320.11135904686938</c:v>
                </c:pt>
                <c:pt idx="3595">
                  <c:v>350.71283706336732</c:v>
                </c:pt>
                <c:pt idx="3596">
                  <c:v>298.59245577256945</c:v>
                </c:pt>
                <c:pt idx="3597">
                  <c:v>225.84504707093726</c:v>
                </c:pt>
                <c:pt idx="3598">
                  <c:v>193.863042391601</c:v>
                </c:pt>
                <c:pt idx="3599">
                  <c:v>194.14889433524547</c:v>
                </c:pt>
                <c:pt idx="3600">
                  <c:v>185.52796727809363</c:v>
                </c:pt>
                <c:pt idx="3601">
                  <c:v>193.39658225696431</c:v>
                </c:pt>
                <c:pt idx="3602">
                  <c:v>210.93529270097187</c:v>
                </c:pt>
                <c:pt idx="3603">
                  <c:v>206.86791087162831</c:v>
                </c:pt>
                <c:pt idx="3604">
                  <c:v>275.44393705912779</c:v>
                </c:pt>
                <c:pt idx="3605">
                  <c:v>493.49400137536009</c:v>
                </c:pt>
                <c:pt idx="3606">
                  <c:v>646.40643089532</c:v>
                </c:pt>
                <c:pt idx="3607">
                  <c:v>703.0449150013236</c:v>
                </c:pt>
                <c:pt idx="3608">
                  <c:v>716.74609912426058</c:v>
                </c:pt>
                <c:pt idx="3609">
                  <c:v>706.34341741757225</c:v>
                </c:pt>
                <c:pt idx="3610">
                  <c:v>700.66990002317755</c:v>
                </c:pt>
                <c:pt idx="3611">
                  <c:v>716.60871830428403</c:v>
                </c:pt>
                <c:pt idx="3612">
                  <c:v>707.26856437002357</c:v>
                </c:pt>
                <c:pt idx="3613">
                  <c:v>691.80669225145016</c:v>
                </c:pt>
                <c:pt idx="3614">
                  <c:v>677.12719438072463</c:v>
                </c:pt>
                <c:pt idx="3615">
                  <c:v>608.71825501757564</c:v>
                </c:pt>
                <c:pt idx="3616">
                  <c:v>569.53413535697052</c:v>
                </c:pt>
                <c:pt idx="3617">
                  <c:v>563.11646231742282</c:v>
                </c:pt>
                <c:pt idx="3618">
                  <c:v>574.52073233798205</c:v>
                </c:pt>
                <c:pt idx="3619">
                  <c:v>575.01869661576484</c:v>
                </c:pt>
                <c:pt idx="3620">
                  <c:v>444.5702102499277</c:v>
                </c:pt>
                <c:pt idx="3621">
                  <c:v>269.5774622509731</c:v>
                </c:pt>
                <c:pt idx="3622">
                  <c:v>229.63935303073097</c:v>
                </c:pt>
                <c:pt idx="3623">
                  <c:v>215.21172627661966</c:v>
                </c:pt>
                <c:pt idx="3624">
                  <c:v>209.21536275827569</c:v>
                </c:pt>
                <c:pt idx="3625">
                  <c:v>215.18950048273015</c:v>
                </c:pt>
                <c:pt idx="3626">
                  <c:v>234.07308535622772</c:v>
                </c:pt>
                <c:pt idx="3627">
                  <c:v>239.77544713309518</c:v>
                </c:pt>
                <c:pt idx="3628">
                  <c:v>324.00045337543116</c:v>
                </c:pt>
                <c:pt idx="3629">
                  <c:v>561.85080830152731</c:v>
                </c:pt>
                <c:pt idx="3630">
                  <c:v>660.3725155571567</c:v>
                </c:pt>
                <c:pt idx="3631">
                  <c:v>693.44724662321948</c:v>
                </c:pt>
                <c:pt idx="3632">
                  <c:v>729.34238109148612</c:v>
                </c:pt>
                <c:pt idx="3633">
                  <c:v>806.32400612172762</c:v>
                </c:pt>
                <c:pt idx="3634">
                  <c:v>815.88301616397769</c:v>
                </c:pt>
                <c:pt idx="3635">
                  <c:v>795.12812409652247</c:v>
                </c:pt>
                <c:pt idx="3636">
                  <c:v>813.08129034708372</c:v>
                </c:pt>
                <c:pt idx="3637">
                  <c:v>810.77350439784846</c:v>
                </c:pt>
                <c:pt idx="3638">
                  <c:v>790.49899531946335</c:v>
                </c:pt>
                <c:pt idx="3639">
                  <c:v>720.5539159832565</c:v>
                </c:pt>
                <c:pt idx="3640">
                  <c:v>631.32090335397993</c:v>
                </c:pt>
                <c:pt idx="3641">
                  <c:v>613.00995667311463</c:v>
                </c:pt>
                <c:pt idx="3642">
                  <c:v>648.99834126752592</c:v>
                </c:pt>
                <c:pt idx="3643">
                  <c:v>649.92541772064567</c:v>
                </c:pt>
                <c:pt idx="3644">
                  <c:v>525.9211902619561</c:v>
                </c:pt>
                <c:pt idx="3645">
                  <c:v>333.93266723779368</c:v>
                </c:pt>
                <c:pt idx="3646">
                  <c:v>258.6783478264735</c:v>
                </c:pt>
                <c:pt idx="3647">
                  <c:v>238.41955353889637</c:v>
                </c:pt>
                <c:pt idx="3648">
                  <c:v>201.54957200678226</c:v>
                </c:pt>
                <c:pt idx="3649">
                  <c:v>190.75514291834193</c:v>
                </c:pt>
                <c:pt idx="3650">
                  <c:v>189.07442120416383</c:v>
                </c:pt>
                <c:pt idx="3651">
                  <c:v>193.20218272725521</c:v>
                </c:pt>
                <c:pt idx="3652">
                  <c:v>228.85173169983864</c:v>
                </c:pt>
                <c:pt idx="3653">
                  <c:v>425.05411308870424</c:v>
                </c:pt>
                <c:pt idx="3654">
                  <c:v>592.26788543307703</c:v>
                </c:pt>
                <c:pt idx="3655">
                  <c:v>667.85129869181969</c:v>
                </c:pt>
                <c:pt idx="3656">
                  <c:v>663.13187662732719</c:v>
                </c:pt>
                <c:pt idx="3657">
                  <c:v>663.72954303449319</c:v>
                </c:pt>
                <c:pt idx="3658">
                  <c:v>669.22784513096485</c:v>
                </c:pt>
                <c:pt idx="3659">
                  <c:v>681.934404696652</c:v>
                </c:pt>
                <c:pt idx="3660">
                  <c:v>693.32666419000725</c:v>
                </c:pt>
                <c:pt idx="3661">
                  <c:v>707.63162090827791</c:v>
                </c:pt>
                <c:pt idx="3662">
                  <c:v>690.9640136357981</c:v>
                </c:pt>
                <c:pt idx="3663">
                  <c:v>623.26528430021767</c:v>
                </c:pt>
                <c:pt idx="3664">
                  <c:v>547.8812019373521</c:v>
                </c:pt>
                <c:pt idx="3665">
                  <c:v>518.37154786509132</c:v>
                </c:pt>
                <c:pt idx="3666">
                  <c:v>558.21063505178699</c:v>
                </c:pt>
                <c:pt idx="3667">
                  <c:v>561.15277449273447</c:v>
                </c:pt>
                <c:pt idx="3668">
                  <c:v>505.02365139794091</c:v>
                </c:pt>
                <c:pt idx="3669">
                  <c:v>381.00236504662047</c:v>
                </c:pt>
                <c:pt idx="3670">
                  <c:v>279.8980169609975</c:v>
                </c:pt>
                <c:pt idx="3671">
                  <c:v>222.46132184388853</c:v>
                </c:pt>
                <c:pt idx="3672">
                  <c:v>218.15973265887504</c:v>
                </c:pt>
                <c:pt idx="3673">
                  <c:v>223.38379102728979</c:v>
                </c:pt>
                <c:pt idx="3674">
                  <c:v>208.77214686295594</c:v>
                </c:pt>
                <c:pt idx="3675">
                  <c:v>192.66425850631234</c:v>
                </c:pt>
                <c:pt idx="3676">
                  <c:v>229.28557432309685</c:v>
                </c:pt>
                <c:pt idx="3677">
                  <c:v>392.50394306995759</c:v>
                </c:pt>
                <c:pt idx="3678">
                  <c:v>522.45504434669567</c:v>
                </c:pt>
                <c:pt idx="3679">
                  <c:v>591.64584418139953</c:v>
                </c:pt>
                <c:pt idx="3680">
                  <c:v>682.74007153736932</c:v>
                </c:pt>
                <c:pt idx="3681">
                  <c:v>687.74168535823765</c:v>
                </c:pt>
                <c:pt idx="3682">
                  <c:v>696.26994393308485</c:v>
                </c:pt>
                <c:pt idx="3683">
                  <c:v>702.55128505597418</c:v>
                </c:pt>
                <c:pt idx="3684">
                  <c:v>707.1464260499672</c:v>
                </c:pt>
                <c:pt idx="3685">
                  <c:v>690.95343487210016</c:v>
                </c:pt>
                <c:pt idx="3686">
                  <c:v>663.66974628496905</c:v>
                </c:pt>
                <c:pt idx="3687">
                  <c:v>620.64653499647306</c:v>
                </c:pt>
                <c:pt idx="3688">
                  <c:v>560.27822925571058</c:v>
                </c:pt>
                <c:pt idx="3689">
                  <c:v>527.13626241534575</c:v>
                </c:pt>
                <c:pt idx="3690">
                  <c:v>494.81224329130748</c:v>
                </c:pt>
                <c:pt idx="3691">
                  <c:v>493.57409040270443</c:v>
                </c:pt>
                <c:pt idx="3692">
                  <c:v>347.81733288635627</c:v>
                </c:pt>
                <c:pt idx="3693">
                  <c:v>266.10054320949456</c:v>
                </c:pt>
                <c:pt idx="3694">
                  <c:v>157.51284925485322</c:v>
                </c:pt>
                <c:pt idx="3695">
                  <c:v>100.88186478167741</c:v>
                </c:pt>
                <c:pt idx="3696">
                  <c:v>81.245162835590264</c:v>
                </c:pt>
                <c:pt idx="3697">
                  <c:v>75.310780783236936</c:v>
                </c:pt>
                <c:pt idx="3698">
                  <c:v>76.796629309155051</c:v>
                </c:pt>
                <c:pt idx="3699">
                  <c:v>76.521633229406859</c:v>
                </c:pt>
                <c:pt idx="3700">
                  <c:v>94.692015373655366</c:v>
                </c:pt>
                <c:pt idx="3701">
                  <c:v>229.54994823077192</c:v>
                </c:pt>
                <c:pt idx="3702">
                  <c:v>281.62483694979915</c:v>
                </c:pt>
                <c:pt idx="3703">
                  <c:v>304.05767093239768</c:v>
                </c:pt>
                <c:pt idx="3704">
                  <c:v>331.55857234969608</c:v>
                </c:pt>
                <c:pt idx="3705">
                  <c:v>346.63915170353431</c:v>
                </c:pt>
                <c:pt idx="3706">
                  <c:v>345.44870167372227</c:v>
                </c:pt>
                <c:pt idx="3707">
                  <c:v>352.0974801814408</c:v>
                </c:pt>
                <c:pt idx="3708">
                  <c:v>341.4632260344855</c:v>
                </c:pt>
                <c:pt idx="3709">
                  <c:v>310.2796943526306</c:v>
                </c:pt>
                <c:pt idx="3710">
                  <c:v>270.97289287011159</c:v>
                </c:pt>
                <c:pt idx="3711">
                  <c:v>271.59536860014708</c:v>
                </c:pt>
                <c:pt idx="3712">
                  <c:v>234.13820564914226</c:v>
                </c:pt>
                <c:pt idx="3713">
                  <c:v>213.1469835982798</c:v>
                </c:pt>
                <c:pt idx="3714">
                  <c:v>231.6694139794337</c:v>
                </c:pt>
                <c:pt idx="3715">
                  <c:v>213.27704517411885</c:v>
                </c:pt>
                <c:pt idx="3716">
                  <c:v>116.04117780217123</c:v>
                </c:pt>
                <c:pt idx="3717">
                  <c:v>68.590777713420209</c:v>
                </c:pt>
                <c:pt idx="3718">
                  <c:v>70.822021694218321</c:v>
                </c:pt>
                <c:pt idx="3719">
                  <c:v>63.58639519465379</c:v>
                </c:pt>
                <c:pt idx="3720">
                  <c:v>65.259282238600875</c:v>
                </c:pt>
                <c:pt idx="3721">
                  <c:v>63.842255293930521</c:v>
                </c:pt>
                <c:pt idx="3722">
                  <c:v>63.564212086485078</c:v>
                </c:pt>
                <c:pt idx="3723">
                  <c:v>59.768564747820037</c:v>
                </c:pt>
                <c:pt idx="3724">
                  <c:v>65.516049534451128</c:v>
                </c:pt>
                <c:pt idx="3725">
                  <c:v>71.809801502780545</c:v>
                </c:pt>
                <c:pt idx="3726">
                  <c:v>70.412908083853807</c:v>
                </c:pt>
                <c:pt idx="3727">
                  <c:v>67.201640674539789</c:v>
                </c:pt>
                <c:pt idx="3728">
                  <c:v>62.282211131249042</c:v>
                </c:pt>
                <c:pt idx="3729">
                  <c:v>71.062363422520193</c:v>
                </c:pt>
                <c:pt idx="3730">
                  <c:v>64.985075722330365</c:v>
                </c:pt>
                <c:pt idx="3731">
                  <c:v>70.303824619191687</c:v>
                </c:pt>
                <c:pt idx="3732">
                  <c:v>74.742060614721652</c:v>
                </c:pt>
                <c:pt idx="3733">
                  <c:v>75.172636693397081</c:v>
                </c:pt>
                <c:pt idx="3734">
                  <c:v>66.911662738511069</c:v>
                </c:pt>
                <c:pt idx="3735">
                  <c:v>69.074071614528421</c:v>
                </c:pt>
                <c:pt idx="3736">
                  <c:v>69.626919895783061</c:v>
                </c:pt>
                <c:pt idx="3737">
                  <c:v>67.502979307991822</c:v>
                </c:pt>
                <c:pt idx="3738">
                  <c:v>83.100233740662318</c:v>
                </c:pt>
                <c:pt idx="3739">
                  <c:v>86.828058062131788</c:v>
                </c:pt>
                <c:pt idx="3740">
                  <c:v>80.843177910502121</c:v>
                </c:pt>
                <c:pt idx="3741">
                  <c:v>80.704893952046092</c:v>
                </c:pt>
                <c:pt idx="3742">
                  <c:v>79.86852520707528</c:v>
                </c:pt>
                <c:pt idx="3743">
                  <c:v>62.681061758792076</c:v>
                </c:pt>
                <c:pt idx="3744">
                  <c:v>52.962057329055312</c:v>
                </c:pt>
                <c:pt idx="3745">
                  <c:v>75.757950634528953</c:v>
                </c:pt>
                <c:pt idx="3746">
                  <c:v>127.04564223361174</c:v>
                </c:pt>
                <c:pt idx="3747">
                  <c:v>134.41354105991948</c:v>
                </c:pt>
                <c:pt idx="3748">
                  <c:v>134.95572464554607</c:v>
                </c:pt>
                <c:pt idx="3749">
                  <c:v>161.46573869155085</c:v>
                </c:pt>
                <c:pt idx="3750">
                  <c:v>181.50002733665045</c:v>
                </c:pt>
                <c:pt idx="3751">
                  <c:v>196.23248809807677</c:v>
                </c:pt>
                <c:pt idx="3752">
                  <c:v>228.85731075223035</c:v>
                </c:pt>
                <c:pt idx="3753">
                  <c:v>224.53005748062134</c:v>
                </c:pt>
                <c:pt idx="3754">
                  <c:v>265.77329234668554</c:v>
                </c:pt>
                <c:pt idx="3755">
                  <c:v>281.59639081066609</c:v>
                </c:pt>
                <c:pt idx="3756">
                  <c:v>275.24917971279655</c:v>
                </c:pt>
                <c:pt idx="3757">
                  <c:v>278.31934820128282</c:v>
                </c:pt>
                <c:pt idx="3758">
                  <c:v>259.08924436955294</c:v>
                </c:pt>
                <c:pt idx="3759">
                  <c:v>233.44783645180638</c:v>
                </c:pt>
                <c:pt idx="3760">
                  <c:v>231.51215541715197</c:v>
                </c:pt>
                <c:pt idx="3761">
                  <c:v>226.28782847494679</c:v>
                </c:pt>
                <c:pt idx="3762">
                  <c:v>221.57675767632389</c:v>
                </c:pt>
                <c:pt idx="3763">
                  <c:v>225.38279357639203</c:v>
                </c:pt>
                <c:pt idx="3764">
                  <c:v>201.82303970839357</c:v>
                </c:pt>
                <c:pt idx="3765">
                  <c:v>146.99652026823026</c:v>
                </c:pt>
                <c:pt idx="3766">
                  <c:v>131.59418739165528</c:v>
                </c:pt>
                <c:pt idx="3767">
                  <c:v>131.37933073025138</c:v>
                </c:pt>
                <c:pt idx="3768">
                  <c:v>137.46727690197994</c:v>
                </c:pt>
                <c:pt idx="3769">
                  <c:v>137.167142133689</c:v>
                </c:pt>
                <c:pt idx="3770">
                  <c:v>137.29085688493859</c:v>
                </c:pt>
                <c:pt idx="3771">
                  <c:v>156.82725008379217</c:v>
                </c:pt>
                <c:pt idx="3772">
                  <c:v>220.55982884080504</c:v>
                </c:pt>
                <c:pt idx="3773">
                  <c:v>373.95941819168286</c:v>
                </c:pt>
                <c:pt idx="3774">
                  <c:v>467.23823521122023</c:v>
                </c:pt>
                <c:pt idx="3775">
                  <c:v>500.28597271338327</c:v>
                </c:pt>
                <c:pt idx="3776">
                  <c:v>525.61947140085499</c:v>
                </c:pt>
                <c:pt idx="3777">
                  <c:v>537.99904992927645</c:v>
                </c:pt>
                <c:pt idx="3778">
                  <c:v>546.08184037987053</c:v>
                </c:pt>
                <c:pt idx="3779">
                  <c:v>553.94498599122608</c:v>
                </c:pt>
                <c:pt idx="3780">
                  <c:v>549.23574535364719</c:v>
                </c:pt>
                <c:pt idx="3781">
                  <c:v>545.81067320149293</c:v>
                </c:pt>
                <c:pt idx="3782">
                  <c:v>530.68630750817351</c:v>
                </c:pt>
                <c:pt idx="3783">
                  <c:v>518.68472653087781</c:v>
                </c:pt>
                <c:pt idx="3784">
                  <c:v>449.10044748556749</c:v>
                </c:pt>
                <c:pt idx="3785">
                  <c:v>427.91884197274504</c:v>
                </c:pt>
                <c:pt idx="3786">
                  <c:v>480.22538816516828</c:v>
                </c:pt>
                <c:pt idx="3787">
                  <c:v>519.88259250861324</c:v>
                </c:pt>
                <c:pt idx="3788">
                  <c:v>483.5287044546514</c:v>
                </c:pt>
                <c:pt idx="3789">
                  <c:v>354.85025660377931</c:v>
                </c:pt>
                <c:pt idx="3790">
                  <c:v>264.09732670220933</c:v>
                </c:pt>
                <c:pt idx="3791">
                  <c:v>170.75198098431025</c:v>
                </c:pt>
                <c:pt idx="3792">
                  <c:v>142.28284128434737</c:v>
                </c:pt>
                <c:pt idx="3793">
                  <c:v>130.8119455845154</c:v>
                </c:pt>
                <c:pt idx="3794">
                  <c:v>131.94157861310075</c:v>
                </c:pt>
                <c:pt idx="3795">
                  <c:v>138.23406063041543</c:v>
                </c:pt>
                <c:pt idx="3796">
                  <c:v>146.83694933571121</c:v>
                </c:pt>
                <c:pt idx="3797">
                  <c:v>256.34713181721855</c:v>
                </c:pt>
                <c:pt idx="3798">
                  <c:v>407.43669439249476</c:v>
                </c:pt>
                <c:pt idx="3799">
                  <c:v>496.74204911966387</c:v>
                </c:pt>
                <c:pt idx="3800">
                  <c:v>516.33895372078553</c:v>
                </c:pt>
                <c:pt idx="3801">
                  <c:v>598.05195336316626</c:v>
                </c:pt>
                <c:pt idx="3802">
                  <c:v>616.94365452625982</c:v>
                </c:pt>
                <c:pt idx="3803">
                  <c:v>619.88694985805341</c:v>
                </c:pt>
                <c:pt idx="3804">
                  <c:v>621.89661636898791</c:v>
                </c:pt>
                <c:pt idx="3805">
                  <c:v>627.34908105209695</c:v>
                </c:pt>
                <c:pt idx="3806">
                  <c:v>611.07390566355184</c:v>
                </c:pt>
                <c:pt idx="3807">
                  <c:v>603.58645513289321</c:v>
                </c:pt>
                <c:pt idx="3808">
                  <c:v>545.20946144002073</c:v>
                </c:pt>
                <c:pt idx="3809">
                  <c:v>517.35232020514798</c:v>
                </c:pt>
                <c:pt idx="3810">
                  <c:v>516.17262952314195</c:v>
                </c:pt>
                <c:pt idx="3811">
                  <c:v>541.98683127265724</c:v>
                </c:pt>
                <c:pt idx="3812">
                  <c:v>540.00800371741548</c:v>
                </c:pt>
                <c:pt idx="3813">
                  <c:v>459.0834870070226</c:v>
                </c:pt>
                <c:pt idx="3814">
                  <c:v>343.1585388747086</c:v>
                </c:pt>
                <c:pt idx="3815">
                  <c:v>300.21051062679072</c:v>
                </c:pt>
                <c:pt idx="3816">
                  <c:v>239.7121746035015</c:v>
                </c:pt>
                <c:pt idx="3817">
                  <c:v>237.07841047079989</c:v>
                </c:pt>
                <c:pt idx="3818">
                  <c:v>239.71510658887775</c:v>
                </c:pt>
                <c:pt idx="3819">
                  <c:v>248.4405438942191</c:v>
                </c:pt>
                <c:pt idx="3820">
                  <c:v>226.48546518120784</c:v>
                </c:pt>
                <c:pt idx="3821">
                  <c:v>293.6019865523624</c:v>
                </c:pt>
                <c:pt idx="3822">
                  <c:v>445.85618407030182</c:v>
                </c:pt>
                <c:pt idx="3823">
                  <c:v>542.73777188407325</c:v>
                </c:pt>
                <c:pt idx="3824">
                  <c:v>551.66040525375183</c:v>
                </c:pt>
                <c:pt idx="3825">
                  <c:v>557.67954407145862</c:v>
                </c:pt>
                <c:pt idx="3826">
                  <c:v>553.34546123613973</c:v>
                </c:pt>
                <c:pt idx="3827">
                  <c:v>561.88363589168614</c:v>
                </c:pt>
                <c:pt idx="3828">
                  <c:v>569.91719612178872</c:v>
                </c:pt>
                <c:pt idx="3829">
                  <c:v>533.71737798021297</c:v>
                </c:pt>
                <c:pt idx="3830">
                  <c:v>531.03330242489335</c:v>
                </c:pt>
                <c:pt idx="3831">
                  <c:v>539.70072915531034</c:v>
                </c:pt>
                <c:pt idx="3832">
                  <c:v>485.86573706555993</c:v>
                </c:pt>
                <c:pt idx="3833">
                  <c:v>448.86894961462281</c:v>
                </c:pt>
                <c:pt idx="3834">
                  <c:v>470.22740577599626</c:v>
                </c:pt>
                <c:pt idx="3835">
                  <c:v>480.79846752916745</c:v>
                </c:pt>
                <c:pt idx="3836">
                  <c:v>387.20378239999707</c:v>
                </c:pt>
                <c:pt idx="3837">
                  <c:v>303.48698193766472</c:v>
                </c:pt>
                <c:pt idx="3838">
                  <c:v>221.31209622056801</c:v>
                </c:pt>
                <c:pt idx="3839">
                  <c:v>201.89834621777254</c:v>
                </c:pt>
                <c:pt idx="3840">
                  <c:v>209.84591126375355</c:v>
                </c:pt>
                <c:pt idx="3841">
                  <c:v>133.73019023990483</c:v>
                </c:pt>
                <c:pt idx="3842">
                  <c:v>141.48597215044154</c:v>
                </c:pt>
                <c:pt idx="3843">
                  <c:v>140.56638326895907</c:v>
                </c:pt>
                <c:pt idx="3844">
                  <c:v>177.0128767697517</c:v>
                </c:pt>
                <c:pt idx="3845">
                  <c:v>263.05033886209361</c:v>
                </c:pt>
                <c:pt idx="3846">
                  <c:v>342.70480450319116</c:v>
                </c:pt>
                <c:pt idx="3847">
                  <c:v>437.89328006632513</c:v>
                </c:pt>
                <c:pt idx="3848">
                  <c:v>287.66508617359227</c:v>
                </c:pt>
                <c:pt idx="3849">
                  <c:v>306.01158200157107</c:v>
                </c:pt>
                <c:pt idx="3850">
                  <c:v>357.98369076707758</c:v>
                </c:pt>
                <c:pt idx="3851">
                  <c:v>375.9131103089062</c:v>
                </c:pt>
                <c:pt idx="3852">
                  <c:v>420.72438880078158</c:v>
                </c:pt>
                <c:pt idx="3853">
                  <c:v>417.08231009720294</c:v>
                </c:pt>
                <c:pt idx="3854">
                  <c:v>418.55211609083307</c:v>
                </c:pt>
                <c:pt idx="3855">
                  <c:v>408.90586250905352</c:v>
                </c:pt>
                <c:pt idx="3856">
                  <c:v>301.34012856678987</c:v>
                </c:pt>
                <c:pt idx="3857">
                  <c:v>273.26429049688204</c:v>
                </c:pt>
                <c:pt idx="3858">
                  <c:v>281.35130816300489</c:v>
                </c:pt>
                <c:pt idx="3859">
                  <c:v>308.37084053757877</c:v>
                </c:pt>
                <c:pt idx="3860">
                  <c:v>302.85111518759402</c:v>
                </c:pt>
                <c:pt idx="3861">
                  <c:v>276.89729501945658</c:v>
                </c:pt>
                <c:pt idx="3862">
                  <c:v>226.73968583128985</c:v>
                </c:pt>
                <c:pt idx="3863">
                  <c:v>174.21039562643844</c:v>
                </c:pt>
                <c:pt idx="3864">
                  <c:v>62.328418297064758</c:v>
                </c:pt>
                <c:pt idx="3865">
                  <c:v>68.724933028544783</c:v>
                </c:pt>
                <c:pt idx="3866">
                  <c:v>69.708511584596934</c:v>
                </c:pt>
                <c:pt idx="3867">
                  <c:v>72.260582812887421</c:v>
                </c:pt>
                <c:pt idx="3868">
                  <c:v>126.27215425270133</c:v>
                </c:pt>
                <c:pt idx="3869">
                  <c:v>225.04143974626768</c:v>
                </c:pt>
                <c:pt idx="3870">
                  <c:v>235.92389521902751</c:v>
                </c:pt>
                <c:pt idx="3871">
                  <c:v>236.94578478720803</c:v>
                </c:pt>
                <c:pt idx="3872">
                  <c:v>233.42449544859755</c:v>
                </c:pt>
                <c:pt idx="3873">
                  <c:v>233.38037838561274</c:v>
                </c:pt>
                <c:pt idx="3874">
                  <c:v>236.59238968505193</c:v>
                </c:pt>
                <c:pt idx="3875">
                  <c:v>246.35315789972927</c:v>
                </c:pt>
                <c:pt idx="3876">
                  <c:v>246.30866083840033</c:v>
                </c:pt>
                <c:pt idx="3877">
                  <c:v>237.09828181917743</c:v>
                </c:pt>
                <c:pt idx="3878">
                  <c:v>161.84834048316307</c:v>
                </c:pt>
                <c:pt idx="3879">
                  <c:v>110.95202193628475</c:v>
                </c:pt>
                <c:pt idx="3880">
                  <c:v>98.894922029677232</c:v>
                </c:pt>
                <c:pt idx="3881">
                  <c:v>92.427924348384337</c:v>
                </c:pt>
                <c:pt idx="3882">
                  <c:v>108.2527694017375</c:v>
                </c:pt>
                <c:pt idx="3883">
                  <c:v>120.70530388746077</c:v>
                </c:pt>
                <c:pt idx="3884">
                  <c:v>129.79149420320809</c:v>
                </c:pt>
                <c:pt idx="3885">
                  <c:v>172.46283272127764</c:v>
                </c:pt>
                <c:pt idx="3886">
                  <c:v>176.46088377318497</c:v>
                </c:pt>
                <c:pt idx="3887">
                  <c:v>158.72005514966037</c:v>
                </c:pt>
                <c:pt idx="3888">
                  <c:v>86.828386327562441</c:v>
                </c:pt>
                <c:pt idx="3889">
                  <c:v>55.355278563203463</c:v>
                </c:pt>
                <c:pt idx="3890">
                  <c:v>54.517999176668788</c:v>
                </c:pt>
                <c:pt idx="3891">
                  <c:v>58.752512693278867</c:v>
                </c:pt>
                <c:pt idx="3892">
                  <c:v>63.596387631516308</c:v>
                </c:pt>
                <c:pt idx="3893">
                  <c:v>67.24849569366107</c:v>
                </c:pt>
                <c:pt idx="3894">
                  <c:v>71.317183636839431</c:v>
                </c:pt>
                <c:pt idx="3895">
                  <c:v>59.787111663848528</c:v>
                </c:pt>
                <c:pt idx="3896">
                  <c:v>42.894101298327385</c:v>
                </c:pt>
                <c:pt idx="3897">
                  <c:v>53.947079221982683</c:v>
                </c:pt>
                <c:pt idx="3898">
                  <c:v>56.141145820075288</c:v>
                </c:pt>
                <c:pt idx="3899">
                  <c:v>59.138342229630581</c:v>
                </c:pt>
                <c:pt idx="3900">
                  <c:v>66.517584887728077</c:v>
                </c:pt>
                <c:pt idx="3901">
                  <c:v>65.053645577119241</c:v>
                </c:pt>
                <c:pt idx="3902">
                  <c:v>48.816900949171931</c:v>
                </c:pt>
                <c:pt idx="3903">
                  <c:v>50.613518747266951</c:v>
                </c:pt>
                <c:pt idx="3904">
                  <c:v>52.664876812613329</c:v>
                </c:pt>
                <c:pt idx="3905">
                  <c:v>55.836621148401022</c:v>
                </c:pt>
                <c:pt idx="3906">
                  <c:v>59.299500970012168</c:v>
                </c:pt>
                <c:pt idx="3907">
                  <c:v>57.686191007259602</c:v>
                </c:pt>
                <c:pt idx="3908">
                  <c:v>53.145317768075273</c:v>
                </c:pt>
                <c:pt idx="3909">
                  <c:v>47.475771406498431</c:v>
                </c:pt>
                <c:pt idx="3910">
                  <c:v>46.727026202738273</c:v>
                </c:pt>
                <c:pt idx="3911">
                  <c:v>52.020166913668255</c:v>
                </c:pt>
                <c:pt idx="3912">
                  <c:v>55.836713808069447</c:v>
                </c:pt>
                <c:pt idx="3913">
                  <c:v>54.57574401283108</c:v>
                </c:pt>
                <c:pt idx="3914">
                  <c:v>65.237761935644158</c:v>
                </c:pt>
                <c:pt idx="3915">
                  <c:v>61.525142429669046</c:v>
                </c:pt>
                <c:pt idx="3916">
                  <c:v>53.996964178873505</c:v>
                </c:pt>
                <c:pt idx="3917">
                  <c:v>63.554576790299578</c:v>
                </c:pt>
                <c:pt idx="3918">
                  <c:v>67.104691149877041</c:v>
                </c:pt>
                <c:pt idx="3919">
                  <c:v>73.858020692504368</c:v>
                </c:pt>
                <c:pt idx="3920">
                  <c:v>81.390738993965982</c:v>
                </c:pt>
                <c:pt idx="3921">
                  <c:v>79.641911161989228</c:v>
                </c:pt>
                <c:pt idx="3922">
                  <c:v>81.493016173666831</c:v>
                </c:pt>
                <c:pt idx="3923">
                  <c:v>81.006694909789843</c:v>
                </c:pt>
                <c:pt idx="3924">
                  <c:v>90.115700956953901</c:v>
                </c:pt>
                <c:pt idx="3925">
                  <c:v>77.288861321856842</c:v>
                </c:pt>
                <c:pt idx="3926">
                  <c:v>76.066102797662722</c:v>
                </c:pt>
                <c:pt idx="3927">
                  <c:v>67.478618327280287</c:v>
                </c:pt>
                <c:pt idx="3928">
                  <c:v>75.311846927106657</c:v>
                </c:pt>
                <c:pt idx="3929">
                  <c:v>71.231784472451039</c:v>
                </c:pt>
                <c:pt idx="3930">
                  <c:v>65.410214826508167</c:v>
                </c:pt>
                <c:pt idx="3931">
                  <c:v>69.237424721711207</c:v>
                </c:pt>
                <c:pt idx="3932">
                  <c:v>78.172990292135623</c:v>
                </c:pt>
                <c:pt idx="3933">
                  <c:v>113.04149324658893</c:v>
                </c:pt>
                <c:pt idx="3934">
                  <c:v>131.15662941542527</c:v>
                </c:pt>
                <c:pt idx="3935">
                  <c:v>138.9173170886057</c:v>
                </c:pt>
                <c:pt idx="3936">
                  <c:v>132.68523699136267</c:v>
                </c:pt>
                <c:pt idx="3937">
                  <c:v>133.01747569645514</c:v>
                </c:pt>
                <c:pt idx="3938">
                  <c:v>135.43618623677347</c:v>
                </c:pt>
                <c:pt idx="3939">
                  <c:v>136.9863828768531</c:v>
                </c:pt>
                <c:pt idx="3940">
                  <c:v>140.3719252956821</c:v>
                </c:pt>
                <c:pt idx="3941">
                  <c:v>152.29449746667134</c:v>
                </c:pt>
                <c:pt idx="3942">
                  <c:v>161.91696806801542</c:v>
                </c:pt>
                <c:pt idx="3943">
                  <c:v>254.57447639912294</c:v>
                </c:pt>
                <c:pt idx="3944">
                  <c:v>342.90360935019987</c:v>
                </c:pt>
                <c:pt idx="3945">
                  <c:v>355.66588472636477</c:v>
                </c:pt>
                <c:pt idx="3946">
                  <c:v>350.97625080869221</c:v>
                </c:pt>
                <c:pt idx="3947">
                  <c:v>360.52762677218146</c:v>
                </c:pt>
                <c:pt idx="3948">
                  <c:v>325.86940621292462</c:v>
                </c:pt>
                <c:pt idx="3949">
                  <c:v>332.2866236688244</c:v>
                </c:pt>
                <c:pt idx="3950">
                  <c:v>351.05404484179581</c:v>
                </c:pt>
                <c:pt idx="3951">
                  <c:v>290.42771906799999</c:v>
                </c:pt>
                <c:pt idx="3952">
                  <c:v>233.76121899572041</c:v>
                </c:pt>
                <c:pt idx="3953">
                  <c:v>214.19412645116725</c:v>
                </c:pt>
                <c:pt idx="3954">
                  <c:v>212.01842767432547</c:v>
                </c:pt>
                <c:pt idx="3955">
                  <c:v>211.24416821603336</c:v>
                </c:pt>
                <c:pt idx="3956">
                  <c:v>223.3425701599887</c:v>
                </c:pt>
                <c:pt idx="3957">
                  <c:v>202.89365428898392</c:v>
                </c:pt>
                <c:pt idx="3958">
                  <c:v>160.5043045965032</c:v>
                </c:pt>
                <c:pt idx="3959">
                  <c:v>160.24631625897376</c:v>
                </c:pt>
                <c:pt idx="3960">
                  <c:v>149.02688948748519</c:v>
                </c:pt>
                <c:pt idx="3961">
                  <c:v>146.38267121346971</c:v>
                </c:pt>
                <c:pt idx="3962">
                  <c:v>151.40171040258932</c:v>
                </c:pt>
                <c:pt idx="3963">
                  <c:v>165.18248805074995</c:v>
                </c:pt>
                <c:pt idx="3964">
                  <c:v>195.69618448013117</c:v>
                </c:pt>
                <c:pt idx="3965">
                  <c:v>303.03144698011272</c:v>
                </c:pt>
                <c:pt idx="3966">
                  <c:v>402.32752760244102</c:v>
                </c:pt>
                <c:pt idx="3967">
                  <c:v>447.45974872769409</c:v>
                </c:pt>
                <c:pt idx="3968">
                  <c:v>502.29090738608028</c:v>
                </c:pt>
                <c:pt idx="3969">
                  <c:v>508.21783114568962</c:v>
                </c:pt>
                <c:pt idx="3970">
                  <c:v>515.94312293429562</c:v>
                </c:pt>
                <c:pt idx="3971">
                  <c:v>506.21023793609157</c:v>
                </c:pt>
                <c:pt idx="3972">
                  <c:v>504.29224481078393</c:v>
                </c:pt>
                <c:pt idx="3973">
                  <c:v>481.65908531698005</c:v>
                </c:pt>
                <c:pt idx="3974">
                  <c:v>460.13327727928333</c:v>
                </c:pt>
                <c:pt idx="3975">
                  <c:v>413.70450424365356</c:v>
                </c:pt>
                <c:pt idx="3976">
                  <c:v>420.17511538078179</c:v>
                </c:pt>
                <c:pt idx="3977">
                  <c:v>435.51535655014533</c:v>
                </c:pt>
                <c:pt idx="3978">
                  <c:v>388.98468214196822</c:v>
                </c:pt>
                <c:pt idx="3979">
                  <c:v>343.92225020818262</c:v>
                </c:pt>
                <c:pt idx="3980">
                  <c:v>356.59866847269541</c:v>
                </c:pt>
                <c:pt idx="3981">
                  <c:v>312.01397747412574</c:v>
                </c:pt>
                <c:pt idx="3982">
                  <c:v>252.2720266909125</c:v>
                </c:pt>
                <c:pt idx="3983">
                  <c:v>173.15858609597896</c:v>
                </c:pt>
                <c:pt idx="3984">
                  <c:v>156.70396280736676</c:v>
                </c:pt>
                <c:pt idx="3985">
                  <c:v>149.11843874164538</c:v>
                </c:pt>
                <c:pt idx="3986">
                  <c:v>151.71579131259966</c:v>
                </c:pt>
                <c:pt idx="3987">
                  <c:v>156.21916691967317</c:v>
                </c:pt>
                <c:pt idx="3988">
                  <c:v>199.09514531273513</c:v>
                </c:pt>
                <c:pt idx="3989">
                  <c:v>341.96533393065641</c:v>
                </c:pt>
                <c:pt idx="3990">
                  <c:v>400.49191430360668</c:v>
                </c:pt>
                <c:pt idx="3991">
                  <c:v>406.80083305943486</c:v>
                </c:pt>
                <c:pt idx="3992">
                  <c:v>429.30734850884932</c:v>
                </c:pt>
                <c:pt idx="3993">
                  <c:v>470.13338635278336</c:v>
                </c:pt>
                <c:pt idx="3994">
                  <c:v>454.05836583144378</c:v>
                </c:pt>
                <c:pt idx="3995">
                  <c:v>452.83813878231814</c:v>
                </c:pt>
                <c:pt idx="3996">
                  <c:v>464.08865391956004</c:v>
                </c:pt>
                <c:pt idx="3997">
                  <c:v>470.17851266089463</c:v>
                </c:pt>
                <c:pt idx="3998">
                  <c:v>470.92437897422911</c:v>
                </c:pt>
                <c:pt idx="3999">
                  <c:v>456.91418801961242</c:v>
                </c:pt>
                <c:pt idx="4000">
                  <c:v>386.39243342592312</c:v>
                </c:pt>
                <c:pt idx="4001">
                  <c:v>386.02732779091991</c:v>
                </c:pt>
                <c:pt idx="4002">
                  <c:v>386.51487821940214</c:v>
                </c:pt>
                <c:pt idx="4003">
                  <c:v>392.60859046176222</c:v>
                </c:pt>
                <c:pt idx="4004">
                  <c:v>403.35940770289187</c:v>
                </c:pt>
                <c:pt idx="4005">
                  <c:v>355.23177880615503</c:v>
                </c:pt>
                <c:pt idx="4006">
                  <c:v>285.21858305163471</c:v>
                </c:pt>
                <c:pt idx="4007">
                  <c:v>217.77874446162926</c:v>
                </c:pt>
                <c:pt idx="4008">
                  <c:v>185.84144852248301</c:v>
                </c:pt>
                <c:pt idx="4009">
                  <c:v>171.01908187778398</c:v>
                </c:pt>
                <c:pt idx="4010">
                  <c:v>177.4961977837101</c:v>
                </c:pt>
                <c:pt idx="4011">
                  <c:v>214.63284879233959</c:v>
                </c:pt>
                <c:pt idx="4012">
                  <c:v>240.90547665536411</c:v>
                </c:pt>
                <c:pt idx="4013">
                  <c:v>314.60476230626836</c:v>
                </c:pt>
                <c:pt idx="4014">
                  <c:v>440.72794745056564</c:v>
                </c:pt>
                <c:pt idx="4015">
                  <c:v>505.59367194019359</c:v>
                </c:pt>
                <c:pt idx="4016">
                  <c:v>522.5019942305986</c:v>
                </c:pt>
                <c:pt idx="4017">
                  <c:v>530.03861983313186</c:v>
                </c:pt>
                <c:pt idx="4018">
                  <c:v>530.27159863190275</c:v>
                </c:pt>
                <c:pt idx="4019">
                  <c:v>541.34314445647931</c:v>
                </c:pt>
                <c:pt idx="4020">
                  <c:v>498.20762542066751</c:v>
                </c:pt>
                <c:pt idx="4021">
                  <c:v>442.49597914617135</c:v>
                </c:pt>
                <c:pt idx="4022">
                  <c:v>444.79285570029998</c:v>
                </c:pt>
                <c:pt idx="4023">
                  <c:v>432.1373699592711</c:v>
                </c:pt>
                <c:pt idx="4024">
                  <c:v>405.02016434464031</c:v>
                </c:pt>
                <c:pt idx="4025">
                  <c:v>393.18809447157366</c:v>
                </c:pt>
                <c:pt idx="4026">
                  <c:v>375.258487174599</c:v>
                </c:pt>
                <c:pt idx="4027">
                  <c:v>372.43611676470704</c:v>
                </c:pt>
                <c:pt idx="4028">
                  <c:v>367.7129216137169</c:v>
                </c:pt>
                <c:pt idx="4029">
                  <c:v>333.42079898709778</c:v>
                </c:pt>
                <c:pt idx="4030">
                  <c:v>246.50052875835752</c:v>
                </c:pt>
                <c:pt idx="4031">
                  <c:v>215.2581306423302</c:v>
                </c:pt>
                <c:pt idx="4032">
                  <c:v>193.26003355655757</c:v>
                </c:pt>
                <c:pt idx="4033">
                  <c:v>186.08320927509317</c:v>
                </c:pt>
                <c:pt idx="4034">
                  <c:v>189.96400266677696</c:v>
                </c:pt>
                <c:pt idx="4035">
                  <c:v>185.51965794409969</c:v>
                </c:pt>
                <c:pt idx="4036">
                  <c:v>206.07695113852606</c:v>
                </c:pt>
                <c:pt idx="4037">
                  <c:v>283.84093559925435</c:v>
                </c:pt>
                <c:pt idx="4038">
                  <c:v>390.27797958943393</c:v>
                </c:pt>
                <c:pt idx="4039">
                  <c:v>393.12994729450998</c:v>
                </c:pt>
                <c:pt idx="4040">
                  <c:v>385.56637736115135</c:v>
                </c:pt>
                <c:pt idx="4041">
                  <c:v>365.39768656388526</c:v>
                </c:pt>
                <c:pt idx="4042">
                  <c:v>361.33981514212502</c:v>
                </c:pt>
                <c:pt idx="4043">
                  <c:v>355.30137107985075</c:v>
                </c:pt>
                <c:pt idx="4044">
                  <c:v>331.97972522524725</c:v>
                </c:pt>
                <c:pt idx="4045">
                  <c:v>320.21053432497996</c:v>
                </c:pt>
                <c:pt idx="4046">
                  <c:v>319.12518023448081</c:v>
                </c:pt>
                <c:pt idx="4047">
                  <c:v>331.85052447386687</c:v>
                </c:pt>
                <c:pt idx="4048">
                  <c:v>327.29850194693006</c:v>
                </c:pt>
                <c:pt idx="4049">
                  <c:v>323.68191612114344</c:v>
                </c:pt>
                <c:pt idx="4050">
                  <c:v>332.21700559895669</c:v>
                </c:pt>
                <c:pt idx="4051">
                  <c:v>320.27656706967474</c:v>
                </c:pt>
                <c:pt idx="4052">
                  <c:v>273.4839706200201</c:v>
                </c:pt>
                <c:pt idx="4053">
                  <c:v>220.7749544590458</c:v>
                </c:pt>
                <c:pt idx="4054">
                  <c:v>174.38241443562569</c:v>
                </c:pt>
                <c:pt idx="4055">
                  <c:v>163.91740374295796</c:v>
                </c:pt>
                <c:pt idx="4056">
                  <c:v>155.4354999609136</c:v>
                </c:pt>
                <c:pt idx="4057">
                  <c:v>155.83145913643355</c:v>
                </c:pt>
                <c:pt idx="4058">
                  <c:v>151.83537520382797</c:v>
                </c:pt>
                <c:pt idx="4059">
                  <c:v>148.27352588048996</c:v>
                </c:pt>
                <c:pt idx="4060">
                  <c:v>149.61577582610218</c:v>
                </c:pt>
                <c:pt idx="4061">
                  <c:v>149.13511918246689</c:v>
                </c:pt>
                <c:pt idx="4062">
                  <c:v>139.75551756183333</c:v>
                </c:pt>
                <c:pt idx="4063">
                  <c:v>146.99924167600673</c:v>
                </c:pt>
                <c:pt idx="4064">
                  <c:v>153.51257070711742</c:v>
                </c:pt>
                <c:pt idx="4065">
                  <c:v>160.4594502433182</c:v>
                </c:pt>
                <c:pt idx="4066">
                  <c:v>166.26918440280656</c:v>
                </c:pt>
                <c:pt idx="4067">
                  <c:v>164.85843266972066</c:v>
                </c:pt>
                <c:pt idx="4068">
                  <c:v>161.1072005056304</c:v>
                </c:pt>
                <c:pt idx="4069">
                  <c:v>156.18921306692414</c:v>
                </c:pt>
                <c:pt idx="4070">
                  <c:v>150.95162658618273</c:v>
                </c:pt>
                <c:pt idx="4071">
                  <c:v>147.80607465711734</c:v>
                </c:pt>
                <c:pt idx="4072">
                  <c:v>142.00990303969911</c:v>
                </c:pt>
                <c:pt idx="4073">
                  <c:v>150.85234091340772</c:v>
                </c:pt>
                <c:pt idx="4074">
                  <c:v>155.23997951541887</c:v>
                </c:pt>
                <c:pt idx="4075">
                  <c:v>150.28153444395781</c:v>
                </c:pt>
                <c:pt idx="4076">
                  <c:v>145.86233673728557</c:v>
                </c:pt>
                <c:pt idx="4077">
                  <c:v>143.39324066506501</c:v>
                </c:pt>
                <c:pt idx="4078">
                  <c:v>134.30240430581986</c:v>
                </c:pt>
                <c:pt idx="4079">
                  <c:v>131.90617639295641</c:v>
                </c:pt>
                <c:pt idx="4080">
                  <c:v>140.10282918564789</c:v>
                </c:pt>
                <c:pt idx="4081">
                  <c:v>145.39259053272863</c:v>
                </c:pt>
                <c:pt idx="4082">
                  <c:v>145.0357706578568</c:v>
                </c:pt>
                <c:pt idx="4083">
                  <c:v>146.80712738790737</c:v>
                </c:pt>
                <c:pt idx="4084">
                  <c:v>142.24432551030378</c:v>
                </c:pt>
                <c:pt idx="4085">
                  <c:v>146.73665181735177</c:v>
                </c:pt>
                <c:pt idx="4086">
                  <c:v>145.50117320310568</c:v>
                </c:pt>
                <c:pt idx="4087">
                  <c:v>138.59828724615579</c:v>
                </c:pt>
                <c:pt idx="4088">
                  <c:v>140.04387769781502</c:v>
                </c:pt>
                <c:pt idx="4089">
                  <c:v>136.57095519827158</c:v>
                </c:pt>
                <c:pt idx="4090">
                  <c:v>136.26139665980858</c:v>
                </c:pt>
                <c:pt idx="4091">
                  <c:v>140.78370756927021</c:v>
                </c:pt>
                <c:pt idx="4092">
                  <c:v>132.33447270924088</c:v>
                </c:pt>
                <c:pt idx="4093">
                  <c:v>133.32659499252136</c:v>
                </c:pt>
                <c:pt idx="4094">
                  <c:v>135.52448575295946</c:v>
                </c:pt>
                <c:pt idx="4095">
                  <c:v>142.90495645556163</c:v>
                </c:pt>
                <c:pt idx="4096">
                  <c:v>143.4136977478386</c:v>
                </c:pt>
                <c:pt idx="4097">
                  <c:v>140.66477627479961</c:v>
                </c:pt>
                <c:pt idx="4098">
                  <c:v>139.20572029571545</c:v>
                </c:pt>
                <c:pt idx="4099">
                  <c:v>140.72543441979423</c:v>
                </c:pt>
                <c:pt idx="4100">
                  <c:v>139.13963492811368</c:v>
                </c:pt>
                <c:pt idx="4101">
                  <c:v>140.99950051618413</c:v>
                </c:pt>
                <c:pt idx="4102">
                  <c:v>129.62576585849806</c:v>
                </c:pt>
                <c:pt idx="4103">
                  <c:v>122.39316985412714</c:v>
                </c:pt>
                <c:pt idx="4104">
                  <c:v>126.28772952478384</c:v>
                </c:pt>
                <c:pt idx="4105">
                  <c:v>127.84431388505362</c:v>
                </c:pt>
                <c:pt idx="4106">
                  <c:v>127.38178029201897</c:v>
                </c:pt>
                <c:pt idx="4107">
                  <c:v>114.07649305991221</c:v>
                </c:pt>
                <c:pt idx="4108">
                  <c:v>123.06706533446446</c:v>
                </c:pt>
                <c:pt idx="4109">
                  <c:v>150.15710744365418</c:v>
                </c:pt>
                <c:pt idx="4110">
                  <c:v>216.49625786767041</c:v>
                </c:pt>
                <c:pt idx="4111">
                  <c:v>303.19830293635016</c:v>
                </c:pt>
                <c:pt idx="4112">
                  <c:v>351.32500559601868</c:v>
                </c:pt>
                <c:pt idx="4113">
                  <c:v>347.34293098798378</c:v>
                </c:pt>
                <c:pt idx="4114">
                  <c:v>355.25605328012779</c:v>
                </c:pt>
                <c:pt idx="4115">
                  <c:v>359.09929598477311</c:v>
                </c:pt>
                <c:pt idx="4116">
                  <c:v>369.50849200324626</c:v>
                </c:pt>
                <c:pt idx="4117">
                  <c:v>362.14048591697457</c:v>
                </c:pt>
                <c:pt idx="4118">
                  <c:v>350.43639949725224</c:v>
                </c:pt>
                <c:pt idx="4119">
                  <c:v>347.31332706580213</c:v>
                </c:pt>
                <c:pt idx="4120">
                  <c:v>298.47693355311475</c:v>
                </c:pt>
                <c:pt idx="4121">
                  <c:v>260.33967220889616</c:v>
                </c:pt>
                <c:pt idx="4122">
                  <c:v>276.45982067574892</c:v>
                </c:pt>
                <c:pt idx="4123">
                  <c:v>260.5593275198874</c:v>
                </c:pt>
                <c:pt idx="4124">
                  <c:v>238.29028692616708</c:v>
                </c:pt>
                <c:pt idx="4125">
                  <c:v>138.91772736896797</c:v>
                </c:pt>
                <c:pt idx="4126">
                  <c:v>117.50977436159643</c:v>
                </c:pt>
                <c:pt idx="4127">
                  <c:v>98.179389323933762</c:v>
                </c:pt>
                <c:pt idx="4128">
                  <c:v>112.88219636150951</c:v>
                </c:pt>
                <c:pt idx="4129">
                  <c:v>116.42940110625861</c:v>
                </c:pt>
                <c:pt idx="4130">
                  <c:v>114.67037281569306</c:v>
                </c:pt>
                <c:pt idx="4131">
                  <c:v>114.70579877830187</c:v>
                </c:pt>
                <c:pt idx="4132">
                  <c:v>105.85162162045428</c:v>
                </c:pt>
                <c:pt idx="4133">
                  <c:v>105.00657304729286</c:v>
                </c:pt>
                <c:pt idx="4134">
                  <c:v>104.35418514921847</c:v>
                </c:pt>
                <c:pt idx="4135">
                  <c:v>114.67850422289371</c:v>
                </c:pt>
                <c:pt idx="4136">
                  <c:v>130.65777105334087</c:v>
                </c:pt>
                <c:pt idx="4137">
                  <c:v>78.589876724082359</c:v>
                </c:pt>
                <c:pt idx="4138">
                  <c:v>65.934951975702305</c:v>
                </c:pt>
                <c:pt idx="4139">
                  <c:v>67.002963306082847</c:v>
                </c:pt>
                <c:pt idx="4140">
                  <c:v>83.716236257756748</c:v>
                </c:pt>
                <c:pt idx="4141">
                  <c:v>97.778042087889844</c:v>
                </c:pt>
                <c:pt idx="4142">
                  <c:v>76.269419131349565</c:v>
                </c:pt>
                <c:pt idx="4143">
                  <c:v>92.052312475178695</c:v>
                </c:pt>
                <c:pt idx="4144">
                  <c:v>109.52788646744366</c:v>
                </c:pt>
                <c:pt idx="4145">
                  <c:v>111.48858629518996</c:v>
                </c:pt>
                <c:pt idx="4146">
                  <c:v>109.33068749465924</c:v>
                </c:pt>
                <c:pt idx="4147">
                  <c:v>117.24792526680363</c:v>
                </c:pt>
                <c:pt idx="4148">
                  <c:v>108.51410624231491</c:v>
                </c:pt>
                <c:pt idx="4149">
                  <c:v>114.96118175462443</c:v>
                </c:pt>
                <c:pt idx="4150">
                  <c:v>111.05918646153239</c:v>
                </c:pt>
                <c:pt idx="4151">
                  <c:v>93.493674043117636</c:v>
                </c:pt>
                <c:pt idx="4152">
                  <c:v>79.64387812244756</c:v>
                </c:pt>
                <c:pt idx="4153">
                  <c:v>72.341873041646593</c:v>
                </c:pt>
                <c:pt idx="4154">
                  <c:v>87.382376016627092</c:v>
                </c:pt>
                <c:pt idx="4155">
                  <c:v>98.238992511029934</c:v>
                </c:pt>
                <c:pt idx="4156">
                  <c:v>101.59516161902401</c:v>
                </c:pt>
                <c:pt idx="4157">
                  <c:v>135.19174823822263</c:v>
                </c:pt>
                <c:pt idx="4158">
                  <c:v>144.25386282038701</c:v>
                </c:pt>
                <c:pt idx="4159">
                  <c:v>143.58757636656702</c:v>
                </c:pt>
                <c:pt idx="4160">
                  <c:v>155.28888348658421</c:v>
                </c:pt>
                <c:pt idx="4161">
                  <c:v>148.36000963373837</c:v>
                </c:pt>
                <c:pt idx="4162">
                  <c:v>155.0675926595309</c:v>
                </c:pt>
                <c:pt idx="4163">
                  <c:v>170.57197771196564</c:v>
                </c:pt>
                <c:pt idx="4164">
                  <c:v>168.55955599712155</c:v>
                </c:pt>
                <c:pt idx="4165">
                  <c:v>162.23703562781427</c:v>
                </c:pt>
                <c:pt idx="4166">
                  <c:v>152.13627589008408</c:v>
                </c:pt>
                <c:pt idx="4167">
                  <c:v>153.41321910543755</c:v>
                </c:pt>
                <c:pt idx="4168">
                  <c:v>152.63314334625898</c:v>
                </c:pt>
                <c:pt idx="4169">
                  <c:v>160.64805191563303</c:v>
                </c:pt>
                <c:pt idx="4170">
                  <c:v>164.23132092401977</c:v>
                </c:pt>
                <c:pt idx="4171">
                  <c:v>151.55882090139843</c:v>
                </c:pt>
                <c:pt idx="4172">
                  <c:v>150.09066491531709</c:v>
                </c:pt>
                <c:pt idx="4173">
                  <c:v>144.33839302873938</c:v>
                </c:pt>
                <c:pt idx="4174">
                  <c:v>145.68827307797036</c:v>
                </c:pt>
                <c:pt idx="4175">
                  <c:v>139.68243306196408</c:v>
                </c:pt>
                <c:pt idx="4176">
                  <c:v>118.59632962074886</c:v>
                </c:pt>
                <c:pt idx="4177">
                  <c:v>107.08371897258532</c:v>
                </c:pt>
                <c:pt idx="4178">
                  <c:v>102.54122721780381</c:v>
                </c:pt>
                <c:pt idx="4179">
                  <c:v>100.85205875602679</c:v>
                </c:pt>
                <c:pt idx="4180">
                  <c:v>109.58225440774231</c:v>
                </c:pt>
                <c:pt idx="4181">
                  <c:v>112.40000465907579</c:v>
                </c:pt>
                <c:pt idx="4182">
                  <c:v>140.40551872154469</c:v>
                </c:pt>
                <c:pt idx="4183">
                  <c:v>191.81417069690295</c:v>
                </c:pt>
                <c:pt idx="4184">
                  <c:v>241.78260880332343</c:v>
                </c:pt>
                <c:pt idx="4185">
                  <c:v>203.33945287923527</c:v>
                </c:pt>
                <c:pt idx="4186">
                  <c:v>177.04175145616554</c:v>
                </c:pt>
                <c:pt idx="4187">
                  <c:v>147.5178846666868</c:v>
                </c:pt>
                <c:pt idx="4188">
                  <c:v>139.83251894856375</c:v>
                </c:pt>
                <c:pt idx="4189">
                  <c:v>143.51753918389946</c:v>
                </c:pt>
                <c:pt idx="4190">
                  <c:v>140.61726038507422</c:v>
                </c:pt>
                <c:pt idx="4191">
                  <c:v>136.99931671049598</c:v>
                </c:pt>
                <c:pt idx="4192">
                  <c:v>129.35140950550544</c:v>
                </c:pt>
                <c:pt idx="4193">
                  <c:v>147.52868084995868</c:v>
                </c:pt>
                <c:pt idx="4194">
                  <c:v>131.50937592911143</c:v>
                </c:pt>
                <c:pt idx="4195">
                  <c:v>115.62693390695954</c:v>
                </c:pt>
                <c:pt idx="4196">
                  <c:v>107.3824468336463</c:v>
                </c:pt>
                <c:pt idx="4197">
                  <c:v>101.72272400774148</c:v>
                </c:pt>
                <c:pt idx="4198">
                  <c:v>118.3822148794102</c:v>
                </c:pt>
                <c:pt idx="4199">
                  <c:v>97.370148112893361</c:v>
                </c:pt>
                <c:pt idx="4200">
                  <c:v>92.534019698080456</c:v>
                </c:pt>
                <c:pt idx="4201">
                  <c:v>77.98249017709125</c:v>
                </c:pt>
                <c:pt idx="4202">
                  <c:v>77.569674778798984</c:v>
                </c:pt>
                <c:pt idx="4203">
                  <c:v>82.568231415652178</c:v>
                </c:pt>
                <c:pt idx="4204">
                  <c:v>86.624255594162648</c:v>
                </c:pt>
                <c:pt idx="4205">
                  <c:v>104.8015676331037</c:v>
                </c:pt>
                <c:pt idx="4206">
                  <c:v>102.23547174617161</c:v>
                </c:pt>
                <c:pt idx="4207">
                  <c:v>108.19603423528841</c:v>
                </c:pt>
                <c:pt idx="4208">
                  <c:v>117.28057197635015</c:v>
                </c:pt>
                <c:pt idx="4209">
                  <c:v>112.07201901945611</c:v>
                </c:pt>
                <c:pt idx="4210">
                  <c:v>114.27593348161113</c:v>
                </c:pt>
                <c:pt idx="4211">
                  <c:v>119.17309901576594</c:v>
                </c:pt>
                <c:pt idx="4212">
                  <c:v>115.18325012933462</c:v>
                </c:pt>
                <c:pt idx="4213">
                  <c:v>93.449890183217903</c:v>
                </c:pt>
                <c:pt idx="4214">
                  <c:v>107.16401600964058</c:v>
                </c:pt>
                <c:pt idx="4215">
                  <c:v>129.12833335620093</c:v>
                </c:pt>
                <c:pt idx="4216">
                  <c:v>146.63097486501712</c:v>
                </c:pt>
                <c:pt idx="4217">
                  <c:v>127.84058987651197</c:v>
                </c:pt>
                <c:pt idx="4218">
                  <c:v>138.00316455421301</c:v>
                </c:pt>
                <c:pt idx="4219">
                  <c:v>148.55657426908166</c:v>
                </c:pt>
                <c:pt idx="4220">
                  <c:v>140.25295286135963</c:v>
                </c:pt>
                <c:pt idx="4221">
                  <c:v>145.31992502908105</c:v>
                </c:pt>
                <c:pt idx="4222">
                  <c:v>169.8131846772086</c:v>
                </c:pt>
                <c:pt idx="4223">
                  <c:v>154.93573750500556</c:v>
                </c:pt>
                <c:pt idx="4224">
                  <c:v>129.89017582508308</c:v>
                </c:pt>
                <c:pt idx="4225">
                  <c:v>130.54768979954957</c:v>
                </c:pt>
                <c:pt idx="4226">
                  <c:v>130.84030507764697</c:v>
                </c:pt>
                <c:pt idx="4227">
                  <c:v>132.18361751417265</c:v>
                </c:pt>
                <c:pt idx="4228">
                  <c:v>139.27788006354314</c:v>
                </c:pt>
                <c:pt idx="4229">
                  <c:v>146.32275252821489</c:v>
                </c:pt>
                <c:pt idx="4230">
                  <c:v>112.42858017430059</c:v>
                </c:pt>
                <c:pt idx="4231">
                  <c:v>110.3257518088565</c:v>
                </c:pt>
                <c:pt idx="4232">
                  <c:v>116.57349960674513</c:v>
                </c:pt>
                <c:pt idx="4233">
                  <c:v>130.90265889918925</c:v>
                </c:pt>
                <c:pt idx="4234">
                  <c:v>118.86488625894943</c:v>
                </c:pt>
                <c:pt idx="4235">
                  <c:v>107.13955222419288</c:v>
                </c:pt>
                <c:pt idx="4236">
                  <c:v>92.599933046566491</c:v>
                </c:pt>
                <c:pt idx="4237">
                  <c:v>99.976217363775632</c:v>
                </c:pt>
                <c:pt idx="4238">
                  <c:v>106.13071811214749</c:v>
                </c:pt>
                <c:pt idx="4239">
                  <c:v>126.92843687191829</c:v>
                </c:pt>
                <c:pt idx="4240">
                  <c:v>118.383335202388</c:v>
                </c:pt>
                <c:pt idx="4241">
                  <c:v>100.57327330971755</c:v>
                </c:pt>
                <c:pt idx="4242">
                  <c:v>93.640478825678898</c:v>
                </c:pt>
                <c:pt idx="4243">
                  <c:v>96.204422365686909</c:v>
                </c:pt>
                <c:pt idx="4244">
                  <c:v>93.691905114099455</c:v>
                </c:pt>
                <c:pt idx="4245">
                  <c:v>102.16507681768078</c:v>
                </c:pt>
                <c:pt idx="4246">
                  <c:v>126.76134104301107</c:v>
                </c:pt>
                <c:pt idx="4247">
                  <c:v>115.25544457422355</c:v>
                </c:pt>
                <c:pt idx="4248">
                  <c:v>111.4549124393093</c:v>
                </c:pt>
                <c:pt idx="4249">
                  <c:v>111.68716456246381</c:v>
                </c:pt>
                <c:pt idx="4250">
                  <c:v>112.54257241355963</c:v>
                </c:pt>
                <c:pt idx="4251">
                  <c:v>116.98029459636763</c:v>
                </c:pt>
                <c:pt idx="4252">
                  <c:v>123.97484279923665</c:v>
                </c:pt>
                <c:pt idx="4253">
                  <c:v>120.5624789111999</c:v>
                </c:pt>
                <c:pt idx="4254">
                  <c:v>121.05283332355998</c:v>
                </c:pt>
                <c:pt idx="4255">
                  <c:v>111.85363505815322</c:v>
                </c:pt>
                <c:pt idx="4256">
                  <c:v>114.93240976111741</c:v>
                </c:pt>
                <c:pt idx="4257">
                  <c:v>118.03918280436851</c:v>
                </c:pt>
                <c:pt idx="4258">
                  <c:v>130.12822965232164</c:v>
                </c:pt>
                <c:pt idx="4259">
                  <c:v>129.06157472657875</c:v>
                </c:pt>
                <c:pt idx="4260">
                  <c:v>123.68886191721336</c:v>
                </c:pt>
                <c:pt idx="4261">
                  <c:v>118.36769997904489</c:v>
                </c:pt>
                <c:pt idx="4262">
                  <c:v>119.50055132080472</c:v>
                </c:pt>
                <c:pt idx="4263">
                  <c:v>122.92852822044237</c:v>
                </c:pt>
                <c:pt idx="4264">
                  <c:v>115.10684385058696</c:v>
                </c:pt>
                <c:pt idx="4265">
                  <c:v>118.42815239029521</c:v>
                </c:pt>
                <c:pt idx="4266">
                  <c:v>125.67326733648036</c:v>
                </c:pt>
                <c:pt idx="4267">
                  <c:v>116.50892459027838</c:v>
                </c:pt>
                <c:pt idx="4268">
                  <c:v>86.072380518334768</c:v>
                </c:pt>
                <c:pt idx="4269">
                  <c:v>76.715884266198771</c:v>
                </c:pt>
                <c:pt idx="4270">
                  <c:v>85.000060535613315</c:v>
                </c:pt>
                <c:pt idx="4271">
                  <c:v>88.051185333005677</c:v>
                </c:pt>
                <c:pt idx="4272">
                  <c:v>98.380902283853899</c:v>
                </c:pt>
                <c:pt idx="4273">
                  <c:v>116.09232962603865</c:v>
                </c:pt>
                <c:pt idx="4274">
                  <c:v>132.98508438592089</c:v>
                </c:pt>
                <c:pt idx="4275">
                  <c:v>135.65111303283726</c:v>
                </c:pt>
                <c:pt idx="4276">
                  <c:v>125.3499191928436</c:v>
                </c:pt>
                <c:pt idx="4277">
                  <c:v>124.3392111541381</c:v>
                </c:pt>
                <c:pt idx="4278">
                  <c:v>137.52355286991826</c:v>
                </c:pt>
                <c:pt idx="4279">
                  <c:v>133.63242803634256</c:v>
                </c:pt>
                <c:pt idx="4280">
                  <c:v>134.86201577506139</c:v>
                </c:pt>
                <c:pt idx="4281">
                  <c:v>146.17062473712664</c:v>
                </c:pt>
                <c:pt idx="4282">
                  <c:v>145.54400659449701</c:v>
                </c:pt>
                <c:pt idx="4283">
                  <c:v>143.23185567385201</c:v>
                </c:pt>
                <c:pt idx="4284">
                  <c:v>144.90934971500798</c:v>
                </c:pt>
                <c:pt idx="4285">
                  <c:v>121.68883235715127</c:v>
                </c:pt>
                <c:pt idx="4286">
                  <c:v>109.46893909854947</c:v>
                </c:pt>
                <c:pt idx="4287">
                  <c:v>114.59419832412866</c:v>
                </c:pt>
                <c:pt idx="4288">
                  <c:v>113.84319554511954</c:v>
                </c:pt>
                <c:pt idx="4289">
                  <c:v>111.05960323076614</c:v>
                </c:pt>
                <c:pt idx="4290">
                  <c:v>110.29285893608953</c:v>
                </c:pt>
                <c:pt idx="4291">
                  <c:v>114.66936699350947</c:v>
                </c:pt>
                <c:pt idx="4292">
                  <c:v>98.32083024782338</c:v>
                </c:pt>
                <c:pt idx="4293">
                  <c:v>95.510939092295729</c:v>
                </c:pt>
                <c:pt idx="4294">
                  <c:v>94.544790176937894</c:v>
                </c:pt>
                <c:pt idx="4295">
                  <c:v>96.465866388594549</c:v>
                </c:pt>
                <c:pt idx="4296">
                  <c:v>95.527507960141577</c:v>
                </c:pt>
                <c:pt idx="4297">
                  <c:v>95.245808743346572</c:v>
                </c:pt>
                <c:pt idx="4298">
                  <c:v>87.791896887119691</c:v>
                </c:pt>
                <c:pt idx="4299">
                  <c:v>94.125857075158777</c:v>
                </c:pt>
                <c:pt idx="4300">
                  <c:v>117.76811547194318</c:v>
                </c:pt>
                <c:pt idx="4301">
                  <c:v>212.51465555304821</c:v>
                </c:pt>
                <c:pt idx="4302">
                  <c:v>245.09490568969665</c:v>
                </c:pt>
                <c:pt idx="4303">
                  <c:v>299.07522957602549</c:v>
                </c:pt>
                <c:pt idx="4304">
                  <c:v>339.92387533088208</c:v>
                </c:pt>
                <c:pt idx="4305">
                  <c:v>367.44962045204289</c:v>
                </c:pt>
                <c:pt idx="4306">
                  <c:v>405.47781546521088</c:v>
                </c:pt>
                <c:pt idx="4307">
                  <c:v>432.34746975061722</c:v>
                </c:pt>
                <c:pt idx="4308">
                  <c:v>435.33419178258129</c:v>
                </c:pt>
                <c:pt idx="4309">
                  <c:v>433.13832668714684</c:v>
                </c:pt>
                <c:pt idx="4310">
                  <c:v>387.53475904891695</c:v>
                </c:pt>
                <c:pt idx="4311">
                  <c:v>360.98972467455678</c:v>
                </c:pt>
                <c:pt idx="4312">
                  <c:v>372.11598246312394</c:v>
                </c:pt>
                <c:pt idx="4313">
                  <c:v>349.75965220615677</c:v>
                </c:pt>
                <c:pt idx="4314">
                  <c:v>337.08379093844195</c:v>
                </c:pt>
                <c:pt idx="4315">
                  <c:v>335.65164108747791</c:v>
                </c:pt>
                <c:pt idx="4316">
                  <c:v>338.69820193457969</c:v>
                </c:pt>
                <c:pt idx="4317">
                  <c:v>304.07871396347514</c:v>
                </c:pt>
                <c:pt idx="4318">
                  <c:v>266.15014447528978</c:v>
                </c:pt>
                <c:pt idx="4319">
                  <c:v>220.84377273306106</c:v>
                </c:pt>
                <c:pt idx="4320">
                  <c:v>201.8698963789692</c:v>
                </c:pt>
                <c:pt idx="4321">
                  <c:v>212.74900229442048</c:v>
                </c:pt>
                <c:pt idx="4322">
                  <c:v>250.58444109561208</c:v>
                </c:pt>
                <c:pt idx="4323">
                  <c:v>264.58024560812873</c:v>
                </c:pt>
                <c:pt idx="4324">
                  <c:v>348.52137507504011</c:v>
                </c:pt>
                <c:pt idx="4325">
                  <c:v>500.13301279319495</c:v>
                </c:pt>
                <c:pt idx="4326">
                  <c:v>581.61120121834244</c:v>
                </c:pt>
                <c:pt idx="4327">
                  <c:v>579.57366226554473</c:v>
                </c:pt>
                <c:pt idx="4328">
                  <c:v>593.65977774565579</c:v>
                </c:pt>
                <c:pt idx="4329">
                  <c:v>614.54589851317905</c:v>
                </c:pt>
                <c:pt idx="4330">
                  <c:v>602.99456850239153</c:v>
                </c:pt>
                <c:pt idx="4331">
                  <c:v>584.26294981727494</c:v>
                </c:pt>
                <c:pt idx="4332">
                  <c:v>567.25402261087027</c:v>
                </c:pt>
                <c:pt idx="4333">
                  <c:v>548.8279193914866</c:v>
                </c:pt>
                <c:pt idx="4334">
                  <c:v>558.67569457264585</c:v>
                </c:pt>
                <c:pt idx="4335">
                  <c:v>547.39633206765359</c:v>
                </c:pt>
                <c:pt idx="4336">
                  <c:v>553.09295986781467</c:v>
                </c:pt>
                <c:pt idx="4337">
                  <c:v>546.8251390812859</c:v>
                </c:pt>
                <c:pt idx="4338">
                  <c:v>583.27883428838561</c:v>
                </c:pt>
                <c:pt idx="4339">
                  <c:v>592.55817257755348</c:v>
                </c:pt>
                <c:pt idx="4340">
                  <c:v>590.33622396449778</c:v>
                </c:pt>
                <c:pt idx="4341">
                  <c:v>538.94649978511904</c:v>
                </c:pt>
                <c:pt idx="4342">
                  <c:v>517.74150262536909</c:v>
                </c:pt>
                <c:pt idx="4343">
                  <c:v>445.0643878657649</c:v>
                </c:pt>
                <c:pt idx="4344">
                  <c:v>251.18339877334503</c:v>
                </c:pt>
                <c:pt idx="4345">
                  <c:v>264.34205208809539</c:v>
                </c:pt>
                <c:pt idx="4346">
                  <c:v>252.8917193906619</c:v>
                </c:pt>
                <c:pt idx="4347">
                  <c:v>245.37357415406311</c:v>
                </c:pt>
                <c:pt idx="4348">
                  <c:v>321.49181157540011</c:v>
                </c:pt>
                <c:pt idx="4349">
                  <c:v>501.28842350123665</c:v>
                </c:pt>
                <c:pt idx="4350">
                  <c:v>579.77587240267053</c:v>
                </c:pt>
                <c:pt idx="4351">
                  <c:v>602.85775721594996</c:v>
                </c:pt>
                <c:pt idx="4352">
                  <c:v>653.99179999234377</c:v>
                </c:pt>
                <c:pt idx="4353">
                  <c:v>609.01766183262032</c:v>
                </c:pt>
                <c:pt idx="4354">
                  <c:v>612.38929777838757</c:v>
                </c:pt>
                <c:pt idx="4355">
                  <c:v>595.47295930287009</c:v>
                </c:pt>
                <c:pt idx="4356">
                  <c:v>584.04161579562924</c:v>
                </c:pt>
                <c:pt idx="4357">
                  <c:v>549.58979269806889</c:v>
                </c:pt>
                <c:pt idx="4358">
                  <c:v>554.35974538598771</c:v>
                </c:pt>
                <c:pt idx="4359">
                  <c:v>538.83503942867924</c:v>
                </c:pt>
                <c:pt idx="4360">
                  <c:v>486.74373391895188</c:v>
                </c:pt>
                <c:pt idx="4361">
                  <c:v>461.33690775000713</c:v>
                </c:pt>
                <c:pt idx="4362">
                  <c:v>503.58362554342716</c:v>
                </c:pt>
                <c:pt idx="4363">
                  <c:v>516.72527593630741</c:v>
                </c:pt>
                <c:pt idx="4364">
                  <c:v>509.11956812113601</c:v>
                </c:pt>
                <c:pt idx="4365">
                  <c:v>449.29256974973805</c:v>
                </c:pt>
                <c:pt idx="4366">
                  <c:v>403.09534532392183</c:v>
                </c:pt>
                <c:pt idx="4367">
                  <c:v>362.81645766441545</c:v>
                </c:pt>
                <c:pt idx="4368">
                  <c:v>288.28651637369535</c:v>
                </c:pt>
                <c:pt idx="4369">
                  <c:v>257.50892517744421</c:v>
                </c:pt>
                <c:pt idx="4370">
                  <c:v>269.28857240635188</c:v>
                </c:pt>
                <c:pt idx="4371">
                  <c:v>263.54467498588463</c:v>
                </c:pt>
                <c:pt idx="4372">
                  <c:v>263.37239702455912</c:v>
                </c:pt>
                <c:pt idx="4373">
                  <c:v>351.85191867501447</c:v>
                </c:pt>
                <c:pt idx="4374">
                  <c:v>458.4611516429834</c:v>
                </c:pt>
                <c:pt idx="4375">
                  <c:v>571.77550849781039</c:v>
                </c:pt>
                <c:pt idx="4376">
                  <c:v>604.88512687477532</c:v>
                </c:pt>
                <c:pt idx="4377">
                  <c:v>597.93320763149643</c:v>
                </c:pt>
                <c:pt idx="4378">
                  <c:v>576.84111410683101</c:v>
                </c:pt>
                <c:pt idx="4379">
                  <c:v>520.53393994380713</c:v>
                </c:pt>
                <c:pt idx="4380">
                  <c:v>515.61323012439527</c:v>
                </c:pt>
                <c:pt idx="4381">
                  <c:v>517.60391390826487</c:v>
                </c:pt>
                <c:pt idx="4382">
                  <c:v>491.14575328244138</c:v>
                </c:pt>
                <c:pt idx="4383">
                  <c:v>435.77065909126219</c:v>
                </c:pt>
                <c:pt idx="4384">
                  <c:v>293.2502956910169</c:v>
                </c:pt>
                <c:pt idx="4385">
                  <c:v>203.54462982263175</c:v>
                </c:pt>
                <c:pt idx="4386">
                  <c:v>145.83325857444515</c:v>
                </c:pt>
                <c:pt idx="4387">
                  <c:v>141.65238457220784</c:v>
                </c:pt>
                <c:pt idx="4388">
                  <c:v>57.444399822864646</c:v>
                </c:pt>
                <c:pt idx="4389">
                  <c:v>75.79286023209356</c:v>
                </c:pt>
                <c:pt idx="4390">
                  <c:v>82.096595510286235</c:v>
                </c:pt>
                <c:pt idx="4391">
                  <c:v>77.310283717508213</c:v>
                </c:pt>
                <c:pt idx="4392">
                  <c:v>74.675318804139039</c:v>
                </c:pt>
                <c:pt idx="4393">
                  <c:v>87.219038046883156</c:v>
                </c:pt>
                <c:pt idx="4394">
                  <c:v>82.846157743990446</c:v>
                </c:pt>
                <c:pt idx="4395">
                  <c:v>93.304548151164724</c:v>
                </c:pt>
                <c:pt idx="4396">
                  <c:v>148.5180780854046</c:v>
                </c:pt>
                <c:pt idx="4397">
                  <c:v>164.72779394673734</c:v>
                </c:pt>
                <c:pt idx="4398">
                  <c:v>180.96593112079341</c:v>
                </c:pt>
                <c:pt idx="4399">
                  <c:v>174.11981568060003</c:v>
                </c:pt>
                <c:pt idx="4400">
                  <c:v>175.61326520197088</c:v>
                </c:pt>
                <c:pt idx="4401">
                  <c:v>177.003989308407</c:v>
                </c:pt>
                <c:pt idx="4402">
                  <c:v>179.52720268116568</c:v>
                </c:pt>
                <c:pt idx="4403">
                  <c:v>176.24321439574936</c:v>
                </c:pt>
                <c:pt idx="4404">
                  <c:v>172.29972790400393</c:v>
                </c:pt>
                <c:pt idx="4405">
                  <c:v>186.35454468891595</c:v>
                </c:pt>
                <c:pt idx="4406">
                  <c:v>182.56150325006442</c:v>
                </c:pt>
                <c:pt idx="4407">
                  <c:v>191.2978447265881</c:v>
                </c:pt>
                <c:pt idx="4408">
                  <c:v>187.38266566140942</c:v>
                </c:pt>
                <c:pt idx="4409">
                  <c:v>181.34810307852419</c:v>
                </c:pt>
                <c:pt idx="4410">
                  <c:v>180.33273467935129</c:v>
                </c:pt>
                <c:pt idx="4411">
                  <c:v>173.72151628100019</c:v>
                </c:pt>
                <c:pt idx="4412">
                  <c:v>172.60980969591736</c:v>
                </c:pt>
                <c:pt idx="4413">
                  <c:v>178.93102266151433</c:v>
                </c:pt>
                <c:pt idx="4414">
                  <c:v>182.46994285007273</c:v>
                </c:pt>
                <c:pt idx="4415">
                  <c:v>176.25964637710007</c:v>
                </c:pt>
                <c:pt idx="4416">
                  <c:v>185.39224412742274</c:v>
                </c:pt>
                <c:pt idx="4417">
                  <c:v>190.40546756439872</c:v>
                </c:pt>
                <c:pt idx="4418">
                  <c:v>188.68275914211802</c:v>
                </c:pt>
                <c:pt idx="4419">
                  <c:v>165.70375106459821</c:v>
                </c:pt>
                <c:pt idx="4420">
                  <c:v>156.06767613104739</c:v>
                </c:pt>
                <c:pt idx="4421">
                  <c:v>162.05347258576197</c:v>
                </c:pt>
                <c:pt idx="4422">
                  <c:v>163.09590573545236</c:v>
                </c:pt>
                <c:pt idx="4423">
                  <c:v>168.89022823535609</c:v>
                </c:pt>
                <c:pt idx="4424">
                  <c:v>164.44373709905011</c:v>
                </c:pt>
                <c:pt idx="4425">
                  <c:v>154.68412942593719</c:v>
                </c:pt>
                <c:pt idx="4426">
                  <c:v>167.44516188959108</c:v>
                </c:pt>
                <c:pt idx="4427">
                  <c:v>171.26443506481633</c:v>
                </c:pt>
                <c:pt idx="4428">
                  <c:v>166.03101001386273</c:v>
                </c:pt>
                <c:pt idx="4429">
                  <c:v>165.1250428139453</c:v>
                </c:pt>
                <c:pt idx="4430">
                  <c:v>169.74984978581153</c:v>
                </c:pt>
                <c:pt idx="4431">
                  <c:v>172.57404930832087</c:v>
                </c:pt>
                <c:pt idx="4432">
                  <c:v>181.08198053952299</c:v>
                </c:pt>
                <c:pt idx="4433">
                  <c:v>166.02681975273902</c:v>
                </c:pt>
                <c:pt idx="4434">
                  <c:v>152.14964418927281</c:v>
                </c:pt>
                <c:pt idx="4435">
                  <c:v>153.87354177579579</c:v>
                </c:pt>
                <c:pt idx="4436">
                  <c:v>148.24055480088509</c:v>
                </c:pt>
                <c:pt idx="4437">
                  <c:v>154.94095501321237</c:v>
                </c:pt>
                <c:pt idx="4438">
                  <c:v>154.89128182473431</c:v>
                </c:pt>
                <c:pt idx="4439">
                  <c:v>149.0332471374137</c:v>
                </c:pt>
                <c:pt idx="4440">
                  <c:v>159.14499211497122</c:v>
                </c:pt>
                <c:pt idx="4441">
                  <c:v>161.307859059376</c:v>
                </c:pt>
                <c:pt idx="4442">
                  <c:v>159.83560869661233</c:v>
                </c:pt>
                <c:pt idx="4443">
                  <c:v>170.13001156588422</c:v>
                </c:pt>
                <c:pt idx="4444">
                  <c:v>167.58153280922735</c:v>
                </c:pt>
                <c:pt idx="4445">
                  <c:v>254.41090480749506</c:v>
                </c:pt>
                <c:pt idx="4446">
                  <c:v>349.58180323069507</c:v>
                </c:pt>
                <c:pt idx="4447">
                  <c:v>372.8639929384637</c:v>
                </c:pt>
                <c:pt idx="4448">
                  <c:v>378.27443833106196</c:v>
                </c:pt>
                <c:pt idx="4449">
                  <c:v>377.58873811297946</c:v>
                </c:pt>
                <c:pt idx="4450">
                  <c:v>355.9930588200142</c:v>
                </c:pt>
                <c:pt idx="4451">
                  <c:v>300.22030122317813</c:v>
                </c:pt>
                <c:pt idx="4452">
                  <c:v>301.48023526597098</c:v>
                </c:pt>
                <c:pt idx="4453">
                  <c:v>314.8956625191347</c:v>
                </c:pt>
                <c:pt idx="4454">
                  <c:v>350.04542833274553</c:v>
                </c:pt>
                <c:pt idx="4455">
                  <c:v>354.79058729895524</c:v>
                </c:pt>
                <c:pt idx="4456">
                  <c:v>360.81001772568897</c:v>
                </c:pt>
                <c:pt idx="4457">
                  <c:v>361.01190502188922</c:v>
                </c:pt>
                <c:pt idx="4458">
                  <c:v>359.65747251924859</c:v>
                </c:pt>
                <c:pt idx="4459">
                  <c:v>357.92165842975749</c:v>
                </c:pt>
                <c:pt idx="4460">
                  <c:v>359.83246197568423</c:v>
                </c:pt>
                <c:pt idx="4461">
                  <c:v>349.23417695699862</c:v>
                </c:pt>
                <c:pt idx="4462">
                  <c:v>349.44394065611863</c:v>
                </c:pt>
                <c:pt idx="4463">
                  <c:v>269.17683125853898</c:v>
                </c:pt>
                <c:pt idx="4464">
                  <c:v>186.79714026788488</c:v>
                </c:pt>
                <c:pt idx="4465">
                  <c:v>153.60297259264453</c:v>
                </c:pt>
                <c:pt idx="4466">
                  <c:v>148.55933130557619</c:v>
                </c:pt>
                <c:pt idx="4467">
                  <c:v>155.95809061862687</c:v>
                </c:pt>
                <c:pt idx="4468">
                  <c:v>162.27256598775145</c:v>
                </c:pt>
                <c:pt idx="4469">
                  <c:v>167.05117780906028</c:v>
                </c:pt>
                <c:pt idx="4470">
                  <c:v>184.29275473008454</c:v>
                </c:pt>
                <c:pt idx="4471">
                  <c:v>242.68731242291798</c:v>
                </c:pt>
                <c:pt idx="4472">
                  <c:v>302.57884093522136</c:v>
                </c:pt>
                <c:pt idx="4473">
                  <c:v>374.77935363546271</c:v>
                </c:pt>
                <c:pt idx="4474">
                  <c:v>283.84712484277873</c:v>
                </c:pt>
                <c:pt idx="4475">
                  <c:v>623.9621075013556</c:v>
                </c:pt>
                <c:pt idx="4476">
                  <c:v>661.25868426342026</c:v>
                </c:pt>
                <c:pt idx="4477">
                  <c:v>601.02976415135367</c:v>
                </c:pt>
                <c:pt idx="4478">
                  <c:v>502.19216852458675</c:v>
                </c:pt>
                <c:pt idx="4479">
                  <c:v>263.95129409212166</c:v>
                </c:pt>
                <c:pt idx="4480">
                  <c:v>241.18598064501489</c:v>
                </c:pt>
                <c:pt idx="4481">
                  <c:v>225.82982870951662</c:v>
                </c:pt>
                <c:pt idx="4482">
                  <c:v>198.40197022282157</c:v>
                </c:pt>
                <c:pt idx="4483">
                  <c:v>192.58450650966486</c:v>
                </c:pt>
                <c:pt idx="4484">
                  <c:v>185.62872988815548</c:v>
                </c:pt>
                <c:pt idx="4485">
                  <c:v>169.0815204192302</c:v>
                </c:pt>
                <c:pt idx="4486">
                  <c:v>181.98425368982748</c:v>
                </c:pt>
                <c:pt idx="4487">
                  <c:v>159.90063003344139</c:v>
                </c:pt>
                <c:pt idx="4488">
                  <c:v>150.61149422261335</c:v>
                </c:pt>
                <c:pt idx="4489">
                  <c:v>159.32339416814941</c:v>
                </c:pt>
                <c:pt idx="4490">
                  <c:v>157.45176534034351</c:v>
                </c:pt>
                <c:pt idx="4491">
                  <c:v>162.97005522748847</c:v>
                </c:pt>
                <c:pt idx="4492">
                  <c:v>175.33766422270264</c:v>
                </c:pt>
                <c:pt idx="4493">
                  <c:v>139.11823550837065</c:v>
                </c:pt>
                <c:pt idx="4494">
                  <c:v>178.61214987284862</c:v>
                </c:pt>
                <c:pt idx="4495">
                  <c:v>293.27163410081602</c:v>
                </c:pt>
                <c:pt idx="4496">
                  <c:v>342.32469146163379</c:v>
                </c:pt>
                <c:pt idx="4497">
                  <c:v>328.07108801395344</c:v>
                </c:pt>
                <c:pt idx="4498">
                  <c:v>316.27303660344381</c:v>
                </c:pt>
                <c:pt idx="4499">
                  <c:v>346.08342381933647</c:v>
                </c:pt>
                <c:pt idx="4500">
                  <c:v>316.57831719970204</c:v>
                </c:pt>
                <c:pt idx="4501">
                  <c:v>292.64077950720343</c:v>
                </c:pt>
                <c:pt idx="4502">
                  <c:v>284.13633133847082</c:v>
                </c:pt>
                <c:pt idx="4503">
                  <c:v>234.57329130266928</c:v>
                </c:pt>
                <c:pt idx="4504">
                  <c:v>225.02589296849067</c:v>
                </c:pt>
                <c:pt idx="4505">
                  <c:v>222.89235568593165</c:v>
                </c:pt>
                <c:pt idx="4506">
                  <c:v>246.86883269697668</c:v>
                </c:pt>
                <c:pt idx="4507">
                  <c:v>223.31743014642814</c:v>
                </c:pt>
                <c:pt idx="4508">
                  <c:v>169.91517724441422</c:v>
                </c:pt>
                <c:pt idx="4509">
                  <c:v>138.19651069829715</c:v>
                </c:pt>
                <c:pt idx="4510">
                  <c:v>142.04559750655125</c:v>
                </c:pt>
                <c:pt idx="4511">
                  <c:v>147.53109935461111</c:v>
                </c:pt>
                <c:pt idx="4512">
                  <c:v>133.65565223463105</c:v>
                </c:pt>
                <c:pt idx="4513">
                  <c:v>145.1216713604509</c:v>
                </c:pt>
                <c:pt idx="4514">
                  <c:v>133.6340586421436</c:v>
                </c:pt>
                <c:pt idx="4515">
                  <c:v>158.85802780199745</c:v>
                </c:pt>
                <c:pt idx="4516">
                  <c:v>146.49167157797876</c:v>
                </c:pt>
                <c:pt idx="4517">
                  <c:v>185.25944416121334</c:v>
                </c:pt>
                <c:pt idx="4518">
                  <c:v>285.50238624405915</c:v>
                </c:pt>
                <c:pt idx="4519">
                  <c:v>345.37209336728029</c:v>
                </c:pt>
                <c:pt idx="4520">
                  <c:v>351.51375590070751</c:v>
                </c:pt>
                <c:pt idx="4521">
                  <c:v>342.14420853665138</c:v>
                </c:pt>
                <c:pt idx="4522">
                  <c:v>332.59603603476927</c:v>
                </c:pt>
                <c:pt idx="4523">
                  <c:v>359.63472486089643</c:v>
                </c:pt>
                <c:pt idx="4524">
                  <c:v>355.24447788135825</c:v>
                </c:pt>
                <c:pt idx="4525">
                  <c:v>350.80208653230727</c:v>
                </c:pt>
                <c:pt idx="4526">
                  <c:v>337.4855925188852</c:v>
                </c:pt>
                <c:pt idx="4527">
                  <c:v>302.58689167257961</c:v>
                </c:pt>
                <c:pt idx="4528">
                  <c:v>266.25582570312844</c:v>
                </c:pt>
                <c:pt idx="4529">
                  <c:v>254.12224968942093</c:v>
                </c:pt>
                <c:pt idx="4530">
                  <c:v>262.84486606595971</c:v>
                </c:pt>
                <c:pt idx="4531">
                  <c:v>267.99665308164288</c:v>
                </c:pt>
                <c:pt idx="4532">
                  <c:v>210.48019597266759</c:v>
                </c:pt>
                <c:pt idx="4533">
                  <c:v>151.46929774581096</c:v>
                </c:pt>
                <c:pt idx="4534">
                  <c:v>154.75347139609289</c:v>
                </c:pt>
                <c:pt idx="4535">
                  <c:v>161.39038712752318</c:v>
                </c:pt>
                <c:pt idx="4536">
                  <c:v>158.18275258688686</c:v>
                </c:pt>
                <c:pt idx="4537">
                  <c:v>157.84245392631229</c:v>
                </c:pt>
                <c:pt idx="4538">
                  <c:v>175.30296288761863</c:v>
                </c:pt>
                <c:pt idx="4539">
                  <c:v>165.37030012805261</c:v>
                </c:pt>
                <c:pt idx="4540">
                  <c:v>168.88607059454529</c:v>
                </c:pt>
                <c:pt idx="4541">
                  <c:v>200.81794759016464</c:v>
                </c:pt>
                <c:pt idx="4542">
                  <c:v>305.63905979676071</c:v>
                </c:pt>
                <c:pt idx="4543">
                  <c:v>357.69362285065836</c:v>
                </c:pt>
                <c:pt idx="4544">
                  <c:v>388.52426745488071</c:v>
                </c:pt>
                <c:pt idx="4545">
                  <c:v>391.64100999961954</c:v>
                </c:pt>
                <c:pt idx="4546">
                  <c:v>394.58117026955387</c:v>
                </c:pt>
                <c:pt idx="4547">
                  <c:v>386.87879898317129</c:v>
                </c:pt>
                <c:pt idx="4548">
                  <c:v>384.41512893590715</c:v>
                </c:pt>
                <c:pt idx="4549">
                  <c:v>366.14281506083313</c:v>
                </c:pt>
                <c:pt idx="4550">
                  <c:v>360.43846147974654</c:v>
                </c:pt>
                <c:pt idx="4551">
                  <c:v>324.82352646484463</c:v>
                </c:pt>
                <c:pt idx="4552">
                  <c:v>224.8779732746695</c:v>
                </c:pt>
                <c:pt idx="4553">
                  <c:v>187.35112696878238</c:v>
                </c:pt>
                <c:pt idx="4554">
                  <c:v>189.26968668203821</c:v>
                </c:pt>
                <c:pt idx="4555">
                  <c:v>128.00686331174194</c:v>
                </c:pt>
                <c:pt idx="4556">
                  <c:v>103.86437917045615</c:v>
                </c:pt>
                <c:pt idx="4557">
                  <c:v>111.35434177758158</c:v>
                </c:pt>
                <c:pt idx="4558">
                  <c:v>124.37049637832735</c:v>
                </c:pt>
                <c:pt idx="4559">
                  <c:v>130.09321888600294</c:v>
                </c:pt>
                <c:pt idx="4560">
                  <c:v>139.62955886324551</c:v>
                </c:pt>
                <c:pt idx="4561">
                  <c:v>105.84760092278754</c:v>
                </c:pt>
                <c:pt idx="4562">
                  <c:v>104.51660281463239</c:v>
                </c:pt>
                <c:pt idx="4563">
                  <c:v>116.12156010773006</c:v>
                </c:pt>
                <c:pt idx="4564">
                  <c:v>121.92312164527625</c:v>
                </c:pt>
                <c:pt idx="4565">
                  <c:v>109.37478981265433</c:v>
                </c:pt>
                <c:pt idx="4566">
                  <c:v>108.57554261547615</c:v>
                </c:pt>
                <c:pt idx="4567">
                  <c:v>104.38759253131464</c:v>
                </c:pt>
                <c:pt idx="4568">
                  <c:v>110.56437874515154</c:v>
                </c:pt>
                <c:pt idx="4569">
                  <c:v>106.40503234868193</c:v>
                </c:pt>
                <c:pt idx="4570">
                  <c:v>108.89160666006548</c:v>
                </c:pt>
                <c:pt idx="4571">
                  <c:v>115.13053688018603</c:v>
                </c:pt>
                <c:pt idx="4572">
                  <c:v>112.88210971663128</c:v>
                </c:pt>
                <c:pt idx="4573">
                  <c:v>122.88944611940781</c:v>
                </c:pt>
                <c:pt idx="4574">
                  <c:v>111.40113034872712</c:v>
                </c:pt>
                <c:pt idx="4575">
                  <c:v>99.342951422394464</c:v>
                </c:pt>
                <c:pt idx="4576">
                  <c:v>98.602027863589868</c:v>
                </c:pt>
                <c:pt idx="4577">
                  <c:v>101.51793435000995</c:v>
                </c:pt>
                <c:pt idx="4578">
                  <c:v>100.23487046343369</c:v>
                </c:pt>
                <c:pt idx="4579">
                  <c:v>100.72312351761275</c:v>
                </c:pt>
                <c:pt idx="4580">
                  <c:v>110.1960506753999</c:v>
                </c:pt>
                <c:pt idx="4581">
                  <c:v>104.80207492596507</c:v>
                </c:pt>
                <c:pt idx="4582">
                  <c:v>102.20096734185935</c:v>
                </c:pt>
                <c:pt idx="4583">
                  <c:v>116.65287976716877</c:v>
                </c:pt>
                <c:pt idx="4584">
                  <c:v>122.4686353926508</c:v>
                </c:pt>
                <c:pt idx="4585">
                  <c:v>137.59092782409843</c:v>
                </c:pt>
                <c:pt idx="4586">
                  <c:v>138.20069404397549</c:v>
                </c:pt>
                <c:pt idx="4587">
                  <c:v>122.44303195262235</c:v>
                </c:pt>
                <c:pt idx="4588">
                  <c:v>112.6205489001733</c:v>
                </c:pt>
                <c:pt idx="4589">
                  <c:v>111.7701905822687</c:v>
                </c:pt>
                <c:pt idx="4590">
                  <c:v>118.63800273142544</c:v>
                </c:pt>
                <c:pt idx="4591">
                  <c:v>121.37583940685364</c:v>
                </c:pt>
                <c:pt idx="4592">
                  <c:v>121.97480069759914</c:v>
                </c:pt>
                <c:pt idx="4593">
                  <c:v>123.70324918000232</c:v>
                </c:pt>
                <c:pt idx="4594">
                  <c:v>117.3674798340429</c:v>
                </c:pt>
                <c:pt idx="4595">
                  <c:v>116.20440710873628</c:v>
                </c:pt>
                <c:pt idx="4596">
                  <c:v>127.71221608100009</c:v>
                </c:pt>
                <c:pt idx="4597">
                  <c:v>131.5912197767143</c:v>
                </c:pt>
                <c:pt idx="4598">
                  <c:v>119.97703680363988</c:v>
                </c:pt>
                <c:pt idx="4599">
                  <c:v>121.66462824230972</c:v>
                </c:pt>
                <c:pt idx="4600">
                  <c:v>126.77715122276668</c:v>
                </c:pt>
                <c:pt idx="4601">
                  <c:v>120.30251985885711</c:v>
                </c:pt>
                <c:pt idx="4602">
                  <c:v>118.9550625631295</c:v>
                </c:pt>
                <c:pt idx="4603">
                  <c:v>119.17168161150106</c:v>
                </c:pt>
                <c:pt idx="4604">
                  <c:v>107.34937869785023</c:v>
                </c:pt>
                <c:pt idx="4605">
                  <c:v>111.08840304998331</c:v>
                </c:pt>
                <c:pt idx="4606">
                  <c:v>123.41639401313641</c:v>
                </c:pt>
                <c:pt idx="4607">
                  <c:v>120.60347933633275</c:v>
                </c:pt>
                <c:pt idx="4608">
                  <c:v>127.93138704042497</c:v>
                </c:pt>
                <c:pt idx="4609">
                  <c:v>131.40368829597773</c:v>
                </c:pt>
                <c:pt idx="4610">
                  <c:v>149.39966450391239</c:v>
                </c:pt>
                <c:pt idx="4611">
                  <c:v>154.0062880728108</c:v>
                </c:pt>
                <c:pt idx="4612">
                  <c:v>155.5111629984454</c:v>
                </c:pt>
                <c:pt idx="4613">
                  <c:v>166.53621223523399</c:v>
                </c:pt>
                <c:pt idx="4614">
                  <c:v>175.29787161960544</c:v>
                </c:pt>
                <c:pt idx="4615">
                  <c:v>174.26952663870804</c:v>
                </c:pt>
                <c:pt idx="4616">
                  <c:v>193.29056064634906</c:v>
                </c:pt>
                <c:pt idx="4617">
                  <c:v>189.57480891090924</c:v>
                </c:pt>
                <c:pt idx="4618">
                  <c:v>168.01747849513828</c:v>
                </c:pt>
                <c:pt idx="4619">
                  <c:v>154.4768263669358</c:v>
                </c:pt>
                <c:pt idx="4620">
                  <c:v>150.3726574525287</c:v>
                </c:pt>
                <c:pt idx="4621">
                  <c:v>156.23468642826694</c:v>
                </c:pt>
                <c:pt idx="4622">
                  <c:v>154.05891673315207</c:v>
                </c:pt>
                <c:pt idx="4623">
                  <c:v>145.98376332496676</c:v>
                </c:pt>
                <c:pt idx="4624">
                  <c:v>126.95045413001803</c:v>
                </c:pt>
                <c:pt idx="4625">
                  <c:v>120.92545346507212</c:v>
                </c:pt>
                <c:pt idx="4626">
                  <c:v>129.91940451951066</c:v>
                </c:pt>
                <c:pt idx="4627">
                  <c:v>128.53798264434567</c:v>
                </c:pt>
                <c:pt idx="4628">
                  <c:v>139.69547381493402</c:v>
                </c:pt>
                <c:pt idx="4629">
                  <c:v>138.79594696640086</c:v>
                </c:pt>
                <c:pt idx="4630">
                  <c:v>146.12711334159007</c:v>
                </c:pt>
                <c:pt idx="4631">
                  <c:v>146.08702057339025</c:v>
                </c:pt>
                <c:pt idx="4632">
                  <c:v>110.9451706504821</c:v>
                </c:pt>
                <c:pt idx="4633">
                  <c:v>72.458728918135932</c:v>
                </c:pt>
                <c:pt idx="4634">
                  <c:v>88.738702657127703</c:v>
                </c:pt>
                <c:pt idx="4635">
                  <c:v>109.88091709463841</c:v>
                </c:pt>
                <c:pt idx="4636">
                  <c:v>140.35778205748292</c:v>
                </c:pt>
                <c:pt idx="4637">
                  <c:v>146.56061321027684</c:v>
                </c:pt>
                <c:pt idx="4638">
                  <c:v>92.413082497982458</c:v>
                </c:pt>
                <c:pt idx="4639">
                  <c:v>101.31618385792301</c:v>
                </c:pt>
                <c:pt idx="4640">
                  <c:v>184.11342054950444</c:v>
                </c:pt>
                <c:pt idx="4641">
                  <c:v>176.13373693452468</c:v>
                </c:pt>
                <c:pt idx="4642">
                  <c:v>139.90824970792636</c:v>
                </c:pt>
                <c:pt idx="4643">
                  <c:v>143.60262021879635</c:v>
                </c:pt>
                <c:pt idx="4644">
                  <c:v>147.56020876214984</c:v>
                </c:pt>
                <c:pt idx="4645">
                  <c:v>181.90595488740792</c:v>
                </c:pt>
                <c:pt idx="4646">
                  <c:v>173.58009404755794</c:v>
                </c:pt>
                <c:pt idx="4647">
                  <c:v>174.34777746376315</c:v>
                </c:pt>
                <c:pt idx="4648">
                  <c:v>176.09847423470748</c:v>
                </c:pt>
                <c:pt idx="4649">
                  <c:v>178.07582604631074</c:v>
                </c:pt>
                <c:pt idx="4650">
                  <c:v>165.65646087419699</c:v>
                </c:pt>
                <c:pt idx="4651">
                  <c:v>173.51124603043448</c:v>
                </c:pt>
                <c:pt idx="4652">
                  <c:v>174.60062999943725</c:v>
                </c:pt>
                <c:pt idx="4653">
                  <c:v>178.27947603408194</c:v>
                </c:pt>
                <c:pt idx="4654">
                  <c:v>177.91198427139514</c:v>
                </c:pt>
                <c:pt idx="4655">
                  <c:v>135.43113326926914</c:v>
                </c:pt>
                <c:pt idx="4656">
                  <c:v>146.76832589987305</c:v>
                </c:pt>
                <c:pt idx="4657">
                  <c:v>138.72806568447555</c:v>
                </c:pt>
                <c:pt idx="4658">
                  <c:v>146.61736977299245</c:v>
                </c:pt>
                <c:pt idx="4659">
                  <c:v>139.15014350256334</c:v>
                </c:pt>
                <c:pt idx="4660">
                  <c:v>145.58746325552519</c:v>
                </c:pt>
                <c:pt idx="4661">
                  <c:v>151.09583140380579</c:v>
                </c:pt>
                <c:pt idx="4662">
                  <c:v>168.37475312398502</c:v>
                </c:pt>
                <c:pt idx="4663">
                  <c:v>173.59615254821463</c:v>
                </c:pt>
                <c:pt idx="4664">
                  <c:v>167.61723549815176</c:v>
                </c:pt>
                <c:pt idx="4665">
                  <c:v>165.9413464115116</c:v>
                </c:pt>
                <c:pt idx="4666">
                  <c:v>171.81459751522328</c:v>
                </c:pt>
                <c:pt idx="4667">
                  <c:v>177.03742210133393</c:v>
                </c:pt>
                <c:pt idx="4668">
                  <c:v>168.03201043350549</c:v>
                </c:pt>
                <c:pt idx="4669">
                  <c:v>188.38886731311447</c:v>
                </c:pt>
                <c:pt idx="4670">
                  <c:v>192.72967345878075</c:v>
                </c:pt>
                <c:pt idx="4671">
                  <c:v>150.68716208204086</c:v>
                </c:pt>
                <c:pt idx="4672">
                  <c:v>153.34449446601104</c:v>
                </c:pt>
                <c:pt idx="4673">
                  <c:v>155.41014049695141</c:v>
                </c:pt>
                <c:pt idx="4674">
                  <c:v>155.15653630937734</c:v>
                </c:pt>
                <c:pt idx="4675">
                  <c:v>150.16018185937173</c:v>
                </c:pt>
                <c:pt idx="4676">
                  <c:v>160.1828451984407</c:v>
                </c:pt>
                <c:pt idx="4677">
                  <c:v>155.5040310041642</c:v>
                </c:pt>
                <c:pt idx="4678">
                  <c:v>164.95440511520815</c:v>
                </c:pt>
                <c:pt idx="4679">
                  <c:v>150.1181585705869</c:v>
                </c:pt>
                <c:pt idx="4680">
                  <c:v>141.83785973290443</c:v>
                </c:pt>
                <c:pt idx="4681">
                  <c:v>148.10780314085935</c:v>
                </c:pt>
                <c:pt idx="4682">
                  <c:v>159.69708425353014</c:v>
                </c:pt>
                <c:pt idx="4683">
                  <c:v>156.98591938704504</c:v>
                </c:pt>
                <c:pt idx="4684">
                  <c:v>160.71378629416088</c:v>
                </c:pt>
                <c:pt idx="4685">
                  <c:v>164.50825508686711</c:v>
                </c:pt>
                <c:pt idx="4686">
                  <c:v>159.40700344913134</c:v>
                </c:pt>
                <c:pt idx="4687">
                  <c:v>151.15037176449334</c:v>
                </c:pt>
                <c:pt idx="4688">
                  <c:v>172.3822597790753</c:v>
                </c:pt>
                <c:pt idx="4689">
                  <c:v>178.48526039654817</c:v>
                </c:pt>
                <c:pt idx="4690">
                  <c:v>174.09859307420453</c:v>
                </c:pt>
                <c:pt idx="4691">
                  <c:v>187.49728023955501</c:v>
                </c:pt>
                <c:pt idx="4692">
                  <c:v>158.33710766542205</c:v>
                </c:pt>
                <c:pt idx="4693">
                  <c:v>172.76839461458891</c:v>
                </c:pt>
                <c:pt idx="4694">
                  <c:v>195.02833990180702</c:v>
                </c:pt>
                <c:pt idx="4695">
                  <c:v>179.61704390400433</c:v>
                </c:pt>
                <c:pt idx="4696">
                  <c:v>186.40193997713968</c:v>
                </c:pt>
                <c:pt idx="4697">
                  <c:v>185.59015406453264</c:v>
                </c:pt>
                <c:pt idx="4698">
                  <c:v>189.89194055269485</c:v>
                </c:pt>
                <c:pt idx="4699">
                  <c:v>181.61075529615678</c:v>
                </c:pt>
                <c:pt idx="4700">
                  <c:v>159.93539354877282</c:v>
                </c:pt>
                <c:pt idx="4701">
                  <c:v>157.9321261532277</c:v>
                </c:pt>
                <c:pt idx="4702">
                  <c:v>140.63115571874278</c:v>
                </c:pt>
                <c:pt idx="4703">
                  <c:v>136.75763394810224</c:v>
                </c:pt>
                <c:pt idx="4704">
                  <c:v>139.22537608120305</c:v>
                </c:pt>
                <c:pt idx="4705">
                  <c:v>122.50268744122329</c:v>
                </c:pt>
                <c:pt idx="4706">
                  <c:v>136.02078385185425</c:v>
                </c:pt>
                <c:pt idx="4707">
                  <c:v>134.63103332909057</c:v>
                </c:pt>
                <c:pt idx="4708">
                  <c:v>130.73823044144666</c:v>
                </c:pt>
                <c:pt idx="4709">
                  <c:v>136.14827824937748</c:v>
                </c:pt>
                <c:pt idx="4710">
                  <c:v>154.12336546583876</c:v>
                </c:pt>
                <c:pt idx="4711">
                  <c:v>150.44049664688436</c:v>
                </c:pt>
                <c:pt idx="4712">
                  <c:v>174.9761048266808</c:v>
                </c:pt>
                <c:pt idx="4713">
                  <c:v>184.42529143469642</c:v>
                </c:pt>
                <c:pt idx="4714">
                  <c:v>182.59670931983183</c:v>
                </c:pt>
                <c:pt idx="4715">
                  <c:v>161.38382217974825</c:v>
                </c:pt>
                <c:pt idx="4716">
                  <c:v>166.49178968117195</c:v>
                </c:pt>
                <c:pt idx="4717">
                  <c:v>169.21939891212983</c:v>
                </c:pt>
                <c:pt idx="4718">
                  <c:v>161.75127615169606</c:v>
                </c:pt>
                <c:pt idx="4719">
                  <c:v>168.43574173682111</c:v>
                </c:pt>
                <c:pt idx="4720">
                  <c:v>159.02513727611117</c:v>
                </c:pt>
                <c:pt idx="4721">
                  <c:v>147.81773158637708</c:v>
                </c:pt>
                <c:pt idx="4722">
                  <c:v>152.57492582343988</c:v>
                </c:pt>
                <c:pt idx="4723">
                  <c:v>155.20546989584108</c:v>
                </c:pt>
                <c:pt idx="4724">
                  <c:v>153.7671095212747</c:v>
                </c:pt>
                <c:pt idx="4725">
                  <c:v>162.09619754215535</c:v>
                </c:pt>
                <c:pt idx="4726">
                  <c:v>157.44195718959315</c:v>
                </c:pt>
                <c:pt idx="4727">
                  <c:v>135.9850545113153</c:v>
                </c:pt>
                <c:pt idx="4728">
                  <c:v>135.40036663738053</c:v>
                </c:pt>
                <c:pt idx="4729">
                  <c:v>126.95503379553955</c:v>
                </c:pt>
                <c:pt idx="4730">
                  <c:v>114.52187895957424</c:v>
                </c:pt>
                <c:pt idx="4731">
                  <c:v>135.43589280591704</c:v>
                </c:pt>
                <c:pt idx="4732">
                  <c:v>134.56760521547474</c:v>
                </c:pt>
                <c:pt idx="4733">
                  <c:v>123.88324485476782</c:v>
                </c:pt>
                <c:pt idx="4734">
                  <c:v>122.22060821018228</c:v>
                </c:pt>
                <c:pt idx="4735">
                  <c:v>117.7014637870101</c:v>
                </c:pt>
                <c:pt idx="4736">
                  <c:v>119.97228329162797</c:v>
                </c:pt>
                <c:pt idx="4737">
                  <c:v>123.96064441852435</c:v>
                </c:pt>
                <c:pt idx="4738">
                  <c:v>131.91719370531479</c:v>
                </c:pt>
                <c:pt idx="4739">
                  <c:v>135.47958447966684</c:v>
                </c:pt>
                <c:pt idx="4740">
                  <c:v>128.54973456049814</c:v>
                </c:pt>
                <c:pt idx="4741">
                  <c:v>139.55014241754793</c:v>
                </c:pt>
                <c:pt idx="4742">
                  <c:v>139.91887938895601</c:v>
                </c:pt>
                <c:pt idx="4743">
                  <c:v>135.36637569776047</c:v>
                </c:pt>
                <c:pt idx="4744">
                  <c:v>127.20849788176255</c:v>
                </c:pt>
                <c:pt idx="4745">
                  <c:v>124.45185164092726</c:v>
                </c:pt>
                <c:pt idx="4746">
                  <c:v>127.02155136210983</c:v>
                </c:pt>
                <c:pt idx="4747">
                  <c:v>128.85375847959119</c:v>
                </c:pt>
                <c:pt idx="4748">
                  <c:v>123.97620207633364</c:v>
                </c:pt>
                <c:pt idx="4749">
                  <c:v>127.81183245267167</c:v>
                </c:pt>
                <c:pt idx="4750">
                  <c:v>135.85982148008358</c:v>
                </c:pt>
                <c:pt idx="4751">
                  <c:v>132.5534322236787</c:v>
                </c:pt>
                <c:pt idx="4752">
                  <c:v>132.26326732907572</c:v>
                </c:pt>
                <c:pt idx="4753">
                  <c:v>127.56421684082228</c:v>
                </c:pt>
                <c:pt idx="4754">
                  <c:v>145.10181991307655</c:v>
                </c:pt>
                <c:pt idx="4755">
                  <c:v>143.40382015906641</c:v>
                </c:pt>
                <c:pt idx="4756">
                  <c:v>128.23414654018345</c:v>
                </c:pt>
                <c:pt idx="4757">
                  <c:v>120.73833758149839</c:v>
                </c:pt>
                <c:pt idx="4758">
                  <c:v>132.42160080177089</c:v>
                </c:pt>
                <c:pt idx="4759">
                  <c:v>132.17548834148604</c:v>
                </c:pt>
                <c:pt idx="4760">
                  <c:v>131.72887701287698</c:v>
                </c:pt>
                <c:pt idx="4761">
                  <c:v>134.7103986311725</c:v>
                </c:pt>
                <c:pt idx="4762">
                  <c:v>133.70463619294918</c:v>
                </c:pt>
                <c:pt idx="4763">
                  <c:v>137.82277275687937</c:v>
                </c:pt>
                <c:pt idx="4764">
                  <c:v>125.69744906883899</c:v>
                </c:pt>
                <c:pt idx="4765">
                  <c:v>129.07007143404249</c:v>
                </c:pt>
                <c:pt idx="4766">
                  <c:v>130.0863220629974</c:v>
                </c:pt>
                <c:pt idx="4767">
                  <c:v>128.20322177064642</c:v>
                </c:pt>
                <c:pt idx="4768">
                  <c:v>138.54816571579946</c:v>
                </c:pt>
                <c:pt idx="4769">
                  <c:v>126.67894432862821</c:v>
                </c:pt>
                <c:pt idx="4770">
                  <c:v>126.36914081344317</c:v>
                </c:pt>
                <c:pt idx="4771">
                  <c:v>137.95843238681039</c:v>
                </c:pt>
                <c:pt idx="4772">
                  <c:v>134.67159408341053</c:v>
                </c:pt>
                <c:pt idx="4773">
                  <c:v>131.40520980498957</c:v>
                </c:pt>
                <c:pt idx="4774">
                  <c:v>107.17694598879724</c:v>
                </c:pt>
                <c:pt idx="4775">
                  <c:v>117.20225756618635</c:v>
                </c:pt>
                <c:pt idx="4776">
                  <c:v>127.47578229098494</c:v>
                </c:pt>
                <c:pt idx="4777">
                  <c:v>129.35918382547018</c:v>
                </c:pt>
                <c:pt idx="4778">
                  <c:v>154.10320939433862</c:v>
                </c:pt>
                <c:pt idx="4779">
                  <c:v>208.51193353099524</c:v>
                </c:pt>
                <c:pt idx="4780">
                  <c:v>223.19758383813917</c:v>
                </c:pt>
                <c:pt idx="4781">
                  <c:v>224.44057129140486</c:v>
                </c:pt>
                <c:pt idx="4782">
                  <c:v>221.60611225454269</c:v>
                </c:pt>
                <c:pt idx="4783">
                  <c:v>281.24271033927238</c:v>
                </c:pt>
                <c:pt idx="4784">
                  <c:v>356.2118771283109</c:v>
                </c:pt>
                <c:pt idx="4785">
                  <c:v>381.58791757961035</c:v>
                </c:pt>
                <c:pt idx="4786">
                  <c:v>382.46326223366736</c:v>
                </c:pt>
                <c:pt idx="4787">
                  <c:v>387.48917558915684</c:v>
                </c:pt>
                <c:pt idx="4788">
                  <c:v>397.00923989376548</c:v>
                </c:pt>
                <c:pt idx="4789">
                  <c:v>391.20880600209637</c:v>
                </c:pt>
                <c:pt idx="4790">
                  <c:v>368.96685131507928</c:v>
                </c:pt>
                <c:pt idx="4791">
                  <c:v>353.36626261206862</c:v>
                </c:pt>
                <c:pt idx="4792">
                  <c:v>353.07292659491782</c:v>
                </c:pt>
                <c:pt idx="4793">
                  <c:v>350.83464976397079</c:v>
                </c:pt>
                <c:pt idx="4794">
                  <c:v>349.23989680436341</c:v>
                </c:pt>
                <c:pt idx="4795">
                  <c:v>358.83412674712923</c:v>
                </c:pt>
                <c:pt idx="4796">
                  <c:v>341.67455965644552</c:v>
                </c:pt>
                <c:pt idx="4797">
                  <c:v>298.58350437397934</c:v>
                </c:pt>
                <c:pt idx="4798">
                  <c:v>228.91758630575328</c:v>
                </c:pt>
                <c:pt idx="4799">
                  <c:v>206.02648430591955</c:v>
                </c:pt>
                <c:pt idx="4800">
                  <c:v>223.85920863553122</c:v>
                </c:pt>
                <c:pt idx="4801">
                  <c:v>223.91596467795944</c:v>
                </c:pt>
                <c:pt idx="4802">
                  <c:v>230.166914541419</c:v>
                </c:pt>
                <c:pt idx="4803">
                  <c:v>209.12576594913551</c:v>
                </c:pt>
                <c:pt idx="4804">
                  <c:v>188.90300527850553</c:v>
                </c:pt>
                <c:pt idx="4805">
                  <c:v>240.11397085395484</c:v>
                </c:pt>
                <c:pt idx="4806">
                  <c:v>298.8068531331175</c:v>
                </c:pt>
                <c:pt idx="4807">
                  <c:v>321.82559621209191</c:v>
                </c:pt>
                <c:pt idx="4808">
                  <c:v>359.06931206721117</c:v>
                </c:pt>
                <c:pt idx="4809">
                  <c:v>344.58520310861974</c:v>
                </c:pt>
                <c:pt idx="4810">
                  <c:v>361.89432320190934</c:v>
                </c:pt>
                <c:pt idx="4811">
                  <c:v>377.04760594606859</c:v>
                </c:pt>
                <c:pt idx="4812">
                  <c:v>365.6056591468859</c:v>
                </c:pt>
                <c:pt idx="4813">
                  <c:v>363.37468210292775</c:v>
                </c:pt>
                <c:pt idx="4814">
                  <c:v>367.16474931650339</c:v>
                </c:pt>
                <c:pt idx="4815">
                  <c:v>337.60956714550503</c:v>
                </c:pt>
                <c:pt idx="4816">
                  <c:v>335.63519010980593</c:v>
                </c:pt>
                <c:pt idx="4817">
                  <c:v>376.9137197518599</c:v>
                </c:pt>
                <c:pt idx="4818">
                  <c:v>391.63046281991097</c:v>
                </c:pt>
                <c:pt idx="4819">
                  <c:v>383.73841423758131</c:v>
                </c:pt>
                <c:pt idx="4820">
                  <c:v>373.89775037138452</c:v>
                </c:pt>
                <c:pt idx="4821">
                  <c:v>311.11979348441918</c:v>
                </c:pt>
                <c:pt idx="4822">
                  <c:v>252.40852646518076</c:v>
                </c:pt>
                <c:pt idx="4823">
                  <c:v>220.85557201992171</c:v>
                </c:pt>
                <c:pt idx="4824">
                  <c:v>199.30502076430597</c:v>
                </c:pt>
                <c:pt idx="4825">
                  <c:v>195.63139708302987</c:v>
                </c:pt>
                <c:pt idx="4826">
                  <c:v>181.32539612731821</c:v>
                </c:pt>
                <c:pt idx="4827">
                  <c:v>184.74454195091803</c:v>
                </c:pt>
                <c:pt idx="4828">
                  <c:v>207.21016551975873</c:v>
                </c:pt>
                <c:pt idx="4829">
                  <c:v>226.86657245960342</c:v>
                </c:pt>
                <c:pt idx="4830">
                  <c:v>277.6472028078602</c:v>
                </c:pt>
                <c:pt idx="4831">
                  <c:v>324.15843407829021</c:v>
                </c:pt>
                <c:pt idx="4832">
                  <c:v>337.38422652123029</c:v>
                </c:pt>
                <c:pt idx="4833">
                  <c:v>346.4136909408395</c:v>
                </c:pt>
                <c:pt idx="4834">
                  <c:v>340.22031060042195</c:v>
                </c:pt>
                <c:pt idx="4835">
                  <c:v>297.96307127058247</c:v>
                </c:pt>
                <c:pt idx="4836">
                  <c:v>265.31866026076341</c:v>
                </c:pt>
                <c:pt idx="4837">
                  <c:v>322.00635208145701</c:v>
                </c:pt>
                <c:pt idx="4838">
                  <c:v>335.44644765176213</c:v>
                </c:pt>
                <c:pt idx="4839">
                  <c:v>321.04294871860486</c:v>
                </c:pt>
                <c:pt idx="4840">
                  <c:v>268.63097905670531</c:v>
                </c:pt>
                <c:pt idx="4841">
                  <c:v>232.48402006578971</c:v>
                </c:pt>
                <c:pt idx="4842">
                  <c:v>185.62959627793356</c:v>
                </c:pt>
                <c:pt idx="4843">
                  <c:v>203.01596112578531</c:v>
                </c:pt>
                <c:pt idx="4844">
                  <c:v>178.04638522502711</c:v>
                </c:pt>
                <c:pt idx="4845">
                  <c:v>176.75388166178678</c:v>
                </c:pt>
                <c:pt idx="4846">
                  <c:v>176.48923079390471</c:v>
                </c:pt>
                <c:pt idx="4847">
                  <c:v>153.0783938848345</c:v>
                </c:pt>
                <c:pt idx="4848">
                  <c:v>175.60522518281851</c:v>
                </c:pt>
                <c:pt idx="4849">
                  <c:v>193.04440145401347</c:v>
                </c:pt>
                <c:pt idx="4850">
                  <c:v>176.89230519512731</c:v>
                </c:pt>
                <c:pt idx="4851">
                  <c:v>156.2849693550335</c:v>
                </c:pt>
                <c:pt idx="4852">
                  <c:v>157.01664375500155</c:v>
                </c:pt>
                <c:pt idx="4853">
                  <c:v>180.38972808423964</c:v>
                </c:pt>
                <c:pt idx="4854">
                  <c:v>226.76749375434815</c:v>
                </c:pt>
                <c:pt idx="4855">
                  <c:v>243.57231378698873</c:v>
                </c:pt>
                <c:pt idx="4856">
                  <c:v>253.401895606491</c:v>
                </c:pt>
                <c:pt idx="4857">
                  <c:v>258.12245605030262</c:v>
                </c:pt>
                <c:pt idx="4858">
                  <c:v>266.87011758338878</c:v>
                </c:pt>
                <c:pt idx="4859">
                  <c:v>274.11380377613125</c:v>
                </c:pt>
                <c:pt idx="4860">
                  <c:v>272.15506635165212</c:v>
                </c:pt>
                <c:pt idx="4861">
                  <c:v>275.41787499461452</c:v>
                </c:pt>
                <c:pt idx="4862">
                  <c:v>276.72664129885163</c:v>
                </c:pt>
                <c:pt idx="4863">
                  <c:v>269.30085952478572</c:v>
                </c:pt>
                <c:pt idx="4864">
                  <c:v>267.67465224660134</c:v>
                </c:pt>
                <c:pt idx="4865">
                  <c:v>259.68051027607117</c:v>
                </c:pt>
                <c:pt idx="4866">
                  <c:v>261.09103682945045</c:v>
                </c:pt>
                <c:pt idx="4867">
                  <c:v>264.55801148281699</c:v>
                </c:pt>
                <c:pt idx="4868">
                  <c:v>252.65279614881561</c:v>
                </c:pt>
                <c:pt idx="4869">
                  <c:v>258.68210319662234</c:v>
                </c:pt>
                <c:pt idx="4870">
                  <c:v>238.51458753884572</c:v>
                </c:pt>
                <c:pt idx="4871">
                  <c:v>157.3758190149729</c:v>
                </c:pt>
                <c:pt idx="4872">
                  <c:v>90.356662019496625</c:v>
                </c:pt>
                <c:pt idx="4873">
                  <c:v>92.992020465131375</c:v>
                </c:pt>
                <c:pt idx="4874">
                  <c:v>86.657563110240147</c:v>
                </c:pt>
                <c:pt idx="4875">
                  <c:v>95.768818427378022</c:v>
                </c:pt>
                <c:pt idx="4876">
                  <c:v>88.4889433550901</c:v>
                </c:pt>
                <c:pt idx="4877">
                  <c:v>129.38915267394179</c:v>
                </c:pt>
                <c:pt idx="4878">
                  <c:v>178.36234827316366</c:v>
                </c:pt>
                <c:pt idx="4879">
                  <c:v>292.38373523992755</c:v>
                </c:pt>
                <c:pt idx="4880">
                  <c:v>303.73898782443342</c:v>
                </c:pt>
                <c:pt idx="4881">
                  <c:v>307.74632531139241</c:v>
                </c:pt>
                <c:pt idx="4882">
                  <c:v>336.02676863305288</c:v>
                </c:pt>
                <c:pt idx="4883">
                  <c:v>346.90429485359914</c:v>
                </c:pt>
                <c:pt idx="4884">
                  <c:v>349.08726929163595</c:v>
                </c:pt>
                <c:pt idx="4885">
                  <c:v>325.04953534413482</c:v>
                </c:pt>
                <c:pt idx="4886">
                  <c:v>341.44935341821702</c:v>
                </c:pt>
                <c:pt idx="4887">
                  <c:v>349.81319515641292</c:v>
                </c:pt>
                <c:pt idx="4888">
                  <c:v>328.36994032174681</c:v>
                </c:pt>
                <c:pt idx="4889">
                  <c:v>331.94720431827142</c:v>
                </c:pt>
                <c:pt idx="4890">
                  <c:v>328.0632743688945</c:v>
                </c:pt>
                <c:pt idx="4891">
                  <c:v>327.67328270356887</c:v>
                </c:pt>
                <c:pt idx="4892">
                  <c:v>327.20763224049801</c:v>
                </c:pt>
                <c:pt idx="4893">
                  <c:v>243.71925709977361</c:v>
                </c:pt>
                <c:pt idx="4894">
                  <c:v>153.92794391122922</c:v>
                </c:pt>
                <c:pt idx="4895">
                  <c:v>156.80862831253737</c:v>
                </c:pt>
                <c:pt idx="4896">
                  <c:v>63.769346801543577</c:v>
                </c:pt>
                <c:pt idx="4897">
                  <c:v>64.97590142718316</c:v>
                </c:pt>
                <c:pt idx="4898">
                  <c:v>67.87211266758986</c:v>
                </c:pt>
                <c:pt idx="4899">
                  <c:v>65.65441146053098</c:v>
                </c:pt>
                <c:pt idx="4900">
                  <c:v>56.91586920174651</c:v>
                </c:pt>
                <c:pt idx="4901">
                  <c:v>84.769404229117526</c:v>
                </c:pt>
                <c:pt idx="4902">
                  <c:v>97.612490326954429</c:v>
                </c:pt>
                <c:pt idx="4903">
                  <c:v>110.53249140287842</c:v>
                </c:pt>
                <c:pt idx="4904">
                  <c:v>121.47178910977581</c:v>
                </c:pt>
                <c:pt idx="4905">
                  <c:v>130.75248097487372</c:v>
                </c:pt>
                <c:pt idx="4906">
                  <c:v>111.24860678565358</c:v>
                </c:pt>
                <c:pt idx="4907">
                  <c:v>115.86431162616449</c:v>
                </c:pt>
                <c:pt idx="4908">
                  <c:v>106.74811582783256</c:v>
                </c:pt>
                <c:pt idx="4909">
                  <c:v>117.35642127429591</c:v>
                </c:pt>
                <c:pt idx="4910">
                  <c:v>125.27651936906543</c:v>
                </c:pt>
                <c:pt idx="4911">
                  <c:v>128.55779382981609</c:v>
                </c:pt>
                <c:pt idx="4912">
                  <c:v>141.34098908884209</c:v>
                </c:pt>
                <c:pt idx="4913">
                  <c:v>125.27547325972816</c:v>
                </c:pt>
                <c:pt idx="4914">
                  <c:v>129.76736989062752</c:v>
                </c:pt>
                <c:pt idx="4915">
                  <c:v>132.31223282849353</c:v>
                </c:pt>
                <c:pt idx="4916">
                  <c:v>141.44538452590149</c:v>
                </c:pt>
                <c:pt idx="4917">
                  <c:v>150.8019297449614</c:v>
                </c:pt>
                <c:pt idx="4918">
                  <c:v>144.8629362163461</c:v>
                </c:pt>
                <c:pt idx="4919">
                  <c:v>124.46606228461124</c:v>
                </c:pt>
                <c:pt idx="4920">
                  <c:v>134.84815010903472</c:v>
                </c:pt>
                <c:pt idx="4921">
                  <c:v>129.16759089754538</c:v>
                </c:pt>
                <c:pt idx="4922">
                  <c:v>145.92379692807853</c:v>
                </c:pt>
                <c:pt idx="4923">
                  <c:v>143.00119484951833</c:v>
                </c:pt>
                <c:pt idx="4924">
                  <c:v>142.29017751692393</c:v>
                </c:pt>
                <c:pt idx="4925">
                  <c:v>138.69787923408032</c:v>
                </c:pt>
                <c:pt idx="4926">
                  <c:v>143.14906542622657</c:v>
                </c:pt>
                <c:pt idx="4927">
                  <c:v>133.42930893848776</c:v>
                </c:pt>
                <c:pt idx="4928">
                  <c:v>150.70165897015349</c:v>
                </c:pt>
                <c:pt idx="4929">
                  <c:v>135.84364336349188</c:v>
                </c:pt>
                <c:pt idx="4930">
                  <c:v>138.07183999740096</c:v>
                </c:pt>
                <c:pt idx="4931">
                  <c:v>141.48707148110691</c:v>
                </c:pt>
                <c:pt idx="4932">
                  <c:v>143.82546938486084</c:v>
                </c:pt>
                <c:pt idx="4933">
                  <c:v>145.14774703374292</c:v>
                </c:pt>
                <c:pt idx="4934">
                  <c:v>128.17967598699065</c:v>
                </c:pt>
                <c:pt idx="4935">
                  <c:v>132.73185648077296</c:v>
                </c:pt>
                <c:pt idx="4936">
                  <c:v>149.51384679297416</c:v>
                </c:pt>
                <c:pt idx="4937">
                  <c:v>157.01241205380614</c:v>
                </c:pt>
                <c:pt idx="4938">
                  <c:v>156.34252629114155</c:v>
                </c:pt>
                <c:pt idx="4939">
                  <c:v>160.4061835234692</c:v>
                </c:pt>
                <c:pt idx="4940">
                  <c:v>152.79760068051155</c:v>
                </c:pt>
                <c:pt idx="4941">
                  <c:v>159.36406175136173</c:v>
                </c:pt>
                <c:pt idx="4942">
                  <c:v>173.07859293402925</c:v>
                </c:pt>
                <c:pt idx="4943">
                  <c:v>159.72956513195382</c:v>
                </c:pt>
                <c:pt idx="4944">
                  <c:v>162.84846542655785</c:v>
                </c:pt>
                <c:pt idx="4945">
                  <c:v>146.27454506848056</c:v>
                </c:pt>
                <c:pt idx="4946">
                  <c:v>142.94660848348616</c:v>
                </c:pt>
                <c:pt idx="4947">
                  <c:v>145.24872990731018</c:v>
                </c:pt>
                <c:pt idx="4948">
                  <c:v>147.03104460984403</c:v>
                </c:pt>
                <c:pt idx="4949">
                  <c:v>140.68840639478188</c:v>
                </c:pt>
                <c:pt idx="4950">
                  <c:v>311.61080903240349</c:v>
                </c:pt>
                <c:pt idx="4951">
                  <c:v>448.76456610413913</c:v>
                </c:pt>
                <c:pt idx="4952">
                  <c:v>276.79250057565417</c:v>
                </c:pt>
                <c:pt idx="4953">
                  <c:v>166.12284100932624</c:v>
                </c:pt>
                <c:pt idx="4954">
                  <c:v>170.09370167787003</c:v>
                </c:pt>
                <c:pt idx="4955">
                  <c:v>171.87247424668911</c:v>
                </c:pt>
                <c:pt idx="4956">
                  <c:v>170.58029293030683</c:v>
                </c:pt>
                <c:pt idx="4957">
                  <c:v>150.05839194003306</c:v>
                </c:pt>
                <c:pt idx="4958">
                  <c:v>147.65406047070607</c:v>
                </c:pt>
                <c:pt idx="4959">
                  <c:v>161.7505512113031</c:v>
                </c:pt>
                <c:pt idx="4960">
                  <c:v>150.95105144882851</c:v>
                </c:pt>
                <c:pt idx="4961">
                  <c:v>151.4202865522258</c:v>
                </c:pt>
                <c:pt idx="4962">
                  <c:v>150.10124174644042</c:v>
                </c:pt>
                <c:pt idx="4963">
                  <c:v>169.07182427468135</c:v>
                </c:pt>
                <c:pt idx="4964">
                  <c:v>141.87336614548053</c:v>
                </c:pt>
                <c:pt idx="4965">
                  <c:v>148.91346605779452</c:v>
                </c:pt>
                <c:pt idx="4966">
                  <c:v>151.14439802863657</c:v>
                </c:pt>
                <c:pt idx="4967">
                  <c:v>134.27198699924116</c:v>
                </c:pt>
                <c:pt idx="4968">
                  <c:v>120.60520033770113</c:v>
                </c:pt>
                <c:pt idx="4969">
                  <c:v>126.51819583140696</c:v>
                </c:pt>
                <c:pt idx="4970">
                  <c:v>155.72589236531704</c:v>
                </c:pt>
                <c:pt idx="4971">
                  <c:v>145.72970492695924</c:v>
                </c:pt>
                <c:pt idx="4972">
                  <c:v>152.60888217822855</c:v>
                </c:pt>
                <c:pt idx="4973">
                  <c:v>145.21847315934096</c:v>
                </c:pt>
                <c:pt idx="4974">
                  <c:v>153.44456131460575</c:v>
                </c:pt>
                <c:pt idx="4975">
                  <c:v>151.58689546283725</c:v>
                </c:pt>
                <c:pt idx="4976">
                  <c:v>155.09207081558679</c:v>
                </c:pt>
                <c:pt idx="4977">
                  <c:v>139.22810884937647</c:v>
                </c:pt>
                <c:pt idx="4978">
                  <c:v>148.98017866459895</c:v>
                </c:pt>
                <c:pt idx="4979">
                  <c:v>162.13408580050779</c:v>
                </c:pt>
                <c:pt idx="4980">
                  <c:v>143.2162998511985</c:v>
                </c:pt>
                <c:pt idx="4981">
                  <c:v>146.24567357482115</c:v>
                </c:pt>
                <c:pt idx="4982">
                  <c:v>123.01277767011086</c:v>
                </c:pt>
                <c:pt idx="4983">
                  <c:v>127.61738727325481</c:v>
                </c:pt>
                <c:pt idx="4984">
                  <c:v>127.78470574582894</c:v>
                </c:pt>
                <c:pt idx="4985">
                  <c:v>130.21074169419614</c:v>
                </c:pt>
                <c:pt idx="4986">
                  <c:v>138.20834716194398</c:v>
                </c:pt>
                <c:pt idx="4987">
                  <c:v>133.89916802100544</c:v>
                </c:pt>
                <c:pt idx="4988">
                  <c:v>134.71183451858431</c:v>
                </c:pt>
                <c:pt idx="4989">
                  <c:v>127.81633949109413</c:v>
                </c:pt>
                <c:pt idx="4990">
                  <c:v>160.02909517291306</c:v>
                </c:pt>
                <c:pt idx="4991">
                  <c:v>143.13470889411099</c:v>
                </c:pt>
                <c:pt idx="4992">
                  <c:v>132.63506415394488</c:v>
                </c:pt>
                <c:pt idx="4993">
                  <c:v>121.02089332966308</c:v>
                </c:pt>
                <c:pt idx="4994">
                  <c:v>137.92767708617191</c:v>
                </c:pt>
                <c:pt idx="4995">
                  <c:v>151.05663962425589</c:v>
                </c:pt>
                <c:pt idx="4996">
                  <c:v>146.03852139796808</c:v>
                </c:pt>
                <c:pt idx="4997">
                  <c:v>137.51966805512922</c:v>
                </c:pt>
                <c:pt idx="4998">
                  <c:v>158.98171332241566</c:v>
                </c:pt>
                <c:pt idx="4999">
                  <c:v>160.35702863524006</c:v>
                </c:pt>
                <c:pt idx="5000">
                  <c:v>153.49722844105295</c:v>
                </c:pt>
                <c:pt idx="5001">
                  <c:v>124.96325528343147</c:v>
                </c:pt>
                <c:pt idx="5002">
                  <c:v>139.11919496202964</c:v>
                </c:pt>
                <c:pt idx="5003">
                  <c:v>133.83644135489607</c:v>
                </c:pt>
                <c:pt idx="5004">
                  <c:v>116.48206582385639</c:v>
                </c:pt>
                <c:pt idx="5005">
                  <c:v>106.86196814178021</c:v>
                </c:pt>
                <c:pt idx="5006">
                  <c:v>143.95729465487503</c:v>
                </c:pt>
                <c:pt idx="5007">
                  <c:v>151.33196772720834</c:v>
                </c:pt>
                <c:pt idx="5008">
                  <c:v>147.62079577665588</c:v>
                </c:pt>
                <c:pt idx="5009">
                  <c:v>134.57056483762099</c:v>
                </c:pt>
                <c:pt idx="5010">
                  <c:v>126.39867130181206</c:v>
                </c:pt>
                <c:pt idx="5011">
                  <c:v>136.19472183487358</c:v>
                </c:pt>
                <c:pt idx="5012">
                  <c:v>131.36387665182647</c:v>
                </c:pt>
                <c:pt idx="5013">
                  <c:v>131.43388287162736</c:v>
                </c:pt>
                <c:pt idx="5014">
                  <c:v>106.34036209884333</c:v>
                </c:pt>
                <c:pt idx="5015">
                  <c:v>117.19948777104635</c:v>
                </c:pt>
                <c:pt idx="5016">
                  <c:v>108.92133170052804</c:v>
                </c:pt>
                <c:pt idx="5017">
                  <c:v>129.55846401717503</c:v>
                </c:pt>
                <c:pt idx="5018">
                  <c:v>125.0375119857992</c:v>
                </c:pt>
                <c:pt idx="5019">
                  <c:v>120.06255750852874</c:v>
                </c:pt>
                <c:pt idx="5020">
                  <c:v>128.54471519412351</c:v>
                </c:pt>
                <c:pt idx="5021">
                  <c:v>129.19546296920018</c:v>
                </c:pt>
                <c:pt idx="5022">
                  <c:v>140.47944586867473</c:v>
                </c:pt>
                <c:pt idx="5023">
                  <c:v>131.81861827856162</c:v>
                </c:pt>
                <c:pt idx="5024">
                  <c:v>108.83843674596451</c:v>
                </c:pt>
                <c:pt idx="5025">
                  <c:v>87.677468769032401</c:v>
                </c:pt>
                <c:pt idx="5026">
                  <c:v>89.580767014611197</c:v>
                </c:pt>
                <c:pt idx="5027">
                  <c:v>90.541633995512825</c:v>
                </c:pt>
                <c:pt idx="5028">
                  <c:v>88.563634218601152</c:v>
                </c:pt>
                <c:pt idx="5029">
                  <c:v>90.924347431160427</c:v>
                </c:pt>
                <c:pt idx="5030">
                  <c:v>101.12311045623537</c:v>
                </c:pt>
                <c:pt idx="5031">
                  <c:v>99.64922250009856</c:v>
                </c:pt>
                <c:pt idx="5032">
                  <c:v>101.90879930171531</c:v>
                </c:pt>
                <c:pt idx="5033">
                  <c:v>117.52474901388472</c:v>
                </c:pt>
                <c:pt idx="5034">
                  <c:v>148.94821706596102</c:v>
                </c:pt>
                <c:pt idx="5035">
                  <c:v>147.33404883103972</c:v>
                </c:pt>
                <c:pt idx="5036">
                  <c:v>114.08782888997439</c:v>
                </c:pt>
                <c:pt idx="5037">
                  <c:v>107.0418573575505</c:v>
                </c:pt>
                <c:pt idx="5038">
                  <c:v>123.80173838637332</c:v>
                </c:pt>
                <c:pt idx="5039">
                  <c:v>120.11842496457707</c:v>
                </c:pt>
                <c:pt idx="5040">
                  <c:v>100.56903568772601</c:v>
                </c:pt>
                <c:pt idx="5041">
                  <c:v>93.604026646634154</c:v>
                </c:pt>
                <c:pt idx="5042">
                  <c:v>79.969948483273285</c:v>
                </c:pt>
                <c:pt idx="5043">
                  <c:v>90.864195979489722</c:v>
                </c:pt>
                <c:pt idx="5044">
                  <c:v>89.374586594575547</c:v>
                </c:pt>
                <c:pt idx="5045">
                  <c:v>98.751450424896873</c:v>
                </c:pt>
                <c:pt idx="5046">
                  <c:v>113.42074367251939</c:v>
                </c:pt>
                <c:pt idx="5047">
                  <c:v>133.3074629300705</c:v>
                </c:pt>
                <c:pt idx="5048">
                  <c:v>125.30385258201764</c:v>
                </c:pt>
                <c:pt idx="5049">
                  <c:v>120.49811348321894</c:v>
                </c:pt>
                <c:pt idx="5050">
                  <c:v>128.65275084264212</c:v>
                </c:pt>
                <c:pt idx="5051">
                  <c:v>130.41136940917218</c:v>
                </c:pt>
                <c:pt idx="5052">
                  <c:v>114.3867212987394</c:v>
                </c:pt>
                <c:pt idx="5053">
                  <c:v>118.59625445841047</c:v>
                </c:pt>
                <c:pt idx="5054">
                  <c:v>128.06540971424761</c:v>
                </c:pt>
                <c:pt idx="5055">
                  <c:v>137.73000126124964</c:v>
                </c:pt>
                <c:pt idx="5056">
                  <c:v>126.01127673187204</c:v>
                </c:pt>
                <c:pt idx="5057">
                  <c:v>138.13047335273146</c:v>
                </c:pt>
                <c:pt idx="5058">
                  <c:v>136.51360832338426</c:v>
                </c:pt>
                <c:pt idx="5059">
                  <c:v>126.94957978540188</c:v>
                </c:pt>
                <c:pt idx="5060">
                  <c:v>92.626057683553725</c:v>
                </c:pt>
                <c:pt idx="5061">
                  <c:v>75.807566219380064</c:v>
                </c:pt>
                <c:pt idx="5062">
                  <c:v>79.522298962519159</c:v>
                </c:pt>
                <c:pt idx="5063">
                  <c:v>88.051191172666691</c:v>
                </c:pt>
                <c:pt idx="5064">
                  <c:v>94.976582931787803</c:v>
                </c:pt>
                <c:pt idx="5065">
                  <c:v>109.27204224495991</c:v>
                </c:pt>
                <c:pt idx="5066">
                  <c:v>120.13728200060088</c:v>
                </c:pt>
                <c:pt idx="5067">
                  <c:v>98.676375941381337</c:v>
                </c:pt>
                <c:pt idx="5068">
                  <c:v>120.9222078466094</c:v>
                </c:pt>
                <c:pt idx="5069">
                  <c:v>112.15619702635584</c:v>
                </c:pt>
                <c:pt idx="5070">
                  <c:v>113.05897653156347</c:v>
                </c:pt>
                <c:pt idx="5071">
                  <c:v>116.4533985760668</c:v>
                </c:pt>
                <c:pt idx="5072">
                  <c:v>117.77846489377285</c:v>
                </c:pt>
                <c:pt idx="5073">
                  <c:v>119.76025404763243</c:v>
                </c:pt>
                <c:pt idx="5074">
                  <c:v>109.95515063157799</c:v>
                </c:pt>
                <c:pt idx="5075">
                  <c:v>106.07590411361829</c:v>
                </c:pt>
                <c:pt idx="5076">
                  <c:v>129.47747140652226</c:v>
                </c:pt>
                <c:pt idx="5077">
                  <c:v>125.70256885305029</c:v>
                </c:pt>
                <c:pt idx="5078">
                  <c:v>127.1952554842054</c:v>
                </c:pt>
                <c:pt idx="5079">
                  <c:v>123.48149084086477</c:v>
                </c:pt>
                <c:pt idx="5080">
                  <c:v>123.80476089320733</c:v>
                </c:pt>
                <c:pt idx="5081">
                  <c:v>110.6556952963505</c:v>
                </c:pt>
                <c:pt idx="5082">
                  <c:v>119.4712448300555</c:v>
                </c:pt>
                <c:pt idx="5083">
                  <c:v>123.78930962102686</c:v>
                </c:pt>
                <c:pt idx="5084">
                  <c:v>119.17263361983615</c:v>
                </c:pt>
                <c:pt idx="5085">
                  <c:v>115.43620634063161</c:v>
                </c:pt>
                <c:pt idx="5086">
                  <c:v>107.55092012117832</c:v>
                </c:pt>
                <c:pt idx="5087">
                  <c:v>100.12688484107893</c:v>
                </c:pt>
                <c:pt idx="5088">
                  <c:v>101.73175137022633</c:v>
                </c:pt>
                <c:pt idx="5089">
                  <c:v>111.18122264537568</c:v>
                </c:pt>
                <c:pt idx="5090">
                  <c:v>121.33958424043306</c:v>
                </c:pt>
                <c:pt idx="5091">
                  <c:v>117.00027518302915</c:v>
                </c:pt>
                <c:pt idx="5092">
                  <c:v>105.39230630732636</c:v>
                </c:pt>
                <c:pt idx="5093">
                  <c:v>107.79342615448198</c:v>
                </c:pt>
                <c:pt idx="5094">
                  <c:v>118.71867103585748</c:v>
                </c:pt>
                <c:pt idx="5095">
                  <c:v>112.19422324910759</c:v>
                </c:pt>
                <c:pt idx="5096">
                  <c:v>116.36778815957578</c:v>
                </c:pt>
                <c:pt idx="5097">
                  <c:v>112.40225618233247</c:v>
                </c:pt>
                <c:pt idx="5098">
                  <c:v>107.94962590483378</c:v>
                </c:pt>
                <c:pt idx="5099">
                  <c:v>107.5082828108888</c:v>
                </c:pt>
                <c:pt idx="5100">
                  <c:v>99.950940657776471</c:v>
                </c:pt>
                <c:pt idx="5101">
                  <c:v>100.46987292686148</c:v>
                </c:pt>
                <c:pt idx="5102">
                  <c:v>100.22951224184962</c:v>
                </c:pt>
                <c:pt idx="5103">
                  <c:v>101.67374005734992</c:v>
                </c:pt>
                <c:pt idx="5104">
                  <c:v>103.1186926984925</c:v>
                </c:pt>
                <c:pt idx="5105">
                  <c:v>95.416633593359791</c:v>
                </c:pt>
                <c:pt idx="5106">
                  <c:v>106.33477262956774</c:v>
                </c:pt>
                <c:pt idx="5107">
                  <c:v>97.382786890937751</c:v>
                </c:pt>
                <c:pt idx="5108">
                  <c:v>104.78834464806357</c:v>
                </c:pt>
                <c:pt idx="5109">
                  <c:v>103.65908938642266</c:v>
                </c:pt>
                <c:pt idx="5110">
                  <c:v>105.17812040841062</c:v>
                </c:pt>
                <c:pt idx="5111">
                  <c:v>105.26026500330536</c:v>
                </c:pt>
                <c:pt idx="5112">
                  <c:v>109.58527036004169</c:v>
                </c:pt>
                <c:pt idx="5113">
                  <c:v>119.64360788818952</c:v>
                </c:pt>
                <c:pt idx="5114">
                  <c:v>122.84874381063406</c:v>
                </c:pt>
                <c:pt idx="5115">
                  <c:v>120.05930247675623</c:v>
                </c:pt>
                <c:pt idx="5116">
                  <c:v>111.6044074866313</c:v>
                </c:pt>
                <c:pt idx="5117">
                  <c:v>111.79385160772694</c:v>
                </c:pt>
                <c:pt idx="5118">
                  <c:v>108.03054118119215</c:v>
                </c:pt>
                <c:pt idx="5119">
                  <c:v>125.84688444134618</c:v>
                </c:pt>
                <c:pt idx="5120">
                  <c:v>145.49775312766332</c:v>
                </c:pt>
                <c:pt idx="5121">
                  <c:v>129.66499122584628</c:v>
                </c:pt>
                <c:pt idx="5122">
                  <c:v>148.51282127298276</c:v>
                </c:pt>
                <c:pt idx="5123">
                  <c:v>130.60366930554417</c:v>
                </c:pt>
                <c:pt idx="5124">
                  <c:v>105.13746971025009</c:v>
                </c:pt>
                <c:pt idx="5125">
                  <c:v>116.15415630923401</c:v>
                </c:pt>
                <c:pt idx="5126">
                  <c:v>156.11700417647563</c:v>
                </c:pt>
                <c:pt idx="5127">
                  <c:v>147.9511166189983</c:v>
                </c:pt>
                <c:pt idx="5128">
                  <c:v>120.62982658485492</c:v>
                </c:pt>
                <c:pt idx="5129">
                  <c:v>125.03302602737848</c:v>
                </c:pt>
                <c:pt idx="5130">
                  <c:v>147.34829411333536</c:v>
                </c:pt>
                <c:pt idx="5131">
                  <c:v>201.0071898772558</c:v>
                </c:pt>
                <c:pt idx="5132">
                  <c:v>198.47073995751879</c:v>
                </c:pt>
                <c:pt idx="5133">
                  <c:v>143.6201104498237</c:v>
                </c:pt>
                <c:pt idx="5134">
                  <c:v>116.39986795019523</c:v>
                </c:pt>
                <c:pt idx="5135">
                  <c:v>102.65980198000878</c:v>
                </c:pt>
                <c:pt idx="5136">
                  <c:v>142.04648282898154</c:v>
                </c:pt>
                <c:pt idx="5137">
                  <c:v>171.21050433853708</c:v>
                </c:pt>
                <c:pt idx="5138">
                  <c:v>152.14878295944524</c:v>
                </c:pt>
                <c:pt idx="5139">
                  <c:v>135.31280227364834</c:v>
                </c:pt>
                <c:pt idx="5140">
                  <c:v>107.50142535978367</c:v>
                </c:pt>
                <c:pt idx="5141">
                  <c:v>104.07780188600326</c:v>
                </c:pt>
                <c:pt idx="5142">
                  <c:v>166.72189631406445</c:v>
                </c:pt>
                <c:pt idx="5143">
                  <c:v>361.80017229436885</c:v>
                </c:pt>
                <c:pt idx="5144">
                  <c:v>375.2507691227907</c:v>
                </c:pt>
                <c:pt idx="5145">
                  <c:v>377.69539779878937</c:v>
                </c:pt>
                <c:pt idx="5146">
                  <c:v>391.55042798600579</c:v>
                </c:pt>
                <c:pt idx="5147">
                  <c:v>425.48272893042633</c:v>
                </c:pt>
                <c:pt idx="5148">
                  <c:v>455.22240937518575</c:v>
                </c:pt>
                <c:pt idx="5149">
                  <c:v>508.77626486779604</c:v>
                </c:pt>
                <c:pt idx="5150">
                  <c:v>524.63298321979573</c:v>
                </c:pt>
                <c:pt idx="5151">
                  <c:v>430.2034720167722</c:v>
                </c:pt>
                <c:pt idx="5152">
                  <c:v>303.48595588197759</c:v>
                </c:pt>
                <c:pt idx="5153">
                  <c:v>308.2879323393467</c:v>
                </c:pt>
                <c:pt idx="5154">
                  <c:v>251.09254462568435</c:v>
                </c:pt>
                <c:pt idx="5155">
                  <c:v>223.97851170901296</c:v>
                </c:pt>
                <c:pt idx="5156">
                  <c:v>176.32733935731838</c:v>
                </c:pt>
                <c:pt idx="5157">
                  <c:v>204.05660780534947</c:v>
                </c:pt>
                <c:pt idx="5158">
                  <c:v>172.57669389745979</c:v>
                </c:pt>
                <c:pt idx="5159">
                  <c:v>155.41045758011771</c:v>
                </c:pt>
                <c:pt idx="5160">
                  <c:v>150.45300956462916</c:v>
                </c:pt>
                <c:pt idx="5161">
                  <c:v>139.78310573577346</c:v>
                </c:pt>
                <c:pt idx="5162">
                  <c:v>148.59451740869929</c:v>
                </c:pt>
                <c:pt idx="5163">
                  <c:v>149.98250970248998</c:v>
                </c:pt>
                <c:pt idx="5164">
                  <c:v>148.90519912880038</c:v>
                </c:pt>
                <c:pt idx="5165">
                  <c:v>150.95764094176479</c:v>
                </c:pt>
                <c:pt idx="5166">
                  <c:v>158.07806175836862</c:v>
                </c:pt>
                <c:pt idx="5167">
                  <c:v>180.47902680068515</c:v>
                </c:pt>
                <c:pt idx="5168">
                  <c:v>212.22696280882732</c:v>
                </c:pt>
                <c:pt idx="5169">
                  <c:v>188.20201343481435</c:v>
                </c:pt>
                <c:pt idx="5170">
                  <c:v>195.4525822495539</c:v>
                </c:pt>
                <c:pt idx="5171">
                  <c:v>198.09106564723075</c:v>
                </c:pt>
                <c:pt idx="5172">
                  <c:v>217.89520589306227</c:v>
                </c:pt>
                <c:pt idx="5173">
                  <c:v>211.29139394965054</c:v>
                </c:pt>
                <c:pt idx="5174">
                  <c:v>193.7394381058476</c:v>
                </c:pt>
                <c:pt idx="5175">
                  <c:v>135.56426128324381</c:v>
                </c:pt>
                <c:pt idx="5176">
                  <c:v>99.00228357195428</c:v>
                </c:pt>
                <c:pt idx="5177">
                  <c:v>118.39897296967061</c:v>
                </c:pt>
                <c:pt idx="5178">
                  <c:v>121.02481070383176</c:v>
                </c:pt>
                <c:pt idx="5179">
                  <c:v>125.12787873068278</c:v>
                </c:pt>
                <c:pt idx="5180">
                  <c:v>131.22056226922462</c:v>
                </c:pt>
                <c:pt idx="5181">
                  <c:v>121.57357549103739</c:v>
                </c:pt>
                <c:pt idx="5182">
                  <c:v>116.18817404217154</c:v>
                </c:pt>
                <c:pt idx="5183">
                  <c:v>133.85309936206176</c:v>
                </c:pt>
                <c:pt idx="5184">
                  <c:v>131.60719193604299</c:v>
                </c:pt>
                <c:pt idx="5185">
                  <c:v>122.88572033110741</c:v>
                </c:pt>
                <c:pt idx="5186">
                  <c:v>132.78946979198267</c:v>
                </c:pt>
                <c:pt idx="5187">
                  <c:v>132.29363142054814</c:v>
                </c:pt>
                <c:pt idx="5188">
                  <c:v>136.70563139219209</c:v>
                </c:pt>
                <c:pt idx="5189">
                  <c:v>131.07274368353026</c:v>
                </c:pt>
                <c:pt idx="5190">
                  <c:v>134.95118977347636</c:v>
                </c:pt>
                <c:pt idx="5191">
                  <c:v>147.85563415141957</c:v>
                </c:pt>
                <c:pt idx="5192">
                  <c:v>159.36353927223405</c:v>
                </c:pt>
                <c:pt idx="5193">
                  <c:v>160.38649219292353</c:v>
                </c:pt>
                <c:pt idx="5194">
                  <c:v>154.37347333847842</c:v>
                </c:pt>
                <c:pt idx="5195">
                  <c:v>167.67836676852957</c:v>
                </c:pt>
                <c:pt idx="5196">
                  <c:v>161.80152348119492</c:v>
                </c:pt>
                <c:pt idx="5197">
                  <c:v>156.07368459819909</c:v>
                </c:pt>
                <c:pt idx="5198">
                  <c:v>133.48336668113114</c:v>
                </c:pt>
                <c:pt idx="5199">
                  <c:v>128.12993354023237</c:v>
                </c:pt>
                <c:pt idx="5200">
                  <c:v>123.89775639237664</c:v>
                </c:pt>
                <c:pt idx="5201">
                  <c:v>123.49161715963385</c:v>
                </c:pt>
                <c:pt idx="5202">
                  <c:v>154.22872789700475</c:v>
                </c:pt>
                <c:pt idx="5203">
                  <c:v>136.57986964556898</c:v>
                </c:pt>
                <c:pt idx="5204">
                  <c:v>129.13555186058008</c:v>
                </c:pt>
                <c:pt idx="5205">
                  <c:v>114.80445099668141</c:v>
                </c:pt>
                <c:pt idx="5206">
                  <c:v>105.23671028593085</c:v>
                </c:pt>
                <c:pt idx="5207">
                  <c:v>89.476192813412581</c:v>
                </c:pt>
                <c:pt idx="5208">
                  <c:v>80.972351064698643</c:v>
                </c:pt>
                <c:pt idx="5209">
                  <c:v>91.464821995772382</c:v>
                </c:pt>
                <c:pt idx="5210">
                  <c:v>98.821456162649014</c:v>
                </c:pt>
                <c:pt idx="5211">
                  <c:v>89.146946298082028</c:v>
                </c:pt>
                <c:pt idx="5212">
                  <c:v>98.267865221414993</c:v>
                </c:pt>
                <c:pt idx="5213">
                  <c:v>99.028982764268662</c:v>
                </c:pt>
                <c:pt idx="5214">
                  <c:v>101.68076230694328</c:v>
                </c:pt>
                <c:pt idx="5215">
                  <c:v>128.43100721198564</c:v>
                </c:pt>
                <c:pt idx="5216">
                  <c:v>135.39556459522669</c:v>
                </c:pt>
                <c:pt idx="5217">
                  <c:v>133.2384115854405</c:v>
                </c:pt>
                <c:pt idx="5218">
                  <c:v>88.724277845331187</c:v>
                </c:pt>
                <c:pt idx="5219">
                  <c:v>70.226647966855893</c:v>
                </c:pt>
                <c:pt idx="5220">
                  <c:v>126.51438111561821</c:v>
                </c:pt>
                <c:pt idx="5221">
                  <c:v>145.09346525855943</c:v>
                </c:pt>
                <c:pt idx="5222">
                  <c:v>93.372346948388767</c:v>
                </c:pt>
                <c:pt idx="5223">
                  <c:v>99.253184273784271</c:v>
                </c:pt>
                <c:pt idx="5224">
                  <c:v>92.427135128286594</c:v>
                </c:pt>
                <c:pt idx="5225">
                  <c:v>85.612099524538706</c:v>
                </c:pt>
                <c:pt idx="5226">
                  <c:v>87.421545554457865</c:v>
                </c:pt>
                <c:pt idx="5227">
                  <c:v>91.09447073229174</c:v>
                </c:pt>
                <c:pt idx="5228">
                  <c:v>101.99165042834626</c:v>
                </c:pt>
                <c:pt idx="5229">
                  <c:v>100.63120913212795</c:v>
                </c:pt>
                <c:pt idx="5230">
                  <c:v>114.35610664213618</c:v>
                </c:pt>
                <c:pt idx="5231">
                  <c:v>115.5507588585365</c:v>
                </c:pt>
                <c:pt idx="5232">
                  <c:v>119.30804468177345</c:v>
                </c:pt>
                <c:pt idx="5233">
                  <c:v>118.31232787399053</c:v>
                </c:pt>
                <c:pt idx="5234">
                  <c:v>118.10499428845847</c:v>
                </c:pt>
                <c:pt idx="5235">
                  <c:v>117.46393738020345</c:v>
                </c:pt>
                <c:pt idx="5236">
                  <c:v>115.86818143657821</c:v>
                </c:pt>
                <c:pt idx="5237">
                  <c:v>103.56082811831166</c:v>
                </c:pt>
                <c:pt idx="5238">
                  <c:v>104.28312066243313</c:v>
                </c:pt>
                <c:pt idx="5239">
                  <c:v>107.08925178433137</c:v>
                </c:pt>
                <c:pt idx="5240">
                  <c:v>93.544506288191329</c:v>
                </c:pt>
                <c:pt idx="5241">
                  <c:v>93.70724760008855</c:v>
                </c:pt>
                <c:pt idx="5242">
                  <c:v>105.53284949306665</c:v>
                </c:pt>
                <c:pt idx="5243">
                  <c:v>117.30539826192708</c:v>
                </c:pt>
                <c:pt idx="5244">
                  <c:v>106.44194066701168</c:v>
                </c:pt>
                <c:pt idx="5245">
                  <c:v>107.5535291039899</c:v>
                </c:pt>
                <c:pt idx="5246">
                  <c:v>101.69877593881695</c:v>
                </c:pt>
                <c:pt idx="5247">
                  <c:v>105.19668599075983</c:v>
                </c:pt>
                <c:pt idx="5248">
                  <c:v>108.45107262980598</c:v>
                </c:pt>
                <c:pt idx="5249">
                  <c:v>108.20361280736947</c:v>
                </c:pt>
                <c:pt idx="5250">
                  <c:v>103.11310185313548</c:v>
                </c:pt>
                <c:pt idx="5251">
                  <c:v>113.93988420253022</c:v>
                </c:pt>
                <c:pt idx="5252">
                  <c:v>115.51206747044304</c:v>
                </c:pt>
                <c:pt idx="5253">
                  <c:v>94.876878448749267</c:v>
                </c:pt>
                <c:pt idx="5254">
                  <c:v>110.58295081655636</c:v>
                </c:pt>
                <c:pt idx="5255">
                  <c:v>107.7009138593903</c:v>
                </c:pt>
                <c:pt idx="5256">
                  <c:v>109.62657318546199</c:v>
                </c:pt>
                <c:pt idx="5257">
                  <c:v>109.20106745485144</c:v>
                </c:pt>
                <c:pt idx="5258">
                  <c:v>107.40971653755531</c:v>
                </c:pt>
                <c:pt idx="5259">
                  <c:v>121.65007965845615</c:v>
                </c:pt>
                <c:pt idx="5260">
                  <c:v>120.42740042631151</c:v>
                </c:pt>
                <c:pt idx="5261">
                  <c:v>121.40679325750311</c:v>
                </c:pt>
                <c:pt idx="5262">
                  <c:v>122.62336543647704</c:v>
                </c:pt>
                <c:pt idx="5263">
                  <c:v>118.23259958093243</c:v>
                </c:pt>
                <c:pt idx="5264">
                  <c:v>124.5883433723419</c:v>
                </c:pt>
                <c:pt idx="5265">
                  <c:v>125.10733472020733</c:v>
                </c:pt>
                <c:pt idx="5266">
                  <c:v>122.37327832743152</c:v>
                </c:pt>
                <c:pt idx="5267">
                  <c:v>126.35894287588104</c:v>
                </c:pt>
                <c:pt idx="5268">
                  <c:v>130.64058427229926</c:v>
                </c:pt>
                <c:pt idx="5269">
                  <c:v>126.22805192792278</c:v>
                </c:pt>
                <c:pt idx="5270">
                  <c:v>123.60421112214667</c:v>
                </c:pt>
                <c:pt idx="5271">
                  <c:v>131.44787754824688</c:v>
                </c:pt>
                <c:pt idx="5272">
                  <c:v>134.56557093914864</c:v>
                </c:pt>
                <c:pt idx="5273">
                  <c:v>132.38405984372869</c:v>
                </c:pt>
                <c:pt idx="5274">
                  <c:v>127.62699269127744</c:v>
                </c:pt>
                <c:pt idx="5275">
                  <c:v>124.48614801381612</c:v>
                </c:pt>
                <c:pt idx="5276">
                  <c:v>113.20243214370394</c:v>
                </c:pt>
                <c:pt idx="5277">
                  <c:v>107.55660000725425</c:v>
                </c:pt>
                <c:pt idx="5278">
                  <c:v>109.6090547815806</c:v>
                </c:pt>
                <c:pt idx="5279">
                  <c:v>115.34563500508648</c:v>
                </c:pt>
                <c:pt idx="5280">
                  <c:v>117.0033739203007</c:v>
                </c:pt>
                <c:pt idx="5281">
                  <c:v>122.06407244875658</c:v>
                </c:pt>
                <c:pt idx="5282">
                  <c:v>113.19671776696227</c:v>
                </c:pt>
                <c:pt idx="5283">
                  <c:v>105.19731965325863</c:v>
                </c:pt>
                <c:pt idx="5284">
                  <c:v>101.11965143184904</c:v>
                </c:pt>
                <c:pt idx="5285">
                  <c:v>103.55828042506035</c:v>
                </c:pt>
                <c:pt idx="5286">
                  <c:v>98.617062137012965</c:v>
                </c:pt>
                <c:pt idx="5287">
                  <c:v>52.749145969157148</c:v>
                </c:pt>
                <c:pt idx="5288">
                  <c:v>91.382200501493656</c:v>
                </c:pt>
                <c:pt idx="5289">
                  <c:v>102.28651342832387</c:v>
                </c:pt>
                <c:pt idx="5290">
                  <c:v>107.09638570336575</c:v>
                </c:pt>
                <c:pt idx="5291">
                  <c:v>107.3784306892893</c:v>
                </c:pt>
                <c:pt idx="5292">
                  <c:v>118.53997821612364</c:v>
                </c:pt>
                <c:pt idx="5293">
                  <c:v>110.43274119377747</c:v>
                </c:pt>
                <c:pt idx="5294">
                  <c:v>71.221983882015152</c:v>
                </c:pt>
                <c:pt idx="5295">
                  <c:v>47.050122173756385</c:v>
                </c:pt>
                <c:pt idx="5296">
                  <c:v>29.693043029338281</c:v>
                </c:pt>
                <c:pt idx="5297">
                  <c:v>26.365649730334948</c:v>
                </c:pt>
                <c:pt idx="5298">
                  <c:v>42.628670997333096</c:v>
                </c:pt>
                <c:pt idx="5299">
                  <c:v>44.931462799406077</c:v>
                </c:pt>
                <c:pt idx="5300">
                  <c:v>60.206284019036836</c:v>
                </c:pt>
                <c:pt idx="5301">
                  <c:v>45.592846576541049</c:v>
                </c:pt>
                <c:pt idx="5302">
                  <c:v>76.810987495293048</c:v>
                </c:pt>
                <c:pt idx="5303">
                  <c:v>89.836954059224809</c:v>
                </c:pt>
                <c:pt idx="5304">
                  <c:v>82.501074387703895</c:v>
                </c:pt>
                <c:pt idx="5305">
                  <c:v>79.813182427220539</c:v>
                </c:pt>
                <c:pt idx="5306">
                  <c:v>92.671963321839016</c:v>
                </c:pt>
                <c:pt idx="5307">
                  <c:v>90.915225769792755</c:v>
                </c:pt>
                <c:pt idx="5308">
                  <c:v>89.537432917470326</c:v>
                </c:pt>
                <c:pt idx="5309">
                  <c:v>97.775235799940845</c:v>
                </c:pt>
                <c:pt idx="5310">
                  <c:v>104.97318293588108</c:v>
                </c:pt>
                <c:pt idx="5311">
                  <c:v>99.731763835857294</c:v>
                </c:pt>
                <c:pt idx="5312">
                  <c:v>122.51550994524808</c:v>
                </c:pt>
                <c:pt idx="5313">
                  <c:v>117.58834682089244</c:v>
                </c:pt>
                <c:pt idx="5314">
                  <c:v>87.733809426581885</c:v>
                </c:pt>
                <c:pt idx="5315">
                  <c:v>97.769054444139641</c:v>
                </c:pt>
                <c:pt idx="5316">
                  <c:v>86.973707416180972</c:v>
                </c:pt>
                <c:pt idx="5317">
                  <c:v>79.442492178816593</c:v>
                </c:pt>
                <c:pt idx="5318">
                  <c:v>83.740217449864019</c:v>
                </c:pt>
                <c:pt idx="5319">
                  <c:v>81.458167669983723</c:v>
                </c:pt>
                <c:pt idx="5320">
                  <c:v>94.686909524669133</c:v>
                </c:pt>
                <c:pt idx="5321">
                  <c:v>98.056408312987486</c:v>
                </c:pt>
                <c:pt idx="5322">
                  <c:v>82.029908272216289</c:v>
                </c:pt>
                <c:pt idx="5323">
                  <c:v>75.862871876821245</c:v>
                </c:pt>
                <c:pt idx="5324">
                  <c:v>73.25152817644009</c:v>
                </c:pt>
                <c:pt idx="5325">
                  <c:v>75.485141288794566</c:v>
                </c:pt>
                <c:pt idx="5326">
                  <c:v>78.115722939381783</c:v>
                </c:pt>
                <c:pt idx="5327">
                  <c:v>89.226698746183985</c:v>
                </c:pt>
                <c:pt idx="5328">
                  <c:v>85.543680827805929</c:v>
                </c:pt>
                <c:pt idx="5329">
                  <c:v>96.129869961148543</c:v>
                </c:pt>
                <c:pt idx="5330">
                  <c:v>100.82236649703347</c:v>
                </c:pt>
                <c:pt idx="5331">
                  <c:v>99.525866147073614</c:v>
                </c:pt>
                <c:pt idx="5332">
                  <c:v>110.3864573022523</c:v>
                </c:pt>
                <c:pt idx="5333">
                  <c:v>248.26514063114513</c:v>
                </c:pt>
                <c:pt idx="5334">
                  <c:v>271.64210900893966</c:v>
                </c:pt>
                <c:pt idx="5335">
                  <c:v>301.1587150037825</c:v>
                </c:pt>
                <c:pt idx="5336">
                  <c:v>353.88741687051612</c:v>
                </c:pt>
                <c:pt idx="5337">
                  <c:v>377.8523511621961</c:v>
                </c:pt>
                <c:pt idx="5338">
                  <c:v>387.84589012197807</c:v>
                </c:pt>
                <c:pt idx="5339">
                  <c:v>372.03417275553255</c:v>
                </c:pt>
                <c:pt idx="5340">
                  <c:v>377.87647175634294</c:v>
                </c:pt>
                <c:pt idx="5341">
                  <c:v>375.20340449131783</c:v>
                </c:pt>
                <c:pt idx="5342">
                  <c:v>377.57985879889605</c:v>
                </c:pt>
                <c:pt idx="5343">
                  <c:v>376.34599977431617</c:v>
                </c:pt>
                <c:pt idx="5344">
                  <c:v>375.75220923922791</c:v>
                </c:pt>
                <c:pt idx="5345">
                  <c:v>371.38560235503388</c:v>
                </c:pt>
                <c:pt idx="5346">
                  <c:v>370.52276154576924</c:v>
                </c:pt>
                <c:pt idx="5347">
                  <c:v>315.89560895225554</c:v>
                </c:pt>
                <c:pt idx="5348">
                  <c:v>290.3395407899568</c:v>
                </c:pt>
                <c:pt idx="5349">
                  <c:v>274.80491729403951</c:v>
                </c:pt>
                <c:pt idx="5350">
                  <c:v>257.2612847792891</c:v>
                </c:pt>
                <c:pt idx="5351">
                  <c:v>260.03721417226302</c:v>
                </c:pt>
                <c:pt idx="5352">
                  <c:v>292.55202379168384</c:v>
                </c:pt>
                <c:pt idx="5353">
                  <c:v>296.12620833942208</c:v>
                </c:pt>
                <c:pt idx="5354">
                  <c:v>283.4332529590867</c:v>
                </c:pt>
                <c:pt idx="5355">
                  <c:v>266.66754373726087</c:v>
                </c:pt>
                <c:pt idx="5356">
                  <c:v>279.53560831367679</c:v>
                </c:pt>
                <c:pt idx="5357">
                  <c:v>305.14181898520417</c:v>
                </c:pt>
                <c:pt idx="5358">
                  <c:v>360.97587712076614</c:v>
                </c:pt>
                <c:pt idx="5359">
                  <c:v>418.37297952274992</c:v>
                </c:pt>
                <c:pt idx="5360">
                  <c:v>448.78234327350157</c:v>
                </c:pt>
                <c:pt idx="5361">
                  <c:v>444.6576102738631</c:v>
                </c:pt>
                <c:pt idx="5362">
                  <c:v>424.85611277701076</c:v>
                </c:pt>
                <c:pt idx="5363">
                  <c:v>425.60977600084681</c:v>
                </c:pt>
                <c:pt idx="5364">
                  <c:v>426.94138716258044</c:v>
                </c:pt>
                <c:pt idx="5365">
                  <c:v>422.94444002388968</c:v>
                </c:pt>
                <c:pt idx="5366">
                  <c:v>417.07690963543007</c:v>
                </c:pt>
                <c:pt idx="5367">
                  <c:v>427.25904373598451</c:v>
                </c:pt>
                <c:pt idx="5368">
                  <c:v>428.89308078253043</c:v>
                </c:pt>
                <c:pt idx="5369">
                  <c:v>429.44046292955488</c:v>
                </c:pt>
                <c:pt idx="5370">
                  <c:v>428.66082619442017</c:v>
                </c:pt>
                <c:pt idx="5371">
                  <c:v>360.60394897479512</c:v>
                </c:pt>
                <c:pt idx="5372">
                  <c:v>313.51642860156522</c:v>
                </c:pt>
                <c:pt idx="5373">
                  <c:v>304.27219324279031</c:v>
                </c:pt>
                <c:pt idx="5374">
                  <c:v>305.4759397125589</c:v>
                </c:pt>
                <c:pt idx="5375">
                  <c:v>298.5421035283108</c:v>
                </c:pt>
                <c:pt idx="5376">
                  <c:v>297.36357346909818</c:v>
                </c:pt>
                <c:pt idx="5377">
                  <c:v>309.2159279356398</c:v>
                </c:pt>
                <c:pt idx="5378">
                  <c:v>306.49287548795638</c:v>
                </c:pt>
                <c:pt idx="5379">
                  <c:v>303.25694880211319</c:v>
                </c:pt>
                <c:pt idx="5380">
                  <c:v>371.27094878532665</c:v>
                </c:pt>
                <c:pt idx="5381">
                  <c:v>420.44049216229405</c:v>
                </c:pt>
                <c:pt idx="5382">
                  <c:v>470.94247798152088</c:v>
                </c:pt>
                <c:pt idx="5383">
                  <c:v>519.19165001482475</c:v>
                </c:pt>
                <c:pt idx="5384">
                  <c:v>518.05150455405067</c:v>
                </c:pt>
                <c:pt idx="5385">
                  <c:v>523.45225416875667</c:v>
                </c:pt>
                <c:pt idx="5386">
                  <c:v>540.43987508427597</c:v>
                </c:pt>
                <c:pt idx="5387">
                  <c:v>542.13073893131639</c:v>
                </c:pt>
                <c:pt idx="5388">
                  <c:v>530.53776471957895</c:v>
                </c:pt>
                <c:pt idx="5389">
                  <c:v>527.33053998246862</c:v>
                </c:pt>
                <c:pt idx="5390">
                  <c:v>537.69059276861094</c:v>
                </c:pt>
                <c:pt idx="5391">
                  <c:v>540.15743303970419</c:v>
                </c:pt>
                <c:pt idx="5392">
                  <c:v>547.19736256903241</c:v>
                </c:pt>
                <c:pt idx="5393">
                  <c:v>546.28505805189093</c:v>
                </c:pt>
                <c:pt idx="5394">
                  <c:v>549.56031888734969</c:v>
                </c:pt>
                <c:pt idx="5395">
                  <c:v>412.23834874632252</c:v>
                </c:pt>
                <c:pt idx="5396">
                  <c:v>204.81424543510616</c:v>
                </c:pt>
                <c:pt idx="5397">
                  <c:v>114.25524221815377</c:v>
                </c:pt>
                <c:pt idx="5398">
                  <c:v>109.15063616208222</c:v>
                </c:pt>
                <c:pt idx="5399">
                  <c:v>106.30237845508915</c:v>
                </c:pt>
                <c:pt idx="5400">
                  <c:v>109.76564380091192</c:v>
                </c:pt>
                <c:pt idx="5401">
                  <c:v>112.27656752890958</c:v>
                </c:pt>
                <c:pt idx="5402">
                  <c:v>120.61780321069617</c:v>
                </c:pt>
                <c:pt idx="5403">
                  <c:v>126.29846042656824</c:v>
                </c:pt>
                <c:pt idx="5404">
                  <c:v>130.1728346349648</c:v>
                </c:pt>
                <c:pt idx="5405">
                  <c:v>127.41566947022415</c:v>
                </c:pt>
                <c:pt idx="5406">
                  <c:v>120.20940370908525</c:v>
                </c:pt>
                <c:pt idx="5407">
                  <c:v>106.87574866459452</c:v>
                </c:pt>
                <c:pt idx="5408">
                  <c:v>107.24259419226135</c:v>
                </c:pt>
                <c:pt idx="5409">
                  <c:v>108.50459267957653</c:v>
                </c:pt>
                <c:pt idx="5410">
                  <c:v>121.46611232062354</c:v>
                </c:pt>
                <c:pt idx="5411">
                  <c:v>116.27603197377785</c:v>
                </c:pt>
                <c:pt idx="5412">
                  <c:v>113.45114384759043</c:v>
                </c:pt>
                <c:pt idx="5413">
                  <c:v>115.93605745466654</c:v>
                </c:pt>
                <c:pt idx="5414">
                  <c:v>116.92219204776292</c:v>
                </c:pt>
                <c:pt idx="5415">
                  <c:v>84.625692417502634</c:v>
                </c:pt>
                <c:pt idx="5416">
                  <c:v>84.76966445773904</c:v>
                </c:pt>
                <c:pt idx="5417">
                  <c:v>108.53273038139891</c:v>
                </c:pt>
                <c:pt idx="5418">
                  <c:v>115.08601940083497</c:v>
                </c:pt>
                <c:pt idx="5419">
                  <c:v>104.20972274524601</c:v>
                </c:pt>
                <c:pt idx="5420">
                  <c:v>96.850666088421008</c:v>
                </c:pt>
                <c:pt idx="5421">
                  <c:v>97.265291902594598</c:v>
                </c:pt>
                <c:pt idx="5422">
                  <c:v>98.128612487570379</c:v>
                </c:pt>
                <c:pt idx="5423">
                  <c:v>101.72129464165901</c:v>
                </c:pt>
                <c:pt idx="5424">
                  <c:v>101.87372872998559</c:v>
                </c:pt>
                <c:pt idx="5425">
                  <c:v>101.74096138051706</c:v>
                </c:pt>
                <c:pt idx="5426">
                  <c:v>111.30628941030739</c:v>
                </c:pt>
                <c:pt idx="5427">
                  <c:v>107.42485636695021</c:v>
                </c:pt>
                <c:pt idx="5428">
                  <c:v>104.714360697587</c:v>
                </c:pt>
                <c:pt idx="5429">
                  <c:v>109.5811541220607</c:v>
                </c:pt>
                <c:pt idx="5430">
                  <c:v>108.55277526948444</c:v>
                </c:pt>
                <c:pt idx="5431">
                  <c:v>103.51238290804397</c:v>
                </c:pt>
                <c:pt idx="5432">
                  <c:v>112.49066068307161</c:v>
                </c:pt>
                <c:pt idx="5433">
                  <c:v>98.686274035774233</c:v>
                </c:pt>
                <c:pt idx="5434">
                  <c:v>78.113511234120324</c:v>
                </c:pt>
                <c:pt idx="5435">
                  <c:v>77.885249763267964</c:v>
                </c:pt>
                <c:pt idx="5436">
                  <c:v>78.037284730681662</c:v>
                </c:pt>
                <c:pt idx="5437">
                  <c:v>102.45465809238034</c:v>
                </c:pt>
                <c:pt idx="5438">
                  <c:v>101.91218777458815</c:v>
                </c:pt>
                <c:pt idx="5439">
                  <c:v>108.04679638800067</c:v>
                </c:pt>
                <c:pt idx="5440">
                  <c:v>107.5651370361434</c:v>
                </c:pt>
                <c:pt idx="5441">
                  <c:v>106.223639619772</c:v>
                </c:pt>
                <c:pt idx="5442">
                  <c:v>110.90198109707913</c:v>
                </c:pt>
                <c:pt idx="5443">
                  <c:v>115.8576280209613</c:v>
                </c:pt>
                <c:pt idx="5444">
                  <c:v>113.77724944622196</c:v>
                </c:pt>
                <c:pt idx="5445">
                  <c:v>108.46514300170463</c:v>
                </c:pt>
                <c:pt idx="5446">
                  <c:v>114.08374549273563</c:v>
                </c:pt>
                <c:pt idx="5447">
                  <c:v>120.4903561609989</c:v>
                </c:pt>
                <c:pt idx="5448">
                  <c:v>145.99529278732945</c:v>
                </c:pt>
                <c:pt idx="5449">
                  <c:v>182.77204033782658</c:v>
                </c:pt>
                <c:pt idx="5450">
                  <c:v>194.28538332467519</c:v>
                </c:pt>
                <c:pt idx="5451">
                  <c:v>195.91722305861364</c:v>
                </c:pt>
                <c:pt idx="5452">
                  <c:v>203.75085760074361</c:v>
                </c:pt>
                <c:pt idx="5453">
                  <c:v>208.20903549686088</c:v>
                </c:pt>
                <c:pt idx="5454">
                  <c:v>224.61611943050227</c:v>
                </c:pt>
                <c:pt idx="5455">
                  <c:v>255.25017943871461</c:v>
                </c:pt>
                <c:pt idx="5456">
                  <c:v>340.96729745576459</c:v>
                </c:pt>
                <c:pt idx="5457">
                  <c:v>387.63330780140217</c:v>
                </c:pt>
                <c:pt idx="5458">
                  <c:v>430.71595088899983</c:v>
                </c:pt>
                <c:pt idx="5459">
                  <c:v>484.24091711698361</c:v>
                </c:pt>
                <c:pt idx="5460">
                  <c:v>512.57820328345338</c:v>
                </c:pt>
                <c:pt idx="5461">
                  <c:v>546.02242932258639</c:v>
                </c:pt>
                <c:pt idx="5462">
                  <c:v>534.53080713943314</c:v>
                </c:pt>
                <c:pt idx="5463">
                  <c:v>508.15939161958011</c:v>
                </c:pt>
                <c:pt idx="5464">
                  <c:v>487.38192527120094</c:v>
                </c:pt>
                <c:pt idx="5465">
                  <c:v>478.10369668279156</c:v>
                </c:pt>
                <c:pt idx="5466">
                  <c:v>494.17398078587803</c:v>
                </c:pt>
                <c:pt idx="5467">
                  <c:v>492.33111568285409</c:v>
                </c:pt>
                <c:pt idx="5468">
                  <c:v>502.63273076765051</c:v>
                </c:pt>
                <c:pt idx="5469">
                  <c:v>508.28385191006282</c:v>
                </c:pt>
                <c:pt idx="5470">
                  <c:v>451.66586525511923</c:v>
                </c:pt>
                <c:pt idx="5471">
                  <c:v>324.74536274382558</c:v>
                </c:pt>
                <c:pt idx="5472">
                  <c:v>240.69532735103448</c:v>
                </c:pt>
                <c:pt idx="5473">
                  <c:v>237.49110443468695</c:v>
                </c:pt>
                <c:pt idx="5474">
                  <c:v>236.53234929404843</c:v>
                </c:pt>
                <c:pt idx="5475">
                  <c:v>236.52686259163622</c:v>
                </c:pt>
                <c:pt idx="5476">
                  <c:v>237.93260081849073</c:v>
                </c:pt>
                <c:pt idx="5477">
                  <c:v>267.59175581104904</c:v>
                </c:pt>
                <c:pt idx="5478">
                  <c:v>335.56876805230013</c:v>
                </c:pt>
                <c:pt idx="5479">
                  <c:v>389.01890530478994</c:v>
                </c:pt>
                <c:pt idx="5480">
                  <c:v>519.58930260334068</c:v>
                </c:pt>
                <c:pt idx="5481">
                  <c:v>656.5205670038697</c:v>
                </c:pt>
                <c:pt idx="5482">
                  <c:v>809.32602356593861</c:v>
                </c:pt>
                <c:pt idx="5483">
                  <c:v>707.66126728539666</c:v>
                </c:pt>
                <c:pt idx="5484">
                  <c:v>683.3628747803931</c:v>
                </c:pt>
                <c:pt idx="5485">
                  <c:v>560.99619210623541</c:v>
                </c:pt>
                <c:pt idx="5486">
                  <c:v>541.45985599776031</c:v>
                </c:pt>
                <c:pt idx="5487">
                  <c:v>529.3114557536411</c:v>
                </c:pt>
                <c:pt idx="5488">
                  <c:v>446.26561069813414</c:v>
                </c:pt>
                <c:pt idx="5489">
                  <c:v>433.46915023773727</c:v>
                </c:pt>
                <c:pt idx="5490">
                  <c:v>438.54481631322449</c:v>
                </c:pt>
                <c:pt idx="5491">
                  <c:v>449.661296443769</c:v>
                </c:pt>
                <c:pt idx="5492">
                  <c:v>430.5040535839176</c:v>
                </c:pt>
                <c:pt idx="5493">
                  <c:v>407.84384123657014</c:v>
                </c:pt>
                <c:pt idx="5494">
                  <c:v>373.36169781338953</c:v>
                </c:pt>
                <c:pt idx="5495">
                  <c:v>303.01036652156159</c:v>
                </c:pt>
                <c:pt idx="5496">
                  <c:v>237.04032764081663</c:v>
                </c:pt>
                <c:pt idx="5497">
                  <c:v>227.63667048854091</c:v>
                </c:pt>
                <c:pt idx="5498">
                  <c:v>229.52749857720772</c:v>
                </c:pt>
                <c:pt idx="5499">
                  <c:v>228.92880216251254</c:v>
                </c:pt>
                <c:pt idx="5500">
                  <c:v>221.2262692048713</c:v>
                </c:pt>
                <c:pt idx="5501">
                  <c:v>205.65994705318295</c:v>
                </c:pt>
                <c:pt idx="5502">
                  <c:v>237.31416939542822</c:v>
                </c:pt>
                <c:pt idx="5503">
                  <c:v>366.35892275150007</c:v>
                </c:pt>
                <c:pt idx="5504">
                  <c:v>473.74140067410531</c:v>
                </c:pt>
                <c:pt idx="5505">
                  <c:v>497.32512852956063</c:v>
                </c:pt>
                <c:pt idx="5506">
                  <c:v>492.59761051441598</c:v>
                </c:pt>
                <c:pt idx="5507">
                  <c:v>513.4805963041448</c:v>
                </c:pt>
                <c:pt idx="5508">
                  <c:v>521.11618759967291</c:v>
                </c:pt>
                <c:pt idx="5509">
                  <c:v>528.62717158379758</c:v>
                </c:pt>
                <c:pt idx="5510">
                  <c:v>502.29462599540415</c:v>
                </c:pt>
                <c:pt idx="5511">
                  <c:v>511.0139134986905</c:v>
                </c:pt>
                <c:pt idx="5512">
                  <c:v>521.4744949556341</c:v>
                </c:pt>
                <c:pt idx="5513">
                  <c:v>523.53955514157633</c:v>
                </c:pt>
                <c:pt idx="5514">
                  <c:v>547.36030436958879</c:v>
                </c:pt>
                <c:pt idx="5515">
                  <c:v>517.39561716665651</c:v>
                </c:pt>
                <c:pt idx="5516">
                  <c:v>510.10199505058876</c:v>
                </c:pt>
                <c:pt idx="5517">
                  <c:v>432.90287894579268</c:v>
                </c:pt>
                <c:pt idx="5518">
                  <c:v>301.59369697744125</c:v>
                </c:pt>
                <c:pt idx="5519">
                  <c:v>195.50591434696156</c:v>
                </c:pt>
                <c:pt idx="5520">
                  <c:v>201.66449865735106</c:v>
                </c:pt>
                <c:pt idx="5521">
                  <c:v>211.13126413374565</c:v>
                </c:pt>
                <c:pt idx="5522">
                  <c:v>211.30730455879041</c:v>
                </c:pt>
                <c:pt idx="5523">
                  <c:v>225.24646166603267</c:v>
                </c:pt>
                <c:pt idx="5524">
                  <c:v>227.86624261455469</c:v>
                </c:pt>
                <c:pt idx="5525">
                  <c:v>261.66109877331473</c:v>
                </c:pt>
                <c:pt idx="5526">
                  <c:v>340.90149816775346</c:v>
                </c:pt>
                <c:pt idx="5527">
                  <c:v>505.57621264493241</c:v>
                </c:pt>
                <c:pt idx="5528">
                  <c:v>534.85535130955464</c:v>
                </c:pt>
                <c:pt idx="5529">
                  <c:v>525.45593301318399</c:v>
                </c:pt>
                <c:pt idx="5530">
                  <c:v>516.29019896536488</c:v>
                </c:pt>
                <c:pt idx="5531">
                  <c:v>516.51201019749885</c:v>
                </c:pt>
                <c:pt idx="5532">
                  <c:v>509.18568544213468</c:v>
                </c:pt>
                <c:pt idx="5533">
                  <c:v>542.59150483254575</c:v>
                </c:pt>
                <c:pt idx="5534">
                  <c:v>523.14772539399257</c:v>
                </c:pt>
                <c:pt idx="5535">
                  <c:v>529.55385440339205</c:v>
                </c:pt>
                <c:pt idx="5536">
                  <c:v>547.59471174614248</c:v>
                </c:pt>
                <c:pt idx="5537">
                  <c:v>546.91553189147635</c:v>
                </c:pt>
                <c:pt idx="5538">
                  <c:v>546.40684994261994</c:v>
                </c:pt>
                <c:pt idx="5539">
                  <c:v>539.45928793894677</c:v>
                </c:pt>
                <c:pt idx="5540">
                  <c:v>527.39255587273453</c:v>
                </c:pt>
                <c:pt idx="5541">
                  <c:v>503.65030109658341</c:v>
                </c:pt>
                <c:pt idx="5542">
                  <c:v>453.72145518638797</c:v>
                </c:pt>
                <c:pt idx="5543">
                  <c:v>345.65861796906876</c:v>
                </c:pt>
                <c:pt idx="5544">
                  <c:v>270.25221328504296</c:v>
                </c:pt>
                <c:pt idx="5545">
                  <c:v>230.74919028447863</c:v>
                </c:pt>
                <c:pt idx="5546">
                  <c:v>231.28351667069637</c:v>
                </c:pt>
                <c:pt idx="5547">
                  <c:v>229.67324645065534</c:v>
                </c:pt>
                <c:pt idx="5548">
                  <c:v>266.2881533944672</c:v>
                </c:pt>
                <c:pt idx="5549">
                  <c:v>450.66411377780486</c:v>
                </c:pt>
                <c:pt idx="5550">
                  <c:v>511.18325636464749</c:v>
                </c:pt>
                <c:pt idx="5551">
                  <c:v>524.07065558456759</c:v>
                </c:pt>
                <c:pt idx="5552">
                  <c:v>547.2546738247006</c:v>
                </c:pt>
                <c:pt idx="5553">
                  <c:v>550.04894678073777</c:v>
                </c:pt>
                <c:pt idx="5554">
                  <c:v>550.52518390234559</c:v>
                </c:pt>
                <c:pt idx="5555">
                  <c:v>564.54072326748974</c:v>
                </c:pt>
                <c:pt idx="5556">
                  <c:v>561.8087305946101</c:v>
                </c:pt>
                <c:pt idx="5557">
                  <c:v>565.94587335517417</c:v>
                </c:pt>
                <c:pt idx="5558">
                  <c:v>570.44272624983694</c:v>
                </c:pt>
                <c:pt idx="5559">
                  <c:v>542.41956853221063</c:v>
                </c:pt>
                <c:pt idx="5560">
                  <c:v>533.76329011080429</c:v>
                </c:pt>
                <c:pt idx="5561">
                  <c:v>528.02324494238133</c:v>
                </c:pt>
                <c:pt idx="5562">
                  <c:v>525.07632248100856</c:v>
                </c:pt>
                <c:pt idx="5563">
                  <c:v>529.58968519616406</c:v>
                </c:pt>
                <c:pt idx="5564">
                  <c:v>523.50605114605071</c:v>
                </c:pt>
                <c:pt idx="5565">
                  <c:v>462.5996007439532</c:v>
                </c:pt>
                <c:pt idx="5566">
                  <c:v>300.05692633688085</c:v>
                </c:pt>
                <c:pt idx="5567">
                  <c:v>243.68396891756731</c:v>
                </c:pt>
                <c:pt idx="5568">
                  <c:v>249.7227647782772</c:v>
                </c:pt>
                <c:pt idx="5569">
                  <c:v>252.79748309365033</c:v>
                </c:pt>
                <c:pt idx="5570">
                  <c:v>255.73711775320598</c:v>
                </c:pt>
                <c:pt idx="5571">
                  <c:v>253.45164851830893</c:v>
                </c:pt>
                <c:pt idx="5572">
                  <c:v>245.93952551139742</c:v>
                </c:pt>
                <c:pt idx="5573">
                  <c:v>237.21090821062074</c:v>
                </c:pt>
                <c:pt idx="5574">
                  <c:v>233.46538731512774</c:v>
                </c:pt>
                <c:pt idx="5575">
                  <c:v>281.62698948301102</c:v>
                </c:pt>
                <c:pt idx="5576">
                  <c:v>388.92340120476331</c:v>
                </c:pt>
                <c:pt idx="5577">
                  <c:v>449.23458515496139</c:v>
                </c:pt>
                <c:pt idx="5578">
                  <c:v>446.50543976728522</c:v>
                </c:pt>
                <c:pt idx="5579">
                  <c:v>441.84003303783976</c:v>
                </c:pt>
                <c:pt idx="5580">
                  <c:v>434.52322200660052</c:v>
                </c:pt>
                <c:pt idx="5581">
                  <c:v>440.3974613874143</c:v>
                </c:pt>
                <c:pt idx="5582">
                  <c:v>437.56266441372128</c:v>
                </c:pt>
                <c:pt idx="5583">
                  <c:v>439.03155930053498</c:v>
                </c:pt>
                <c:pt idx="5584">
                  <c:v>433.62888573851245</c:v>
                </c:pt>
                <c:pt idx="5585">
                  <c:v>436.100514728012</c:v>
                </c:pt>
                <c:pt idx="5586">
                  <c:v>438.91566319636439</c:v>
                </c:pt>
                <c:pt idx="5587">
                  <c:v>431.86755341520256</c:v>
                </c:pt>
                <c:pt idx="5588">
                  <c:v>425.79651234351473</c:v>
                </c:pt>
                <c:pt idx="5589">
                  <c:v>353.37663526249906</c:v>
                </c:pt>
                <c:pt idx="5590">
                  <c:v>227.08004348031028</c:v>
                </c:pt>
                <c:pt idx="5591">
                  <c:v>200.39231983165345</c:v>
                </c:pt>
                <c:pt idx="5592">
                  <c:v>206.04182029988053</c:v>
                </c:pt>
                <c:pt idx="5593">
                  <c:v>205.16306430494572</c:v>
                </c:pt>
                <c:pt idx="5594">
                  <c:v>202.59212765791028</c:v>
                </c:pt>
                <c:pt idx="5595">
                  <c:v>201.52948288902326</c:v>
                </c:pt>
                <c:pt idx="5596">
                  <c:v>204.74346922021797</c:v>
                </c:pt>
                <c:pt idx="5597">
                  <c:v>205.51893195101914</c:v>
                </c:pt>
                <c:pt idx="5598">
                  <c:v>197.96357351635967</c:v>
                </c:pt>
                <c:pt idx="5599">
                  <c:v>198.5394681858441</c:v>
                </c:pt>
                <c:pt idx="5600">
                  <c:v>209.22076346546561</c:v>
                </c:pt>
                <c:pt idx="5601">
                  <c:v>220.11807466574862</c:v>
                </c:pt>
                <c:pt idx="5602">
                  <c:v>225.34144102771381</c:v>
                </c:pt>
                <c:pt idx="5603">
                  <c:v>224.89189233958183</c:v>
                </c:pt>
                <c:pt idx="5604">
                  <c:v>249.78802161620982</c:v>
                </c:pt>
                <c:pt idx="5605">
                  <c:v>232.08440938628067</c:v>
                </c:pt>
                <c:pt idx="5606">
                  <c:v>231.71726871479333</c:v>
                </c:pt>
                <c:pt idx="5607">
                  <c:v>229.37645971568659</c:v>
                </c:pt>
                <c:pt idx="5608">
                  <c:v>224.68585221948152</c:v>
                </c:pt>
                <c:pt idx="5609">
                  <c:v>229.07197443496068</c:v>
                </c:pt>
                <c:pt idx="5610">
                  <c:v>224.68113824950663</c:v>
                </c:pt>
                <c:pt idx="5611">
                  <c:v>242.53608026400025</c:v>
                </c:pt>
                <c:pt idx="5612">
                  <c:v>262.43675157161613</c:v>
                </c:pt>
                <c:pt idx="5613">
                  <c:v>266.41913104949111</c:v>
                </c:pt>
                <c:pt idx="5614">
                  <c:v>230.360315348559</c:v>
                </c:pt>
                <c:pt idx="5615">
                  <c:v>217.60848091259638</c:v>
                </c:pt>
                <c:pt idx="5616">
                  <c:v>216.45702294650482</c:v>
                </c:pt>
                <c:pt idx="5617">
                  <c:v>224.56549387477628</c:v>
                </c:pt>
                <c:pt idx="5618">
                  <c:v>222.44048827459139</c:v>
                </c:pt>
                <c:pt idx="5619">
                  <c:v>245.58793397684562</c:v>
                </c:pt>
                <c:pt idx="5620">
                  <c:v>424.00465624868247</c:v>
                </c:pt>
                <c:pt idx="5621">
                  <c:v>579.98502514654956</c:v>
                </c:pt>
                <c:pt idx="5622">
                  <c:v>667.04351869193772</c:v>
                </c:pt>
                <c:pt idx="5623">
                  <c:v>818.41891533435455</c:v>
                </c:pt>
                <c:pt idx="5624">
                  <c:v>844.61159097594805</c:v>
                </c:pt>
                <c:pt idx="5625">
                  <c:v>860.37709611088667</c:v>
                </c:pt>
                <c:pt idx="5626">
                  <c:v>857.40081269200971</c:v>
                </c:pt>
                <c:pt idx="5627">
                  <c:v>859.00342973344618</c:v>
                </c:pt>
                <c:pt idx="5628">
                  <c:v>865.95379584119974</c:v>
                </c:pt>
                <c:pt idx="5629">
                  <c:v>863.46907910304674</c:v>
                </c:pt>
                <c:pt idx="5630">
                  <c:v>865.5411775224336</c:v>
                </c:pt>
                <c:pt idx="5631">
                  <c:v>852.52377098478826</c:v>
                </c:pt>
                <c:pt idx="5632">
                  <c:v>831.59062349608143</c:v>
                </c:pt>
                <c:pt idx="5633">
                  <c:v>831.35009814027308</c:v>
                </c:pt>
                <c:pt idx="5634">
                  <c:v>830.46850312579102</c:v>
                </c:pt>
                <c:pt idx="5635">
                  <c:v>825.42564230613755</c:v>
                </c:pt>
                <c:pt idx="5636">
                  <c:v>817.53120303686546</c:v>
                </c:pt>
                <c:pt idx="5637">
                  <c:v>723.57941030847724</c:v>
                </c:pt>
                <c:pt idx="5638">
                  <c:v>505.77384716963604</c:v>
                </c:pt>
                <c:pt idx="5639">
                  <c:v>456.71236584037956</c:v>
                </c:pt>
                <c:pt idx="5640">
                  <c:v>435.94630486056718</c:v>
                </c:pt>
                <c:pt idx="5641">
                  <c:v>437.43381524443834</c:v>
                </c:pt>
                <c:pt idx="5642">
                  <c:v>438.67871038896163</c:v>
                </c:pt>
                <c:pt idx="5643">
                  <c:v>437.87881474542326</c:v>
                </c:pt>
                <c:pt idx="5644">
                  <c:v>453.21544294994283</c:v>
                </c:pt>
                <c:pt idx="5645">
                  <c:v>662.67016067303348</c:v>
                </c:pt>
                <c:pt idx="5646">
                  <c:v>908.65133351355712</c:v>
                </c:pt>
                <c:pt idx="5647">
                  <c:v>1015.5706907030808</c:v>
                </c:pt>
                <c:pt idx="5648">
                  <c:v>1049.0646989608822</c:v>
                </c:pt>
                <c:pt idx="5649">
                  <c:v>1063.7600226585046</c:v>
                </c:pt>
                <c:pt idx="5650">
                  <c:v>1057.2589498616076</c:v>
                </c:pt>
                <c:pt idx="5651">
                  <c:v>1053.815402685711</c:v>
                </c:pt>
                <c:pt idx="5652">
                  <c:v>1032.1620249375655</c:v>
                </c:pt>
                <c:pt idx="5653">
                  <c:v>1020.8783950368882</c:v>
                </c:pt>
                <c:pt idx="5654">
                  <c:v>1019.0271526527027</c:v>
                </c:pt>
                <c:pt idx="5655">
                  <c:v>1015.8535979388273</c:v>
                </c:pt>
                <c:pt idx="5656">
                  <c:v>1020.5720385210896</c:v>
                </c:pt>
                <c:pt idx="5657">
                  <c:v>1033.3366165583677</c:v>
                </c:pt>
                <c:pt idx="5658">
                  <c:v>1034.5786075032695</c:v>
                </c:pt>
                <c:pt idx="5659">
                  <c:v>1031.5768890979243</c:v>
                </c:pt>
                <c:pt idx="5660">
                  <c:v>1011.8157951976542</c:v>
                </c:pt>
                <c:pt idx="5661">
                  <c:v>935.05657882897106</c:v>
                </c:pt>
                <c:pt idx="5662">
                  <c:v>868.60034098595588</c:v>
                </c:pt>
                <c:pt idx="5663">
                  <c:v>814.41506040646186</c:v>
                </c:pt>
                <c:pt idx="5664">
                  <c:v>636.75030461207666</c:v>
                </c:pt>
                <c:pt idx="5665">
                  <c:v>530.46542494973903</c:v>
                </c:pt>
                <c:pt idx="5666">
                  <c:v>468.52304905609623</c:v>
                </c:pt>
                <c:pt idx="5667">
                  <c:v>469.54496404087126</c:v>
                </c:pt>
                <c:pt idx="5668">
                  <c:v>488.29006020606528</c:v>
                </c:pt>
                <c:pt idx="5669">
                  <c:v>602.97509707352276</c:v>
                </c:pt>
                <c:pt idx="5670">
                  <c:v>805.71208143185697</c:v>
                </c:pt>
                <c:pt idx="5671">
                  <c:v>1037.732441049556</c:v>
                </c:pt>
                <c:pt idx="5672">
                  <c:v>1076.0238537157925</c:v>
                </c:pt>
                <c:pt idx="5673">
                  <c:v>1085.9517591655406</c:v>
                </c:pt>
                <c:pt idx="5674">
                  <c:v>1072.5274002936815</c:v>
                </c:pt>
                <c:pt idx="5675">
                  <c:v>1076.2804138800852</c:v>
                </c:pt>
                <c:pt idx="5676">
                  <c:v>1071.5333647507869</c:v>
                </c:pt>
                <c:pt idx="5677">
                  <c:v>1053.4930078276168</c:v>
                </c:pt>
                <c:pt idx="5678">
                  <c:v>1059.7544142160928</c:v>
                </c:pt>
                <c:pt idx="5679">
                  <c:v>1058.9934782531484</c:v>
                </c:pt>
                <c:pt idx="5680">
                  <c:v>1053.8420385856898</c:v>
                </c:pt>
                <c:pt idx="5681">
                  <c:v>1046.9264555981022</c:v>
                </c:pt>
                <c:pt idx="5682">
                  <c:v>1047.8928038895033</c:v>
                </c:pt>
                <c:pt idx="5683">
                  <c:v>1052.8285631379861</c:v>
                </c:pt>
                <c:pt idx="5684">
                  <c:v>1045.2765989466209</c:v>
                </c:pt>
                <c:pt idx="5685">
                  <c:v>978.91258023519879</c:v>
                </c:pt>
                <c:pt idx="5686">
                  <c:v>685.4384976560093</c:v>
                </c:pt>
                <c:pt idx="5687">
                  <c:v>501.1639047145469</c:v>
                </c:pt>
                <c:pt idx="5688">
                  <c:v>431.28953475553288</c:v>
                </c:pt>
                <c:pt idx="5689">
                  <c:v>420.40109416415635</c:v>
                </c:pt>
                <c:pt idx="5690">
                  <c:v>426.47867090365412</c:v>
                </c:pt>
                <c:pt idx="5691">
                  <c:v>419.76904418560656</c:v>
                </c:pt>
                <c:pt idx="5692">
                  <c:v>459.62189303188421</c:v>
                </c:pt>
                <c:pt idx="5693">
                  <c:v>516.54654282314323</c:v>
                </c:pt>
                <c:pt idx="5694">
                  <c:v>690.25967826875387</c:v>
                </c:pt>
                <c:pt idx="5695">
                  <c:v>878.13575439564795</c:v>
                </c:pt>
                <c:pt idx="5696">
                  <c:v>948.77527090827084</c:v>
                </c:pt>
                <c:pt idx="5697">
                  <c:v>980.44192297268125</c:v>
                </c:pt>
                <c:pt idx="5698">
                  <c:v>1008.8856840733789</c:v>
                </c:pt>
                <c:pt idx="5699">
                  <c:v>1007.0972859632647</c:v>
                </c:pt>
                <c:pt idx="5700">
                  <c:v>1004.5655304324964</c:v>
                </c:pt>
                <c:pt idx="5701">
                  <c:v>995.44900875762289</c:v>
                </c:pt>
                <c:pt idx="5702">
                  <c:v>967.93928580047452</c:v>
                </c:pt>
                <c:pt idx="5703">
                  <c:v>933.43299190670245</c:v>
                </c:pt>
                <c:pt idx="5704">
                  <c:v>937.54024391443204</c:v>
                </c:pt>
                <c:pt idx="5705">
                  <c:v>965.72243802554385</c:v>
                </c:pt>
                <c:pt idx="5706">
                  <c:v>953.50740573863595</c:v>
                </c:pt>
                <c:pt idx="5707">
                  <c:v>934.25825198560915</c:v>
                </c:pt>
                <c:pt idx="5708">
                  <c:v>918.13671129213174</c:v>
                </c:pt>
                <c:pt idx="5709">
                  <c:v>753.15644919528256</c:v>
                </c:pt>
                <c:pt idx="5710">
                  <c:v>524.06378371544929</c:v>
                </c:pt>
                <c:pt idx="5711">
                  <c:v>417.9846413270576</c:v>
                </c:pt>
                <c:pt idx="5712">
                  <c:v>410.90476846566145</c:v>
                </c:pt>
                <c:pt idx="5713">
                  <c:v>436.94369492412221</c:v>
                </c:pt>
                <c:pt idx="5714">
                  <c:v>469.03762500573589</c:v>
                </c:pt>
                <c:pt idx="5715">
                  <c:v>486.78783638705085</c:v>
                </c:pt>
                <c:pt idx="5716">
                  <c:v>501.00226392830984</c:v>
                </c:pt>
                <c:pt idx="5717">
                  <c:v>524.76933536246167</c:v>
                </c:pt>
                <c:pt idx="5718">
                  <c:v>724.12835311515767</c:v>
                </c:pt>
                <c:pt idx="5719">
                  <c:v>998.30327942842996</c:v>
                </c:pt>
                <c:pt idx="5720">
                  <c:v>1078.4410129090206</c:v>
                </c:pt>
                <c:pt idx="5721">
                  <c:v>1072.7213773083588</c:v>
                </c:pt>
                <c:pt idx="5722">
                  <c:v>1103.1095510488412</c:v>
                </c:pt>
                <c:pt idx="5723">
                  <c:v>1120.6905478535934</c:v>
                </c:pt>
                <c:pt idx="5724">
                  <c:v>1128.2256440416386</c:v>
                </c:pt>
                <c:pt idx="5725">
                  <c:v>1093.9845217494706</c:v>
                </c:pt>
                <c:pt idx="5726">
                  <c:v>1090.471818387135</c:v>
                </c:pt>
                <c:pt idx="5727">
                  <c:v>1038.3087019810066</c:v>
                </c:pt>
                <c:pt idx="5728">
                  <c:v>1015.4809335005365</c:v>
                </c:pt>
                <c:pt idx="5729">
                  <c:v>1005.772946489989</c:v>
                </c:pt>
                <c:pt idx="5730">
                  <c:v>986.48151788458938</c:v>
                </c:pt>
                <c:pt idx="5731">
                  <c:v>979.73154785430802</c:v>
                </c:pt>
                <c:pt idx="5732">
                  <c:v>935.00368076850486</c:v>
                </c:pt>
                <c:pt idx="5733">
                  <c:v>743.65603511989923</c:v>
                </c:pt>
                <c:pt idx="5734">
                  <c:v>483.71259405301277</c:v>
                </c:pt>
                <c:pt idx="5735">
                  <c:v>252.50080957557927</c:v>
                </c:pt>
                <c:pt idx="5736">
                  <c:v>187.56123669926842</c:v>
                </c:pt>
                <c:pt idx="5737">
                  <c:v>180.83364777170686</c:v>
                </c:pt>
                <c:pt idx="5738">
                  <c:v>169.9283103009638</c:v>
                </c:pt>
                <c:pt idx="5739">
                  <c:v>180.19197010101223</c:v>
                </c:pt>
                <c:pt idx="5740">
                  <c:v>195.24860588980007</c:v>
                </c:pt>
                <c:pt idx="5741">
                  <c:v>194.68963379858633</c:v>
                </c:pt>
                <c:pt idx="5742">
                  <c:v>190.10610278607081</c:v>
                </c:pt>
                <c:pt idx="5743">
                  <c:v>200.60619813965332</c:v>
                </c:pt>
                <c:pt idx="5744">
                  <c:v>204.76371331837942</c:v>
                </c:pt>
                <c:pt idx="5745">
                  <c:v>197.30709961637726</c:v>
                </c:pt>
                <c:pt idx="5746">
                  <c:v>199.34190972286856</c:v>
                </c:pt>
                <c:pt idx="5747">
                  <c:v>197.78830822399581</c:v>
                </c:pt>
                <c:pt idx="5748">
                  <c:v>198.58139053652638</c:v>
                </c:pt>
                <c:pt idx="5749">
                  <c:v>194.23815948926844</c:v>
                </c:pt>
                <c:pt idx="5750">
                  <c:v>189.43628174086692</c:v>
                </c:pt>
                <c:pt idx="5751">
                  <c:v>199.00373222617293</c:v>
                </c:pt>
                <c:pt idx="5752">
                  <c:v>199.70086052808873</c:v>
                </c:pt>
                <c:pt idx="5753">
                  <c:v>192.38343387580241</c:v>
                </c:pt>
                <c:pt idx="5754">
                  <c:v>191.28937174190227</c:v>
                </c:pt>
                <c:pt idx="5755">
                  <c:v>192.18655421245117</c:v>
                </c:pt>
                <c:pt idx="5756">
                  <c:v>186.33249977757052</c:v>
                </c:pt>
                <c:pt idx="5757">
                  <c:v>170.21530588011439</c:v>
                </c:pt>
                <c:pt idx="5758">
                  <c:v>153.72204154422266</c:v>
                </c:pt>
                <c:pt idx="5759">
                  <c:v>148.98574572807968</c:v>
                </c:pt>
                <c:pt idx="5760">
                  <c:v>145.48552505367303</c:v>
                </c:pt>
                <c:pt idx="5761">
                  <c:v>138.50532432678094</c:v>
                </c:pt>
                <c:pt idx="5762">
                  <c:v>134.29540995382891</c:v>
                </c:pt>
                <c:pt idx="5763">
                  <c:v>139.66285387645945</c:v>
                </c:pt>
                <c:pt idx="5764">
                  <c:v>156.34810401842694</c:v>
                </c:pt>
                <c:pt idx="5765">
                  <c:v>157.78513564964354</c:v>
                </c:pt>
                <c:pt idx="5766">
                  <c:v>164.88776496529968</c:v>
                </c:pt>
                <c:pt idx="5767">
                  <c:v>181.6956689579165</c:v>
                </c:pt>
                <c:pt idx="5768">
                  <c:v>189.57055502134276</c:v>
                </c:pt>
                <c:pt idx="5769">
                  <c:v>164.71389680451418</c:v>
                </c:pt>
                <c:pt idx="5770">
                  <c:v>167.80403465479938</c:v>
                </c:pt>
                <c:pt idx="5771">
                  <c:v>186.36297136596778</c:v>
                </c:pt>
                <c:pt idx="5772">
                  <c:v>180.00214251919414</c:v>
                </c:pt>
                <c:pt idx="5773">
                  <c:v>163.29497935228309</c:v>
                </c:pt>
                <c:pt idx="5774">
                  <c:v>161.58986181268554</c:v>
                </c:pt>
                <c:pt idx="5775">
                  <c:v>168.5332009240706</c:v>
                </c:pt>
                <c:pt idx="5776">
                  <c:v>168.52961608032749</c:v>
                </c:pt>
                <c:pt idx="5777">
                  <c:v>182.33799404854889</c:v>
                </c:pt>
                <c:pt idx="5778">
                  <c:v>167.09286189350536</c:v>
                </c:pt>
                <c:pt idx="5779">
                  <c:v>159.03676357335326</c:v>
                </c:pt>
                <c:pt idx="5780">
                  <c:v>152.91193038550855</c:v>
                </c:pt>
                <c:pt idx="5781">
                  <c:v>152.45219093301529</c:v>
                </c:pt>
                <c:pt idx="5782">
                  <c:v>154.80743111190526</c:v>
                </c:pt>
                <c:pt idx="5783">
                  <c:v>152.32995884100964</c:v>
                </c:pt>
                <c:pt idx="5784">
                  <c:v>158.95713418805084</c:v>
                </c:pt>
                <c:pt idx="5785">
                  <c:v>173.89906366158607</c:v>
                </c:pt>
                <c:pt idx="5786">
                  <c:v>262.27267789641701</c:v>
                </c:pt>
                <c:pt idx="5787">
                  <c:v>279.62765508130815</c:v>
                </c:pt>
                <c:pt idx="5788">
                  <c:v>287.17930150272832</c:v>
                </c:pt>
                <c:pt idx="5789">
                  <c:v>399.89633109209092</c:v>
                </c:pt>
                <c:pt idx="5790">
                  <c:v>551.2002068672972</c:v>
                </c:pt>
                <c:pt idx="5791">
                  <c:v>639.18883035274666</c:v>
                </c:pt>
                <c:pt idx="5792">
                  <c:v>661.45863688091924</c:v>
                </c:pt>
                <c:pt idx="5793">
                  <c:v>662.80691241536317</c:v>
                </c:pt>
                <c:pt idx="5794">
                  <c:v>673.10390973317283</c:v>
                </c:pt>
                <c:pt idx="5795">
                  <c:v>696.7012625103531</c:v>
                </c:pt>
                <c:pt idx="5796">
                  <c:v>706.02765331094531</c:v>
                </c:pt>
                <c:pt idx="5797">
                  <c:v>669.04700002959623</c:v>
                </c:pt>
                <c:pt idx="5798">
                  <c:v>674.15701595815938</c:v>
                </c:pt>
                <c:pt idx="5799">
                  <c:v>664.06262759837705</c:v>
                </c:pt>
                <c:pt idx="5800">
                  <c:v>627.24452867783771</c:v>
                </c:pt>
                <c:pt idx="5801">
                  <c:v>636.22338052548537</c:v>
                </c:pt>
                <c:pt idx="5802">
                  <c:v>634.78664778934649</c:v>
                </c:pt>
                <c:pt idx="5803">
                  <c:v>621.9418229723575</c:v>
                </c:pt>
                <c:pt idx="5804">
                  <c:v>575.5126465269941</c:v>
                </c:pt>
                <c:pt idx="5805">
                  <c:v>456.92484762252383</c:v>
                </c:pt>
                <c:pt idx="5806">
                  <c:v>338.48797233060048</c:v>
                </c:pt>
                <c:pt idx="5807">
                  <c:v>259.62019106220367</c:v>
                </c:pt>
                <c:pt idx="5808">
                  <c:v>259.46531705238738</c:v>
                </c:pt>
                <c:pt idx="5809">
                  <c:v>267.25733181445679</c:v>
                </c:pt>
                <c:pt idx="5810">
                  <c:v>265.60429997260633</c:v>
                </c:pt>
                <c:pt idx="5811">
                  <c:v>272.56582670678682</c:v>
                </c:pt>
                <c:pt idx="5812">
                  <c:v>276.26990767366783</c:v>
                </c:pt>
                <c:pt idx="5813">
                  <c:v>360.60536658717569</c:v>
                </c:pt>
                <c:pt idx="5814">
                  <c:v>494.63410693647273</c:v>
                </c:pt>
                <c:pt idx="5815">
                  <c:v>519.13188850205836</c:v>
                </c:pt>
                <c:pt idx="5816">
                  <c:v>531.35989300690505</c:v>
                </c:pt>
                <c:pt idx="5817">
                  <c:v>595.90493271043056</c:v>
                </c:pt>
                <c:pt idx="5818">
                  <c:v>620.72258049968343</c:v>
                </c:pt>
                <c:pt idx="5819">
                  <c:v>624.34515882400149</c:v>
                </c:pt>
                <c:pt idx="5820">
                  <c:v>624.73547975568181</c:v>
                </c:pt>
                <c:pt idx="5821">
                  <c:v>634.18855750334978</c:v>
                </c:pt>
                <c:pt idx="5822">
                  <c:v>635.91467343502677</c:v>
                </c:pt>
                <c:pt idx="5823">
                  <c:v>632.33495795397346</c:v>
                </c:pt>
                <c:pt idx="5824">
                  <c:v>629.8286272889701</c:v>
                </c:pt>
                <c:pt idx="5825">
                  <c:v>619.97203459308435</c:v>
                </c:pt>
                <c:pt idx="5826">
                  <c:v>610.3441685699712</c:v>
                </c:pt>
                <c:pt idx="5827">
                  <c:v>588.65472672764508</c:v>
                </c:pt>
                <c:pt idx="5828">
                  <c:v>581.17379233429983</c:v>
                </c:pt>
                <c:pt idx="5829">
                  <c:v>584.52986315771761</c:v>
                </c:pt>
                <c:pt idx="5830">
                  <c:v>511.90443707537804</c:v>
                </c:pt>
                <c:pt idx="5831">
                  <c:v>358.55325062382155</c:v>
                </c:pt>
                <c:pt idx="5832">
                  <c:v>292.01649658068618</c:v>
                </c:pt>
                <c:pt idx="5833">
                  <c:v>291.51152856656432</c:v>
                </c:pt>
                <c:pt idx="5834">
                  <c:v>293.38999868616179</c:v>
                </c:pt>
                <c:pt idx="5835">
                  <c:v>293.84951036052041</c:v>
                </c:pt>
                <c:pt idx="5836">
                  <c:v>302.76270143366474</c:v>
                </c:pt>
                <c:pt idx="5837">
                  <c:v>367.1681120045854</c:v>
                </c:pt>
                <c:pt idx="5838">
                  <c:v>528.51114996792614</c:v>
                </c:pt>
                <c:pt idx="5839">
                  <c:v>592.90287347112235</c:v>
                </c:pt>
                <c:pt idx="5840">
                  <c:v>648.46297720313612</c:v>
                </c:pt>
                <c:pt idx="5841">
                  <c:v>661.7727131861717</c:v>
                </c:pt>
                <c:pt idx="5842">
                  <c:v>676.16695301425761</c:v>
                </c:pt>
                <c:pt idx="5843">
                  <c:v>650.17756367259528</c:v>
                </c:pt>
                <c:pt idx="5844">
                  <c:v>620.04532015290988</c:v>
                </c:pt>
                <c:pt idx="5845">
                  <c:v>632.18679591053944</c:v>
                </c:pt>
                <c:pt idx="5846">
                  <c:v>601.05113960999017</c:v>
                </c:pt>
                <c:pt idx="5847">
                  <c:v>566.92371406815084</c:v>
                </c:pt>
                <c:pt idx="5848">
                  <c:v>572.62820492740946</c:v>
                </c:pt>
                <c:pt idx="5849">
                  <c:v>622.74884774799818</c:v>
                </c:pt>
                <c:pt idx="5850">
                  <c:v>639.8085648451322</c:v>
                </c:pt>
                <c:pt idx="5851">
                  <c:v>617.19070248123228</c:v>
                </c:pt>
                <c:pt idx="5852">
                  <c:v>616.47129099411211</c:v>
                </c:pt>
                <c:pt idx="5853">
                  <c:v>481.61875679480147</c:v>
                </c:pt>
                <c:pt idx="5854">
                  <c:v>320.29873104445375</c:v>
                </c:pt>
                <c:pt idx="5855">
                  <c:v>317.41546538202579</c:v>
                </c:pt>
                <c:pt idx="5856">
                  <c:v>300.65809645120873</c:v>
                </c:pt>
                <c:pt idx="5857">
                  <c:v>300.87689026408577</c:v>
                </c:pt>
                <c:pt idx="5858">
                  <c:v>304.13175867636693</c:v>
                </c:pt>
                <c:pt idx="5859">
                  <c:v>305.63463989127945</c:v>
                </c:pt>
                <c:pt idx="5860">
                  <c:v>303.89809160420543</c:v>
                </c:pt>
                <c:pt idx="5861">
                  <c:v>365.49162706766748</c:v>
                </c:pt>
                <c:pt idx="5862">
                  <c:v>536.31154273899256</c:v>
                </c:pt>
                <c:pt idx="5863">
                  <c:v>671.92399237879761</c:v>
                </c:pt>
                <c:pt idx="5864">
                  <c:v>746.70029491177013</c:v>
                </c:pt>
                <c:pt idx="5865">
                  <c:v>753.14898845407106</c:v>
                </c:pt>
                <c:pt idx="5866">
                  <c:v>656.50914915061935</c:v>
                </c:pt>
                <c:pt idx="5867">
                  <c:v>564.25351178389872</c:v>
                </c:pt>
                <c:pt idx="5868">
                  <c:v>503.79186900295338</c:v>
                </c:pt>
                <c:pt idx="5869">
                  <c:v>435.01585418030055</c:v>
                </c:pt>
                <c:pt idx="5870">
                  <c:v>371.03469752542179</c:v>
                </c:pt>
                <c:pt idx="5871">
                  <c:v>361.32112772018928</c:v>
                </c:pt>
                <c:pt idx="5872">
                  <c:v>395.93074799386051</c:v>
                </c:pt>
                <c:pt idx="5873">
                  <c:v>519.40712723903948</c:v>
                </c:pt>
                <c:pt idx="5874">
                  <c:v>664.51578365792284</c:v>
                </c:pt>
                <c:pt idx="5875">
                  <c:v>746.94939482955817</c:v>
                </c:pt>
                <c:pt idx="5876">
                  <c:v>745.13378253291683</c:v>
                </c:pt>
                <c:pt idx="5877">
                  <c:v>604.49291116265056</c:v>
                </c:pt>
                <c:pt idx="5878">
                  <c:v>377.19776154078869</c:v>
                </c:pt>
                <c:pt idx="5879">
                  <c:v>256.27076676930744</c:v>
                </c:pt>
                <c:pt idx="5880">
                  <c:v>253.45446009278174</c:v>
                </c:pt>
                <c:pt idx="5881">
                  <c:v>259.71280612244504</c:v>
                </c:pt>
                <c:pt idx="5882">
                  <c:v>253.62215596655906</c:v>
                </c:pt>
                <c:pt idx="5883">
                  <c:v>273.48253464673775</c:v>
                </c:pt>
                <c:pt idx="5884">
                  <c:v>274.05797958599345</c:v>
                </c:pt>
                <c:pt idx="5885">
                  <c:v>352.73765028123671</c:v>
                </c:pt>
                <c:pt idx="5886">
                  <c:v>540.0282694938445</c:v>
                </c:pt>
                <c:pt idx="5887">
                  <c:v>674.6386101839247</c:v>
                </c:pt>
                <c:pt idx="5888">
                  <c:v>708.87800460397034</c:v>
                </c:pt>
                <c:pt idx="5889">
                  <c:v>710.4449442604224</c:v>
                </c:pt>
                <c:pt idx="5890">
                  <c:v>704.74805871967374</c:v>
                </c:pt>
                <c:pt idx="5891">
                  <c:v>718.40754214732499</c:v>
                </c:pt>
                <c:pt idx="5892">
                  <c:v>718.55751720789715</c:v>
                </c:pt>
                <c:pt idx="5893">
                  <c:v>645.05914342981009</c:v>
                </c:pt>
                <c:pt idx="5894">
                  <c:v>537.8360254494653</c:v>
                </c:pt>
                <c:pt idx="5895">
                  <c:v>470.61284194395159</c:v>
                </c:pt>
                <c:pt idx="5896">
                  <c:v>482.1598347262007</c:v>
                </c:pt>
                <c:pt idx="5897">
                  <c:v>509.98098758303689</c:v>
                </c:pt>
                <c:pt idx="5898">
                  <c:v>546.07647277029753</c:v>
                </c:pt>
                <c:pt idx="5899">
                  <c:v>536.63599510930362</c:v>
                </c:pt>
                <c:pt idx="5900">
                  <c:v>480.25950424435564</c:v>
                </c:pt>
                <c:pt idx="5901">
                  <c:v>415.36430837367755</c:v>
                </c:pt>
                <c:pt idx="5902">
                  <c:v>278.40891353830801</c:v>
                </c:pt>
                <c:pt idx="5903">
                  <c:v>251.49685827867285</c:v>
                </c:pt>
                <c:pt idx="5904">
                  <c:v>206.48876287114334</c:v>
                </c:pt>
                <c:pt idx="5905">
                  <c:v>186.6141055993387</c:v>
                </c:pt>
                <c:pt idx="5906">
                  <c:v>181.77899884064152</c:v>
                </c:pt>
                <c:pt idx="5907">
                  <c:v>186.64625423977347</c:v>
                </c:pt>
                <c:pt idx="5908">
                  <c:v>191.8545656727317</c:v>
                </c:pt>
                <c:pt idx="5909">
                  <c:v>189.78829026566802</c:v>
                </c:pt>
                <c:pt idx="5910">
                  <c:v>193.8239866074459</c:v>
                </c:pt>
                <c:pt idx="5911">
                  <c:v>199.08187907633396</c:v>
                </c:pt>
                <c:pt idx="5912">
                  <c:v>207.41113413883693</c:v>
                </c:pt>
                <c:pt idx="5913">
                  <c:v>225.44306250429338</c:v>
                </c:pt>
                <c:pt idx="5914">
                  <c:v>234.99159827189379</c:v>
                </c:pt>
                <c:pt idx="5915">
                  <c:v>258.15015730126311</c:v>
                </c:pt>
                <c:pt idx="5916">
                  <c:v>238.82505365287395</c:v>
                </c:pt>
                <c:pt idx="5917">
                  <c:v>226.73684940992473</c:v>
                </c:pt>
                <c:pt idx="5918">
                  <c:v>228.90445133680944</c:v>
                </c:pt>
                <c:pt idx="5919">
                  <c:v>240.37883426203555</c:v>
                </c:pt>
                <c:pt idx="5920">
                  <c:v>235.56287761236746</c:v>
                </c:pt>
                <c:pt idx="5921">
                  <c:v>227.20011641783972</c:v>
                </c:pt>
                <c:pt idx="5922">
                  <c:v>226.26244618159086</c:v>
                </c:pt>
                <c:pt idx="5923">
                  <c:v>228.92150899757718</c:v>
                </c:pt>
                <c:pt idx="5924">
                  <c:v>176.26110592518242</c:v>
                </c:pt>
                <c:pt idx="5925">
                  <c:v>169.68906197286873</c:v>
                </c:pt>
                <c:pt idx="5926">
                  <c:v>176.09510665109855</c:v>
                </c:pt>
                <c:pt idx="5927">
                  <c:v>165.5482661448097</c:v>
                </c:pt>
                <c:pt idx="5928">
                  <c:v>173.07627717106547</c:v>
                </c:pt>
                <c:pt idx="5929">
                  <c:v>197.58449139850131</c:v>
                </c:pt>
                <c:pt idx="5930">
                  <c:v>204.46397407971583</c:v>
                </c:pt>
                <c:pt idx="5931">
                  <c:v>208.83659162850719</c:v>
                </c:pt>
                <c:pt idx="5932">
                  <c:v>208.24469870093276</c:v>
                </c:pt>
                <c:pt idx="5933">
                  <c:v>205.48104707556217</c:v>
                </c:pt>
                <c:pt idx="5934">
                  <c:v>203.42018723537379</c:v>
                </c:pt>
                <c:pt idx="5935">
                  <c:v>206.23347565588782</c:v>
                </c:pt>
                <c:pt idx="5936">
                  <c:v>212.28070411950841</c:v>
                </c:pt>
                <c:pt idx="5937">
                  <c:v>223.61689833058193</c:v>
                </c:pt>
                <c:pt idx="5938">
                  <c:v>231.87589809755465</c:v>
                </c:pt>
                <c:pt idx="5939">
                  <c:v>234.03508840935388</c:v>
                </c:pt>
                <c:pt idx="5940">
                  <c:v>235.06811142094332</c:v>
                </c:pt>
                <c:pt idx="5941">
                  <c:v>235.00185523565798</c:v>
                </c:pt>
                <c:pt idx="5942">
                  <c:v>233.11912019556129</c:v>
                </c:pt>
                <c:pt idx="5943">
                  <c:v>230.14522086059139</c:v>
                </c:pt>
                <c:pt idx="5944">
                  <c:v>234.25859413211992</c:v>
                </c:pt>
                <c:pt idx="5945">
                  <c:v>233.39330870655573</c:v>
                </c:pt>
                <c:pt idx="5946">
                  <c:v>224.87150228018513</c:v>
                </c:pt>
                <c:pt idx="5947">
                  <c:v>213.19902765534366</c:v>
                </c:pt>
                <c:pt idx="5948">
                  <c:v>218.60168540208218</c:v>
                </c:pt>
                <c:pt idx="5949">
                  <c:v>210.04315371540628</c:v>
                </c:pt>
                <c:pt idx="5950">
                  <c:v>205.8618035089651</c:v>
                </c:pt>
                <c:pt idx="5951">
                  <c:v>213.23251167773691</c:v>
                </c:pt>
                <c:pt idx="5952">
                  <c:v>214.71563590211858</c:v>
                </c:pt>
                <c:pt idx="5953">
                  <c:v>198.75698340457123</c:v>
                </c:pt>
                <c:pt idx="5954">
                  <c:v>199.6417726104703</c:v>
                </c:pt>
                <c:pt idx="5955">
                  <c:v>198.01017325023039</c:v>
                </c:pt>
                <c:pt idx="5956">
                  <c:v>211.26254086095611</c:v>
                </c:pt>
                <c:pt idx="5957">
                  <c:v>259.62658921693094</c:v>
                </c:pt>
                <c:pt idx="5958">
                  <c:v>340.19279966530308</c:v>
                </c:pt>
                <c:pt idx="5959">
                  <c:v>429.57844821021462</c:v>
                </c:pt>
                <c:pt idx="5960">
                  <c:v>425.07607357285633</c:v>
                </c:pt>
                <c:pt idx="5961">
                  <c:v>474.61165779676378</c:v>
                </c:pt>
                <c:pt idx="5962">
                  <c:v>469.36099987844233</c:v>
                </c:pt>
                <c:pt idx="5963">
                  <c:v>471.48307294579416</c:v>
                </c:pt>
                <c:pt idx="5964">
                  <c:v>487.18542407012103</c:v>
                </c:pt>
                <c:pt idx="5965">
                  <c:v>478.58063969655842</c:v>
                </c:pt>
                <c:pt idx="5966">
                  <c:v>468.21148308333301</c:v>
                </c:pt>
                <c:pt idx="5967">
                  <c:v>466.91936939203248</c:v>
                </c:pt>
                <c:pt idx="5968">
                  <c:v>445.83092236128789</c:v>
                </c:pt>
                <c:pt idx="5969">
                  <c:v>423.78045685004497</c:v>
                </c:pt>
                <c:pt idx="5970">
                  <c:v>428.69397730862181</c:v>
                </c:pt>
                <c:pt idx="5971">
                  <c:v>408.29211261086294</c:v>
                </c:pt>
                <c:pt idx="5972">
                  <c:v>412.39428133212522</c:v>
                </c:pt>
                <c:pt idx="5973">
                  <c:v>400.69195749520946</c:v>
                </c:pt>
                <c:pt idx="5974">
                  <c:v>333.56226549196322</c:v>
                </c:pt>
                <c:pt idx="5975">
                  <c:v>227.76030629997427</c:v>
                </c:pt>
                <c:pt idx="5976">
                  <c:v>173.78274090704653</c:v>
                </c:pt>
                <c:pt idx="5977">
                  <c:v>175.19882566330747</c:v>
                </c:pt>
                <c:pt idx="5978">
                  <c:v>169.74207170082346</c:v>
                </c:pt>
                <c:pt idx="5979">
                  <c:v>171.03450722172528</c:v>
                </c:pt>
                <c:pt idx="5980">
                  <c:v>224.1223058685876</c:v>
                </c:pt>
                <c:pt idx="5981">
                  <c:v>320.81140581137845</c:v>
                </c:pt>
                <c:pt idx="5982">
                  <c:v>349.71002331458743</c:v>
                </c:pt>
                <c:pt idx="5983">
                  <c:v>396.25954826864285</c:v>
                </c:pt>
                <c:pt idx="5984">
                  <c:v>453.22116554828051</c:v>
                </c:pt>
                <c:pt idx="5985">
                  <c:v>464.31289185218907</c:v>
                </c:pt>
                <c:pt idx="5986">
                  <c:v>468.70447698314291</c:v>
                </c:pt>
                <c:pt idx="5987">
                  <c:v>481.93090636052307</c:v>
                </c:pt>
                <c:pt idx="5988">
                  <c:v>495.97328364087713</c:v>
                </c:pt>
                <c:pt idx="5989">
                  <c:v>484.81302399561548</c:v>
                </c:pt>
                <c:pt idx="5990">
                  <c:v>428.54914014540736</c:v>
                </c:pt>
                <c:pt idx="5991">
                  <c:v>423.12471749122074</c:v>
                </c:pt>
                <c:pt idx="5992">
                  <c:v>469.02478081391951</c:v>
                </c:pt>
                <c:pt idx="5993">
                  <c:v>502.02514251456688</c:v>
                </c:pt>
                <c:pt idx="5994">
                  <c:v>458.91915830099066</c:v>
                </c:pt>
                <c:pt idx="5995">
                  <c:v>424.88257507032466</c:v>
                </c:pt>
                <c:pt idx="5996">
                  <c:v>330.06475147297647</c:v>
                </c:pt>
                <c:pt idx="5997">
                  <c:v>235.82492014372534</c:v>
                </c:pt>
                <c:pt idx="5998">
                  <c:v>181.65623162483271</c:v>
                </c:pt>
                <c:pt idx="5999">
                  <c:v>187.19125104917427</c:v>
                </c:pt>
                <c:pt idx="6000">
                  <c:v>176.48458147357141</c:v>
                </c:pt>
                <c:pt idx="6001">
                  <c:v>193.29512774890088</c:v>
                </c:pt>
                <c:pt idx="6002">
                  <c:v>185.55979567207791</c:v>
                </c:pt>
                <c:pt idx="6003">
                  <c:v>173.50988684403654</c:v>
                </c:pt>
                <c:pt idx="6004">
                  <c:v>171.72418473081524</c:v>
                </c:pt>
                <c:pt idx="6005">
                  <c:v>231.66796446399411</c:v>
                </c:pt>
                <c:pt idx="6006">
                  <c:v>374.95258224766133</c:v>
                </c:pt>
                <c:pt idx="6007">
                  <c:v>452.21762702852868</c:v>
                </c:pt>
                <c:pt idx="6008">
                  <c:v>472.53975625408629</c:v>
                </c:pt>
                <c:pt idx="6009">
                  <c:v>468.44887393861438</c:v>
                </c:pt>
                <c:pt idx="6010">
                  <c:v>474.13682432118014</c:v>
                </c:pt>
                <c:pt idx="6011">
                  <c:v>472.43578836029019</c:v>
                </c:pt>
                <c:pt idx="6012">
                  <c:v>479.47888590840802</c:v>
                </c:pt>
                <c:pt idx="6013">
                  <c:v>471.0092062410987</c:v>
                </c:pt>
                <c:pt idx="6014">
                  <c:v>426.55379977024836</c:v>
                </c:pt>
                <c:pt idx="6015">
                  <c:v>386.71794332841336</c:v>
                </c:pt>
                <c:pt idx="6016">
                  <c:v>431.96156535080274</c:v>
                </c:pt>
                <c:pt idx="6017">
                  <c:v>478.92091174801129</c:v>
                </c:pt>
                <c:pt idx="6018">
                  <c:v>496.50421178335444</c:v>
                </c:pt>
                <c:pt idx="6019">
                  <c:v>537.12665339154944</c:v>
                </c:pt>
                <c:pt idx="6020">
                  <c:v>525.14223434931989</c:v>
                </c:pt>
                <c:pt idx="6021">
                  <c:v>387.75843023894288</c:v>
                </c:pt>
                <c:pt idx="6022">
                  <c:v>262.39473262432301</c:v>
                </c:pt>
                <c:pt idx="6023">
                  <c:v>226.93773425383998</c:v>
                </c:pt>
                <c:pt idx="6024">
                  <c:v>195.86463949253434</c:v>
                </c:pt>
                <c:pt idx="6025">
                  <c:v>204.96573559615905</c:v>
                </c:pt>
                <c:pt idx="6026">
                  <c:v>219.78990734478677</c:v>
                </c:pt>
                <c:pt idx="6027">
                  <c:v>202.50313879124403</c:v>
                </c:pt>
                <c:pt idx="6028">
                  <c:v>219.08637619986919</c:v>
                </c:pt>
                <c:pt idx="6029">
                  <c:v>286.52456774913645</c:v>
                </c:pt>
                <c:pt idx="6030">
                  <c:v>426.28584319758659</c:v>
                </c:pt>
                <c:pt idx="6031">
                  <c:v>430.18290013300367</c:v>
                </c:pt>
                <c:pt idx="6032">
                  <c:v>421.66254515467529</c:v>
                </c:pt>
                <c:pt idx="6033">
                  <c:v>457.3100040081095</c:v>
                </c:pt>
                <c:pt idx="6034">
                  <c:v>645.79958327644499</c:v>
                </c:pt>
                <c:pt idx="6035">
                  <c:v>695.04592238609075</c:v>
                </c:pt>
                <c:pt idx="6036">
                  <c:v>722.92762217665722</c:v>
                </c:pt>
                <c:pt idx="6037">
                  <c:v>764.16935477989671</c:v>
                </c:pt>
                <c:pt idx="6038">
                  <c:v>779.31610367612723</c:v>
                </c:pt>
                <c:pt idx="6039">
                  <c:v>781.73700879406783</c:v>
                </c:pt>
                <c:pt idx="6040">
                  <c:v>775.72379212560008</c:v>
                </c:pt>
                <c:pt idx="6041">
                  <c:v>776.87834466929382</c:v>
                </c:pt>
                <c:pt idx="6042">
                  <c:v>755.67542005761743</c:v>
                </c:pt>
                <c:pt idx="6043">
                  <c:v>721.15212809931108</c:v>
                </c:pt>
                <c:pt idx="6044">
                  <c:v>713.75034568475144</c:v>
                </c:pt>
                <c:pt idx="6045">
                  <c:v>610.81980433252829</c:v>
                </c:pt>
                <c:pt idx="6046">
                  <c:v>522.04307184179493</c:v>
                </c:pt>
                <c:pt idx="6047">
                  <c:v>452.19153237301805</c:v>
                </c:pt>
                <c:pt idx="6048">
                  <c:v>476.316143266827</c:v>
                </c:pt>
                <c:pt idx="6049">
                  <c:v>478.95683087050446</c:v>
                </c:pt>
                <c:pt idx="6050">
                  <c:v>478.84996241103397</c:v>
                </c:pt>
                <c:pt idx="6051">
                  <c:v>482.13014257841212</c:v>
                </c:pt>
                <c:pt idx="6052">
                  <c:v>504.36645584794513</c:v>
                </c:pt>
                <c:pt idx="6053">
                  <c:v>631.8819300622331</c:v>
                </c:pt>
                <c:pt idx="6054">
                  <c:v>748.90400667023266</c:v>
                </c:pt>
                <c:pt idx="6055">
                  <c:v>898.52530104946607</c:v>
                </c:pt>
                <c:pt idx="6056">
                  <c:v>950.84317432476576</c:v>
                </c:pt>
                <c:pt idx="6057">
                  <c:v>976.36401698182522</c:v>
                </c:pt>
                <c:pt idx="6058">
                  <c:v>1009.7125231277444</c:v>
                </c:pt>
                <c:pt idx="6059">
                  <c:v>1033.0924211296954</c:v>
                </c:pt>
                <c:pt idx="6060">
                  <c:v>1009.8345616363907</c:v>
                </c:pt>
                <c:pt idx="6061">
                  <c:v>1008.4686826033479</c:v>
                </c:pt>
                <c:pt idx="6062">
                  <c:v>989.52105036692672</c:v>
                </c:pt>
                <c:pt idx="6063">
                  <c:v>984.05653214601398</c:v>
                </c:pt>
                <c:pt idx="6064">
                  <c:v>983.70528989334844</c:v>
                </c:pt>
                <c:pt idx="6065">
                  <c:v>985.96482371050297</c:v>
                </c:pt>
                <c:pt idx="6066">
                  <c:v>990.72058126592253</c:v>
                </c:pt>
                <c:pt idx="6067">
                  <c:v>989.68494032160186</c:v>
                </c:pt>
                <c:pt idx="6068">
                  <c:v>897.42794904941638</c:v>
                </c:pt>
                <c:pt idx="6069">
                  <c:v>766.07329770248771</c:v>
                </c:pt>
                <c:pt idx="6070">
                  <c:v>625.66052449104427</c:v>
                </c:pt>
                <c:pt idx="6071">
                  <c:v>424.96863376328247</c:v>
                </c:pt>
                <c:pt idx="6072">
                  <c:v>294.18706568906589</c:v>
                </c:pt>
                <c:pt idx="6073">
                  <c:v>290.34179744794682</c:v>
                </c:pt>
                <c:pt idx="6074">
                  <c:v>291.43928975233547</c:v>
                </c:pt>
                <c:pt idx="6075">
                  <c:v>293.37355242928106</c:v>
                </c:pt>
                <c:pt idx="6076">
                  <c:v>292.17532880827218</c:v>
                </c:pt>
                <c:pt idx="6077">
                  <c:v>284.24484873657525</c:v>
                </c:pt>
                <c:pt idx="6078">
                  <c:v>178.92670867221986</c:v>
                </c:pt>
                <c:pt idx="6079">
                  <c:v>192.66636144196826</c:v>
                </c:pt>
                <c:pt idx="6080">
                  <c:v>236.04853028367077</c:v>
                </c:pt>
                <c:pt idx="6081">
                  <c:v>310.76622585225095</c:v>
                </c:pt>
                <c:pt idx="6082">
                  <c:v>361.20520864185221</c:v>
                </c:pt>
                <c:pt idx="6083">
                  <c:v>398.52708922320068</c:v>
                </c:pt>
                <c:pt idx="6084">
                  <c:v>401.67007616050535</c:v>
                </c:pt>
                <c:pt idx="6085">
                  <c:v>379.58292783768809</c:v>
                </c:pt>
                <c:pt idx="6086">
                  <c:v>379.32229788470187</c:v>
                </c:pt>
                <c:pt idx="6087">
                  <c:v>392.62905802204568</c:v>
                </c:pt>
                <c:pt idx="6088">
                  <c:v>421.64508389586649</c:v>
                </c:pt>
                <c:pt idx="6089">
                  <c:v>450.31060890703304</c:v>
                </c:pt>
                <c:pt idx="6090">
                  <c:v>442.7530451808064</c:v>
                </c:pt>
                <c:pt idx="6091">
                  <c:v>450.13753255597226</c:v>
                </c:pt>
                <c:pt idx="6092">
                  <c:v>445.18291278219465</c:v>
                </c:pt>
                <c:pt idx="6093">
                  <c:v>353.20498082684622</c:v>
                </c:pt>
                <c:pt idx="6094">
                  <c:v>257.65920799161711</c:v>
                </c:pt>
                <c:pt idx="6095">
                  <c:v>188.98857810778267</c:v>
                </c:pt>
                <c:pt idx="6096">
                  <c:v>180.33152786454883</c:v>
                </c:pt>
                <c:pt idx="6097">
                  <c:v>179.15492829280464</c:v>
                </c:pt>
                <c:pt idx="6098">
                  <c:v>181.11562550336183</c:v>
                </c:pt>
                <c:pt idx="6099">
                  <c:v>189.89900955622804</c:v>
                </c:pt>
                <c:pt idx="6100">
                  <c:v>211.56947525244505</c:v>
                </c:pt>
                <c:pt idx="6101">
                  <c:v>225.23763537126067</c:v>
                </c:pt>
                <c:pt idx="6102">
                  <c:v>216.17830706640353</c:v>
                </c:pt>
                <c:pt idx="6103">
                  <c:v>220.62067207443724</c:v>
                </c:pt>
                <c:pt idx="6104">
                  <c:v>236.08128410414406</c:v>
                </c:pt>
                <c:pt idx="6105">
                  <c:v>237.31743670217807</c:v>
                </c:pt>
                <c:pt idx="6106">
                  <c:v>240.22362557827685</c:v>
                </c:pt>
                <c:pt idx="6107">
                  <c:v>247.71429368240715</c:v>
                </c:pt>
                <c:pt idx="6108">
                  <c:v>246.34203843747389</c:v>
                </c:pt>
                <c:pt idx="6109">
                  <c:v>254.61993587841553</c:v>
                </c:pt>
                <c:pt idx="6110">
                  <c:v>250.42729934690041</c:v>
                </c:pt>
                <c:pt idx="6111">
                  <c:v>256.45499021384921</c:v>
                </c:pt>
                <c:pt idx="6112">
                  <c:v>259.25123979028888</c:v>
                </c:pt>
                <c:pt idx="6113">
                  <c:v>276.43161719184116</c:v>
                </c:pt>
                <c:pt idx="6114">
                  <c:v>262.99609324968566</c:v>
                </c:pt>
                <c:pt idx="6115">
                  <c:v>241.48255753321379</c:v>
                </c:pt>
                <c:pt idx="6116">
                  <c:v>243.70140500449693</c:v>
                </c:pt>
                <c:pt idx="6117">
                  <c:v>233.10059109120448</c:v>
                </c:pt>
                <c:pt idx="6118">
                  <c:v>234.09871421244887</c:v>
                </c:pt>
                <c:pt idx="6119">
                  <c:v>232.77703616562252</c:v>
                </c:pt>
                <c:pt idx="6120">
                  <c:v>233.27412638610855</c:v>
                </c:pt>
                <c:pt idx="6121">
                  <c:v>298.0748711989221</c:v>
                </c:pt>
                <c:pt idx="6122">
                  <c:v>329.94136404596355</c:v>
                </c:pt>
                <c:pt idx="6123">
                  <c:v>324.85873313066128</c:v>
                </c:pt>
                <c:pt idx="6124">
                  <c:v>318.73436636842536</c:v>
                </c:pt>
                <c:pt idx="6125">
                  <c:v>385.75551995561057</c:v>
                </c:pt>
                <c:pt idx="6126">
                  <c:v>518.20567167792444</c:v>
                </c:pt>
                <c:pt idx="6127">
                  <c:v>631.54952554209842</c:v>
                </c:pt>
                <c:pt idx="6128">
                  <c:v>646.4164135962402</c:v>
                </c:pt>
                <c:pt idx="6129">
                  <c:v>647.47024770927578</c:v>
                </c:pt>
                <c:pt idx="6130">
                  <c:v>642.88844426431478</c:v>
                </c:pt>
                <c:pt idx="6131">
                  <c:v>664.64807308343211</c:v>
                </c:pt>
                <c:pt idx="6132">
                  <c:v>681.04767446275855</c:v>
                </c:pt>
                <c:pt idx="6133">
                  <c:v>670.8768496013704</c:v>
                </c:pt>
                <c:pt idx="6134">
                  <c:v>650.61198266723477</c:v>
                </c:pt>
                <c:pt idx="6135">
                  <c:v>660.18540525952369</c:v>
                </c:pt>
                <c:pt idx="6136">
                  <c:v>693.20631576577841</c:v>
                </c:pt>
                <c:pt idx="6137">
                  <c:v>687.46321994728396</c:v>
                </c:pt>
                <c:pt idx="6138">
                  <c:v>682.44477089067504</c:v>
                </c:pt>
                <c:pt idx="6139">
                  <c:v>666.26874722716514</c:v>
                </c:pt>
                <c:pt idx="6140">
                  <c:v>588.04047623573001</c:v>
                </c:pt>
                <c:pt idx="6141">
                  <c:v>435.41510042092244</c:v>
                </c:pt>
                <c:pt idx="6142">
                  <c:v>289.17993491106546</c:v>
                </c:pt>
                <c:pt idx="6143">
                  <c:v>255.09270330475317</c:v>
                </c:pt>
                <c:pt idx="6144">
                  <c:v>261.73714247759989</c:v>
                </c:pt>
                <c:pt idx="6145">
                  <c:v>250.86612043598535</c:v>
                </c:pt>
                <c:pt idx="6146">
                  <c:v>244.96038611957292</c:v>
                </c:pt>
                <c:pt idx="6147">
                  <c:v>256.66186574223599</c:v>
                </c:pt>
                <c:pt idx="6148">
                  <c:v>281.19038608608076</c:v>
                </c:pt>
                <c:pt idx="6149">
                  <c:v>449.67689890263313</c:v>
                </c:pt>
                <c:pt idx="6150">
                  <c:v>572.44679660486077</c:v>
                </c:pt>
                <c:pt idx="6151">
                  <c:v>625.91145643246864</c:v>
                </c:pt>
                <c:pt idx="6152">
                  <c:v>643.8973702775728</c:v>
                </c:pt>
                <c:pt idx="6153">
                  <c:v>685.47827304162956</c:v>
                </c:pt>
                <c:pt idx="6154">
                  <c:v>709.61283535672123</c:v>
                </c:pt>
                <c:pt idx="6155">
                  <c:v>692.72777966062154</c:v>
                </c:pt>
                <c:pt idx="6156">
                  <c:v>699.54493706185735</c:v>
                </c:pt>
                <c:pt idx="6157">
                  <c:v>686.51287831570619</c:v>
                </c:pt>
                <c:pt idx="6158">
                  <c:v>683.70327031867578</c:v>
                </c:pt>
                <c:pt idx="6159">
                  <c:v>675.81613262026974</c:v>
                </c:pt>
                <c:pt idx="6160">
                  <c:v>673.60119325303481</c:v>
                </c:pt>
                <c:pt idx="6161">
                  <c:v>685.32094250933676</c:v>
                </c:pt>
                <c:pt idx="6162">
                  <c:v>681.51571978342315</c:v>
                </c:pt>
                <c:pt idx="6163">
                  <c:v>616.27605807204168</c:v>
                </c:pt>
                <c:pt idx="6164">
                  <c:v>483.87025744632257</c:v>
                </c:pt>
                <c:pt idx="6165">
                  <c:v>313.75464962383353</c:v>
                </c:pt>
                <c:pt idx="6166">
                  <c:v>224.38592701338808</c:v>
                </c:pt>
                <c:pt idx="6167">
                  <c:v>196.0430314577188</c:v>
                </c:pt>
                <c:pt idx="6168">
                  <c:v>188.34153737077526</c:v>
                </c:pt>
                <c:pt idx="6169">
                  <c:v>183.97618522253498</c:v>
                </c:pt>
                <c:pt idx="6170">
                  <c:v>188.58833003099051</c:v>
                </c:pt>
                <c:pt idx="6171">
                  <c:v>185.97390531199531</c:v>
                </c:pt>
                <c:pt idx="6172">
                  <c:v>266.82999493103989</c:v>
                </c:pt>
                <c:pt idx="6173">
                  <c:v>420.88155781969203</c:v>
                </c:pt>
                <c:pt idx="6174">
                  <c:v>501.67311744052432</c:v>
                </c:pt>
                <c:pt idx="6175">
                  <c:v>554.37226557767997</c:v>
                </c:pt>
                <c:pt idx="6176">
                  <c:v>566.30227372594982</c:v>
                </c:pt>
                <c:pt idx="6177">
                  <c:v>588.57272217072068</c:v>
                </c:pt>
                <c:pt idx="6178">
                  <c:v>624.09705636474871</c:v>
                </c:pt>
                <c:pt idx="6179">
                  <c:v>637.24231558382019</c:v>
                </c:pt>
                <c:pt idx="6180">
                  <c:v>643.00640542137126</c:v>
                </c:pt>
                <c:pt idx="6181">
                  <c:v>645.52176652735136</c:v>
                </c:pt>
                <c:pt idx="6182">
                  <c:v>630.76973027336351</c:v>
                </c:pt>
                <c:pt idx="6183">
                  <c:v>613.68829446670975</c:v>
                </c:pt>
                <c:pt idx="6184">
                  <c:v>617.93168655614159</c:v>
                </c:pt>
                <c:pt idx="6185">
                  <c:v>621.94204042325521</c:v>
                </c:pt>
                <c:pt idx="6186">
                  <c:v>614.59714887277437</c:v>
                </c:pt>
                <c:pt idx="6187">
                  <c:v>604.29465834344944</c:v>
                </c:pt>
                <c:pt idx="6188">
                  <c:v>504.01001895592941</c:v>
                </c:pt>
                <c:pt idx="6189">
                  <c:v>306.2599921790669</c:v>
                </c:pt>
                <c:pt idx="6190">
                  <c:v>197.01385058980682</c:v>
                </c:pt>
                <c:pt idx="6191">
                  <c:v>215.14279286302514</c:v>
                </c:pt>
                <c:pt idx="6192">
                  <c:v>217.38362533841547</c:v>
                </c:pt>
                <c:pt idx="6193">
                  <c:v>231.01027314652646</c:v>
                </c:pt>
                <c:pt idx="6194">
                  <c:v>240.30060631217395</c:v>
                </c:pt>
                <c:pt idx="6195">
                  <c:v>250.05133899726545</c:v>
                </c:pt>
                <c:pt idx="6196">
                  <c:v>266.68718975266734</c:v>
                </c:pt>
                <c:pt idx="6197">
                  <c:v>471.7412593821503</c:v>
                </c:pt>
                <c:pt idx="6198">
                  <c:v>597.98144723233247</c:v>
                </c:pt>
                <c:pt idx="6199">
                  <c:v>652.02687479909491</c:v>
                </c:pt>
                <c:pt idx="6200">
                  <c:v>680.54263514061631</c:v>
                </c:pt>
                <c:pt idx="6201">
                  <c:v>690.80831142790589</c:v>
                </c:pt>
                <c:pt idx="6202">
                  <c:v>702.79854625183407</c:v>
                </c:pt>
                <c:pt idx="6203">
                  <c:v>711.85064263505592</c:v>
                </c:pt>
                <c:pt idx="6204">
                  <c:v>754.68360599904406</c:v>
                </c:pt>
                <c:pt idx="6205">
                  <c:v>760.67719801907378</c:v>
                </c:pt>
                <c:pt idx="6206">
                  <c:v>735.53596479716998</c:v>
                </c:pt>
                <c:pt idx="6207">
                  <c:v>690.63956282112213</c:v>
                </c:pt>
                <c:pt idx="6208">
                  <c:v>690.10069304385308</c:v>
                </c:pt>
                <c:pt idx="6209">
                  <c:v>671.24340140055403</c:v>
                </c:pt>
                <c:pt idx="6210">
                  <c:v>667.28034564697043</c:v>
                </c:pt>
                <c:pt idx="6211">
                  <c:v>646.81192188030604</c:v>
                </c:pt>
                <c:pt idx="6212">
                  <c:v>470.37529444426247</c:v>
                </c:pt>
                <c:pt idx="6213">
                  <c:v>286.68440347949627</c:v>
                </c:pt>
                <c:pt idx="6214">
                  <c:v>250.83085436571454</c:v>
                </c:pt>
                <c:pt idx="6215">
                  <c:v>263.03316188017016</c:v>
                </c:pt>
                <c:pt idx="6216">
                  <c:v>261.74901444037283</c:v>
                </c:pt>
                <c:pt idx="6217">
                  <c:v>258.31733707815948</c:v>
                </c:pt>
                <c:pt idx="6218">
                  <c:v>252.8179257815286</c:v>
                </c:pt>
                <c:pt idx="6219">
                  <c:v>251.69249391382988</c:v>
                </c:pt>
                <c:pt idx="6220">
                  <c:v>287.73030686730004</c:v>
                </c:pt>
                <c:pt idx="6221">
                  <c:v>401.13945368423902</c:v>
                </c:pt>
                <c:pt idx="6222">
                  <c:v>540.42972958012547</c:v>
                </c:pt>
                <c:pt idx="6223">
                  <c:v>599.46776466871734</c:v>
                </c:pt>
                <c:pt idx="6224">
                  <c:v>608.95768763662386</c:v>
                </c:pt>
                <c:pt idx="6225">
                  <c:v>599.90577074970872</c:v>
                </c:pt>
                <c:pt idx="6226">
                  <c:v>603.89153081664404</c:v>
                </c:pt>
                <c:pt idx="6227">
                  <c:v>603.81185740228148</c:v>
                </c:pt>
                <c:pt idx="6228">
                  <c:v>617.02631697690947</c:v>
                </c:pt>
                <c:pt idx="6229">
                  <c:v>622.31352121279087</c:v>
                </c:pt>
                <c:pt idx="6230">
                  <c:v>594.03868766140056</c:v>
                </c:pt>
                <c:pt idx="6231">
                  <c:v>588.1160685493893</c:v>
                </c:pt>
                <c:pt idx="6232">
                  <c:v>613.1371611047291</c:v>
                </c:pt>
                <c:pt idx="6233">
                  <c:v>594.20960951737277</c:v>
                </c:pt>
                <c:pt idx="6234">
                  <c:v>590.9308108347077</c:v>
                </c:pt>
                <c:pt idx="6235">
                  <c:v>591.79231525166711</c:v>
                </c:pt>
                <c:pt idx="6236">
                  <c:v>481.79870692396469</c:v>
                </c:pt>
                <c:pt idx="6237">
                  <c:v>311.45706641565636</c:v>
                </c:pt>
                <c:pt idx="6238">
                  <c:v>155.53074386980418</c:v>
                </c:pt>
                <c:pt idx="6239">
                  <c:v>166.14461935526091</c:v>
                </c:pt>
                <c:pt idx="6240">
                  <c:v>148.02175800596874</c:v>
                </c:pt>
                <c:pt idx="6241">
                  <c:v>139.4608591226193</c:v>
                </c:pt>
                <c:pt idx="6242">
                  <c:v>137.53180875407133</c:v>
                </c:pt>
                <c:pt idx="6243">
                  <c:v>137.17042957160655</c:v>
                </c:pt>
                <c:pt idx="6244">
                  <c:v>138.48972609213371</c:v>
                </c:pt>
                <c:pt idx="6245">
                  <c:v>147.41250132802134</c:v>
                </c:pt>
                <c:pt idx="6246">
                  <c:v>156.56169713273351</c:v>
                </c:pt>
                <c:pt idx="6247">
                  <c:v>164.70265306693878</c:v>
                </c:pt>
                <c:pt idx="6248">
                  <c:v>183.59302387185062</c:v>
                </c:pt>
                <c:pt idx="6249">
                  <c:v>197.5845369445839</c:v>
                </c:pt>
                <c:pt idx="6250">
                  <c:v>208.96044528804467</c:v>
                </c:pt>
                <c:pt idx="6251">
                  <c:v>212.54938372411922</c:v>
                </c:pt>
                <c:pt idx="6252">
                  <c:v>221.66738034847938</c:v>
                </c:pt>
                <c:pt idx="6253">
                  <c:v>230.75904038681253</c:v>
                </c:pt>
                <c:pt idx="6254">
                  <c:v>223.43671623262077</c:v>
                </c:pt>
                <c:pt idx="6255">
                  <c:v>208.97542800273206</c:v>
                </c:pt>
                <c:pt idx="6256">
                  <c:v>209.49459540338304</c:v>
                </c:pt>
                <c:pt idx="6257">
                  <c:v>252.91388573058296</c:v>
                </c:pt>
                <c:pt idx="6258">
                  <c:v>319.50514956113761</c:v>
                </c:pt>
                <c:pt idx="6259">
                  <c:v>375.6262194765053</c:v>
                </c:pt>
                <c:pt idx="6260">
                  <c:v>298.25415353604996</c:v>
                </c:pt>
                <c:pt idx="6261">
                  <c:v>195.89484316524542</c:v>
                </c:pt>
                <c:pt idx="6262">
                  <c:v>149.20954704047546</c:v>
                </c:pt>
                <c:pt idx="6263">
                  <c:v>141.24612593476263</c:v>
                </c:pt>
                <c:pt idx="6264">
                  <c:v>141.04275753029336</c:v>
                </c:pt>
                <c:pt idx="6265">
                  <c:v>141.42441269806091</c:v>
                </c:pt>
                <c:pt idx="6266">
                  <c:v>141.6220176719855</c:v>
                </c:pt>
                <c:pt idx="6267">
                  <c:v>135.84439862336458</c:v>
                </c:pt>
                <c:pt idx="6268">
                  <c:v>139.40311786476948</c:v>
                </c:pt>
                <c:pt idx="6269">
                  <c:v>134.90989187208035</c:v>
                </c:pt>
                <c:pt idx="6270">
                  <c:v>146.28804637090471</c:v>
                </c:pt>
                <c:pt idx="6271">
                  <c:v>154.21202997337818</c:v>
                </c:pt>
                <c:pt idx="6272">
                  <c:v>158.85840791527977</c:v>
                </c:pt>
                <c:pt idx="6273">
                  <c:v>178.13983132675676</c:v>
                </c:pt>
                <c:pt idx="6274">
                  <c:v>197.24980853267263</c:v>
                </c:pt>
                <c:pt idx="6275">
                  <c:v>207.61677293127829</c:v>
                </c:pt>
                <c:pt idx="6276">
                  <c:v>217.23232952487547</c:v>
                </c:pt>
                <c:pt idx="6277">
                  <c:v>206.65213165088593</c:v>
                </c:pt>
                <c:pt idx="6278">
                  <c:v>225.61022606246803</c:v>
                </c:pt>
                <c:pt idx="6279">
                  <c:v>231.04137953869699</c:v>
                </c:pt>
                <c:pt idx="6280">
                  <c:v>217.38704352472556</c:v>
                </c:pt>
                <c:pt idx="6281">
                  <c:v>213.0790260445323</c:v>
                </c:pt>
                <c:pt idx="6282">
                  <c:v>221.78688342953419</c:v>
                </c:pt>
                <c:pt idx="6283">
                  <c:v>217.76228878389804</c:v>
                </c:pt>
                <c:pt idx="6284">
                  <c:v>211.75785358137364</c:v>
                </c:pt>
                <c:pt idx="6285">
                  <c:v>214.29697368919119</c:v>
                </c:pt>
                <c:pt idx="6286">
                  <c:v>197.02303030914788</c:v>
                </c:pt>
                <c:pt idx="6287">
                  <c:v>230.63161181781723</c:v>
                </c:pt>
                <c:pt idx="6288">
                  <c:v>255.67514183813654</c:v>
                </c:pt>
                <c:pt idx="6289">
                  <c:v>323.0517613886945</c:v>
                </c:pt>
                <c:pt idx="6290">
                  <c:v>322.99395343246437</c:v>
                </c:pt>
                <c:pt idx="6291">
                  <c:v>397.69488209481096</c:v>
                </c:pt>
                <c:pt idx="6292">
                  <c:v>544.91577790435372</c:v>
                </c:pt>
                <c:pt idx="6293">
                  <c:v>628.0655523208211</c:v>
                </c:pt>
                <c:pt idx="6294">
                  <c:v>774.39501498176821</c:v>
                </c:pt>
                <c:pt idx="6295">
                  <c:v>884.38501566910463</c:v>
                </c:pt>
                <c:pt idx="6296">
                  <c:v>953.30409343971837</c:v>
                </c:pt>
                <c:pt idx="6297">
                  <c:v>1088.3587873178426</c:v>
                </c:pt>
                <c:pt idx="6298">
                  <c:v>1130.1534392270316</c:v>
                </c:pt>
                <c:pt idx="6299">
                  <c:v>1143.0808752838634</c:v>
                </c:pt>
                <c:pt idx="6300">
                  <c:v>1146.6382157436417</c:v>
                </c:pt>
                <c:pt idx="6301">
                  <c:v>1158.3198584972206</c:v>
                </c:pt>
                <c:pt idx="6302">
                  <c:v>1165.0556250334851</c:v>
                </c:pt>
                <c:pt idx="6303">
                  <c:v>1152.387803505007</c:v>
                </c:pt>
                <c:pt idx="6304">
                  <c:v>1145.6350769254786</c:v>
                </c:pt>
                <c:pt idx="6305">
                  <c:v>1150.5243797906028</c:v>
                </c:pt>
                <c:pt idx="6306">
                  <c:v>1138.7830741564078</c:v>
                </c:pt>
                <c:pt idx="6307">
                  <c:v>1132.7580479012372</c:v>
                </c:pt>
                <c:pt idx="6308">
                  <c:v>1072.7206011140186</c:v>
                </c:pt>
                <c:pt idx="6309">
                  <c:v>897.37104053492851</c:v>
                </c:pt>
                <c:pt idx="6310">
                  <c:v>702.92760025326174</c:v>
                </c:pt>
                <c:pt idx="6311">
                  <c:v>594.78255848405229</c:v>
                </c:pt>
                <c:pt idx="6312">
                  <c:v>541.05630895700142</c:v>
                </c:pt>
                <c:pt idx="6313">
                  <c:v>489.01167334338356</c:v>
                </c:pt>
                <c:pt idx="6314">
                  <c:v>486.71833320154252</c:v>
                </c:pt>
                <c:pt idx="6315">
                  <c:v>500.61137069505492</c:v>
                </c:pt>
                <c:pt idx="6316">
                  <c:v>524.51065389794394</c:v>
                </c:pt>
                <c:pt idx="6317">
                  <c:v>655.3541946235074</c:v>
                </c:pt>
                <c:pt idx="6318">
                  <c:v>863.56398510004431</c:v>
                </c:pt>
                <c:pt idx="6319">
                  <c:v>1031.5798107668147</c:v>
                </c:pt>
                <c:pt idx="6320">
                  <c:v>1163.4169265800281</c:v>
                </c:pt>
                <c:pt idx="6321">
                  <c:v>1228.4226581415398</c:v>
                </c:pt>
                <c:pt idx="6322">
                  <c:v>1266.8759249191203</c:v>
                </c:pt>
                <c:pt idx="6323">
                  <c:v>1288.3296583881572</c:v>
                </c:pt>
                <c:pt idx="6324">
                  <c:v>1281.8687224407868</c:v>
                </c:pt>
                <c:pt idx="6325">
                  <c:v>1245.6872496701617</c:v>
                </c:pt>
                <c:pt idx="6326">
                  <c:v>1201.3103493132146</c:v>
                </c:pt>
                <c:pt idx="6327">
                  <c:v>1190.9095170149578</c:v>
                </c:pt>
                <c:pt idx="6328">
                  <c:v>1196.2827018458545</c:v>
                </c:pt>
                <c:pt idx="6329">
                  <c:v>1196.0961469534877</c:v>
                </c:pt>
                <c:pt idx="6330">
                  <c:v>1188.0819774033591</c:v>
                </c:pt>
                <c:pt idx="6331">
                  <c:v>1179.322673521671</c:v>
                </c:pt>
                <c:pt idx="6332">
                  <c:v>1096.7339094571444</c:v>
                </c:pt>
                <c:pt idx="6333">
                  <c:v>845.55282461434615</c:v>
                </c:pt>
                <c:pt idx="6334">
                  <c:v>611.36817491928321</c:v>
                </c:pt>
                <c:pt idx="6335">
                  <c:v>484.7196080958804</c:v>
                </c:pt>
                <c:pt idx="6336">
                  <c:v>466.61223185339827</c:v>
                </c:pt>
                <c:pt idx="6337">
                  <c:v>457.71780698317662</c:v>
                </c:pt>
                <c:pt idx="6338">
                  <c:v>460.28870206802418</c:v>
                </c:pt>
                <c:pt idx="6339">
                  <c:v>464.70829669767909</c:v>
                </c:pt>
                <c:pt idx="6340">
                  <c:v>459.33911309808678</c:v>
                </c:pt>
                <c:pt idx="6341">
                  <c:v>590.76270718620128</c:v>
                </c:pt>
                <c:pt idx="6342">
                  <c:v>798.44837067785068</c:v>
                </c:pt>
                <c:pt idx="6343">
                  <c:v>911.1439925916319</c:v>
                </c:pt>
                <c:pt idx="6344">
                  <c:v>967.09243511729437</c:v>
                </c:pt>
                <c:pt idx="6345">
                  <c:v>1005.6096198109449</c:v>
                </c:pt>
                <c:pt idx="6346">
                  <c:v>998.10426862800477</c:v>
                </c:pt>
                <c:pt idx="6347">
                  <c:v>995.03230460172665</c:v>
                </c:pt>
                <c:pt idx="6348">
                  <c:v>1003.7705641637189</c:v>
                </c:pt>
                <c:pt idx="6349">
                  <c:v>1005.2490314561426</c:v>
                </c:pt>
                <c:pt idx="6350">
                  <c:v>958.24998875128938</c:v>
                </c:pt>
                <c:pt idx="6351">
                  <c:v>944.92430657288037</c:v>
                </c:pt>
                <c:pt idx="6352">
                  <c:v>945.83282416337192</c:v>
                </c:pt>
                <c:pt idx="6353">
                  <c:v>919.97383654066846</c:v>
                </c:pt>
                <c:pt idx="6354">
                  <c:v>908.88695113703886</c:v>
                </c:pt>
                <c:pt idx="6355">
                  <c:v>929.18498874733086</c:v>
                </c:pt>
                <c:pt idx="6356">
                  <c:v>807.28949515244142</c:v>
                </c:pt>
                <c:pt idx="6357">
                  <c:v>544.84614152402378</c:v>
                </c:pt>
                <c:pt idx="6358">
                  <c:v>499.5663281559564</c:v>
                </c:pt>
                <c:pt idx="6359">
                  <c:v>489.54055685259613</c:v>
                </c:pt>
                <c:pt idx="6360">
                  <c:v>482.49033333966992</c:v>
                </c:pt>
                <c:pt idx="6361">
                  <c:v>488.99362274707192</c:v>
                </c:pt>
                <c:pt idx="6362">
                  <c:v>474.12938110880486</c:v>
                </c:pt>
                <c:pt idx="6363">
                  <c:v>470.90523190480184</c:v>
                </c:pt>
                <c:pt idx="6364">
                  <c:v>493.93517125130251</c:v>
                </c:pt>
                <c:pt idx="6365">
                  <c:v>682.95996626304407</c:v>
                </c:pt>
                <c:pt idx="6366">
                  <c:v>809.22793655629721</c:v>
                </c:pt>
                <c:pt idx="6367">
                  <c:v>872.24707858023976</c:v>
                </c:pt>
                <c:pt idx="6368">
                  <c:v>896.97992865975027</c:v>
                </c:pt>
                <c:pt idx="6369">
                  <c:v>899.14714842991316</c:v>
                </c:pt>
                <c:pt idx="6370">
                  <c:v>907.22737752034857</c:v>
                </c:pt>
                <c:pt idx="6371">
                  <c:v>887.10398896100537</c:v>
                </c:pt>
                <c:pt idx="6372">
                  <c:v>855.27036337657762</c:v>
                </c:pt>
                <c:pt idx="6373">
                  <c:v>853.81595755363185</c:v>
                </c:pt>
                <c:pt idx="6374">
                  <c:v>779.99461841407003</c:v>
                </c:pt>
                <c:pt idx="6375">
                  <c:v>751.83411533718822</c:v>
                </c:pt>
                <c:pt idx="6376">
                  <c:v>777.76400564947244</c:v>
                </c:pt>
                <c:pt idx="6377">
                  <c:v>811.58677163457958</c:v>
                </c:pt>
                <c:pt idx="6378">
                  <c:v>835.42723279060351</c:v>
                </c:pt>
                <c:pt idx="6379">
                  <c:v>825.20558299674155</c:v>
                </c:pt>
                <c:pt idx="6380">
                  <c:v>764.13896937248921</c:v>
                </c:pt>
                <c:pt idx="6381">
                  <c:v>609.30290366821202</c:v>
                </c:pt>
                <c:pt idx="6382">
                  <c:v>490.37968981596214</c:v>
                </c:pt>
                <c:pt idx="6383">
                  <c:v>475.69284494783113</c:v>
                </c:pt>
                <c:pt idx="6384">
                  <c:v>468.70707038335473</c:v>
                </c:pt>
                <c:pt idx="6385">
                  <c:v>475.24309672161809</c:v>
                </c:pt>
                <c:pt idx="6386">
                  <c:v>457.07361176355352</c:v>
                </c:pt>
                <c:pt idx="6387">
                  <c:v>458.58501707684013</c:v>
                </c:pt>
                <c:pt idx="6388">
                  <c:v>478.22841129706148</c:v>
                </c:pt>
                <c:pt idx="6389">
                  <c:v>635.86318531746463</c:v>
                </c:pt>
                <c:pt idx="6390">
                  <c:v>785.84496238770112</c:v>
                </c:pt>
                <c:pt idx="6391">
                  <c:v>865.61519760411215</c:v>
                </c:pt>
                <c:pt idx="6392">
                  <c:v>881.79322908309211</c:v>
                </c:pt>
                <c:pt idx="6393">
                  <c:v>950.16641204504413</c:v>
                </c:pt>
                <c:pt idx="6394">
                  <c:v>1046.2204785435929</c:v>
                </c:pt>
                <c:pt idx="6395">
                  <c:v>1102.4292356234582</c:v>
                </c:pt>
                <c:pt idx="6396">
                  <c:v>1032.0131847705431</c:v>
                </c:pt>
                <c:pt idx="6397">
                  <c:v>1010.4539470610138</c:v>
                </c:pt>
                <c:pt idx="6398">
                  <c:v>916.99854210688613</c:v>
                </c:pt>
                <c:pt idx="6399">
                  <c:v>958.91522426107497</c:v>
                </c:pt>
                <c:pt idx="6400">
                  <c:v>1034.8427989105746</c:v>
                </c:pt>
                <c:pt idx="6401">
                  <c:v>1047.8880488500813</c:v>
                </c:pt>
                <c:pt idx="6402">
                  <c:v>1055.483014581913</c:v>
                </c:pt>
                <c:pt idx="6403">
                  <c:v>1096.8807696900856</c:v>
                </c:pt>
                <c:pt idx="6404">
                  <c:v>939.39382537615109</c:v>
                </c:pt>
                <c:pt idx="6405">
                  <c:v>647.09974800638497</c:v>
                </c:pt>
                <c:pt idx="6406">
                  <c:v>305.36040133594906</c:v>
                </c:pt>
                <c:pt idx="6407">
                  <c:v>189.02383794157885</c:v>
                </c:pt>
                <c:pt idx="6408">
                  <c:v>197.95780771644465</c:v>
                </c:pt>
                <c:pt idx="6409">
                  <c:v>198.08690149597598</c:v>
                </c:pt>
                <c:pt idx="6410">
                  <c:v>177.41223135077371</c:v>
                </c:pt>
                <c:pt idx="6411">
                  <c:v>198.43951225584587</c:v>
                </c:pt>
                <c:pt idx="6412">
                  <c:v>208.38367054199819</c:v>
                </c:pt>
                <c:pt idx="6413">
                  <c:v>207.35527622664463</c:v>
                </c:pt>
                <c:pt idx="6414">
                  <c:v>194.27562558505406</c:v>
                </c:pt>
                <c:pt idx="6415">
                  <c:v>195.09532106755304</c:v>
                </c:pt>
                <c:pt idx="6416">
                  <c:v>201.52678741552853</c:v>
                </c:pt>
                <c:pt idx="6417">
                  <c:v>223.19743540530041</c:v>
                </c:pt>
                <c:pt idx="6418">
                  <c:v>226.71392273569143</c:v>
                </c:pt>
                <c:pt idx="6419">
                  <c:v>231.16365126306894</c:v>
                </c:pt>
                <c:pt idx="6420">
                  <c:v>222.94561130690295</c:v>
                </c:pt>
                <c:pt idx="6421">
                  <c:v>221.39295504203804</c:v>
                </c:pt>
                <c:pt idx="6422">
                  <c:v>221.49955250116594</c:v>
                </c:pt>
                <c:pt idx="6423">
                  <c:v>229.62500375714563</c:v>
                </c:pt>
                <c:pt idx="6424">
                  <c:v>235.2572693335633</c:v>
                </c:pt>
                <c:pt idx="6425">
                  <c:v>247.19823631545009</c:v>
                </c:pt>
                <c:pt idx="6426">
                  <c:v>260.34681080416499</c:v>
                </c:pt>
                <c:pt idx="6427">
                  <c:v>279.73321971228302</c:v>
                </c:pt>
                <c:pt idx="6428">
                  <c:v>249.10087690898442</c:v>
                </c:pt>
                <c:pt idx="6429">
                  <c:v>218.53288483762654</c:v>
                </c:pt>
                <c:pt idx="6430">
                  <c:v>211.80819910560325</c:v>
                </c:pt>
                <c:pt idx="6431">
                  <c:v>218.79617291505244</c:v>
                </c:pt>
                <c:pt idx="6432">
                  <c:v>210.81201705666922</c:v>
                </c:pt>
                <c:pt idx="6433">
                  <c:v>215.73998625725656</c:v>
                </c:pt>
                <c:pt idx="6434">
                  <c:v>214.51644773264417</c:v>
                </c:pt>
                <c:pt idx="6435">
                  <c:v>220.67933237192466</c:v>
                </c:pt>
                <c:pt idx="6436">
                  <c:v>235.10862724131439</c:v>
                </c:pt>
                <c:pt idx="6437">
                  <c:v>232.13624223229891</c:v>
                </c:pt>
                <c:pt idx="6438">
                  <c:v>228.24523501860412</c:v>
                </c:pt>
                <c:pt idx="6439">
                  <c:v>232.88394083485312</c:v>
                </c:pt>
                <c:pt idx="6440">
                  <c:v>247.61615644434985</c:v>
                </c:pt>
                <c:pt idx="6441">
                  <c:v>256.26661410843417</c:v>
                </c:pt>
                <c:pt idx="6442">
                  <c:v>256.86318493796387</c:v>
                </c:pt>
                <c:pt idx="6443">
                  <c:v>264.90341183139947</c:v>
                </c:pt>
                <c:pt idx="6444">
                  <c:v>281.34067059194427</c:v>
                </c:pt>
                <c:pt idx="6445">
                  <c:v>272.28997099556358</c:v>
                </c:pt>
                <c:pt idx="6446">
                  <c:v>287.75004328459175</c:v>
                </c:pt>
                <c:pt idx="6447">
                  <c:v>280.44910161697811</c:v>
                </c:pt>
                <c:pt idx="6448">
                  <c:v>283.22036966946558</c:v>
                </c:pt>
                <c:pt idx="6449">
                  <c:v>277.67575784810083</c:v>
                </c:pt>
                <c:pt idx="6450">
                  <c:v>259.67047783116004</c:v>
                </c:pt>
                <c:pt idx="6451">
                  <c:v>247.16536782404083</c:v>
                </c:pt>
                <c:pt idx="6452">
                  <c:v>238.2375645395602</c:v>
                </c:pt>
                <c:pt idx="6453">
                  <c:v>247.02547946174465</c:v>
                </c:pt>
                <c:pt idx="6454">
                  <c:v>255.43922097517688</c:v>
                </c:pt>
                <c:pt idx="6455">
                  <c:v>259.7393692596857</c:v>
                </c:pt>
                <c:pt idx="6456">
                  <c:v>256.67841209324087</c:v>
                </c:pt>
                <c:pt idx="6457">
                  <c:v>255.24685442762473</c:v>
                </c:pt>
                <c:pt idx="6458">
                  <c:v>262.74934024461487</c:v>
                </c:pt>
                <c:pt idx="6459">
                  <c:v>314.4373703176451</c:v>
                </c:pt>
                <c:pt idx="6460">
                  <c:v>334.86731623477948</c:v>
                </c:pt>
                <c:pt idx="6461">
                  <c:v>432.39738500544229</c:v>
                </c:pt>
                <c:pt idx="6462">
                  <c:v>624.30252219886052</c:v>
                </c:pt>
                <c:pt idx="6463">
                  <c:v>758.66030950895663</c:v>
                </c:pt>
                <c:pt idx="6464">
                  <c:v>802.26127351348782</c:v>
                </c:pt>
                <c:pt idx="6465">
                  <c:v>825.4989248832461</c:v>
                </c:pt>
                <c:pt idx="6466">
                  <c:v>830.71576092504642</c:v>
                </c:pt>
                <c:pt idx="6467">
                  <c:v>830.38802303281432</c:v>
                </c:pt>
                <c:pt idx="6468">
                  <c:v>829.0482001937836</c:v>
                </c:pt>
                <c:pt idx="6469">
                  <c:v>828.92468154954349</c:v>
                </c:pt>
                <c:pt idx="6470">
                  <c:v>804.30807486956633</c:v>
                </c:pt>
                <c:pt idx="6471">
                  <c:v>795.1095183572146</c:v>
                </c:pt>
                <c:pt idx="6472">
                  <c:v>817.92666910601588</c:v>
                </c:pt>
                <c:pt idx="6473">
                  <c:v>815.06020600012778</c:v>
                </c:pt>
                <c:pt idx="6474">
                  <c:v>805.98298751690311</c:v>
                </c:pt>
                <c:pt idx="6475">
                  <c:v>788.61191812206323</c:v>
                </c:pt>
                <c:pt idx="6476">
                  <c:v>699.34139670748925</c:v>
                </c:pt>
                <c:pt idx="6477">
                  <c:v>481.81329353627098</c:v>
                </c:pt>
                <c:pt idx="6478">
                  <c:v>344.90153949427571</c:v>
                </c:pt>
                <c:pt idx="6479">
                  <c:v>332.39912399595596</c:v>
                </c:pt>
                <c:pt idx="6480">
                  <c:v>334.18295374058988</c:v>
                </c:pt>
                <c:pt idx="6481">
                  <c:v>359.56102177310657</c:v>
                </c:pt>
                <c:pt idx="6482">
                  <c:v>557.83439815318877</c:v>
                </c:pt>
                <c:pt idx="6483">
                  <c:v>598.28434881518751</c:v>
                </c:pt>
                <c:pt idx="6484">
                  <c:v>599.19071590070462</c:v>
                </c:pt>
                <c:pt idx="6485">
                  <c:v>683.90213244720223</c:v>
                </c:pt>
                <c:pt idx="6486">
                  <c:v>875.51495212804775</c:v>
                </c:pt>
                <c:pt idx="6487">
                  <c:v>1058.2207228425582</c:v>
                </c:pt>
                <c:pt idx="6488">
                  <c:v>1128.8575322012962</c:v>
                </c:pt>
                <c:pt idx="6489">
                  <c:v>1136.8961874992265</c:v>
                </c:pt>
                <c:pt idx="6490">
                  <c:v>1114.7367883541428</c:v>
                </c:pt>
                <c:pt idx="6491">
                  <c:v>1100.34136928609</c:v>
                </c:pt>
                <c:pt idx="6492">
                  <c:v>1106.5665767760681</c:v>
                </c:pt>
                <c:pt idx="6493">
                  <c:v>1112.945879188117</c:v>
                </c:pt>
                <c:pt idx="6494">
                  <c:v>1067.7953106537825</c:v>
                </c:pt>
                <c:pt idx="6495">
                  <c:v>1037.6177009120338</c:v>
                </c:pt>
                <c:pt idx="6496">
                  <c:v>1051.5086896013499</c:v>
                </c:pt>
                <c:pt idx="6497">
                  <c:v>1054.9843367186772</c:v>
                </c:pt>
                <c:pt idx="6498">
                  <c:v>1059.4812363492026</c:v>
                </c:pt>
                <c:pt idx="6499">
                  <c:v>1061.8538271915615</c:v>
                </c:pt>
                <c:pt idx="6500">
                  <c:v>863.05364581469564</c:v>
                </c:pt>
                <c:pt idx="6501">
                  <c:v>510.64599920842716</c:v>
                </c:pt>
                <c:pt idx="6502">
                  <c:v>368.78116662300567</c:v>
                </c:pt>
                <c:pt idx="6503">
                  <c:v>359.42883893427995</c:v>
                </c:pt>
                <c:pt idx="6504">
                  <c:v>366.91188223551768</c:v>
                </c:pt>
                <c:pt idx="6505">
                  <c:v>360.34694188401943</c:v>
                </c:pt>
                <c:pt idx="6506">
                  <c:v>365.10746146851289</c:v>
                </c:pt>
                <c:pt idx="6507">
                  <c:v>362.51824920374952</c:v>
                </c:pt>
                <c:pt idx="6508">
                  <c:v>368.2124081002242</c:v>
                </c:pt>
                <c:pt idx="6509">
                  <c:v>363.19496342683755</c:v>
                </c:pt>
                <c:pt idx="6510">
                  <c:v>515.44859729894597</c:v>
                </c:pt>
                <c:pt idx="6511">
                  <c:v>645.01029642753906</c:v>
                </c:pt>
                <c:pt idx="6512">
                  <c:v>712.36365128746718</c:v>
                </c:pt>
                <c:pt idx="6513">
                  <c:v>715.45806266842499</c:v>
                </c:pt>
                <c:pt idx="6514">
                  <c:v>680.43875204165226</c:v>
                </c:pt>
                <c:pt idx="6515">
                  <c:v>632.41710169797773</c:v>
                </c:pt>
                <c:pt idx="6516">
                  <c:v>575.06031461356588</c:v>
                </c:pt>
                <c:pt idx="6517">
                  <c:v>486.1039010194126</c:v>
                </c:pt>
                <c:pt idx="6518">
                  <c:v>418.8500194170793</c:v>
                </c:pt>
                <c:pt idx="6519">
                  <c:v>407.99621216926573</c:v>
                </c:pt>
                <c:pt idx="6520">
                  <c:v>520.47968029066442</c:v>
                </c:pt>
                <c:pt idx="6521">
                  <c:v>633.4330370755506</c:v>
                </c:pt>
                <c:pt idx="6522">
                  <c:v>679.74066675362235</c:v>
                </c:pt>
                <c:pt idx="6523">
                  <c:v>718.21089748661427</c:v>
                </c:pt>
                <c:pt idx="6524">
                  <c:v>584.13010245695727</c:v>
                </c:pt>
                <c:pt idx="6525">
                  <c:v>388.91717270999277</c:v>
                </c:pt>
                <c:pt idx="6526">
                  <c:v>298.20549003406347</c:v>
                </c:pt>
                <c:pt idx="6527">
                  <c:v>304.7313508170551</c:v>
                </c:pt>
                <c:pt idx="6528">
                  <c:v>307.66749543291434</c:v>
                </c:pt>
                <c:pt idx="6529">
                  <c:v>298.83316551946695</c:v>
                </c:pt>
                <c:pt idx="6530">
                  <c:v>315.84049708068881</c:v>
                </c:pt>
                <c:pt idx="6531">
                  <c:v>313.06591640472959</c:v>
                </c:pt>
                <c:pt idx="6532">
                  <c:v>304.37389197337075</c:v>
                </c:pt>
                <c:pt idx="6533">
                  <c:v>410.6684456592024</c:v>
                </c:pt>
                <c:pt idx="6534">
                  <c:v>658.26721417617011</c:v>
                </c:pt>
                <c:pt idx="6535">
                  <c:v>760.30375847142864</c:v>
                </c:pt>
                <c:pt idx="6536">
                  <c:v>791.94257025229138</c:v>
                </c:pt>
                <c:pt idx="6537">
                  <c:v>762.12656265812916</c:v>
                </c:pt>
                <c:pt idx="6538">
                  <c:v>762.73900333391339</c:v>
                </c:pt>
                <c:pt idx="6539">
                  <c:v>751.92843478321367</c:v>
                </c:pt>
                <c:pt idx="6540">
                  <c:v>744.85349125407959</c:v>
                </c:pt>
                <c:pt idx="6541">
                  <c:v>742.43331158916817</c:v>
                </c:pt>
                <c:pt idx="6542">
                  <c:v>594.42835118015478</c:v>
                </c:pt>
                <c:pt idx="6543">
                  <c:v>383.72904920337464</c:v>
                </c:pt>
                <c:pt idx="6544">
                  <c:v>372.78926141184843</c:v>
                </c:pt>
                <c:pt idx="6545">
                  <c:v>446.17722921302976</c:v>
                </c:pt>
                <c:pt idx="6546">
                  <c:v>520.9334050572777</c:v>
                </c:pt>
                <c:pt idx="6547">
                  <c:v>610.73442505513015</c:v>
                </c:pt>
                <c:pt idx="6548">
                  <c:v>491.69503228826505</c:v>
                </c:pt>
                <c:pt idx="6549">
                  <c:v>342.15072520223055</c:v>
                </c:pt>
                <c:pt idx="6550">
                  <c:v>318.32859891313814</c:v>
                </c:pt>
                <c:pt idx="6551">
                  <c:v>316.89074615444554</c:v>
                </c:pt>
                <c:pt idx="6552">
                  <c:v>308.94547714906651</c:v>
                </c:pt>
                <c:pt idx="6553">
                  <c:v>321.30380668694539</c:v>
                </c:pt>
                <c:pt idx="6554">
                  <c:v>329.51802083989867</c:v>
                </c:pt>
                <c:pt idx="6555">
                  <c:v>322.46097158535838</c:v>
                </c:pt>
                <c:pt idx="6556">
                  <c:v>324.97428764494964</c:v>
                </c:pt>
                <c:pt idx="6557">
                  <c:v>365.93912064213993</c:v>
                </c:pt>
                <c:pt idx="6558">
                  <c:v>485.76422946768434</c:v>
                </c:pt>
                <c:pt idx="6559">
                  <c:v>644.19629122136848</c:v>
                </c:pt>
                <c:pt idx="6560">
                  <c:v>691.99577116541855</c:v>
                </c:pt>
                <c:pt idx="6561">
                  <c:v>708.23837858745264</c:v>
                </c:pt>
                <c:pt idx="6562">
                  <c:v>717.61949567041461</c:v>
                </c:pt>
                <c:pt idx="6563">
                  <c:v>727.27091802241796</c:v>
                </c:pt>
                <c:pt idx="6564">
                  <c:v>734.03717014280232</c:v>
                </c:pt>
                <c:pt idx="6565">
                  <c:v>707.05415083610353</c:v>
                </c:pt>
                <c:pt idx="6566">
                  <c:v>607.95255717179941</c:v>
                </c:pt>
                <c:pt idx="6567">
                  <c:v>542.09772134577508</c:v>
                </c:pt>
                <c:pt idx="6568">
                  <c:v>543.57086293729913</c:v>
                </c:pt>
                <c:pt idx="6569">
                  <c:v>571.77165255456907</c:v>
                </c:pt>
                <c:pt idx="6570">
                  <c:v>628.81360035505475</c:v>
                </c:pt>
                <c:pt idx="6571">
                  <c:v>631.173417856181</c:v>
                </c:pt>
                <c:pt idx="6572">
                  <c:v>493.30830208930979</c:v>
                </c:pt>
                <c:pt idx="6573">
                  <c:v>378.41330443842509</c:v>
                </c:pt>
                <c:pt idx="6574">
                  <c:v>346.35866824852098</c:v>
                </c:pt>
                <c:pt idx="6575">
                  <c:v>337.57587050971841</c:v>
                </c:pt>
                <c:pt idx="6576">
                  <c:v>335.75664572976768</c:v>
                </c:pt>
                <c:pt idx="6577">
                  <c:v>335.02521938586574</c:v>
                </c:pt>
                <c:pt idx="6578">
                  <c:v>336.61087558718901</c:v>
                </c:pt>
                <c:pt idx="6579">
                  <c:v>336.58803044477492</c:v>
                </c:pt>
                <c:pt idx="6580">
                  <c:v>329.79920399040265</c:v>
                </c:pt>
                <c:pt idx="6581">
                  <c:v>322.00954005919027</c:v>
                </c:pt>
                <c:pt idx="6582">
                  <c:v>299.6251498601992</c:v>
                </c:pt>
                <c:pt idx="6583">
                  <c:v>304.93140153773294</c:v>
                </c:pt>
                <c:pt idx="6584">
                  <c:v>345.02665000296616</c:v>
                </c:pt>
                <c:pt idx="6585">
                  <c:v>433.93945286364306</c:v>
                </c:pt>
                <c:pt idx="6586">
                  <c:v>506.32515831683401</c:v>
                </c:pt>
                <c:pt idx="6587">
                  <c:v>509.93224922835287</c:v>
                </c:pt>
                <c:pt idx="6588">
                  <c:v>469.66282074669471</c:v>
                </c:pt>
                <c:pt idx="6589">
                  <c:v>368.22931159863276</c:v>
                </c:pt>
                <c:pt idx="6590">
                  <c:v>386.71385165297562</c:v>
                </c:pt>
                <c:pt idx="6591">
                  <c:v>471.08898627453272</c:v>
                </c:pt>
                <c:pt idx="6592">
                  <c:v>590.8845142040625</c:v>
                </c:pt>
                <c:pt idx="6593">
                  <c:v>630.87687203281746</c:v>
                </c:pt>
                <c:pt idx="6594">
                  <c:v>667.19724993202931</c:v>
                </c:pt>
                <c:pt idx="6595">
                  <c:v>670.69594175533598</c:v>
                </c:pt>
                <c:pt idx="6596">
                  <c:v>600.27962817497257</c:v>
                </c:pt>
                <c:pt idx="6597">
                  <c:v>448.76303318963221</c:v>
                </c:pt>
                <c:pt idx="6598">
                  <c:v>344.62635366215051</c:v>
                </c:pt>
                <c:pt idx="6599">
                  <c:v>314.31478987642419</c:v>
                </c:pt>
                <c:pt idx="6600">
                  <c:v>313.80191208506329</c:v>
                </c:pt>
                <c:pt idx="6601">
                  <c:v>330.70411333246767</c:v>
                </c:pt>
                <c:pt idx="6602">
                  <c:v>325.92260632394476</c:v>
                </c:pt>
                <c:pt idx="6603">
                  <c:v>326.32599208484032</c:v>
                </c:pt>
                <c:pt idx="6604">
                  <c:v>327.44149416040398</c:v>
                </c:pt>
                <c:pt idx="6605">
                  <c:v>301.28544079700066</c:v>
                </c:pt>
                <c:pt idx="6606">
                  <c:v>308.09429352450178</c:v>
                </c:pt>
                <c:pt idx="6607">
                  <c:v>309.98420659757562</c:v>
                </c:pt>
                <c:pt idx="6608">
                  <c:v>315.79300370534207</c:v>
                </c:pt>
                <c:pt idx="6609">
                  <c:v>359.4181698722399</c:v>
                </c:pt>
                <c:pt idx="6610">
                  <c:v>390.26265917213215</c:v>
                </c:pt>
                <c:pt idx="6611">
                  <c:v>392.91421466883105</c:v>
                </c:pt>
                <c:pt idx="6612">
                  <c:v>398.93692875667773</c:v>
                </c:pt>
                <c:pt idx="6613">
                  <c:v>394.22874925047353</c:v>
                </c:pt>
                <c:pt idx="6614">
                  <c:v>443.71237273266922</c:v>
                </c:pt>
                <c:pt idx="6615">
                  <c:v>504.924133466417</c:v>
                </c:pt>
                <c:pt idx="6616">
                  <c:v>537.82264985707582</c:v>
                </c:pt>
                <c:pt idx="6617">
                  <c:v>596.08801947368443</c:v>
                </c:pt>
                <c:pt idx="6618">
                  <c:v>667.7254419938439</c:v>
                </c:pt>
                <c:pt idx="6619">
                  <c:v>671.25830817110182</c:v>
                </c:pt>
                <c:pt idx="6620">
                  <c:v>653.43756853339039</c:v>
                </c:pt>
                <c:pt idx="6621">
                  <c:v>547.63266641075779</c:v>
                </c:pt>
                <c:pt idx="6622">
                  <c:v>370.30080918107706</c:v>
                </c:pt>
                <c:pt idx="6623">
                  <c:v>302.04080337341418</c:v>
                </c:pt>
                <c:pt idx="6624">
                  <c:v>298.57056462027231</c:v>
                </c:pt>
                <c:pt idx="6625">
                  <c:v>290.27960196847619</c:v>
                </c:pt>
                <c:pt idx="6626">
                  <c:v>281.29755434553158</c:v>
                </c:pt>
                <c:pt idx="6627">
                  <c:v>275.23864055789113</c:v>
                </c:pt>
                <c:pt idx="6628">
                  <c:v>356.06803562173383</c:v>
                </c:pt>
                <c:pt idx="6629">
                  <c:v>566.23957450999978</c:v>
                </c:pt>
                <c:pt idx="6630">
                  <c:v>682.68853136022335</c:v>
                </c:pt>
                <c:pt idx="6631">
                  <c:v>684.00565494469504</c:v>
                </c:pt>
                <c:pt idx="6632">
                  <c:v>699.7445739535774</c:v>
                </c:pt>
                <c:pt idx="6633">
                  <c:v>732.35890612535445</c:v>
                </c:pt>
                <c:pt idx="6634">
                  <c:v>745.02768426394164</c:v>
                </c:pt>
                <c:pt idx="6635">
                  <c:v>780.31603107994226</c:v>
                </c:pt>
                <c:pt idx="6636">
                  <c:v>780.41488209200691</c:v>
                </c:pt>
                <c:pt idx="6637">
                  <c:v>805.23086429278464</c:v>
                </c:pt>
                <c:pt idx="6638">
                  <c:v>798.00419177384265</c:v>
                </c:pt>
                <c:pt idx="6639">
                  <c:v>821.81112166958815</c:v>
                </c:pt>
                <c:pt idx="6640">
                  <c:v>813.21106724323135</c:v>
                </c:pt>
                <c:pt idx="6641">
                  <c:v>757.7794883536809</c:v>
                </c:pt>
                <c:pt idx="6642">
                  <c:v>732.20444593027423</c:v>
                </c:pt>
                <c:pt idx="6643">
                  <c:v>732.65400004183061</c:v>
                </c:pt>
                <c:pt idx="6644">
                  <c:v>604.55154738851866</c:v>
                </c:pt>
                <c:pt idx="6645">
                  <c:v>400.89945742635217</c:v>
                </c:pt>
                <c:pt idx="6646">
                  <c:v>311.13012362100358</c:v>
                </c:pt>
                <c:pt idx="6647">
                  <c:v>297.76310684511776</c:v>
                </c:pt>
                <c:pt idx="6648">
                  <c:v>290.01159347522025</c:v>
                </c:pt>
                <c:pt idx="6649">
                  <c:v>292.28852303086353</c:v>
                </c:pt>
                <c:pt idx="6650">
                  <c:v>293.81258966597625</c:v>
                </c:pt>
                <c:pt idx="6651">
                  <c:v>300.24437160655026</c:v>
                </c:pt>
                <c:pt idx="6652">
                  <c:v>393.477932192617</c:v>
                </c:pt>
                <c:pt idx="6653">
                  <c:v>615.75457081735351</c:v>
                </c:pt>
                <c:pt idx="6654">
                  <c:v>722.56134282824223</c:v>
                </c:pt>
                <c:pt idx="6655">
                  <c:v>711.98280235064999</c:v>
                </c:pt>
                <c:pt idx="6656">
                  <c:v>740.84474795541985</c:v>
                </c:pt>
                <c:pt idx="6657">
                  <c:v>780.86749575520321</c:v>
                </c:pt>
                <c:pt idx="6658">
                  <c:v>784.9940133554353</c:v>
                </c:pt>
                <c:pt idx="6659">
                  <c:v>801.28230826056188</c:v>
                </c:pt>
                <c:pt idx="6660">
                  <c:v>763.38285800214589</c:v>
                </c:pt>
                <c:pt idx="6661">
                  <c:v>750.3038687968193</c:v>
                </c:pt>
                <c:pt idx="6662">
                  <c:v>758.06266069249989</c:v>
                </c:pt>
                <c:pt idx="6663">
                  <c:v>738.05127169918921</c:v>
                </c:pt>
                <c:pt idx="6664">
                  <c:v>733.16264732875834</c:v>
                </c:pt>
                <c:pt idx="6665">
                  <c:v>734.56488829882289</c:v>
                </c:pt>
                <c:pt idx="6666">
                  <c:v>727.4710253441358</c:v>
                </c:pt>
                <c:pt idx="6667">
                  <c:v>700.43439680322786</c:v>
                </c:pt>
                <c:pt idx="6668">
                  <c:v>599.20554870724538</c:v>
                </c:pt>
                <c:pt idx="6669">
                  <c:v>399.73523988618882</c:v>
                </c:pt>
                <c:pt idx="6670">
                  <c:v>306.44252241100867</c:v>
                </c:pt>
                <c:pt idx="6671">
                  <c:v>291.18459272486319</c:v>
                </c:pt>
                <c:pt idx="6672">
                  <c:v>292.36105337916479</c:v>
                </c:pt>
                <c:pt idx="6673">
                  <c:v>285.71733147310687</c:v>
                </c:pt>
                <c:pt idx="6674">
                  <c:v>266.02831231316912</c:v>
                </c:pt>
                <c:pt idx="6675">
                  <c:v>279.91759380246805</c:v>
                </c:pt>
                <c:pt idx="6676">
                  <c:v>385.65405812217057</c:v>
                </c:pt>
                <c:pt idx="6677">
                  <c:v>549.79953058343631</c:v>
                </c:pt>
                <c:pt idx="6678">
                  <c:v>625.9144143066784</c:v>
                </c:pt>
                <c:pt idx="6679">
                  <c:v>643.77569093717125</c:v>
                </c:pt>
                <c:pt idx="6680">
                  <c:v>664.46561744775647</c:v>
                </c:pt>
                <c:pt idx="6681">
                  <c:v>696.34212341433579</c:v>
                </c:pt>
                <c:pt idx="6682">
                  <c:v>715.35232863741635</c:v>
                </c:pt>
                <c:pt idx="6683">
                  <c:v>700.52727404570555</c:v>
                </c:pt>
                <c:pt idx="6684">
                  <c:v>692.15724085105182</c:v>
                </c:pt>
                <c:pt idx="6685">
                  <c:v>663.82239194754982</c:v>
                </c:pt>
                <c:pt idx="6686">
                  <c:v>642.16321370857099</c:v>
                </c:pt>
                <c:pt idx="6687">
                  <c:v>626.78077700457186</c:v>
                </c:pt>
                <c:pt idx="6688">
                  <c:v>641.9928139103248</c:v>
                </c:pt>
                <c:pt idx="6689">
                  <c:v>637.72413609108105</c:v>
                </c:pt>
                <c:pt idx="6690">
                  <c:v>592.1743321966203</c:v>
                </c:pt>
                <c:pt idx="6691">
                  <c:v>559.56685582523846</c:v>
                </c:pt>
                <c:pt idx="6692">
                  <c:v>498.11504461336875</c:v>
                </c:pt>
                <c:pt idx="6693">
                  <c:v>342.77828410878499</c:v>
                </c:pt>
                <c:pt idx="6694">
                  <c:v>309.51222060836756</c:v>
                </c:pt>
                <c:pt idx="6695">
                  <c:v>297.71201216294514</c:v>
                </c:pt>
                <c:pt idx="6696">
                  <c:v>309.31984071386154</c:v>
                </c:pt>
                <c:pt idx="6697">
                  <c:v>413.84459768893385</c:v>
                </c:pt>
                <c:pt idx="6698">
                  <c:v>514.04436521447542</c:v>
                </c:pt>
                <c:pt idx="6699">
                  <c:v>521.71097263383149</c:v>
                </c:pt>
                <c:pt idx="6700">
                  <c:v>596.93612518149621</c:v>
                </c:pt>
                <c:pt idx="6701">
                  <c:v>762.78496505166652</c:v>
                </c:pt>
                <c:pt idx="6702">
                  <c:v>870.76568068145059</c:v>
                </c:pt>
                <c:pt idx="6703">
                  <c:v>910.91431418357058</c:v>
                </c:pt>
                <c:pt idx="6704">
                  <c:v>951.95909681198043</c:v>
                </c:pt>
                <c:pt idx="6705">
                  <c:v>955.97136045243167</c:v>
                </c:pt>
                <c:pt idx="6706">
                  <c:v>971.04855685211305</c:v>
                </c:pt>
                <c:pt idx="6707">
                  <c:v>979.81274711921935</c:v>
                </c:pt>
                <c:pt idx="6708">
                  <c:v>981.64262253227128</c:v>
                </c:pt>
                <c:pt idx="6709">
                  <c:v>1009.326777248087</c:v>
                </c:pt>
                <c:pt idx="6710">
                  <c:v>1025.5672691108252</c:v>
                </c:pt>
                <c:pt idx="6711">
                  <c:v>1026.1867683378837</c:v>
                </c:pt>
                <c:pt idx="6712">
                  <c:v>1010.1429712512098</c:v>
                </c:pt>
                <c:pt idx="6713">
                  <c:v>984.51201578165626</c:v>
                </c:pt>
                <c:pt idx="6714">
                  <c:v>949.26236793357452</c:v>
                </c:pt>
                <c:pt idx="6715">
                  <c:v>942.1851383300459</c:v>
                </c:pt>
                <c:pt idx="6716">
                  <c:v>838.59672544627176</c:v>
                </c:pt>
                <c:pt idx="6717">
                  <c:v>707.00894628108028</c:v>
                </c:pt>
                <c:pt idx="6718">
                  <c:v>567.15137150460998</c:v>
                </c:pt>
                <c:pt idx="6719">
                  <c:v>476.04677059669632</c:v>
                </c:pt>
                <c:pt idx="6720">
                  <c:v>471.0790284868076</c:v>
                </c:pt>
                <c:pt idx="6721">
                  <c:v>465.81476625459425</c:v>
                </c:pt>
                <c:pt idx="6722">
                  <c:v>466.82306837303469</c:v>
                </c:pt>
                <c:pt idx="6723">
                  <c:v>492.8631298506653</c:v>
                </c:pt>
                <c:pt idx="6724">
                  <c:v>544.19723730879798</c:v>
                </c:pt>
                <c:pt idx="6725">
                  <c:v>757.91992755102353</c:v>
                </c:pt>
                <c:pt idx="6726">
                  <c:v>939.5270456809676</c:v>
                </c:pt>
                <c:pt idx="6727">
                  <c:v>949.39902970222784</c:v>
                </c:pt>
                <c:pt idx="6728">
                  <c:v>956.13809379880433</c:v>
                </c:pt>
                <c:pt idx="6729">
                  <c:v>951.76425067131765</c:v>
                </c:pt>
                <c:pt idx="6730">
                  <c:v>985.89265194376503</c:v>
                </c:pt>
                <c:pt idx="6731">
                  <c:v>997.57786459328031</c:v>
                </c:pt>
                <c:pt idx="6732">
                  <c:v>1028.0278226323728</c:v>
                </c:pt>
                <c:pt idx="6733">
                  <c:v>1032.4868418953106</c:v>
                </c:pt>
                <c:pt idx="6734">
                  <c:v>990.23935748346082</c:v>
                </c:pt>
                <c:pt idx="6735">
                  <c:v>952.33189017661687</c:v>
                </c:pt>
                <c:pt idx="6736">
                  <c:v>946.29338140374455</c:v>
                </c:pt>
                <c:pt idx="6737">
                  <c:v>955.01109965024034</c:v>
                </c:pt>
                <c:pt idx="6738">
                  <c:v>935.26971907763402</c:v>
                </c:pt>
                <c:pt idx="6739">
                  <c:v>936.43434631515549</c:v>
                </c:pt>
                <c:pt idx="6740">
                  <c:v>870.2304369642867</c:v>
                </c:pt>
                <c:pt idx="6741">
                  <c:v>586.96372488405927</c:v>
                </c:pt>
                <c:pt idx="6742">
                  <c:v>325.62738118777713</c:v>
                </c:pt>
                <c:pt idx="6743">
                  <c:v>228.03469474644533</c:v>
                </c:pt>
                <c:pt idx="6744">
                  <c:v>217.35914959631216</c:v>
                </c:pt>
                <c:pt idx="6745">
                  <c:v>202.24468879520444</c:v>
                </c:pt>
                <c:pt idx="6746">
                  <c:v>198.51705604440531</c:v>
                </c:pt>
                <c:pt idx="6747">
                  <c:v>184.20001091672913</c:v>
                </c:pt>
                <c:pt idx="6748">
                  <c:v>185.25197736740483</c:v>
                </c:pt>
                <c:pt idx="6749">
                  <c:v>185.73363570854494</c:v>
                </c:pt>
                <c:pt idx="6750">
                  <c:v>196.29959526348537</c:v>
                </c:pt>
                <c:pt idx="6751">
                  <c:v>207.39997550202824</c:v>
                </c:pt>
                <c:pt idx="6752">
                  <c:v>299.00784883588807</c:v>
                </c:pt>
                <c:pt idx="6753">
                  <c:v>369.07661908934347</c:v>
                </c:pt>
                <c:pt idx="6754">
                  <c:v>371.47278467351794</c:v>
                </c:pt>
                <c:pt idx="6755">
                  <c:v>386.39951639919974</c:v>
                </c:pt>
                <c:pt idx="6756">
                  <c:v>345.09821114382368</c:v>
                </c:pt>
                <c:pt idx="6757">
                  <c:v>317.93188114743867</c:v>
                </c:pt>
                <c:pt idx="6758">
                  <c:v>319.38236579409221</c:v>
                </c:pt>
                <c:pt idx="6759">
                  <c:v>314.77841514636236</c:v>
                </c:pt>
                <c:pt idx="6760">
                  <c:v>326.65543033067547</c:v>
                </c:pt>
                <c:pt idx="6761">
                  <c:v>405.33097713619446</c:v>
                </c:pt>
                <c:pt idx="6762">
                  <c:v>426.11959286458062</c:v>
                </c:pt>
                <c:pt idx="6763">
                  <c:v>430.10272473428267</c:v>
                </c:pt>
                <c:pt idx="6764">
                  <c:v>351.00318627747419</c:v>
                </c:pt>
                <c:pt idx="6765">
                  <c:v>249.6744818199796</c:v>
                </c:pt>
                <c:pt idx="6766">
                  <c:v>221.64698858609717</c:v>
                </c:pt>
                <c:pt idx="6767">
                  <c:v>209.14452562967324</c:v>
                </c:pt>
                <c:pt idx="6768">
                  <c:v>212.2865906346546</c:v>
                </c:pt>
                <c:pt idx="6769">
                  <c:v>179.03614660224244</c:v>
                </c:pt>
                <c:pt idx="6770">
                  <c:v>161.5828938581916</c:v>
                </c:pt>
                <c:pt idx="6771">
                  <c:v>156.85314474484642</c:v>
                </c:pt>
                <c:pt idx="6772">
                  <c:v>154.38456773183776</c:v>
                </c:pt>
                <c:pt idx="6773">
                  <c:v>153.60510183833597</c:v>
                </c:pt>
                <c:pt idx="6774">
                  <c:v>160.2448838130519</c:v>
                </c:pt>
                <c:pt idx="6775">
                  <c:v>179.83160952177349</c:v>
                </c:pt>
                <c:pt idx="6776">
                  <c:v>191.12900073812528</c:v>
                </c:pt>
                <c:pt idx="6777">
                  <c:v>228.1647232701938</c:v>
                </c:pt>
                <c:pt idx="6778">
                  <c:v>277.36453067883821</c:v>
                </c:pt>
                <c:pt idx="6779">
                  <c:v>272.16174980816351</c:v>
                </c:pt>
                <c:pt idx="6780">
                  <c:v>286.58922716993698</c:v>
                </c:pt>
                <c:pt idx="6781">
                  <c:v>297.05870502829254</c:v>
                </c:pt>
                <c:pt idx="6782">
                  <c:v>294.03183720370771</c:v>
                </c:pt>
                <c:pt idx="6783">
                  <c:v>291.85367302598223</c:v>
                </c:pt>
                <c:pt idx="6784">
                  <c:v>323.30983885376946</c:v>
                </c:pt>
                <c:pt idx="6785">
                  <c:v>385.66740869349019</c:v>
                </c:pt>
                <c:pt idx="6786">
                  <c:v>442.8688190647552</c:v>
                </c:pt>
                <c:pt idx="6787">
                  <c:v>459.96337264543172</c:v>
                </c:pt>
                <c:pt idx="6788">
                  <c:v>449.3612206842468</c:v>
                </c:pt>
                <c:pt idx="6789">
                  <c:v>398.39057477693399</c:v>
                </c:pt>
                <c:pt idx="6790">
                  <c:v>452.49949040599762</c:v>
                </c:pt>
                <c:pt idx="6791">
                  <c:v>502.01371901325166</c:v>
                </c:pt>
                <c:pt idx="6792">
                  <c:v>475.10099492341664</c:v>
                </c:pt>
                <c:pt idx="6793">
                  <c:v>517.33256305556165</c:v>
                </c:pt>
                <c:pt idx="6794">
                  <c:v>585.03982834498197</c:v>
                </c:pt>
                <c:pt idx="6795">
                  <c:v>618.15419206927345</c:v>
                </c:pt>
                <c:pt idx="6796">
                  <c:v>658.04865340657966</c:v>
                </c:pt>
                <c:pt idx="6797">
                  <c:v>883.86209072683471</c:v>
                </c:pt>
                <c:pt idx="6798">
                  <c:v>1040.7455849831829</c:v>
                </c:pt>
                <c:pt idx="6799">
                  <c:v>1201.5701757559268</c:v>
                </c:pt>
                <c:pt idx="6800">
                  <c:v>1226.4254427619892</c:v>
                </c:pt>
                <c:pt idx="6801">
                  <c:v>1262.6046197432349</c:v>
                </c:pt>
                <c:pt idx="6802">
                  <c:v>1298.66706402355</c:v>
                </c:pt>
                <c:pt idx="6803">
                  <c:v>1306.4328122987936</c:v>
                </c:pt>
                <c:pt idx="6804">
                  <c:v>1314.4063203307639</c:v>
                </c:pt>
                <c:pt idx="6805">
                  <c:v>1315.9723922863091</c:v>
                </c:pt>
                <c:pt idx="6806">
                  <c:v>1294.1508833762784</c:v>
                </c:pt>
                <c:pt idx="6807">
                  <c:v>1294.8216688837097</c:v>
                </c:pt>
                <c:pt idx="6808">
                  <c:v>1270.0072115608609</c:v>
                </c:pt>
                <c:pt idx="6809">
                  <c:v>1248.3770611160849</c:v>
                </c:pt>
                <c:pt idx="6810">
                  <c:v>1223.6131767130043</c:v>
                </c:pt>
                <c:pt idx="6811">
                  <c:v>1214.4946530626821</c:v>
                </c:pt>
                <c:pt idx="6812">
                  <c:v>1186.9882591700466</c:v>
                </c:pt>
                <c:pt idx="6813">
                  <c:v>1070.8007824813074</c:v>
                </c:pt>
                <c:pt idx="6814">
                  <c:v>904.20942272830337</c:v>
                </c:pt>
                <c:pt idx="6815">
                  <c:v>736.34260277783301</c:v>
                </c:pt>
                <c:pt idx="6816">
                  <c:v>641.86341786752996</c:v>
                </c:pt>
                <c:pt idx="6817">
                  <c:v>671.54583589507502</c:v>
                </c:pt>
                <c:pt idx="6818">
                  <c:v>665.5982823301872</c:v>
                </c:pt>
                <c:pt idx="6819">
                  <c:v>669.73549223420537</c:v>
                </c:pt>
                <c:pt idx="6820">
                  <c:v>742.40519019368139</c:v>
                </c:pt>
                <c:pt idx="6821">
                  <c:v>898.02212493418529</c:v>
                </c:pt>
                <c:pt idx="6822">
                  <c:v>1077.4439695135463</c:v>
                </c:pt>
                <c:pt idx="6823">
                  <c:v>1110.1513908035956</c:v>
                </c:pt>
                <c:pt idx="6824">
                  <c:v>1168.0499618958304</c:v>
                </c:pt>
                <c:pt idx="6825">
                  <c:v>1162.3562462773796</c:v>
                </c:pt>
                <c:pt idx="6826">
                  <c:v>1174.1663044246729</c:v>
                </c:pt>
                <c:pt idx="6827">
                  <c:v>1192.835643744211</c:v>
                </c:pt>
                <c:pt idx="6828">
                  <c:v>1215.4399213372167</c:v>
                </c:pt>
                <c:pt idx="6829">
                  <c:v>1231.3361894919474</c:v>
                </c:pt>
                <c:pt idx="6830">
                  <c:v>1226.6372787576211</c:v>
                </c:pt>
                <c:pt idx="6831">
                  <c:v>1227.4850205251184</c:v>
                </c:pt>
                <c:pt idx="6832">
                  <c:v>1209.4659683902146</c:v>
                </c:pt>
                <c:pt idx="6833">
                  <c:v>1183.1622936679046</c:v>
                </c:pt>
                <c:pt idx="6834">
                  <c:v>1165.5594238147341</c:v>
                </c:pt>
                <c:pt idx="6835">
                  <c:v>1167.8878130310802</c:v>
                </c:pt>
                <c:pt idx="6836">
                  <c:v>1167.5608212069005</c:v>
                </c:pt>
                <c:pt idx="6837">
                  <c:v>1023.439983764758</c:v>
                </c:pt>
                <c:pt idx="6838">
                  <c:v>813.21181354519888</c:v>
                </c:pt>
                <c:pt idx="6839">
                  <c:v>710.95032265113889</c:v>
                </c:pt>
                <c:pt idx="6840">
                  <c:v>585.96758536098548</c:v>
                </c:pt>
                <c:pt idx="6841">
                  <c:v>511.93171050016809</c:v>
                </c:pt>
                <c:pt idx="6842">
                  <c:v>510.59330888265305</c:v>
                </c:pt>
                <c:pt idx="6843">
                  <c:v>556.22746795090052</c:v>
                </c:pt>
                <c:pt idx="6844">
                  <c:v>655.19661226193296</c:v>
                </c:pt>
                <c:pt idx="6845">
                  <c:v>919.76324335281811</c:v>
                </c:pt>
                <c:pt idx="6846">
                  <c:v>1127.7422522897632</c:v>
                </c:pt>
                <c:pt idx="6847">
                  <c:v>1176.9550547652764</c:v>
                </c:pt>
                <c:pt idx="6848">
                  <c:v>1183.034241993224</c:v>
                </c:pt>
                <c:pt idx="6849">
                  <c:v>1196.9692469802364</c:v>
                </c:pt>
                <c:pt idx="6850">
                  <c:v>1214.3173903844649</c:v>
                </c:pt>
                <c:pt idx="6851">
                  <c:v>1215.6764497859924</c:v>
                </c:pt>
                <c:pt idx="6852">
                  <c:v>1228.5077290913796</c:v>
                </c:pt>
                <c:pt idx="6853">
                  <c:v>1255.2801800935565</c:v>
                </c:pt>
                <c:pt idx="6854">
                  <c:v>1266.376927108696</c:v>
                </c:pt>
                <c:pt idx="6855">
                  <c:v>1286.4953128303662</c:v>
                </c:pt>
                <c:pt idx="6856">
                  <c:v>1293.3270861167068</c:v>
                </c:pt>
                <c:pt idx="6857">
                  <c:v>1297.1002279003285</c:v>
                </c:pt>
                <c:pt idx="6858">
                  <c:v>1280.0533518389955</c:v>
                </c:pt>
                <c:pt idx="6859">
                  <c:v>1271.0902231223015</c:v>
                </c:pt>
                <c:pt idx="6860">
                  <c:v>1259.3323844488336</c:v>
                </c:pt>
                <c:pt idx="6861">
                  <c:v>1235.2625566391725</c:v>
                </c:pt>
                <c:pt idx="6862">
                  <c:v>1065.2402571468349</c:v>
                </c:pt>
                <c:pt idx="6863">
                  <c:v>802.41928642794028</c:v>
                </c:pt>
                <c:pt idx="6864">
                  <c:v>676.01725409205142</c:v>
                </c:pt>
                <c:pt idx="6865">
                  <c:v>595.07680209768307</c:v>
                </c:pt>
                <c:pt idx="6866">
                  <c:v>583.59893179537289</c:v>
                </c:pt>
                <c:pt idx="6867">
                  <c:v>589.53614859918412</c:v>
                </c:pt>
                <c:pt idx="6868">
                  <c:v>728.62135240087639</c:v>
                </c:pt>
                <c:pt idx="6869">
                  <c:v>1027.2919374519054</c:v>
                </c:pt>
                <c:pt idx="6870">
                  <c:v>1206.6939885369029</c:v>
                </c:pt>
                <c:pt idx="6871">
                  <c:v>1251.2336144224696</c:v>
                </c:pt>
                <c:pt idx="6872">
                  <c:v>1289.6578516451759</c:v>
                </c:pt>
                <c:pt idx="6873">
                  <c:v>1303.2586848435546</c:v>
                </c:pt>
                <c:pt idx="6874">
                  <c:v>1311.8841098693629</c:v>
                </c:pt>
                <c:pt idx="6875">
                  <c:v>1299.0467928219236</c:v>
                </c:pt>
                <c:pt idx="6876">
                  <c:v>1275.9946771975344</c:v>
                </c:pt>
                <c:pt idx="6877">
                  <c:v>1255.7263359911217</c:v>
                </c:pt>
                <c:pt idx="6878">
                  <c:v>1256.0421981802172</c:v>
                </c:pt>
                <c:pt idx="6879">
                  <c:v>1239.8170826577129</c:v>
                </c:pt>
                <c:pt idx="6880">
                  <c:v>1231.4872294988031</c:v>
                </c:pt>
                <c:pt idx="6881">
                  <c:v>1215.2743909434694</c:v>
                </c:pt>
                <c:pt idx="6882">
                  <c:v>1208.9328242152244</c:v>
                </c:pt>
                <c:pt idx="6883">
                  <c:v>1192.1398718448972</c:v>
                </c:pt>
                <c:pt idx="6884">
                  <c:v>1002.3518777320509</c:v>
                </c:pt>
                <c:pt idx="6885">
                  <c:v>837.11215908975237</c:v>
                </c:pt>
                <c:pt idx="6886">
                  <c:v>637.76401368376457</c:v>
                </c:pt>
                <c:pt idx="6887">
                  <c:v>575.22632016425018</c:v>
                </c:pt>
                <c:pt idx="6888">
                  <c:v>577.72605097392602</c:v>
                </c:pt>
                <c:pt idx="6889">
                  <c:v>568.68197440864128</c:v>
                </c:pt>
                <c:pt idx="6890">
                  <c:v>574.75885727380614</c:v>
                </c:pt>
                <c:pt idx="6891">
                  <c:v>589.98143708729333</c:v>
                </c:pt>
                <c:pt idx="6892">
                  <c:v>704.32310323787465</c:v>
                </c:pt>
                <c:pt idx="6893">
                  <c:v>885.25010358134386</c:v>
                </c:pt>
                <c:pt idx="6894">
                  <c:v>1098.5764899048004</c:v>
                </c:pt>
                <c:pt idx="6895">
                  <c:v>1169.7053560982429</c:v>
                </c:pt>
                <c:pt idx="6896">
                  <c:v>1194.48686257284</c:v>
                </c:pt>
                <c:pt idx="6897">
                  <c:v>1197.3752669951734</c:v>
                </c:pt>
                <c:pt idx="6898">
                  <c:v>1200.473913219445</c:v>
                </c:pt>
                <c:pt idx="6899">
                  <c:v>1173.5430500922296</c:v>
                </c:pt>
                <c:pt idx="6900">
                  <c:v>1202.765663378028</c:v>
                </c:pt>
                <c:pt idx="6901">
                  <c:v>1238.8448168977804</c:v>
                </c:pt>
                <c:pt idx="6902">
                  <c:v>1258.4474878873461</c:v>
                </c:pt>
                <c:pt idx="6903">
                  <c:v>1223.6235583410803</c:v>
                </c:pt>
                <c:pt idx="6904">
                  <c:v>1221.5022996408372</c:v>
                </c:pt>
                <c:pt idx="6905">
                  <c:v>1182.1887003456211</c:v>
                </c:pt>
                <c:pt idx="6906">
                  <c:v>1190.5698626281674</c:v>
                </c:pt>
                <c:pt idx="6907">
                  <c:v>1106.2367393205748</c:v>
                </c:pt>
                <c:pt idx="6908">
                  <c:v>836.09350010440073</c:v>
                </c:pt>
                <c:pt idx="6909">
                  <c:v>655.28073847951578</c:v>
                </c:pt>
                <c:pt idx="6910">
                  <c:v>507.72322329194645</c:v>
                </c:pt>
                <c:pt idx="6911">
                  <c:v>456.51901259411039</c:v>
                </c:pt>
                <c:pt idx="6912">
                  <c:v>512.69756934306133</c:v>
                </c:pt>
                <c:pt idx="6913">
                  <c:v>567.17851032294402</c:v>
                </c:pt>
                <c:pt idx="6914">
                  <c:v>566.39967688625131</c:v>
                </c:pt>
                <c:pt idx="6915">
                  <c:v>571.70462178951914</c:v>
                </c:pt>
                <c:pt idx="6916">
                  <c:v>571.73888686272323</c:v>
                </c:pt>
                <c:pt idx="6917">
                  <c:v>565.78480391857522</c:v>
                </c:pt>
                <c:pt idx="6918">
                  <c:v>588.71251336773162</c:v>
                </c:pt>
                <c:pt idx="6919">
                  <c:v>586.03532966815851</c:v>
                </c:pt>
                <c:pt idx="6920">
                  <c:v>582.1613643855502</c:v>
                </c:pt>
                <c:pt idx="6921">
                  <c:v>569.60724763341887</c:v>
                </c:pt>
                <c:pt idx="6922">
                  <c:v>606.72324873738899</c:v>
                </c:pt>
                <c:pt idx="6923">
                  <c:v>611.0110881807484</c:v>
                </c:pt>
                <c:pt idx="6924">
                  <c:v>614.76663436660522</c:v>
                </c:pt>
                <c:pt idx="6925">
                  <c:v>594.26804621014992</c:v>
                </c:pt>
                <c:pt idx="6926">
                  <c:v>530.32004239002879</c:v>
                </c:pt>
                <c:pt idx="6927">
                  <c:v>535.1126805049123</c:v>
                </c:pt>
                <c:pt idx="6928">
                  <c:v>569.41362489072048</c:v>
                </c:pt>
                <c:pt idx="6929">
                  <c:v>710.97652515420521</c:v>
                </c:pt>
                <c:pt idx="6930">
                  <c:v>732.38404675883703</c:v>
                </c:pt>
                <c:pt idx="6931">
                  <c:v>729.67740025259661</c:v>
                </c:pt>
                <c:pt idx="6932">
                  <c:v>721.02441478751689</c:v>
                </c:pt>
                <c:pt idx="6933">
                  <c:v>616.8445613890558</c:v>
                </c:pt>
                <c:pt idx="6934">
                  <c:v>605.23548952932742</c:v>
                </c:pt>
                <c:pt idx="6935">
                  <c:v>602.33606847576755</c:v>
                </c:pt>
                <c:pt idx="6936">
                  <c:v>590.56791124082372</c:v>
                </c:pt>
                <c:pt idx="6937">
                  <c:v>589.29319002852299</c:v>
                </c:pt>
                <c:pt idx="6938">
                  <c:v>594.36919540554152</c:v>
                </c:pt>
                <c:pt idx="6939">
                  <c:v>597.54492502664664</c:v>
                </c:pt>
                <c:pt idx="6940">
                  <c:v>596.39720739525376</c:v>
                </c:pt>
                <c:pt idx="6941">
                  <c:v>585.59135939075941</c:v>
                </c:pt>
                <c:pt idx="6942">
                  <c:v>602.7331493448097</c:v>
                </c:pt>
                <c:pt idx="6943">
                  <c:v>593.93511987873319</c:v>
                </c:pt>
                <c:pt idx="6944">
                  <c:v>540.5246411803322</c:v>
                </c:pt>
                <c:pt idx="6945">
                  <c:v>549.45369390367239</c:v>
                </c:pt>
                <c:pt idx="6946">
                  <c:v>542.50787036787744</c:v>
                </c:pt>
                <c:pt idx="6947">
                  <c:v>551.63648483618647</c:v>
                </c:pt>
                <c:pt idx="6948">
                  <c:v>552.37065299742949</c:v>
                </c:pt>
                <c:pt idx="6949">
                  <c:v>502.45608905897723</c:v>
                </c:pt>
                <c:pt idx="6950">
                  <c:v>530.86833749231766</c:v>
                </c:pt>
                <c:pt idx="6951">
                  <c:v>586.26920638000445</c:v>
                </c:pt>
                <c:pt idx="6952">
                  <c:v>598.93632001671517</c:v>
                </c:pt>
                <c:pt idx="6953">
                  <c:v>708.53237586746923</c:v>
                </c:pt>
                <c:pt idx="6954">
                  <c:v>771.89586733193221</c:v>
                </c:pt>
                <c:pt idx="6955">
                  <c:v>768.76815579414699</c:v>
                </c:pt>
                <c:pt idx="6956">
                  <c:v>766.78775827165282</c:v>
                </c:pt>
                <c:pt idx="6957">
                  <c:v>666.40717977803922</c:v>
                </c:pt>
                <c:pt idx="6958">
                  <c:v>577.15482247878845</c:v>
                </c:pt>
                <c:pt idx="6959">
                  <c:v>578.22439677967657</c:v>
                </c:pt>
                <c:pt idx="6960">
                  <c:v>567.07708172364221</c:v>
                </c:pt>
                <c:pt idx="6961">
                  <c:v>578.342402679408</c:v>
                </c:pt>
                <c:pt idx="6962">
                  <c:v>586.02777675224991</c:v>
                </c:pt>
                <c:pt idx="6963">
                  <c:v>592.92560823913402</c:v>
                </c:pt>
                <c:pt idx="6964">
                  <c:v>635.97288800686681</c:v>
                </c:pt>
                <c:pt idx="6965">
                  <c:v>853.55774962411647</c:v>
                </c:pt>
                <c:pt idx="6966">
                  <c:v>1185.0999932069744</c:v>
                </c:pt>
                <c:pt idx="6967">
                  <c:v>1300.9113325768237</c:v>
                </c:pt>
                <c:pt idx="6968">
                  <c:v>1344.6489415608673</c:v>
                </c:pt>
                <c:pt idx="6969">
                  <c:v>1378.5613037219107</c:v>
                </c:pt>
                <c:pt idx="6970">
                  <c:v>1363.7926757148216</c:v>
                </c:pt>
                <c:pt idx="6971">
                  <c:v>1366.1829703229203</c:v>
                </c:pt>
                <c:pt idx="6972">
                  <c:v>1384.0602710161011</c:v>
                </c:pt>
                <c:pt idx="6973">
                  <c:v>1366.2629037248732</c:v>
                </c:pt>
                <c:pt idx="6974">
                  <c:v>1302.009367480023</c:v>
                </c:pt>
                <c:pt idx="6975">
                  <c:v>1324.9626188375303</c:v>
                </c:pt>
                <c:pt idx="6976">
                  <c:v>1297.6306486006004</c:v>
                </c:pt>
                <c:pt idx="6977">
                  <c:v>1266.146150910821</c:v>
                </c:pt>
                <c:pt idx="6978">
                  <c:v>1265.7727293397568</c:v>
                </c:pt>
                <c:pt idx="6979">
                  <c:v>1251.9039265034439</c:v>
                </c:pt>
                <c:pt idx="6980">
                  <c:v>1233.4463393369213</c:v>
                </c:pt>
                <c:pt idx="6981">
                  <c:v>1143.3121535121209</c:v>
                </c:pt>
                <c:pt idx="6982">
                  <c:v>902.41711675547788</c:v>
                </c:pt>
                <c:pt idx="6983">
                  <c:v>758.66126773668032</c:v>
                </c:pt>
                <c:pt idx="6984">
                  <c:v>727.51102914378225</c:v>
                </c:pt>
                <c:pt idx="6985">
                  <c:v>724.86595026645409</c:v>
                </c:pt>
                <c:pt idx="6986">
                  <c:v>742.27050389877843</c:v>
                </c:pt>
                <c:pt idx="6987">
                  <c:v>751.86267054646078</c:v>
                </c:pt>
                <c:pt idx="6988">
                  <c:v>800.50875000023882</c:v>
                </c:pt>
                <c:pt idx="6989">
                  <c:v>1011.2647005664259</c:v>
                </c:pt>
                <c:pt idx="6990">
                  <c:v>1270.4255484441815</c:v>
                </c:pt>
                <c:pt idx="6991">
                  <c:v>1329.8994689569552</c:v>
                </c:pt>
                <c:pt idx="6992">
                  <c:v>1317.984040288974</c:v>
                </c:pt>
                <c:pt idx="6993">
                  <c:v>1371.2588550948744</c:v>
                </c:pt>
                <c:pt idx="6994">
                  <c:v>1318.4200793174614</c:v>
                </c:pt>
                <c:pt idx="6995">
                  <c:v>1322.6954607836569</c:v>
                </c:pt>
                <c:pt idx="6996">
                  <c:v>1277.6248896034672</c:v>
                </c:pt>
                <c:pt idx="6997">
                  <c:v>1292.5073526586466</c:v>
                </c:pt>
                <c:pt idx="6998">
                  <c:v>1297.0932659217901</c:v>
                </c:pt>
                <c:pt idx="6999">
                  <c:v>1317.3815110637354</c:v>
                </c:pt>
                <c:pt idx="7000">
                  <c:v>1309.3795891493853</c:v>
                </c:pt>
                <c:pt idx="7001">
                  <c:v>1305.0764875980835</c:v>
                </c:pt>
                <c:pt idx="7002">
                  <c:v>1283.4466516976336</c:v>
                </c:pt>
                <c:pt idx="7003">
                  <c:v>1276.7222926634347</c:v>
                </c:pt>
                <c:pt idx="7004">
                  <c:v>1237.3780866490231</c:v>
                </c:pt>
                <c:pt idx="7005">
                  <c:v>1116.8604512470085</c:v>
                </c:pt>
                <c:pt idx="7006">
                  <c:v>914.17725126077676</c:v>
                </c:pt>
                <c:pt idx="7007">
                  <c:v>752.94727584038719</c:v>
                </c:pt>
                <c:pt idx="7008">
                  <c:v>708.36913994710198</c:v>
                </c:pt>
                <c:pt idx="7009">
                  <c:v>707.78331383789873</c:v>
                </c:pt>
                <c:pt idx="7010">
                  <c:v>704.27513149499487</c:v>
                </c:pt>
                <c:pt idx="7011">
                  <c:v>732.58378993658357</c:v>
                </c:pt>
                <c:pt idx="7012">
                  <c:v>810.86341043694506</c:v>
                </c:pt>
                <c:pt idx="7013">
                  <c:v>978.15278062440359</c:v>
                </c:pt>
                <c:pt idx="7014">
                  <c:v>1282.7518185112906</c:v>
                </c:pt>
                <c:pt idx="7015">
                  <c:v>1352.5896664172362</c:v>
                </c:pt>
                <c:pt idx="7016">
                  <c:v>1398.5383582810562</c:v>
                </c:pt>
                <c:pt idx="7017">
                  <c:v>1499.4699174770174</c:v>
                </c:pt>
                <c:pt idx="7018">
                  <c:v>1507.9486487158024</c:v>
                </c:pt>
                <c:pt idx="7019">
                  <c:v>1498.852024964408</c:v>
                </c:pt>
                <c:pt idx="7020">
                  <c:v>1482.2789514824233</c:v>
                </c:pt>
                <c:pt idx="7021">
                  <c:v>1463.7389215510123</c:v>
                </c:pt>
                <c:pt idx="7022">
                  <c:v>1446.0733542499577</c:v>
                </c:pt>
                <c:pt idx="7023">
                  <c:v>1454.2181255862185</c:v>
                </c:pt>
                <c:pt idx="7024">
                  <c:v>1424.4811499104367</c:v>
                </c:pt>
                <c:pt idx="7025">
                  <c:v>1379.4286930366775</c:v>
                </c:pt>
                <c:pt idx="7026">
                  <c:v>1363.5797342811184</c:v>
                </c:pt>
                <c:pt idx="7027">
                  <c:v>1343.0006331081199</c:v>
                </c:pt>
                <c:pt idx="7028">
                  <c:v>1184.9525205080142</c:v>
                </c:pt>
                <c:pt idx="7029">
                  <c:v>1134.3515060305426</c:v>
                </c:pt>
                <c:pt idx="7030">
                  <c:v>1002.0504315626368</c:v>
                </c:pt>
                <c:pt idx="7031">
                  <c:v>758.215681470562</c:v>
                </c:pt>
                <c:pt idx="7032">
                  <c:v>665.44869102070516</c:v>
                </c:pt>
                <c:pt idx="7033">
                  <c:v>669.54015140579304</c:v>
                </c:pt>
                <c:pt idx="7034">
                  <c:v>656.08764664799207</c:v>
                </c:pt>
                <c:pt idx="7035">
                  <c:v>676.87350774627032</c:v>
                </c:pt>
                <c:pt idx="7036">
                  <c:v>821.11105533413877</c:v>
                </c:pt>
                <c:pt idx="7037">
                  <c:v>1094.3958752574065</c:v>
                </c:pt>
                <c:pt idx="7038">
                  <c:v>1288.9831505809034</c:v>
                </c:pt>
                <c:pt idx="7039">
                  <c:v>1341.0922837319808</c:v>
                </c:pt>
                <c:pt idx="7040">
                  <c:v>1342.3918957846579</c:v>
                </c:pt>
                <c:pt idx="7041">
                  <c:v>1410.8351282005963</c:v>
                </c:pt>
                <c:pt idx="7042">
                  <c:v>1446.8580862185413</c:v>
                </c:pt>
                <c:pt idx="7043">
                  <c:v>1490.463905091264</c:v>
                </c:pt>
                <c:pt idx="7044">
                  <c:v>1445.2095439774096</c:v>
                </c:pt>
                <c:pt idx="7045">
                  <c:v>1423.8175839470127</c:v>
                </c:pt>
                <c:pt idx="7046">
                  <c:v>1533.7896434774334</c:v>
                </c:pt>
                <c:pt idx="7047">
                  <c:v>1535.8024831447306</c:v>
                </c:pt>
                <c:pt idx="7048">
                  <c:v>1468.5622457871345</c:v>
                </c:pt>
                <c:pt idx="7049">
                  <c:v>1368.4559853638079</c:v>
                </c:pt>
                <c:pt idx="7050">
                  <c:v>1341.749447389916</c:v>
                </c:pt>
                <c:pt idx="7051">
                  <c:v>1319.3949255719638</c:v>
                </c:pt>
                <c:pt idx="7052">
                  <c:v>1269.585798629563</c:v>
                </c:pt>
                <c:pt idx="7053">
                  <c:v>1147.2315258499664</c:v>
                </c:pt>
                <c:pt idx="7054">
                  <c:v>968.16718444347748</c:v>
                </c:pt>
                <c:pt idx="7055">
                  <c:v>766.25118358896475</c:v>
                </c:pt>
                <c:pt idx="7056">
                  <c:v>708.68541811166472</c:v>
                </c:pt>
                <c:pt idx="7057">
                  <c:v>692.82543443404302</c:v>
                </c:pt>
                <c:pt idx="7058">
                  <c:v>682.47562594901945</c:v>
                </c:pt>
                <c:pt idx="7059">
                  <c:v>675.38024683692345</c:v>
                </c:pt>
                <c:pt idx="7060">
                  <c:v>772.77209779032421</c:v>
                </c:pt>
                <c:pt idx="7061">
                  <c:v>1068.009581480263</c:v>
                </c:pt>
                <c:pt idx="7062">
                  <c:v>1211.4896462432707</c:v>
                </c:pt>
                <c:pt idx="7063">
                  <c:v>1260.6214026412999</c:v>
                </c:pt>
                <c:pt idx="7064">
                  <c:v>1288.8925308946516</c:v>
                </c:pt>
                <c:pt idx="7065">
                  <c:v>1297.0881425659254</c:v>
                </c:pt>
                <c:pt idx="7066">
                  <c:v>1308.8120947285399</c:v>
                </c:pt>
                <c:pt idx="7067">
                  <c:v>1333.8034559680304</c:v>
                </c:pt>
                <c:pt idx="7068">
                  <c:v>1335.1530616032312</c:v>
                </c:pt>
                <c:pt idx="7069">
                  <c:v>1371.8133537031667</c:v>
                </c:pt>
                <c:pt idx="7070">
                  <c:v>1385.3687977544664</c:v>
                </c:pt>
                <c:pt idx="7071">
                  <c:v>1360.9437080516684</c:v>
                </c:pt>
                <c:pt idx="7072">
                  <c:v>1280.1629608741061</c:v>
                </c:pt>
                <c:pt idx="7073">
                  <c:v>1289.1539577754147</c:v>
                </c:pt>
                <c:pt idx="7074">
                  <c:v>1293.2995724946704</c:v>
                </c:pt>
                <c:pt idx="7075">
                  <c:v>1289.6402453371106</c:v>
                </c:pt>
                <c:pt idx="7076">
                  <c:v>1242.0574943447812</c:v>
                </c:pt>
                <c:pt idx="7077">
                  <c:v>1122.0788092418907</c:v>
                </c:pt>
                <c:pt idx="7078">
                  <c:v>915.61486320700874</c:v>
                </c:pt>
                <c:pt idx="7079">
                  <c:v>836.56601999422674</c:v>
                </c:pt>
                <c:pt idx="7080">
                  <c:v>683.5375850863669</c:v>
                </c:pt>
                <c:pt idx="7081">
                  <c:v>637.30951210719923</c:v>
                </c:pt>
                <c:pt idx="7082">
                  <c:v>625.4552898578271</c:v>
                </c:pt>
                <c:pt idx="7083">
                  <c:v>603.37350408468831</c:v>
                </c:pt>
                <c:pt idx="7084">
                  <c:v>600.47800313747939</c:v>
                </c:pt>
                <c:pt idx="7085">
                  <c:v>559.07111474947465</c:v>
                </c:pt>
                <c:pt idx="7086">
                  <c:v>669.68066394224934</c:v>
                </c:pt>
                <c:pt idx="7087">
                  <c:v>727.83758194016184</c:v>
                </c:pt>
                <c:pt idx="7088">
                  <c:v>807.96948714319228</c:v>
                </c:pt>
                <c:pt idx="7089">
                  <c:v>863.84521542575806</c:v>
                </c:pt>
                <c:pt idx="7090">
                  <c:v>882.21253678319442</c:v>
                </c:pt>
                <c:pt idx="7091">
                  <c:v>870.79899770105635</c:v>
                </c:pt>
                <c:pt idx="7092">
                  <c:v>875.92400881349931</c:v>
                </c:pt>
                <c:pt idx="7093">
                  <c:v>865.26705130467042</c:v>
                </c:pt>
                <c:pt idx="7094">
                  <c:v>889.97882397920898</c:v>
                </c:pt>
                <c:pt idx="7095">
                  <c:v>934.97379221409767</c:v>
                </c:pt>
                <c:pt idx="7096">
                  <c:v>990.54075633434195</c:v>
                </c:pt>
                <c:pt idx="7097">
                  <c:v>981.41922381080417</c:v>
                </c:pt>
                <c:pt idx="7098">
                  <c:v>973.47417276747171</c:v>
                </c:pt>
                <c:pt idx="7099">
                  <c:v>964.19996984820216</c:v>
                </c:pt>
                <c:pt idx="7100">
                  <c:v>924.39305803571403</c:v>
                </c:pt>
                <c:pt idx="7101">
                  <c:v>789.88311320072785</c:v>
                </c:pt>
                <c:pt idx="7102">
                  <c:v>688.27066474287585</c:v>
                </c:pt>
                <c:pt idx="7103">
                  <c:v>659.88547103311282</c:v>
                </c:pt>
                <c:pt idx="7104">
                  <c:v>657.50080764084157</c:v>
                </c:pt>
                <c:pt idx="7105">
                  <c:v>635.48419905886453</c:v>
                </c:pt>
                <c:pt idx="7106">
                  <c:v>618.46378073573078</c:v>
                </c:pt>
                <c:pt idx="7107">
                  <c:v>616.20991244542961</c:v>
                </c:pt>
                <c:pt idx="7108">
                  <c:v>619.73218469465644</c:v>
                </c:pt>
                <c:pt idx="7109">
                  <c:v>665.66687441263332</c:v>
                </c:pt>
                <c:pt idx="7110">
                  <c:v>682.58756517103325</c:v>
                </c:pt>
                <c:pt idx="7111">
                  <c:v>747.3219499044252</c:v>
                </c:pt>
                <c:pt idx="7112">
                  <c:v>832.00772455498395</c:v>
                </c:pt>
                <c:pt idx="7113">
                  <c:v>974.5585196150887</c:v>
                </c:pt>
                <c:pt idx="7114">
                  <c:v>1009.7918638502744</c:v>
                </c:pt>
                <c:pt idx="7115">
                  <c:v>1020.8388904824997</c:v>
                </c:pt>
                <c:pt idx="7116">
                  <c:v>1038.4716007745121</c:v>
                </c:pt>
                <c:pt idx="7117">
                  <c:v>1204.0062957326845</c:v>
                </c:pt>
                <c:pt idx="7118">
                  <c:v>1095.2777222799118</c:v>
                </c:pt>
                <c:pt idx="7119">
                  <c:v>972.78329906482782</c:v>
                </c:pt>
                <c:pt idx="7120">
                  <c:v>951.87776074441308</c:v>
                </c:pt>
                <c:pt idx="7121">
                  <c:v>991.75043107460908</c:v>
                </c:pt>
                <c:pt idx="7122">
                  <c:v>981.50785031985743</c:v>
                </c:pt>
                <c:pt idx="7123">
                  <c:v>989.07145781083375</c:v>
                </c:pt>
                <c:pt idx="7124">
                  <c:v>982.81003323487676</c:v>
                </c:pt>
                <c:pt idx="7125">
                  <c:v>940.10071570081698</c:v>
                </c:pt>
                <c:pt idx="7126">
                  <c:v>873.5490134662009</c:v>
                </c:pt>
                <c:pt idx="7127">
                  <c:v>778.63612173265494</c:v>
                </c:pt>
                <c:pt idx="7128">
                  <c:v>646.76136664959313</c:v>
                </c:pt>
                <c:pt idx="7129">
                  <c:v>608.32010147589597</c:v>
                </c:pt>
                <c:pt idx="7130">
                  <c:v>598.07501692061805</c:v>
                </c:pt>
                <c:pt idx="7131">
                  <c:v>753.73522171465288</c:v>
                </c:pt>
                <c:pt idx="7132">
                  <c:v>808.25566544553396</c:v>
                </c:pt>
                <c:pt idx="7133">
                  <c:v>944.44449056841881</c:v>
                </c:pt>
                <c:pt idx="7134">
                  <c:v>1260.8641668633368</c:v>
                </c:pt>
                <c:pt idx="7135">
                  <c:v>1398.200561996648</c:v>
                </c:pt>
                <c:pt idx="7136">
                  <c:v>1416.4386350367076</c:v>
                </c:pt>
                <c:pt idx="7137">
                  <c:v>1431.4475899269296</c:v>
                </c:pt>
                <c:pt idx="7138">
                  <c:v>1467.9545737735787</c:v>
                </c:pt>
                <c:pt idx="7139">
                  <c:v>1480.7888010035417</c:v>
                </c:pt>
                <c:pt idx="7140">
                  <c:v>1418.5291497435278</c:v>
                </c:pt>
                <c:pt idx="7141">
                  <c:v>1336.0987378561617</c:v>
                </c:pt>
                <c:pt idx="7142">
                  <c:v>1306.0928942487401</c:v>
                </c:pt>
                <c:pt idx="7143">
                  <c:v>1289.3906366404237</c:v>
                </c:pt>
                <c:pt idx="7144">
                  <c:v>1367.3826747688011</c:v>
                </c:pt>
                <c:pt idx="7145">
                  <c:v>1373.0711871604581</c:v>
                </c:pt>
                <c:pt idx="7146">
                  <c:v>1371.5258866320496</c:v>
                </c:pt>
                <c:pt idx="7147">
                  <c:v>1337.0027141334226</c:v>
                </c:pt>
                <c:pt idx="7148">
                  <c:v>1289.197127335653</c:v>
                </c:pt>
                <c:pt idx="7149">
                  <c:v>1292.1341436784683</c:v>
                </c:pt>
                <c:pt idx="7150">
                  <c:v>1205.6457887196657</c:v>
                </c:pt>
                <c:pt idx="7151">
                  <c:v>1081.4860099753621</c:v>
                </c:pt>
                <c:pt idx="7152">
                  <c:v>932.28457341108731</c:v>
                </c:pt>
                <c:pt idx="7153">
                  <c:v>907.26884589888641</c:v>
                </c:pt>
                <c:pt idx="7154">
                  <c:v>892.52372832385549</c:v>
                </c:pt>
                <c:pt idx="7155">
                  <c:v>896.16862080289116</c:v>
                </c:pt>
                <c:pt idx="7156">
                  <c:v>982.12354769346302</c:v>
                </c:pt>
                <c:pt idx="7157">
                  <c:v>1219.4568118770831</c:v>
                </c:pt>
                <c:pt idx="7158">
                  <c:v>1342.022732482897</c:v>
                </c:pt>
                <c:pt idx="7159">
                  <c:v>1347.5972299476241</c:v>
                </c:pt>
                <c:pt idx="7160">
                  <c:v>1369.5577360354539</c:v>
                </c:pt>
                <c:pt idx="7161">
                  <c:v>1420.7680750063744</c:v>
                </c:pt>
                <c:pt idx="7162">
                  <c:v>1401.3384080955261</c:v>
                </c:pt>
                <c:pt idx="7163">
                  <c:v>1378.7452213728329</c:v>
                </c:pt>
                <c:pt idx="7164">
                  <c:v>1430.1386136630563</c:v>
                </c:pt>
                <c:pt idx="7165">
                  <c:v>1454.1800671969863</c:v>
                </c:pt>
                <c:pt idx="7166">
                  <c:v>1347.1436225101388</c:v>
                </c:pt>
                <c:pt idx="7167">
                  <c:v>1431.5817183001061</c:v>
                </c:pt>
                <c:pt idx="7168">
                  <c:v>1371.2302522340569</c:v>
                </c:pt>
                <c:pt idx="7169">
                  <c:v>1328.6782307121821</c:v>
                </c:pt>
                <c:pt idx="7170">
                  <c:v>1288.2524760452338</c:v>
                </c:pt>
                <c:pt idx="7171">
                  <c:v>1274.9153061219931</c:v>
                </c:pt>
                <c:pt idx="7172">
                  <c:v>1265.3882906357589</c:v>
                </c:pt>
                <c:pt idx="7173">
                  <c:v>1256.9714345200214</c:v>
                </c:pt>
                <c:pt idx="7174">
                  <c:v>1226.641447652655</c:v>
                </c:pt>
                <c:pt idx="7175">
                  <c:v>1141.308570974069</c:v>
                </c:pt>
                <c:pt idx="7176">
                  <c:v>1048.6627698666368</c:v>
                </c:pt>
                <c:pt idx="7177">
                  <c:v>1021.7762342282067</c:v>
                </c:pt>
                <c:pt idx="7178">
                  <c:v>912.39776830960363</c:v>
                </c:pt>
                <c:pt idx="7179">
                  <c:v>899.34789278810285</c:v>
                </c:pt>
                <c:pt idx="7180">
                  <c:v>981.59890867257241</c:v>
                </c:pt>
                <c:pt idx="7181">
                  <c:v>1181.7865089840936</c:v>
                </c:pt>
                <c:pt idx="7182">
                  <c:v>1279.1245860759627</c:v>
                </c:pt>
                <c:pt idx="7183">
                  <c:v>1222.031954575604</c:v>
                </c:pt>
                <c:pt idx="7184">
                  <c:v>1282.6309707743196</c:v>
                </c:pt>
                <c:pt idx="7185">
                  <c:v>1271.5225592259751</c:v>
                </c:pt>
                <c:pt idx="7186">
                  <c:v>1271.9316807312923</c:v>
                </c:pt>
                <c:pt idx="7187">
                  <c:v>1328.5349873924031</c:v>
                </c:pt>
                <c:pt idx="7188">
                  <c:v>1348.0632135393087</c:v>
                </c:pt>
                <c:pt idx="7189">
                  <c:v>1340.4638539392474</c:v>
                </c:pt>
                <c:pt idx="7190">
                  <c:v>1297.9184873574864</c:v>
                </c:pt>
                <c:pt idx="7191">
                  <c:v>1302.9238701713671</c:v>
                </c:pt>
                <c:pt idx="7192">
                  <c:v>1305.0020972889017</c:v>
                </c:pt>
                <c:pt idx="7193">
                  <c:v>1306.9075297222435</c:v>
                </c:pt>
                <c:pt idx="7194">
                  <c:v>1306.2808811565067</c:v>
                </c:pt>
                <c:pt idx="7195">
                  <c:v>1299.5948107160332</c:v>
                </c:pt>
                <c:pt idx="7196">
                  <c:v>1224.4956554858215</c:v>
                </c:pt>
                <c:pt idx="7197">
                  <c:v>1139.7487884782931</c:v>
                </c:pt>
                <c:pt idx="7198">
                  <c:v>985.56984387521118</c:v>
                </c:pt>
                <c:pt idx="7199">
                  <c:v>783.19988383926761</c:v>
                </c:pt>
                <c:pt idx="7200">
                  <c:v>751.99332336308578</c:v>
                </c:pt>
                <c:pt idx="7201">
                  <c:v>712.19248301622497</c:v>
                </c:pt>
                <c:pt idx="7202">
                  <c:v>696.50166126583474</c:v>
                </c:pt>
                <c:pt idx="7203">
                  <c:v>700.58717552427186</c:v>
                </c:pt>
                <c:pt idx="7204">
                  <c:v>803.64492494338378</c:v>
                </c:pt>
                <c:pt idx="7205">
                  <c:v>1051.6599149654846</c:v>
                </c:pt>
                <c:pt idx="7206">
                  <c:v>1220.4172729484796</c:v>
                </c:pt>
                <c:pt idx="7207">
                  <c:v>1313.5523867886225</c:v>
                </c:pt>
                <c:pt idx="7208">
                  <c:v>1443.3609928880087</c:v>
                </c:pt>
                <c:pt idx="7209">
                  <c:v>1427.7055035777703</c:v>
                </c:pt>
                <c:pt idx="7210">
                  <c:v>1401.0655340165004</c:v>
                </c:pt>
                <c:pt idx="7211">
                  <c:v>1481.6547344550718</c:v>
                </c:pt>
                <c:pt idx="7212">
                  <c:v>1562.8847886768476</c:v>
                </c:pt>
                <c:pt idx="7213">
                  <c:v>1617.8047512797643</c:v>
                </c:pt>
                <c:pt idx="7214">
                  <c:v>1492.482341480197</c:v>
                </c:pt>
                <c:pt idx="7215">
                  <c:v>1363.8461970136907</c:v>
                </c:pt>
                <c:pt idx="7216">
                  <c:v>1415.5979550891266</c:v>
                </c:pt>
                <c:pt idx="7217">
                  <c:v>1412.9983079491303</c:v>
                </c:pt>
                <c:pt idx="7218">
                  <c:v>1400.9856215568918</c:v>
                </c:pt>
                <c:pt idx="7219">
                  <c:v>1353.349826940248</c:v>
                </c:pt>
                <c:pt idx="7220">
                  <c:v>1225.7512856674687</c:v>
                </c:pt>
                <c:pt idx="7221">
                  <c:v>1026.3904821776284</c:v>
                </c:pt>
                <c:pt idx="7222">
                  <c:v>729.07761714997673</c:v>
                </c:pt>
                <c:pt idx="7223">
                  <c:v>666.30998119278706</c:v>
                </c:pt>
                <c:pt idx="7224">
                  <c:v>638.78566333897174</c:v>
                </c:pt>
                <c:pt idx="7225">
                  <c:v>627.26737094252019</c:v>
                </c:pt>
                <c:pt idx="7226">
                  <c:v>641.60388287379578</c:v>
                </c:pt>
                <c:pt idx="7227">
                  <c:v>634.94294176604603</c:v>
                </c:pt>
                <c:pt idx="7228">
                  <c:v>617.82283417112683</c:v>
                </c:pt>
                <c:pt idx="7229">
                  <c:v>635.93388451406224</c:v>
                </c:pt>
                <c:pt idx="7230">
                  <c:v>770.20540588884944</c:v>
                </c:pt>
                <c:pt idx="7231">
                  <c:v>987.99684245740161</c:v>
                </c:pt>
                <c:pt idx="7232">
                  <c:v>1029.0496230814188</c:v>
                </c:pt>
                <c:pt idx="7233">
                  <c:v>1053.002320870884</c:v>
                </c:pt>
                <c:pt idx="7234">
                  <c:v>1129.5823661233385</c:v>
                </c:pt>
                <c:pt idx="7235">
                  <c:v>1063.291917825785</c:v>
                </c:pt>
                <c:pt idx="7236">
                  <c:v>1081.7164778163665</c:v>
                </c:pt>
                <c:pt idx="7237">
                  <c:v>1027.6846095412925</c:v>
                </c:pt>
                <c:pt idx="7238">
                  <c:v>1036.3856439226904</c:v>
                </c:pt>
                <c:pt idx="7239">
                  <c:v>996.57333294521732</c:v>
                </c:pt>
                <c:pt idx="7240">
                  <c:v>932.44812591078369</c:v>
                </c:pt>
                <c:pt idx="7241">
                  <c:v>919.76302556635846</c:v>
                </c:pt>
                <c:pt idx="7242">
                  <c:v>902.96674759654593</c:v>
                </c:pt>
                <c:pt idx="7243">
                  <c:v>862.26995539197469</c:v>
                </c:pt>
                <c:pt idx="7244">
                  <c:v>714.38526012665614</c:v>
                </c:pt>
                <c:pt idx="7245">
                  <c:v>613.15386052589372</c:v>
                </c:pt>
                <c:pt idx="7246">
                  <c:v>482.52376992032612</c:v>
                </c:pt>
                <c:pt idx="7247">
                  <c:v>486.6790084099618</c:v>
                </c:pt>
                <c:pt idx="7248">
                  <c:v>486.26166625485047</c:v>
                </c:pt>
                <c:pt idx="7249">
                  <c:v>478.89474487734714</c:v>
                </c:pt>
                <c:pt idx="7250">
                  <c:v>467.43278327609062</c:v>
                </c:pt>
                <c:pt idx="7251">
                  <c:v>462.39746004843869</c:v>
                </c:pt>
                <c:pt idx="7252">
                  <c:v>467.23230981652455</c:v>
                </c:pt>
                <c:pt idx="7253">
                  <c:v>466.69721693868502</c:v>
                </c:pt>
                <c:pt idx="7254">
                  <c:v>456.24672886797975</c:v>
                </c:pt>
                <c:pt idx="7255">
                  <c:v>450.70481513450994</c:v>
                </c:pt>
                <c:pt idx="7256">
                  <c:v>477.33632196750159</c:v>
                </c:pt>
                <c:pt idx="7257">
                  <c:v>481.9778684977303</c:v>
                </c:pt>
                <c:pt idx="7258">
                  <c:v>476.53510319005193</c:v>
                </c:pt>
                <c:pt idx="7259">
                  <c:v>491.16449619809259</c:v>
                </c:pt>
                <c:pt idx="7260">
                  <c:v>493.96439275920875</c:v>
                </c:pt>
                <c:pt idx="7261">
                  <c:v>483.44520764619608</c:v>
                </c:pt>
                <c:pt idx="7262">
                  <c:v>464.48803924465255</c:v>
                </c:pt>
                <c:pt idx="7263">
                  <c:v>456.20459441090628</c:v>
                </c:pt>
                <c:pt idx="7264">
                  <c:v>454.6039971458531</c:v>
                </c:pt>
                <c:pt idx="7265">
                  <c:v>502.10298907048224</c:v>
                </c:pt>
                <c:pt idx="7266">
                  <c:v>530.1573828269336</c:v>
                </c:pt>
                <c:pt idx="7267">
                  <c:v>538.88774900022622</c:v>
                </c:pt>
                <c:pt idx="7268">
                  <c:v>520.55540785311177</c:v>
                </c:pt>
                <c:pt idx="7269">
                  <c:v>502.94587059513407</c:v>
                </c:pt>
                <c:pt idx="7270">
                  <c:v>502.65319873434697</c:v>
                </c:pt>
                <c:pt idx="7271">
                  <c:v>500.92644866053297</c:v>
                </c:pt>
                <c:pt idx="7272">
                  <c:v>464.23921631260657</c:v>
                </c:pt>
                <c:pt idx="7273">
                  <c:v>439.90425887926222</c:v>
                </c:pt>
                <c:pt idx="7274">
                  <c:v>427.36869359161597</c:v>
                </c:pt>
                <c:pt idx="7275">
                  <c:v>492.81618255247179</c:v>
                </c:pt>
                <c:pt idx="7276">
                  <c:v>523.30611328966495</c:v>
                </c:pt>
                <c:pt idx="7277">
                  <c:v>535.6355448334109</c:v>
                </c:pt>
                <c:pt idx="7278">
                  <c:v>532.37658448752313</c:v>
                </c:pt>
                <c:pt idx="7279">
                  <c:v>554.96802476353321</c:v>
                </c:pt>
                <c:pt idx="7280">
                  <c:v>594.72593139561434</c:v>
                </c:pt>
                <c:pt idx="7281">
                  <c:v>653.71492370199257</c:v>
                </c:pt>
                <c:pt idx="7282">
                  <c:v>665.479644856037</c:v>
                </c:pt>
                <c:pt idx="7283">
                  <c:v>699.36582022690857</c:v>
                </c:pt>
                <c:pt idx="7284">
                  <c:v>726.42195516312688</c:v>
                </c:pt>
                <c:pt idx="7285">
                  <c:v>737.58061539438074</c:v>
                </c:pt>
                <c:pt idx="7286">
                  <c:v>746.80367860531703</c:v>
                </c:pt>
                <c:pt idx="7287">
                  <c:v>744.72104252417432</c:v>
                </c:pt>
                <c:pt idx="7288">
                  <c:v>802.91698952541287</c:v>
                </c:pt>
                <c:pt idx="7289">
                  <c:v>834.55075405583489</c:v>
                </c:pt>
                <c:pt idx="7290">
                  <c:v>936.20488526103577</c:v>
                </c:pt>
                <c:pt idx="7291">
                  <c:v>941.89862210147885</c:v>
                </c:pt>
                <c:pt idx="7292">
                  <c:v>929.30266229861729</c:v>
                </c:pt>
                <c:pt idx="7293">
                  <c:v>895.06565943944213</c:v>
                </c:pt>
                <c:pt idx="7294">
                  <c:v>866.28629115357103</c:v>
                </c:pt>
                <c:pt idx="7295">
                  <c:v>866.61792238093676</c:v>
                </c:pt>
                <c:pt idx="7296">
                  <c:v>876.60861815310284</c:v>
                </c:pt>
                <c:pt idx="7297">
                  <c:v>863.24056762671455</c:v>
                </c:pt>
                <c:pt idx="7298">
                  <c:v>869.05031393806917</c:v>
                </c:pt>
                <c:pt idx="7299">
                  <c:v>846.20925603594867</c:v>
                </c:pt>
                <c:pt idx="7300">
                  <c:v>845.9431200810086</c:v>
                </c:pt>
                <c:pt idx="7301">
                  <c:v>905.39926847377706</c:v>
                </c:pt>
                <c:pt idx="7302">
                  <c:v>1079.7489771691871</c:v>
                </c:pt>
                <c:pt idx="7303">
                  <c:v>1212.8965628668616</c:v>
                </c:pt>
                <c:pt idx="7304">
                  <c:v>1228.8505263261288</c:v>
                </c:pt>
                <c:pt idx="7305">
                  <c:v>1212.0697101420644</c:v>
                </c:pt>
                <c:pt idx="7306">
                  <c:v>1253.9859533224387</c:v>
                </c:pt>
                <c:pt idx="7307">
                  <c:v>1266.6742556837055</c:v>
                </c:pt>
                <c:pt idx="7308">
                  <c:v>1270.3705053352512</c:v>
                </c:pt>
                <c:pt idx="7309">
                  <c:v>1292.1833511160232</c:v>
                </c:pt>
                <c:pt idx="7310">
                  <c:v>1294.4328524002126</c:v>
                </c:pt>
                <c:pt idx="7311">
                  <c:v>1265.4022090399444</c:v>
                </c:pt>
                <c:pt idx="7312">
                  <c:v>1262.1296838927092</c:v>
                </c:pt>
                <c:pt idx="7313">
                  <c:v>1248.5736273977836</c:v>
                </c:pt>
                <c:pt idx="7314">
                  <c:v>1249.1481417719465</c:v>
                </c:pt>
                <c:pt idx="7315">
                  <c:v>1220.1137634706986</c:v>
                </c:pt>
                <c:pt idx="7316">
                  <c:v>1236.6725122234038</c:v>
                </c:pt>
                <c:pt idx="7317">
                  <c:v>1150.453383533654</c:v>
                </c:pt>
                <c:pt idx="7318">
                  <c:v>975.26168822438797</c:v>
                </c:pt>
                <c:pt idx="7319">
                  <c:v>934.4030691779401</c:v>
                </c:pt>
                <c:pt idx="7320">
                  <c:v>844.29215441345366</c:v>
                </c:pt>
                <c:pt idx="7321">
                  <c:v>705.62703636997799</c:v>
                </c:pt>
                <c:pt idx="7322">
                  <c:v>641.40064112351831</c:v>
                </c:pt>
                <c:pt idx="7323">
                  <c:v>638.66823154093788</c:v>
                </c:pt>
                <c:pt idx="7324">
                  <c:v>641.86048634794656</c:v>
                </c:pt>
                <c:pt idx="7325">
                  <c:v>627.38515341028528</c:v>
                </c:pt>
                <c:pt idx="7326">
                  <c:v>703.59161104027442</c:v>
                </c:pt>
                <c:pt idx="7327">
                  <c:v>831.45336754604239</c:v>
                </c:pt>
                <c:pt idx="7328">
                  <c:v>859.13848159461816</c:v>
                </c:pt>
                <c:pt idx="7329">
                  <c:v>956.55825975347761</c:v>
                </c:pt>
                <c:pt idx="7330">
                  <c:v>902.47036534733104</c:v>
                </c:pt>
                <c:pt idx="7331">
                  <c:v>891.33119945692442</c:v>
                </c:pt>
                <c:pt idx="7332">
                  <c:v>927.76859756536783</c:v>
                </c:pt>
                <c:pt idx="7333">
                  <c:v>957.0984179307203</c:v>
                </c:pt>
                <c:pt idx="7334">
                  <c:v>941.38403484962657</c:v>
                </c:pt>
                <c:pt idx="7335">
                  <c:v>944.56582474600384</c:v>
                </c:pt>
                <c:pt idx="7336">
                  <c:v>933.98428197701378</c:v>
                </c:pt>
                <c:pt idx="7337">
                  <c:v>928.69801574339181</c:v>
                </c:pt>
                <c:pt idx="7338">
                  <c:v>954.21343708838504</c:v>
                </c:pt>
                <c:pt idx="7339">
                  <c:v>906.4659805532558</c:v>
                </c:pt>
                <c:pt idx="7340">
                  <c:v>856.43107168188135</c:v>
                </c:pt>
                <c:pt idx="7341">
                  <c:v>863.0365129697243</c:v>
                </c:pt>
                <c:pt idx="7342">
                  <c:v>802.62089315346975</c:v>
                </c:pt>
                <c:pt idx="7343">
                  <c:v>790.16978829042569</c:v>
                </c:pt>
                <c:pt idx="7344">
                  <c:v>798.86461447356908</c:v>
                </c:pt>
                <c:pt idx="7345">
                  <c:v>732.28173993122232</c:v>
                </c:pt>
                <c:pt idx="7346">
                  <c:v>709.32398840637461</c:v>
                </c:pt>
                <c:pt idx="7347">
                  <c:v>695.80616787123301</c:v>
                </c:pt>
                <c:pt idx="7348">
                  <c:v>704.86736213335757</c:v>
                </c:pt>
                <c:pt idx="7349">
                  <c:v>715.17648618601322</c:v>
                </c:pt>
                <c:pt idx="7350">
                  <c:v>790.40607261395382</c:v>
                </c:pt>
                <c:pt idx="7351">
                  <c:v>831.79925627090915</c:v>
                </c:pt>
                <c:pt idx="7352">
                  <c:v>882.86090932012144</c:v>
                </c:pt>
                <c:pt idx="7353">
                  <c:v>921.748562382297</c:v>
                </c:pt>
                <c:pt idx="7354">
                  <c:v>897.71669906945431</c:v>
                </c:pt>
                <c:pt idx="7355">
                  <c:v>900.45239448013308</c:v>
                </c:pt>
                <c:pt idx="7356">
                  <c:v>916.29730816420795</c:v>
                </c:pt>
                <c:pt idx="7357">
                  <c:v>937.56656674158694</c:v>
                </c:pt>
                <c:pt idx="7358">
                  <c:v>952.60458008192359</c:v>
                </c:pt>
                <c:pt idx="7359">
                  <c:v>926.34852495046607</c:v>
                </c:pt>
                <c:pt idx="7360">
                  <c:v>917.24323684770161</c:v>
                </c:pt>
                <c:pt idx="7361">
                  <c:v>940.17287844201121</c:v>
                </c:pt>
                <c:pt idx="7362">
                  <c:v>953.03512371010311</c:v>
                </c:pt>
                <c:pt idx="7363">
                  <c:v>975.27000957860332</c:v>
                </c:pt>
                <c:pt idx="7364">
                  <c:v>940.313159894097</c:v>
                </c:pt>
                <c:pt idx="7365">
                  <c:v>887.12345680913256</c:v>
                </c:pt>
                <c:pt idx="7366">
                  <c:v>906.73957878246813</c:v>
                </c:pt>
                <c:pt idx="7367">
                  <c:v>860.59114480880885</c:v>
                </c:pt>
                <c:pt idx="7368">
                  <c:v>767.06196222956453</c:v>
                </c:pt>
                <c:pt idx="7369">
                  <c:v>719.35047254073845</c:v>
                </c:pt>
                <c:pt idx="7370">
                  <c:v>704.36152783456271</c:v>
                </c:pt>
                <c:pt idx="7371">
                  <c:v>711.97081786078695</c:v>
                </c:pt>
                <c:pt idx="7372">
                  <c:v>719.22675544013623</c:v>
                </c:pt>
                <c:pt idx="7373">
                  <c:v>860.52649158009638</c:v>
                </c:pt>
                <c:pt idx="7374">
                  <c:v>999.1516563106901</c:v>
                </c:pt>
                <c:pt idx="7375">
                  <c:v>1096.9633699643509</c:v>
                </c:pt>
                <c:pt idx="7376">
                  <c:v>1185.3460475825693</c:v>
                </c:pt>
                <c:pt idx="7377">
                  <c:v>1195.9650940679937</c:v>
                </c:pt>
                <c:pt idx="7378">
                  <c:v>1241.5553910639899</c:v>
                </c:pt>
                <c:pt idx="7379">
                  <c:v>1234.0299456257635</c:v>
                </c:pt>
                <c:pt idx="7380">
                  <c:v>1248.6338054402029</c:v>
                </c:pt>
                <c:pt idx="7381">
                  <c:v>1244.0898658944925</c:v>
                </c:pt>
                <c:pt idx="7382">
                  <c:v>1247.8221156519728</c:v>
                </c:pt>
                <c:pt idx="7383">
                  <c:v>1234.6156798370141</c:v>
                </c:pt>
                <c:pt idx="7384">
                  <c:v>1247.5197214166769</c:v>
                </c:pt>
                <c:pt idx="7385">
                  <c:v>1249.6578133507928</c:v>
                </c:pt>
                <c:pt idx="7386">
                  <c:v>1280.2367029529598</c:v>
                </c:pt>
                <c:pt idx="7387">
                  <c:v>1252.4071009906108</c:v>
                </c:pt>
                <c:pt idx="7388">
                  <c:v>1231.994656454553</c:v>
                </c:pt>
                <c:pt idx="7389">
                  <c:v>1191.9265434362949</c:v>
                </c:pt>
                <c:pt idx="7390">
                  <c:v>1163.0546991405595</c:v>
                </c:pt>
                <c:pt idx="7391">
                  <c:v>1102.3517713161129</c:v>
                </c:pt>
                <c:pt idx="7392">
                  <c:v>1038.1207578094422</c:v>
                </c:pt>
                <c:pt idx="7393">
                  <c:v>1000.6338279501908</c:v>
                </c:pt>
                <c:pt idx="7394">
                  <c:v>994.70144863659243</c:v>
                </c:pt>
                <c:pt idx="7395">
                  <c:v>990.86182013464247</c:v>
                </c:pt>
                <c:pt idx="7396">
                  <c:v>1025.827169812035</c:v>
                </c:pt>
                <c:pt idx="7397">
                  <c:v>1077.5318649091405</c:v>
                </c:pt>
                <c:pt idx="7398">
                  <c:v>1105.8792294134312</c:v>
                </c:pt>
                <c:pt idx="7399">
                  <c:v>1166.6233857218704</c:v>
                </c:pt>
                <c:pt idx="7400">
                  <c:v>1198.5829061944885</c:v>
                </c:pt>
                <c:pt idx="7401">
                  <c:v>1212.2618262022763</c:v>
                </c:pt>
                <c:pt idx="7402">
                  <c:v>1210.7902330645475</c:v>
                </c:pt>
                <c:pt idx="7403">
                  <c:v>1200.0488958508563</c:v>
                </c:pt>
                <c:pt idx="7404">
                  <c:v>1210.0443809106994</c:v>
                </c:pt>
                <c:pt idx="7405">
                  <c:v>1216.4535077828189</c:v>
                </c:pt>
                <c:pt idx="7406">
                  <c:v>1204.4294197842808</c:v>
                </c:pt>
                <c:pt idx="7407">
                  <c:v>1225.9096222283085</c:v>
                </c:pt>
                <c:pt idx="7408">
                  <c:v>1202.1065758409954</c:v>
                </c:pt>
                <c:pt idx="7409">
                  <c:v>1186.1768403894755</c:v>
                </c:pt>
                <c:pt idx="7410">
                  <c:v>1209.1938405858591</c:v>
                </c:pt>
                <c:pt idx="7411">
                  <c:v>1211.6486873055803</c:v>
                </c:pt>
                <c:pt idx="7412">
                  <c:v>1201.2575586092842</c:v>
                </c:pt>
                <c:pt idx="7413">
                  <c:v>1151.5457887597081</c:v>
                </c:pt>
                <c:pt idx="7414">
                  <c:v>1117.8726152737509</c:v>
                </c:pt>
                <c:pt idx="7415">
                  <c:v>892.9483821954077</c:v>
                </c:pt>
                <c:pt idx="7416">
                  <c:v>743.36276061313708</c:v>
                </c:pt>
                <c:pt idx="7417">
                  <c:v>703.56526831081771</c:v>
                </c:pt>
                <c:pt idx="7418">
                  <c:v>712.2770952175332</c:v>
                </c:pt>
                <c:pt idx="7419">
                  <c:v>719.71733849686552</c:v>
                </c:pt>
                <c:pt idx="7420">
                  <c:v>727.11952407205592</c:v>
                </c:pt>
                <c:pt idx="7421">
                  <c:v>732.43410952744523</c:v>
                </c:pt>
                <c:pt idx="7422">
                  <c:v>732.13444510177499</c:v>
                </c:pt>
                <c:pt idx="7423">
                  <c:v>805.90795966798487</c:v>
                </c:pt>
                <c:pt idx="7424">
                  <c:v>882.02769112210217</c:v>
                </c:pt>
                <c:pt idx="7425">
                  <c:v>962.13373151173153</c:v>
                </c:pt>
                <c:pt idx="7426">
                  <c:v>973.82032410602096</c:v>
                </c:pt>
                <c:pt idx="7427">
                  <c:v>1082.4903251987084</c:v>
                </c:pt>
                <c:pt idx="7428">
                  <c:v>1114.173181445746</c:v>
                </c:pt>
                <c:pt idx="7429">
                  <c:v>1111.671811808752</c:v>
                </c:pt>
                <c:pt idx="7430">
                  <c:v>1117.1382262200361</c:v>
                </c:pt>
                <c:pt idx="7431">
                  <c:v>1124.6339706895358</c:v>
                </c:pt>
                <c:pt idx="7432">
                  <c:v>1145.7148046124792</c:v>
                </c:pt>
                <c:pt idx="7433">
                  <c:v>1186.2446324184743</c:v>
                </c:pt>
                <c:pt idx="7434">
                  <c:v>1174.0130174564249</c:v>
                </c:pt>
                <c:pt idx="7435">
                  <c:v>1137.2336107129074</c:v>
                </c:pt>
                <c:pt idx="7436">
                  <c:v>1122.1852771140962</c:v>
                </c:pt>
                <c:pt idx="7437">
                  <c:v>1133.5554939620574</c:v>
                </c:pt>
                <c:pt idx="7438">
                  <c:v>1104.1217076831156</c:v>
                </c:pt>
                <c:pt idx="7439">
                  <c:v>1040.3495756676502</c:v>
                </c:pt>
                <c:pt idx="7440">
                  <c:v>858.87596890610678</c:v>
                </c:pt>
                <c:pt idx="7441">
                  <c:v>698.4662571767534</c:v>
                </c:pt>
                <c:pt idx="7442">
                  <c:v>718.87313387940935</c:v>
                </c:pt>
                <c:pt idx="7443">
                  <c:v>727.02254794097666</c:v>
                </c:pt>
                <c:pt idx="7444">
                  <c:v>725.13912163778366</c:v>
                </c:pt>
                <c:pt idx="7445">
                  <c:v>717.9398778937732</c:v>
                </c:pt>
                <c:pt idx="7446">
                  <c:v>731.48750330944961</c:v>
                </c:pt>
                <c:pt idx="7447">
                  <c:v>774.99878207005565</c:v>
                </c:pt>
                <c:pt idx="7448">
                  <c:v>876.23051156443569</c:v>
                </c:pt>
                <c:pt idx="7449">
                  <c:v>930.39095437875585</c:v>
                </c:pt>
                <c:pt idx="7450">
                  <c:v>986.0386920911244</c:v>
                </c:pt>
                <c:pt idx="7451">
                  <c:v>1042.8404380034306</c:v>
                </c:pt>
                <c:pt idx="7452">
                  <c:v>1035.1509705647723</c:v>
                </c:pt>
                <c:pt idx="7453">
                  <c:v>1033.3133299529381</c:v>
                </c:pt>
                <c:pt idx="7454">
                  <c:v>1051.9596516175641</c:v>
                </c:pt>
                <c:pt idx="7455">
                  <c:v>1094.8663046791821</c:v>
                </c:pt>
                <c:pt idx="7456">
                  <c:v>1145.6759090418391</c:v>
                </c:pt>
                <c:pt idx="7457">
                  <c:v>1158.1919995250587</c:v>
                </c:pt>
                <c:pt idx="7458">
                  <c:v>1166.7834857532903</c:v>
                </c:pt>
                <c:pt idx="7459">
                  <c:v>1153.0321611324443</c:v>
                </c:pt>
                <c:pt idx="7460">
                  <c:v>1149.883707892312</c:v>
                </c:pt>
                <c:pt idx="7461">
                  <c:v>1122.2708562007579</c:v>
                </c:pt>
                <c:pt idx="7462">
                  <c:v>1136.1665863956709</c:v>
                </c:pt>
                <c:pt idx="7463">
                  <c:v>1121.0566632440725</c:v>
                </c:pt>
                <c:pt idx="7464">
                  <c:v>1044.6599536618196</c:v>
                </c:pt>
                <c:pt idx="7465">
                  <c:v>965.02145652019362</c:v>
                </c:pt>
                <c:pt idx="7466">
                  <c:v>949.58170880870034</c:v>
                </c:pt>
                <c:pt idx="7467">
                  <c:v>959.98366429808755</c:v>
                </c:pt>
                <c:pt idx="7468">
                  <c:v>981.92906188152574</c:v>
                </c:pt>
                <c:pt idx="7469">
                  <c:v>1074.5153410526441</c:v>
                </c:pt>
                <c:pt idx="7470">
                  <c:v>1127.6531886105533</c:v>
                </c:pt>
                <c:pt idx="7471">
                  <c:v>1119.9604378439576</c:v>
                </c:pt>
                <c:pt idx="7472">
                  <c:v>1161.8058121986614</c:v>
                </c:pt>
                <c:pt idx="7473">
                  <c:v>1152.5764749093244</c:v>
                </c:pt>
                <c:pt idx="7474">
                  <c:v>1165.2065663653404</c:v>
                </c:pt>
                <c:pt idx="7475">
                  <c:v>1173.2391792705657</c:v>
                </c:pt>
                <c:pt idx="7476">
                  <c:v>1173.183102811407</c:v>
                </c:pt>
                <c:pt idx="7477">
                  <c:v>1187.8879140477993</c:v>
                </c:pt>
                <c:pt idx="7478">
                  <c:v>1166.2611456691629</c:v>
                </c:pt>
                <c:pt idx="7479">
                  <c:v>1151.6354497794894</c:v>
                </c:pt>
                <c:pt idx="7480">
                  <c:v>1157.8120827973387</c:v>
                </c:pt>
                <c:pt idx="7481">
                  <c:v>1162.6298812933087</c:v>
                </c:pt>
                <c:pt idx="7482">
                  <c:v>1183.7560381028134</c:v>
                </c:pt>
                <c:pt idx="7483">
                  <c:v>1174.9488542315837</c:v>
                </c:pt>
                <c:pt idx="7484">
                  <c:v>1186.7659137961816</c:v>
                </c:pt>
                <c:pt idx="7485">
                  <c:v>1178.9405181470261</c:v>
                </c:pt>
                <c:pt idx="7486">
                  <c:v>1191.2361307387366</c:v>
                </c:pt>
                <c:pt idx="7487">
                  <c:v>1185.24779087707</c:v>
                </c:pt>
                <c:pt idx="7488">
                  <c:v>1096.9621767753902</c:v>
                </c:pt>
                <c:pt idx="7489">
                  <c:v>990.6161593900265</c:v>
                </c:pt>
                <c:pt idx="7490">
                  <c:v>962.85736474436396</c:v>
                </c:pt>
                <c:pt idx="7491">
                  <c:v>957.55981209314291</c:v>
                </c:pt>
                <c:pt idx="7492">
                  <c:v>965.75361842508187</c:v>
                </c:pt>
                <c:pt idx="7493">
                  <c:v>1055.0282816086683</c:v>
                </c:pt>
                <c:pt idx="7494">
                  <c:v>1156.5776278404153</c:v>
                </c:pt>
                <c:pt idx="7495">
                  <c:v>1154.1090728758245</c:v>
                </c:pt>
                <c:pt idx="7496">
                  <c:v>1152.1921027203432</c:v>
                </c:pt>
                <c:pt idx="7497">
                  <c:v>1147.9123890504525</c:v>
                </c:pt>
                <c:pt idx="7498">
                  <c:v>1152.1797917949727</c:v>
                </c:pt>
                <c:pt idx="7499">
                  <c:v>1192.8301746775001</c:v>
                </c:pt>
                <c:pt idx="7500">
                  <c:v>1184.6398799453136</c:v>
                </c:pt>
                <c:pt idx="7501">
                  <c:v>1236.2369141117438</c:v>
                </c:pt>
                <c:pt idx="7502">
                  <c:v>1272.5306698198694</c:v>
                </c:pt>
                <c:pt idx="7503">
                  <c:v>1266.0761490972416</c:v>
                </c:pt>
                <c:pt idx="7504">
                  <c:v>1255.4501268800257</c:v>
                </c:pt>
                <c:pt idx="7505">
                  <c:v>1257.5484364497443</c:v>
                </c:pt>
                <c:pt idx="7506">
                  <c:v>1258.5824345324447</c:v>
                </c:pt>
                <c:pt idx="7507">
                  <c:v>1239.7432714780832</c:v>
                </c:pt>
                <c:pt idx="7508">
                  <c:v>1241.0213444523977</c:v>
                </c:pt>
                <c:pt idx="7509">
                  <c:v>1228.1137382995571</c:v>
                </c:pt>
                <c:pt idx="7510">
                  <c:v>1229.7076201497625</c:v>
                </c:pt>
                <c:pt idx="7511">
                  <c:v>1208.7037146910764</c:v>
                </c:pt>
                <c:pt idx="7512">
                  <c:v>1126.6867062819572</c:v>
                </c:pt>
                <c:pt idx="7513">
                  <c:v>1010.1650325354515</c:v>
                </c:pt>
                <c:pt idx="7514">
                  <c:v>929.25820320752302</c:v>
                </c:pt>
                <c:pt idx="7515">
                  <c:v>920.82490021718775</c:v>
                </c:pt>
                <c:pt idx="7516">
                  <c:v>935.34602025762797</c:v>
                </c:pt>
                <c:pt idx="7517">
                  <c:v>990.64592161688097</c:v>
                </c:pt>
                <c:pt idx="7518">
                  <c:v>1100.0758840328185</c:v>
                </c:pt>
                <c:pt idx="7519">
                  <c:v>1180.2231464623869</c:v>
                </c:pt>
                <c:pt idx="7520">
                  <c:v>1190.6326249502538</c:v>
                </c:pt>
                <c:pt idx="7521">
                  <c:v>1223.3147437988466</c:v>
                </c:pt>
                <c:pt idx="7522">
                  <c:v>1184.0751477454994</c:v>
                </c:pt>
                <c:pt idx="7523">
                  <c:v>1201.9278841482126</c:v>
                </c:pt>
                <c:pt idx="7524">
                  <c:v>1222.1208984758257</c:v>
                </c:pt>
                <c:pt idx="7525">
                  <c:v>1221.7923579724393</c:v>
                </c:pt>
                <c:pt idx="7526">
                  <c:v>1227.7566691560296</c:v>
                </c:pt>
                <c:pt idx="7527">
                  <c:v>1241.5617797003804</c:v>
                </c:pt>
                <c:pt idx="7528">
                  <c:v>1317.2575565212603</c:v>
                </c:pt>
                <c:pt idx="7529">
                  <c:v>1357.3804285774684</c:v>
                </c:pt>
                <c:pt idx="7530">
                  <c:v>1370.2952460192591</c:v>
                </c:pt>
                <c:pt idx="7531">
                  <c:v>1268.1304799018783</c:v>
                </c:pt>
                <c:pt idx="7532">
                  <c:v>1230.5766489563343</c:v>
                </c:pt>
                <c:pt idx="7533">
                  <c:v>1224.0181608485434</c:v>
                </c:pt>
                <c:pt idx="7534">
                  <c:v>1205.7280325150771</c:v>
                </c:pt>
                <c:pt idx="7535">
                  <c:v>1085.5119483211938</c:v>
                </c:pt>
                <c:pt idx="7536">
                  <c:v>1037.0014891989176</c:v>
                </c:pt>
                <c:pt idx="7537">
                  <c:v>875.4421673498581</c:v>
                </c:pt>
                <c:pt idx="7538">
                  <c:v>760.88278292098232</c:v>
                </c:pt>
                <c:pt idx="7539">
                  <c:v>743.5771589705414</c:v>
                </c:pt>
                <c:pt idx="7540">
                  <c:v>770.23018630189085</c:v>
                </c:pt>
                <c:pt idx="7541">
                  <c:v>926.02068524504693</c:v>
                </c:pt>
                <c:pt idx="7542">
                  <c:v>1068.5912445240638</c:v>
                </c:pt>
                <c:pt idx="7543">
                  <c:v>1236.2515221688466</c:v>
                </c:pt>
                <c:pt idx="7544">
                  <c:v>1242.3100762878062</c:v>
                </c:pt>
                <c:pt idx="7545">
                  <c:v>1256.5747349290161</c:v>
                </c:pt>
                <c:pt idx="7546">
                  <c:v>1248.415189164823</c:v>
                </c:pt>
                <c:pt idx="7547">
                  <c:v>1257.4541150417319</c:v>
                </c:pt>
                <c:pt idx="7548">
                  <c:v>1324.2974135804413</c:v>
                </c:pt>
                <c:pt idx="7549">
                  <c:v>1208.6862292212277</c:v>
                </c:pt>
                <c:pt idx="7550">
                  <c:v>745.04719759884256</c:v>
                </c:pt>
                <c:pt idx="7551">
                  <c:v>731.68072865093757</c:v>
                </c:pt>
                <c:pt idx="7552">
                  <c:v>734.68270544333973</c:v>
                </c:pt>
                <c:pt idx="7553">
                  <c:v>743.26001654799018</c:v>
                </c:pt>
                <c:pt idx="7554">
                  <c:v>750.05973371444725</c:v>
                </c:pt>
                <c:pt idx="7555">
                  <c:v>745.2133984315509</c:v>
                </c:pt>
                <c:pt idx="7556">
                  <c:v>744.51253183953952</c:v>
                </c:pt>
                <c:pt idx="7557">
                  <c:v>739.02700280606439</c:v>
                </c:pt>
                <c:pt idx="7558">
                  <c:v>815.54594852623018</c:v>
                </c:pt>
                <c:pt idx="7559">
                  <c:v>902.52677965931503</c:v>
                </c:pt>
                <c:pt idx="7560">
                  <c:v>825.35701303208998</c:v>
                </c:pt>
                <c:pt idx="7561">
                  <c:v>831.49096740095194</c:v>
                </c:pt>
                <c:pt idx="7562">
                  <c:v>821.21999681438149</c:v>
                </c:pt>
                <c:pt idx="7563">
                  <c:v>802.72126636515452</c:v>
                </c:pt>
                <c:pt idx="7564">
                  <c:v>839.77267405665305</c:v>
                </c:pt>
                <c:pt idx="7565">
                  <c:v>886.76387117024115</c:v>
                </c:pt>
                <c:pt idx="7566">
                  <c:v>938.04458876291039</c:v>
                </c:pt>
                <c:pt idx="7567">
                  <c:v>949.90480153983219</c:v>
                </c:pt>
                <c:pt idx="7568">
                  <c:v>952.78699151038029</c:v>
                </c:pt>
                <c:pt idx="7569">
                  <c:v>1080.9628165484942</c:v>
                </c:pt>
                <c:pt idx="7570">
                  <c:v>1231.4876495312169</c:v>
                </c:pt>
                <c:pt idx="7571">
                  <c:v>1241.7604696253725</c:v>
                </c:pt>
                <c:pt idx="7572">
                  <c:v>1251.1747723444103</c:v>
                </c:pt>
                <c:pt idx="7573">
                  <c:v>1266.1668838550065</c:v>
                </c:pt>
                <c:pt idx="7574">
                  <c:v>1280.5377531959325</c:v>
                </c:pt>
                <c:pt idx="7575">
                  <c:v>1261.1557603491203</c:v>
                </c:pt>
                <c:pt idx="7576">
                  <c:v>1232.5446679747624</c:v>
                </c:pt>
                <c:pt idx="7577">
                  <c:v>1220.9162580965051</c:v>
                </c:pt>
                <c:pt idx="7578">
                  <c:v>1199.6092461642356</c:v>
                </c:pt>
                <c:pt idx="7579">
                  <c:v>1192.0102995448406</c:v>
                </c:pt>
                <c:pt idx="7580">
                  <c:v>1206.1476491710634</c:v>
                </c:pt>
                <c:pt idx="7581">
                  <c:v>1221.0554897280049</c:v>
                </c:pt>
                <c:pt idx="7582">
                  <c:v>1205.5171308583385</c:v>
                </c:pt>
                <c:pt idx="7583">
                  <c:v>1152.4917059925222</c:v>
                </c:pt>
                <c:pt idx="7584">
                  <c:v>1113.6483656197677</c:v>
                </c:pt>
                <c:pt idx="7585">
                  <c:v>981.93877944829853</c:v>
                </c:pt>
                <c:pt idx="7586">
                  <c:v>901.60544952936664</c:v>
                </c:pt>
                <c:pt idx="7587">
                  <c:v>880.41947133572648</c:v>
                </c:pt>
                <c:pt idx="7588">
                  <c:v>844.56748582726004</c:v>
                </c:pt>
                <c:pt idx="7589">
                  <c:v>867.50644432292529</c:v>
                </c:pt>
                <c:pt idx="7590">
                  <c:v>926.53251090086781</c:v>
                </c:pt>
                <c:pt idx="7591">
                  <c:v>979.08857398775729</c:v>
                </c:pt>
                <c:pt idx="7592">
                  <c:v>984.20775665752649</c:v>
                </c:pt>
                <c:pt idx="7593">
                  <c:v>1024.6181080595175</c:v>
                </c:pt>
                <c:pt idx="7594">
                  <c:v>1105.0957315964276</c:v>
                </c:pt>
                <c:pt idx="7595">
                  <c:v>1147.4209142373984</c:v>
                </c:pt>
                <c:pt idx="7596">
                  <c:v>1115.3933202874796</c:v>
                </c:pt>
                <c:pt idx="7597">
                  <c:v>1082.9711402540872</c:v>
                </c:pt>
                <c:pt idx="7598">
                  <c:v>1043.7785891898336</c:v>
                </c:pt>
                <c:pt idx="7599">
                  <c:v>1016.4407032051029</c:v>
                </c:pt>
                <c:pt idx="7600">
                  <c:v>1050.0769774416465</c:v>
                </c:pt>
                <c:pt idx="7601">
                  <c:v>1116.1324286780791</c:v>
                </c:pt>
                <c:pt idx="7602">
                  <c:v>1152.3586799362536</c:v>
                </c:pt>
                <c:pt idx="7603">
                  <c:v>1172.37741233222</c:v>
                </c:pt>
                <c:pt idx="7604">
                  <c:v>1115.9124991232741</c:v>
                </c:pt>
                <c:pt idx="7605">
                  <c:v>1030.8085373703957</c:v>
                </c:pt>
                <c:pt idx="7606">
                  <c:v>957.70850711756373</c:v>
                </c:pt>
                <c:pt idx="7607">
                  <c:v>918.05746774786428</c:v>
                </c:pt>
                <c:pt idx="7608">
                  <c:v>876.68860826292939</c:v>
                </c:pt>
                <c:pt idx="7609">
                  <c:v>785.31485482219125</c:v>
                </c:pt>
                <c:pt idx="7610">
                  <c:v>762.95174690122519</c:v>
                </c:pt>
                <c:pt idx="7611">
                  <c:v>729.27610062867541</c:v>
                </c:pt>
                <c:pt idx="7612">
                  <c:v>745.59151549317289</c:v>
                </c:pt>
                <c:pt idx="7613">
                  <c:v>690.19283753680077</c:v>
                </c:pt>
                <c:pt idx="7614">
                  <c:v>718.09016761817247</c:v>
                </c:pt>
                <c:pt idx="7615">
                  <c:v>804.94558621561964</c:v>
                </c:pt>
                <c:pt idx="7616">
                  <c:v>846.65449617188324</c:v>
                </c:pt>
                <c:pt idx="7617">
                  <c:v>905.33378167471892</c:v>
                </c:pt>
                <c:pt idx="7618">
                  <c:v>906.85697929348396</c:v>
                </c:pt>
                <c:pt idx="7619">
                  <c:v>921.87278844081118</c:v>
                </c:pt>
                <c:pt idx="7620">
                  <c:v>958.2751729979816</c:v>
                </c:pt>
                <c:pt idx="7621">
                  <c:v>969.56644114636686</c:v>
                </c:pt>
                <c:pt idx="7622">
                  <c:v>886.08697269910283</c:v>
                </c:pt>
                <c:pt idx="7623">
                  <c:v>912.82318701030465</c:v>
                </c:pt>
                <c:pt idx="7624">
                  <c:v>971.45998242669236</c:v>
                </c:pt>
                <c:pt idx="7625">
                  <c:v>1036.7064688356684</c:v>
                </c:pt>
                <c:pt idx="7626">
                  <c:v>1039.5619072525778</c:v>
                </c:pt>
                <c:pt idx="7627">
                  <c:v>995.82717502862829</c:v>
                </c:pt>
                <c:pt idx="7628">
                  <c:v>991.27453861844685</c:v>
                </c:pt>
                <c:pt idx="7629">
                  <c:v>862.34996769252655</c:v>
                </c:pt>
                <c:pt idx="7630">
                  <c:v>748.97819920549068</c:v>
                </c:pt>
                <c:pt idx="7631">
                  <c:v>753.14035993213611</c:v>
                </c:pt>
                <c:pt idx="7632">
                  <c:v>705.76916960848951</c:v>
                </c:pt>
                <c:pt idx="7633">
                  <c:v>644.11188554269927</c:v>
                </c:pt>
                <c:pt idx="7634">
                  <c:v>604.80196929666624</c:v>
                </c:pt>
                <c:pt idx="7635">
                  <c:v>621.68899307068557</c:v>
                </c:pt>
                <c:pt idx="7636">
                  <c:v>631.28762565961381</c:v>
                </c:pt>
                <c:pt idx="7637">
                  <c:v>771.69066477634772</c:v>
                </c:pt>
                <c:pt idx="7638">
                  <c:v>938.72809001420671</c:v>
                </c:pt>
                <c:pt idx="7639">
                  <c:v>1043.6797989171096</c:v>
                </c:pt>
                <c:pt idx="7640">
                  <c:v>1035.8518763773659</c:v>
                </c:pt>
                <c:pt idx="7641">
                  <c:v>1040.4026059399378</c:v>
                </c:pt>
                <c:pt idx="7642">
                  <c:v>1131.1717888764608</c:v>
                </c:pt>
                <c:pt idx="7643">
                  <c:v>1144.1795145290123</c:v>
                </c:pt>
                <c:pt idx="7644">
                  <c:v>1148.8442515870934</c:v>
                </c:pt>
                <c:pt idx="7645">
                  <c:v>1181.3686452449285</c:v>
                </c:pt>
                <c:pt idx="7646">
                  <c:v>1193.4166030541155</c:v>
                </c:pt>
                <c:pt idx="7647">
                  <c:v>1198.919154979277</c:v>
                </c:pt>
                <c:pt idx="7648">
                  <c:v>1221.8284846527574</c:v>
                </c:pt>
                <c:pt idx="7649">
                  <c:v>1218.561415002697</c:v>
                </c:pt>
                <c:pt idx="7650">
                  <c:v>1220.5777380969009</c:v>
                </c:pt>
                <c:pt idx="7651">
                  <c:v>1234.5061530105613</c:v>
                </c:pt>
                <c:pt idx="7652">
                  <c:v>1096.5067741967387</c:v>
                </c:pt>
                <c:pt idx="7653">
                  <c:v>973.27801651928678</c:v>
                </c:pt>
                <c:pt idx="7654">
                  <c:v>865.83717533843571</c:v>
                </c:pt>
                <c:pt idx="7655">
                  <c:v>731.3951486503156</c:v>
                </c:pt>
                <c:pt idx="7656">
                  <c:v>730.71648527705645</c:v>
                </c:pt>
                <c:pt idx="7657">
                  <c:v>653.28312829763354</c:v>
                </c:pt>
                <c:pt idx="7658">
                  <c:v>585.41726976624727</c:v>
                </c:pt>
                <c:pt idx="7659">
                  <c:v>610.3613102256445</c:v>
                </c:pt>
                <c:pt idx="7660">
                  <c:v>645.96041824374879</c:v>
                </c:pt>
                <c:pt idx="7661">
                  <c:v>753.58015650805237</c:v>
                </c:pt>
                <c:pt idx="7662">
                  <c:v>973.67180574576378</c:v>
                </c:pt>
                <c:pt idx="7663">
                  <c:v>1153.9079941883701</c:v>
                </c:pt>
                <c:pt idx="7664">
                  <c:v>1200.2474667681156</c:v>
                </c:pt>
                <c:pt idx="7665">
                  <c:v>1240.5748787986306</c:v>
                </c:pt>
                <c:pt idx="7666">
                  <c:v>1239.1213263118364</c:v>
                </c:pt>
                <c:pt idx="7667">
                  <c:v>1169.5110632548387</c:v>
                </c:pt>
                <c:pt idx="7668">
                  <c:v>1111.494297156222</c:v>
                </c:pt>
                <c:pt idx="7669">
                  <c:v>1136.6528236774759</c:v>
                </c:pt>
                <c:pt idx="7670">
                  <c:v>1164.0997474118212</c:v>
                </c:pt>
                <c:pt idx="7671">
                  <c:v>1177.0915699362722</c:v>
                </c:pt>
                <c:pt idx="7672">
                  <c:v>1200.2401051767026</c:v>
                </c:pt>
                <c:pt idx="7673">
                  <c:v>1271.8973301940591</c:v>
                </c:pt>
                <c:pt idx="7674">
                  <c:v>1295.9584131707611</c:v>
                </c:pt>
                <c:pt idx="7675">
                  <c:v>1294.5037290660339</c:v>
                </c:pt>
                <c:pt idx="7676">
                  <c:v>1160.5235226716163</c:v>
                </c:pt>
                <c:pt idx="7677">
                  <c:v>987.54585004227215</c:v>
                </c:pt>
                <c:pt idx="7678">
                  <c:v>894.50963611386146</c:v>
                </c:pt>
                <c:pt idx="7679">
                  <c:v>762.16307692538362</c:v>
                </c:pt>
                <c:pt idx="7680">
                  <c:v>706.60842401190371</c:v>
                </c:pt>
                <c:pt idx="7681">
                  <c:v>689.47287171173969</c:v>
                </c:pt>
                <c:pt idx="7682">
                  <c:v>679.93795393862263</c:v>
                </c:pt>
                <c:pt idx="7683">
                  <c:v>683.92566364351364</c:v>
                </c:pt>
                <c:pt idx="7684">
                  <c:v>708.33747482892431</c:v>
                </c:pt>
                <c:pt idx="7685">
                  <c:v>843.57557365320497</c:v>
                </c:pt>
                <c:pt idx="7686">
                  <c:v>1091.7280769397819</c:v>
                </c:pt>
                <c:pt idx="7687">
                  <c:v>1160.1215721118192</c:v>
                </c:pt>
                <c:pt idx="7688">
                  <c:v>1183.9786192891913</c:v>
                </c:pt>
                <c:pt idx="7689">
                  <c:v>1185.015450877841</c:v>
                </c:pt>
                <c:pt idx="7690">
                  <c:v>1155.8973219629704</c:v>
                </c:pt>
                <c:pt idx="7691">
                  <c:v>1164.1483443516065</c:v>
                </c:pt>
                <c:pt idx="7692">
                  <c:v>1141.0311484385509</c:v>
                </c:pt>
                <c:pt idx="7693">
                  <c:v>1174.1429197443647</c:v>
                </c:pt>
                <c:pt idx="7694">
                  <c:v>1209.2886375677645</c:v>
                </c:pt>
                <c:pt idx="7695">
                  <c:v>1232.5833635509487</c:v>
                </c:pt>
                <c:pt idx="7696">
                  <c:v>1323.8518066720035</c:v>
                </c:pt>
                <c:pt idx="7697">
                  <c:v>1358.6216529856533</c:v>
                </c:pt>
                <c:pt idx="7698">
                  <c:v>1336.2598059297268</c:v>
                </c:pt>
                <c:pt idx="7699">
                  <c:v>1268.8585627530233</c:v>
                </c:pt>
                <c:pt idx="7700">
                  <c:v>1067.6123771370967</c:v>
                </c:pt>
                <c:pt idx="7701">
                  <c:v>974.59146728507062</c:v>
                </c:pt>
                <c:pt idx="7702">
                  <c:v>751.20512483295818</c:v>
                </c:pt>
                <c:pt idx="7703">
                  <c:v>736.22603101732125</c:v>
                </c:pt>
                <c:pt idx="7704">
                  <c:v>699.15709665510417</c:v>
                </c:pt>
                <c:pt idx="7705">
                  <c:v>664.0275683582463</c:v>
                </c:pt>
                <c:pt idx="7706">
                  <c:v>656.41901935718568</c:v>
                </c:pt>
                <c:pt idx="7707">
                  <c:v>663.99097070620348</c:v>
                </c:pt>
                <c:pt idx="7708">
                  <c:v>664.82942476893663</c:v>
                </c:pt>
                <c:pt idx="7709">
                  <c:v>688.59349028570159</c:v>
                </c:pt>
                <c:pt idx="7710">
                  <c:v>756.76855278335495</c:v>
                </c:pt>
                <c:pt idx="7711">
                  <c:v>873.10372654416983</c:v>
                </c:pt>
                <c:pt idx="7712">
                  <c:v>931.16584104354445</c:v>
                </c:pt>
                <c:pt idx="7713">
                  <c:v>943.84142805918509</c:v>
                </c:pt>
                <c:pt idx="7714">
                  <c:v>914.38573947721602</c:v>
                </c:pt>
                <c:pt idx="7715">
                  <c:v>909.45358022619507</c:v>
                </c:pt>
                <c:pt idx="7716">
                  <c:v>933.37180692182255</c:v>
                </c:pt>
                <c:pt idx="7717">
                  <c:v>900.81928437067063</c:v>
                </c:pt>
                <c:pt idx="7718">
                  <c:v>892.35367918968734</c:v>
                </c:pt>
                <c:pt idx="7719">
                  <c:v>919.34231585089867</c:v>
                </c:pt>
                <c:pt idx="7720">
                  <c:v>938.89602770655415</c:v>
                </c:pt>
                <c:pt idx="7721">
                  <c:v>1005.9824202883691</c:v>
                </c:pt>
                <c:pt idx="7722">
                  <c:v>1009.4003087877918</c:v>
                </c:pt>
                <c:pt idx="7723">
                  <c:v>972.47454742523462</c:v>
                </c:pt>
                <c:pt idx="7724">
                  <c:v>895.01673291636064</c:v>
                </c:pt>
                <c:pt idx="7725">
                  <c:v>890.4240287413154</c:v>
                </c:pt>
                <c:pt idx="7726">
                  <c:v>874.36750080261299</c:v>
                </c:pt>
                <c:pt idx="7727">
                  <c:v>861.65763475214374</c:v>
                </c:pt>
                <c:pt idx="7728">
                  <c:v>768.54799633507309</c:v>
                </c:pt>
                <c:pt idx="7729">
                  <c:v>725.85474242349073</c:v>
                </c:pt>
                <c:pt idx="7730">
                  <c:v>687.90762548691225</c:v>
                </c:pt>
                <c:pt idx="7731">
                  <c:v>681.1896520056697</c:v>
                </c:pt>
                <c:pt idx="7732">
                  <c:v>691.25175147708239</c:v>
                </c:pt>
                <c:pt idx="7733">
                  <c:v>697.5808357731031</c:v>
                </c:pt>
                <c:pt idx="7734">
                  <c:v>822.56016601218278</c:v>
                </c:pt>
                <c:pt idx="7735">
                  <c:v>843.7023950873496</c:v>
                </c:pt>
                <c:pt idx="7736">
                  <c:v>854.76350793415725</c:v>
                </c:pt>
                <c:pt idx="7737">
                  <c:v>830.56972950764771</c:v>
                </c:pt>
                <c:pt idx="7738">
                  <c:v>786.23497663249111</c:v>
                </c:pt>
                <c:pt idx="7739">
                  <c:v>796.848219829409</c:v>
                </c:pt>
                <c:pt idx="7740">
                  <c:v>806.43481613064034</c:v>
                </c:pt>
                <c:pt idx="7741">
                  <c:v>796.99343944454085</c:v>
                </c:pt>
                <c:pt idx="7742">
                  <c:v>773.69969147160646</c:v>
                </c:pt>
                <c:pt idx="7743">
                  <c:v>797.51688127391958</c:v>
                </c:pt>
                <c:pt idx="7744">
                  <c:v>888.71462449096759</c:v>
                </c:pt>
                <c:pt idx="7745">
                  <c:v>926.80833323365255</c:v>
                </c:pt>
                <c:pt idx="7746">
                  <c:v>857.66775982633021</c:v>
                </c:pt>
                <c:pt idx="7747">
                  <c:v>830.6599959942896</c:v>
                </c:pt>
                <c:pt idx="7748">
                  <c:v>743.60958124126171</c:v>
                </c:pt>
                <c:pt idx="7749">
                  <c:v>662.63669016241397</c:v>
                </c:pt>
                <c:pt idx="7750">
                  <c:v>642.01880415067944</c:v>
                </c:pt>
                <c:pt idx="7751">
                  <c:v>657.52965604698909</c:v>
                </c:pt>
                <c:pt idx="7752">
                  <c:v>658.71323304221164</c:v>
                </c:pt>
                <c:pt idx="7753">
                  <c:v>641.66969846168683</c:v>
                </c:pt>
                <c:pt idx="7754">
                  <c:v>550.27498157346554</c:v>
                </c:pt>
                <c:pt idx="7755">
                  <c:v>521.95203294159489</c:v>
                </c:pt>
                <c:pt idx="7756">
                  <c:v>523.05913713480095</c:v>
                </c:pt>
                <c:pt idx="7757">
                  <c:v>531.63991898686049</c:v>
                </c:pt>
                <c:pt idx="7758">
                  <c:v>528.91278025623831</c:v>
                </c:pt>
                <c:pt idx="7759">
                  <c:v>527.40956851894214</c:v>
                </c:pt>
                <c:pt idx="7760">
                  <c:v>565.90259288289485</c:v>
                </c:pt>
                <c:pt idx="7761">
                  <c:v>635.41676377633098</c:v>
                </c:pt>
                <c:pt idx="7762">
                  <c:v>641.98318562076474</c:v>
                </c:pt>
                <c:pt idx="7763">
                  <c:v>637.73270419095888</c:v>
                </c:pt>
                <c:pt idx="7764">
                  <c:v>631.8163465205829</c:v>
                </c:pt>
                <c:pt idx="7765">
                  <c:v>640.5605191477373</c:v>
                </c:pt>
                <c:pt idx="7766">
                  <c:v>641.04818458795103</c:v>
                </c:pt>
                <c:pt idx="7767">
                  <c:v>646.36349353175706</c:v>
                </c:pt>
                <c:pt idx="7768">
                  <c:v>694.29066894355776</c:v>
                </c:pt>
                <c:pt idx="7769">
                  <c:v>700.00799362053067</c:v>
                </c:pt>
                <c:pt idx="7770">
                  <c:v>656.99690281614426</c:v>
                </c:pt>
                <c:pt idx="7771">
                  <c:v>632.38802075708247</c:v>
                </c:pt>
                <c:pt idx="7772">
                  <c:v>642.12215908566657</c:v>
                </c:pt>
                <c:pt idx="7773">
                  <c:v>652.28614797099078</c:v>
                </c:pt>
                <c:pt idx="7774">
                  <c:v>614.74722500225334</c:v>
                </c:pt>
                <c:pt idx="7775">
                  <c:v>590.46945401916162</c:v>
                </c:pt>
                <c:pt idx="7776">
                  <c:v>590.82671218242206</c:v>
                </c:pt>
                <c:pt idx="7777">
                  <c:v>577.09373340561558</c:v>
                </c:pt>
                <c:pt idx="7778">
                  <c:v>545.76259091290001</c:v>
                </c:pt>
                <c:pt idx="7779">
                  <c:v>526.04167408225942</c:v>
                </c:pt>
                <c:pt idx="7780">
                  <c:v>500.06000741256639</c:v>
                </c:pt>
                <c:pt idx="7781">
                  <c:v>493.76561196007037</c:v>
                </c:pt>
                <c:pt idx="7782">
                  <c:v>504.2723178107446</c:v>
                </c:pt>
                <c:pt idx="7783">
                  <c:v>497.5177351039265</c:v>
                </c:pt>
                <c:pt idx="7784">
                  <c:v>561.43512698067298</c:v>
                </c:pt>
                <c:pt idx="7785">
                  <c:v>618.24044847037123</c:v>
                </c:pt>
                <c:pt idx="7786">
                  <c:v>644.78259630727177</c:v>
                </c:pt>
                <c:pt idx="7787">
                  <c:v>643.61017411129046</c:v>
                </c:pt>
                <c:pt idx="7788">
                  <c:v>633.315803952544</c:v>
                </c:pt>
                <c:pt idx="7789">
                  <c:v>639.93439875035153</c:v>
                </c:pt>
                <c:pt idx="7790">
                  <c:v>644.85693574335085</c:v>
                </c:pt>
                <c:pt idx="7791">
                  <c:v>627.02002372319714</c:v>
                </c:pt>
                <c:pt idx="7792">
                  <c:v>622.98129840977742</c:v>
                </c:pt>
                <c:pt idx="7793">
                  <c:v>630.20555328205887</c:v>
                </c:pt>
                <c:pt idx="7794">
                  <c:v>630.1108523959681</c:v>
                </c:pt>
                <c:pt idx="7795">
                  <c:v>620.87313187795417</c:v>
                </c:pt>
                <c:pt idx="7796">
                  <c:v>650.07067806880821</c:v>
                </c:pt>
                <c:pt idx="7797">
                  <c:v>622.96758560623516</c:v>
                </c:pt>
                <c:pt idx="7798">
                  <c:v>586.51720520616539</c:v>
                </c:pt>
                <c:pt idx="7799">
                  <c:v>567.79406992352233</c:v>
                </c:pt>
                <c:pt idx="7800">
                  <c:v>541.86823723092562</c:v>
                </c:pt>
                <c:pt idx="7801">
                  <c:v>526.36656637446845</c:v>
                </c:pt>
                <c:pt idx="7802">
                  <c:v>502.06265926471423</c:v>
                </c:pt>
                <c:pt idx="7803">
                  <c:v>507.26859113516855</c:v>
                </c:pt>
                <c:pt idx="7804">
                  <c:v>511.5089206066657</c:v>
                </c:pt>
                <c:pt idx="7805">
                  <c:v>536.26427944272859</c:v>
                </c:pt>
                <c:pt idx="7806">
                  <c:v>607.09280093806706</c:v>
                </c:pt>
                <c:pt idx="7807">
                  <c:v>714.12214008755859</c:v>
                </c:pt>
                <c:pt idx="7808">
                  <c:v>732.17730552667899</c:v>
                </c:pt>
                <c:pt idx="7809">
                  <c:v>723.17736675481342</c:v>
                </c:pt>
                <c:pt idx="7810">
                  <c:v>765.21938503105901</c:v>
                </c:pt>
                <c:pt idx="7811">
                  <c:v>721.905850310598</c:v>
                </c:pt>
                <c:pt idx="7812">
                  <c:v>741.06712323911051</c:v>
                </c:pt>
                <c:pt idx="7813">
                  <c:v>780.55982456367315</c:v>
                </c:pt>
                <c:pt idx="7814">
                  <c:v>781.3446270686112</c:v>
                </c:pt>
                <c:pt idx="7815">
                  <c:v>788.41949885738143</c:v>
                </c:pt>
                <c:pt idx="7816">
                  <c:v>778.16663324727881</c:v>
                </c:pt>
                <c:pt idx="7817">
                  <c:v>792.56217017522977</c:v>
                </c:pt>
                <c:pt idx="7818">
                  <c:v>782.34511903777775</c:v>
                </c:pt>
                <c:pt idx="7819">
                  <c:v>775.22696772004247</c:v>
                </c:pt>
                <c:pt idx="7820">
                  <c:v>711.61071580142084</c:v>
                </c:pt>
                <c:pt idx="7821">
                  <c:v>673.62460746931265</c:v>
                </c:pt>
                <c:pt idx="7822">
                  <c:v>599.3061730413051</c:v>
                </c:pt>
                <c:pt idx="7823">
                  <c:v>578.49247442727813</c:v>
                </c:pt>
                <c:pt idx="7824">
                  <c:v>551.21150040692476</c:v>
                </c:pt>
                <c:pt idx="7825">
                  <c:v>545.67094384084385</c:v>
                </c:pt>
                <c:pt idx="7826">
                  <c:v>543.48912933909128</c:v>
                </c:pt>
                <c:pt idx="7827">
                  <c:v>578.48495442374974</c:v>
                </c:pt>
                <c:pt idx="7828">
                  <c:v>578.68993737444441</c:v>
                </c:pt>
                <c:pt idx="7829">
                  <c:v>596.32783080928243</c:v>
                </c:pt>
                <c:pt idx="7830">
                  <c:v>627.99370025851147</c:v>
                </c:pt>
                <c:pt idx="7831">
                  <c:v>788.58367000328201</c:v>
                </c:pt>
                <c:pt idx="7832">
                  <c:v>868.05665582864026</c:v>
                </c:pt>
                <c:pt idx="7833">
                  <c:v>915.97360186738638</c:v>
                </c:pt>
                <c:pt idx="7834">
                  <c:v>890.21059513080456</c:v>
                </c:pt>
                <c:pt idx="7835">
                  <c:v>901.83414234042209</c:v>
                </c:pt>
                <c:pt idx="7836">
                  <c:v>901.90036292828279</c:v>
                </c:pt>
                <c:pt idx="7837">
                  <c:v>896.13068715923578</c:v>
                </c:pt>
                <c:pt idx="7838">
                  <c:v>881.35282567405977</c:v>
                </c:pt>
                <c:pt idx="7839">
                  <c:v>917.96688696232457</c:v>
                </c:pt>
                <c:pt idx="7840">
                  <c:v>958.47632183352164</c:v>
                </c:pt>
                <c:pt idx="7841">
                  <c:v>975.80225622110072</c:v>
                </c:pt>
                <c:pt idx="7842">
                  <c:v>981.83937729529805</c:v>
                </c:pt>
                <c:pt idx="7843">
                  <c:v>946.54011761635252</c:v>
                </c:pt>
                <c:pt idx="7844">
                  <c:v>861.98676369286943</c:v>
                </c:pt>
                <c:pt idx="7845">
                  <c:v>797.7986674273368</c:v>
                </c:pt>
                <c:pt idx="7846">
                  <c:v>728.94122318221594</c:v>
                </c:pt>
                <c:pt idx="7847">
                  <c:v>688.36336477445479</c:v>
                </c:pt>
                <c:pt idx="7848">
                  <c:v>641.07626775514177</c:v>
                </c:pt>
                <c:pt idx="7849">
                  <c:v>660.47035903637743</c:v>
                </c:pt>
                <c:pt idx="7850">
                  <c:v>648.82345533614091</c:v>
                </c:pt>
                <c:pt idx="7851">
                  <c:v>644.92465775024016</c:v>
                </c:pt>
                <c:pt idx="7852">
                  <c:v>652.55966137468397</c:v>
                </c:pt>
                <c:pt idx="7853">
                  <c:v>688.26664036050272</c:v>
                </c:pt>
                <c:pt idx="7854">
                  <c:v>759.91801449335401</c:v>
                </c:pt>
                <c:pt idx="7855">
                  <c:v>824.77665467843713</c:v>
                </c:pt>
                <c:pt idx="7856">
                  <c:v>905.66435281333838</c:v>
                </c:pt>
                <c:pt idx="7857">
                  <c:v>923.58931005433737</c:v>
                </c:pt>
                <c:pt idx="7858">
                  <c:v>934.0422487268055</c:v>
                </c:pt>
                <c:pt idx="7859">
                  <c:v>925.72428363920721</c:v>
                </c:pt>
                <c:pt idx="7860">
                  <c:v>923.75357023175172</c:v>
                </c:pt>
                <c:pt idx="7861">
                  <c:v>922.32270269458422</c:v>
                </c:pt>
                <c:pt idx="7862">
                  <c:v>923.66460724067463</c:v>
                </c:pt>
                <c:pt idx="7863">
                  <c:v>950.40813666425834</c:v>
                </c:pt>
                <c:pt idx="7864">
                  <c:v>1022.2257975612313</c:v>
                </c:pt>
                <c:pt idx="7865">
                  <c:v>1051.345955614765</c:v>
                </c:pt>
                <c:pt idx="7866">
                  <c:v>1041.3264685596382</c:v>
                </c:pt>
                <c:pt idx="7867">
                  <c:v>992.21746479266642</c:v>
                </c:pt>
                <c:pt idx="7868">
                  <c:v>892.131360474693</c:v>
                </c:pt>
                <c:pt idx="7869">
                  <c:v>822.79439186948275</c:v>
                </c:pt>
                <c:pt idx="7870">
                  <c:v>759.83356516707261</c:v>
                </c:pt>
                <c:pt idx="7871">
                  <c:v>746.46477860493292</c:v>
                </c:pt>
                <c:pt idx="7872">
                  <c:v>700.26194709986009</c:v>
                </c:pt>
                <c:pt idx="7873">
                  <c:v>676.93337571283439</c:v>
                </c:pt>
                <c:pt idx="7874">
                  <c:v>645.66217487010363</c:v>
                </c:pt>
                <c:pt idx="7875">
                  <c:v>628.5271854121637</c:v>
                </c:pt>
                <c:pt idx="7876">
                  <c:v>634.99129669586171</c:v>
                </c:pt>
                <c:pt idx="7877">
                  <c:v>640.85900621760209</c:v>
                </c:pt>
                <c:pt idx="7878">
                  <c:v>666.23601772309712</c:v>
                </c:pt>
                <c:pt idx="7879">
                  <c:v>807.60292642499621</c:v>
                </c:pt>
                <c:pt idx="7880">
                  <c:v>895.51034511250555</c:v>
                </c:pt>
                <c:pt idx="7881">
                  <c:v>898.343919460135</c:v>
                </c:pt>
                <c:pt idx="7882">
                  <c:v>876.75474251320225</c:v>
                </c:pt>
                <c:pt idx="7883">
                  <c:v>877.76029376440101</c:v>
                </c:pt>
                <c:pt idx="7884">
                  <c:v>899.44944232841965</c:v>
                </c:pt>
                <c:pt idx="7885">
                  <c:v>910.67732807146024</c:v>
                </c:pt>
                <c:pt idx="7886">
                  <c:v>894.33750137145341</c:v>
                </c:pt>
                <c:pt idx="7887">
                  <c:v>922.50815533968364</c:v>
                </c:pt>
                <c:pt idx="7888">
                  <c:v>986.09550493605946</c:v>
                </c:pt>
                <c:pt idx="7889">
                  <c:v>1004.292414172773</c:v>
                </c:pt>
                <c:pt idx="7890">
                  <c:v>998.1729714121725</c:v>
                </c:pt>
                <c:pt idx="7891">
                  <c:v>1021.4057603494069</c:v>
                </c:pt>
                <c:pt idx="7892">
                  <c:v>992.41909133011234</c:v>
                </c:pt>
                <c:pt idx="7893">
                  <c:v>844.46784224496787</c:v>
                </c:pt>
                <c:pt idx="7894">
                  <c:v>747.92907281257965</c:v>
                </c:pt>
                <c:pt idx="7895">
                  <c:v>747.23685840985922</c:v>
                </c:pt>
                <c:pt idx="7896">
                  <c:v>670.13417247222242</c:v>
                </c:pt>
                <c:pt idx="7897">
                  <c:v>637.07464753911529</c:v>
                </c:pt>
                <c:pt idx="7898">
                  <c:v>651.70805028448808</c:v>
                </c:pt>
                <c:pt idx="7899">
                  <c:v>637.6472032335347</c:v>
                </c:pt>
                <c:pt idx="7900">
                  <c:v>647.76816667000969</c:v>
                </c:pt>
                <c:pt idx="7901">
                  <c:v>715.65155807255758</c:v>
                </c:pt>
                <c:pt idx="7902">
                  <c:v>785.28225726321023</c:v>
                </c:pt>
                <c:pt idx="7903">
                  <c:v>861.77607100597129</c:v>
                </c:pt>
                <c:pt idx="7904">
                  <c:v>901.29132109782734</c:v>
                </c:pt>
                <c:pt idx="7905">
                  <c:v>922.31856639933847</c:v>
                </c:pt>
                <c:pt idx="7906">
                  <c:v>867.27729076445632</c:v>
                </c:pt>
                <c:pt idx="7907">
                  <c:v>796.47946500470232</c:v>
                </c:pt>
                <c:pt idx="7908">
                  <c:v>766.69845287593353</c:v>
                </c:pt>
                <c:pt idx="7909">
                  <c:v>789.73394436105116</c:v>
                </c:pt>
                <c:pt idx="7910">
                  <c:v>798.38139412099213</c:v>
                </c:pt>
                <c:pt idx="7911">
                  <c:v>814.07997945944635</c:v>
                </c:pt>
                <c:pt idx="7912">
                  <c:v>836.89504427369036</c:v>
                </c:pt>
                <c:pt idx="7913">
                  <c:v>862.15404809881454</c:v>
                </c:pt>
                <c:pt idx="7914">
                  <c:v>832.56032025761431</c:v>
                </c:pt>
                <c:pt idx="7915">
                  <c:v>780.12759080133867</c:v>
                </c:pt>
                <c:pt idx="7916">
                  <c:v>762.52854383472959</c:v>
                </c:pt>
                <c:pt idx="7917">
                  <c:v>733.05014397848299</c:v>
                </c:pt>
                <c:pt idx="7918">
                  <c:v>672.00076564661754</c:v>
                </c:pt>
                <c:pt idx="7919">
                  <c:v>627.72749908817752</c:v>
                </c:pt>
                <c:pt idx="7920">
                  <c:v>629.99161398771503</c:v>
                </c:pt>
                <c:pt idx="7921">
                  <c:v>608.14127140665585</c:v>
                </c:pt>
                <c:pt idx="7922">
                  <c:v>598.19066303046372</c:v>
                </c:pt>
                <c:pt idx="7923">
                  <c:v>554.29574900759667</c:v>
                </c:pt>
                <c:pt idx="7924">
                  <c:v>546.16875166555894</c:v>
                </c:pt>
                <c:pt idx="7925">
                  <c:v>547.60205951073442</c:v>
                </c:pt>
                <c:pt idx="7926">
                  <c:v>554.19819158486962</c:v>
                </c:pt>
                <c:pt idx="7927">
                  <c:v>563.50173981309854</c:v>
                </c:pt>
                <c:pt idx="7928">
                  <c:v>579.20360294655654</c:v>
                </c:pt>
                <c:pt idx="7929">
                  <c:v>586.51098313434045</c:v>
                </c:pt>
                <c:pt idx="7930">
                  <c:v>611.96915246852689</c:v>
                </c:pt>
                <c:pt idx="7931">
                  <c:v>581.75299604926772</c:v>
                </c:pt>
                <c:pt idx="7932">
                  <c:v>587.28730427843936</c:v>
                </c:pt>
                <c:pt idx="7933">
                  <c:v>609.98017232518112</c:v>
                </c:pt>
                <c:pt idx="7934">
                  <c:v>597.75244461557338</c:v>
                </c:pt>
                <c:pt idx="7935">
                  <c:v>586.10790591048476</c:v>
                </c:pt>
                <c:pt idx="7936">
                  <c:v>618.81012172028204</c:v>
                </c:pt>
                <c:pt idx="7937">
                  <c:v>611.73163926331836</c:v>
                </c:pt>
                <c:pt idx="7938">
                  <c:v>611.27286293708221</c:v>
                </c:pt>
                <c:pt idx="7939">
                  <c:v>588.65690765871898</c:v>
                </c:pt>
                <c:pt idx="7940">
                  <c:v>593.56095314314587</c:v>
                </c:pt>
                <c:pt idx="7941">
                  <c:v>569.34282099451025</c:v>
                </c:pt>
                <c:pt idx="7942">
                  <c:v>558.94716325728496</c:v>
                </c:pt>
                <c:pt idx="7943">
                  <c:v>566.45476150352329</c:v>
                </c:pt>
                <c:pt idx="7944">
                  <c:v>575.95749105881328</c:v>
                </c:pt>
                <c:pt idx="7945">
                  <c:v>571.89770734657793</c:v>
                </c:pt>
                <c:pt idx="7946">
                  <c:v>532.78887121820833</c:v>
                </c:pt>
                <c:pt idx="7947">
                  <c:v>534.55690705588745</c:v>
                </c:pt>
                <c:pt idx="7948">
                  <c:v>536.22278198445804</c:v>
                </c:pt>
                <c:pt idx="7949">
                  <c:v>521.35944522989428</c:v>
                </c:pt>
                <c:pt idx="7950">
                  <c:v>521.85493418482815</c:v>
                </c:pt>
                <c:pt idx="7951">
                  <c:v>511.57948520221873</c:v>
                </c:pt>
                <c:pt idx="7952">
                  <c:v>520.69545636937039</c:v>
                </c:pt>
                <c:pt idx="7953">
                  <c:v>535.25785090090687</c:v>
                </c:pt>
                <c:pt idx="7954">
                  <c:v>570.7486658185984</c:v>
                </c:pt>
                <c:pt idx="7955">
                  <c:v>588.62234195035944</c:v>
                </c:pt>
                <c:pt idx="7956">
                  <c:v>588.10693986229467</c:v>
                </c:pt>
                <c:pt idx="7957">
                  <c:v>587.37441709080156</c:v>
                </c:pt>
                <c:pt idx="7958">
                  <c:v>596.4868326933921</c:v>
                </c:pt>
                <c:pt idx="7959">
                  <c:v>661.31028255342972</c:v>
                </c:pt>
                <c:pt idx="7960">
                  <c:v>655.33061491092201</c:v>
                </c:pt>
                <c:pt idx="7961">
                  <c:v>652.22234985250589</c:v>
                </c:pt>
                <c:pt idx="7962">
                  <c:v>613.78679232804018</c:v>
                </c:pt>
                <c:pt idx="7963">
                  <c:v>617.66187430821481</c:v>
                </c:pt>
                <c:pt idx="7964">
                  <c:v>625.56096571506191</c:v>
                </c:pt>
                <c:pt idx="7965">
                  <c:v>558.36075781569764</c:v>
                </c:pt>
                <c:pt idx="7966">
                  <c:v>567.54819744823101</c:v>
                </c:pt>
                <c:pt idx="7967">
                  <c:v>592.1377217069828</c:v>
                </c:pt>
                <c:pt idx="7968">
                  <c:v>598.31686522173459</c:v>
                </c:pt>
                <c:pt idx="7969">
                  <c:v>557.21355641194305</c:v>
                </c:pt>
                <c:pt idx="7970">
                  <c:v>592.74058716552895</c:v>
                </c:pt>
                <c:pt idx="7971">
                  <c:v>603.92281016173888</c:v>
                </c:pt>
                <c:pt idx="7972">
                  <c:v>592.5516324399315</c:v>
                </c:pt>
                <c:pt idx="7973">
                  <c:v>603.51234153579276</c:v>
                </c:pt>
                <c:pt idx="7974">
                  <c:v>756.87220060008087</c:v>
                </c:pt>
                <c:pt idx="7975">
                  <c:v>942.10728586447692</c:v>
                </c:pt>
                <c:pt idx="7976">
                  <c:v>1059.5817547443469</c:v>
                </c:pt>
                <c:pt idx="7977">
                  <c:v>1197.1897485213651</c:v>
                </c:pt>
                <c:pt idx="7978">
                  <c:v>1232.277003994916</c:v>
                </c:pt>
                <c:pt idx="7979">
                  <c:v>1199.363552732488</c:v>
                </c:pt>
                <c:pt idx="7980">
                  <c:v>1201.9782403839708</c:v>
                </c:pt>
                <c:pt idx="7981">
                  <c:v>1223.2736016555393</c:v>
                </c:pt>
                <c:pt idx="7982">
                  <c:v>1256.5754864264889</c:v>
                </c:pt>
                <c:pt idx="7983">
                  <c:v>1245.3238242118266</c:v>
                </c:pt>
                <c:pt idx="7984">
                  <c:v>1254.2352615897125</c:v>
                </c:pt>
                <c:pt idx="7985">
                  <c:v>1246.5332529674122</c:v>
                </c:pt>
                <c:pt idx="7986">
                  <c:v>1261.6882574619574</c:v>
                </c:pt>
                <c:pt idx="7987">
                  <c:v>1244.9078393553496</c:v>
                </c:pt>
                <c:pt idx="7988">
                  <c:v>1250.1680845182086</c:v>
                </c:pt>
                <c:pt idx="7989">
                  <c:v>1205.6827937187381</c:v>
                </c:pt>
                <c:pt idx="7990">
                  <c:v>1110.8057657728993</c:v>
                </c:pt>
                <c:pt idx="7991">
                  <c:v>1035.009294950745</c:v>
                </c:pt>
                <c:pt idx="7992">
                  <c:v>868.92321274367498</c:v>
                </c:pt>
                <c:pt idx="7993">
                  <c:v>679.99532256601287</c:v>
                </c:pt>
                <c:pt idx="7994">
                  <c:v>600.53215635127117</c:v>
                </c:pt>
                <c:pt idx="7995">
                  <c:v>596.77094305288517</c:v>
                </c:pt>
                <c:pt idx="7996">
                  <c:v>619.34475467090829</c:v>
                </c:pt>
                <c:pt idx="7997">
                  <c:v>745.74634234161761</c:v>
                </c:pt>
                <c:pt idx="7998">
                  <c:v>833.68830604567495</c:v>
                </c:pt>
                <c:pt idx="7999">
                  <c:v>882.26084547356618</c:v>
                </c:pt>
                <c:pt idx="8000">
                  <c:v>1027.0302187651205</c:v>
                </c:pt>
                <c:pt idx="8001">
                  <c:v>1092.0864132918662</c:v>
                </c:pt>
                <c:pt idx="8002">
                  <c:v>1088.2476589773948</c:v>
                </c:pt>
                <c:pt idx="8003">
                  <c:v>1095.8063850861997</c:v>
                </c:pt>
                <c:pt idx="8004">
                  <c:v>1023.2141779150763</c:v>
                </c:pt>
                <c:pt idx="8005">
                  <c:v>986.87618538377274</c:v>
                </c:pt>
                <c:pt idx="8006">
                  <c:v>1045.2148133809369</c:v>
                </c:pt>
                <c:pt idx="8007">
                  <c:v>1102.299182250091</c:v>
                </c:pt>
                <c:pt idx="8008">
                  <c:v>1068.631780809746</c:v>
                </c:pt>
                <c:pt idx="8009">
                  <c:v>1038.2344579714218</c:v>
                </c:pt>
                <c:pt idx="8010">
                  <c:v>953.78414531242868</c:v>
                </c:pt>
                <c:pt idx="8011">
                  <c:v>884.69987340735361</c:v>
                </c:pt>
                <c:pt idx="8012">
                  <c:v>854.0990923110719</c:v>
                </c:pt>
                <c:pt idx="8013">
                  <c:v>801.08087638740074</c:v>
                </c:pt>
                <c:pt idx="8014">
                  <c:v>702.08611186460746</c:v>
                </c:pt>
                <c:pt idx="8015">
                  <c:v>634.62793189388378</c:v>
                </c:pt>
                <c:pt idx="8016">
                  <c:v>623.45248449297628</c:v>
                </c:pt>
                <c:pt idx="8017">
                  <c:v>596.63459329806324</c:v>
                </c:pt>
                <c:pt idx="8018">
                  <c:v>565.92782776010858</c:v>
                </c:pt>
                <c:pt idx="8019">
                  <c:v>550.36961764915816</c:v>
                </c:pt>
                <c:pt idx="8020">
                  <c:v>551.50621272226806</c:v>
                </c:pt>
                <c:pt idx="8021">
                  <c:v>568.3796046146407</c:v>
                </c:pt>
                <c:pt idx="8022">
                  <c:v>589.2933369104403</c:v>
                </c:pt>
                <c:pt idx="8023">
                  <c:v>666.16091468834031</c:v>
                </c:pt>
                <c:pt idx="8024">
                  <c:v>739.62944484894558</c:v>
                </c:pt>
                <c:pt idx="8025">
                  <c:v>717.14891707834488</c:v>
                </c:pt>
                <c:pt idx="8026">
                  <c:v>677.06057054028213</c:v>
                </c:pt>
                <c:pt idx="8027">
                  <c:v>683.71397438256849</c:v>
                </c:pt>
                <c:pt idx="8028">
                  <c:v>693.48041895840504</c:v>
                </c:pt>
                <c:pt idx="8029">
                  <c:v>688.72606234423779</c:v>
                </c:pt>
                <c:pt idx="8030">
                  <c:v>702.18609140694616</c:v>
                </c:pt>
                <c:pt idx="8031">
                  <c:v>728.97020845517375</c:v>
                </c:pt>
                <c:pt idx="8032">
                  <c:v>743.47100123857228</c:v>
                </c:pt>
                <c:pt idx="8033">
                  <c:v>742.94919084087132</c:v>
                </c:pt>
                <c:pt idx="8034">
                  <c:v>730.31678703765226</c:v>
                </c:pt>
                <c:pt idx="8035">
                  <c:v>706.68387026090898</c:v>
                </c:pt>
                <c:pt idx="8036">
                  <c:v>690.03667709529179</c:v>
                </c:pt>
                <c:pt idx="8037">
                  <c:v>665.20734839002034</c:v>
                </c:pt>
                <c:pt idx="8038">
                  <c:v>574.79589975077636</c:v>
                </c:pt>
                <c:pt idx="8039">
                  <c:v>573.11676057853549</c:v>
                </c:pt>
                <c:pt idx="8040">
                  <c:v>624.78059481277228</c:v>
                </c:pt>
                <c:pt idx="8041">
                  <c:v>628.41537369830644</c:v>
                </c:pt>
                <c:pt idx="8042">
                  <c:v>599.36993006376667</c:v>
                </c:pt>
                <c:pt idx="8043">
                  <c:v>567.24575847253175</c:v>
                </c:pt>
                <c:pt idx="8044">
                  <c:v>568.51905165848098</c:v>
                </c:pt>
                <c:pt idx="8045">
                  <c:v>596.63808476378165</c:v>
                </c:pt>
                <c:pt idx="8046">
                  <c:v>678.8384265097701</c:v>
                </c:pt>
                <c:pt idx="8047">
                  <c:v>736.24745915205096</c:v>
                </c:pt>
                <c:pt idx="8048">
                  <c:v>765.50862507433953</c:v>
                </c:pt>
                <c:pt idx="8049">
                  <c:v>773.10097190121553</c:v>
                </c:pt>
                <c:pt idx="8050">
                  <c:v>794.99751898341901</c:v>
                </c:pt>
                <c:pt idx="8051">
                  <c:v>803.2330273430324</c:v>
                </c:pt>
                <c:pt idx="8052">
                  <c:v>789.08165319891646</c:v>
                </c:pt>
                <c:pt idx="8053">
                  <c:v>805.72563456741761</c:v>
                </c:pt>
                <c:pt idx="8054">
                  <c:v>802.21622076854828</c:v>
                </c:pt>
                <c:pt idx="8055">
                  <c:v>799.04343945146309</c:v>
                </c:pt>
                <c:pt idx="8056">
                  <c:v>784.139031623356</c:v>
                </c:pt>
                <c:pt idx="8057">
                  <c:v>750.39270209047118</c:v>
                </c:pt>
                <c:pt idx="8058">
                  <c:v>759.67826868534087</c:v>
                </c:pt>
                <c:pt idx="8059">
                  <c:v>756.16313865080883</c:v>
                </c:pt>
                <c:pt idx="8060">
                  <c:v>759.56023657199273</c:v>
                </c:pt>
                <c:pt idx="8061">
                  <c:v>742.55818570096937</c:v>
                </c:pt>
                <c:pt idx="8062">
                  <c:v>660.26225508969526</c:v>
                </c:pt>
                <c:pt idx="8063">
                  <c:v>591.03666776403327</c:v>
                </c:pt>
                <c:pt idx="8064">
                  <c:v>589.87884475934106</c:v>
                </c:pt>
                <c:pt idx="8065">
                  <c:v>571.41444288674165</c:v>
                </c:pt>
                <c:pt idx="8066">
                  <c:v>587.17020555099623</c:v>
                </c:pt>
                <c:pt idx="8067">
                  <c:v>570.53710445649654</c:v>
                </c:pt>
                <c:pt idx="8068">
                  <c:v>556.43453029992588</c:v>
                </c:pt>
                <c:pt idx="8069">
                  <c:v>593.24243887496675</c:v>
                </c:pt>
                <c:pt idx="8070">
                  <c:v>670.09782124071864</c:v>
                </c:pt>
                <c:pt idx="8071">
                  <c:v>746.89101131616508</c:v>
                </c:pt>
                <c:pt idx="8072">
                  <c:v>809.77464923962452</c:v>
                </c:pt>
                <c:pt idx="8073">
                  <c:v>820.71828395871296</c:v>
                </c:pt>
                <c:pt idx="8074">
                  <c:v>842.63067035229096</c:v>
                </c:pt>
                <c:pt idx="8075">
                  <c:v>848.94783082199194</c:v>
                </c:pt>
                <c:pt idx="8076">
                  <c:v>831.62891606147411</c:v>
                </c:pt>
                <c:pt idx="8077">
                  <c:v>829.80398618552817</c:v>
                </c:pt>
                <c:pt idx="8078">
                  <c:v>843.99205241426387</c:v>
                </c:pt>
                <c:pt idx="8079">
                  <c:v>901.69501069784644</c:v>
                </c:pt>
                <c:pt idx="8080">
                  <c:v>993.61540777060986</c:v>
                </c:pt>
                <c:pt idx="8081">
                  <c:v>999.69940448460341</c:v>
                </c:pt>
                <c:pt idx="8082">
                  <c:v>971.0433460808473</c:v>
                </c:pt>
                <c:pt idx="8083">
                  <c:v>884.16968938130265</c:v>
                </c:pt>
                <c:pt idx="8084">
                  <c:v>751.61157532914353</c:v>
                </c:pt>
                <c:pt idx="8085">
                  <c:v>719.27388600815618</c:v>
                </c:pt>
                <c:pt idx="8086">
                  <c:v>717.73479118564057</c:v>
                </c:pt>
                <c:pt idx="8087">
                  <c:v>728.03912776044831</c:v>
                </c:pt>
                <c:pt idx="8088">
                  <c:v>668.44158410555599</c:v>
                </c:pt>
                <c:pt idx="8089">
                  <c:v>594.75390965553049</c:v>
                </c:pt>
                <c:pt idx="8090">
                  <c:v>595.0268860854452</c:v>
                </c:pt>
                <c:pt idx="8091">
                  <c:v>574.36831189105123</c:v>
                </c:pt>
                <c:pt idx="8092">
                  <c:v>539.07970277857237</c:v>
                </c:pt>
                <c:pt idx="8093">
                  <c:v>540.50382168751059</c:v>
                </c:pt>
                <c:pt idx="8094">
                  <c:v>542.09643417306563</c:v>
                </c:pt>
                <c:pt idx="8095">
                  <c:v>549.91193636074399</c:v>
                </c:pt>
                <c:pt idx="8096">
                  <c:v>554.55091458263416</c:v>
                </c:pt>
                <c:pt idx="8097">
                  <c:v>599.03026160095476</c:v>
                </c:pt>
                <c:pt idx="8098">
                  <c:v>632.05683986205474</c:v>
                </c:pt>
                <c:pt idx="8099">
                  <c:v>638.32742312917662</c:v>
                </c:pt>
                <c:pt idx="8100">
                  <c:v>647.82913763016484</c:v>
                </c:pt>
                <c:pt idx="8101">
                  <c:v>610.62957183325864</c:v>
                </c:pt>
                <c:pt idx="8102">
                  <c:v>603.54298243076107</c:v>
                </c:pt>
                <c:pt idx="8103">
                  <c:v>595.79709681092652</c:v>
                </c:pt>
                <c:pt idx="8104">
                  <c:v>660.50806733764023</c:v>
                </c:pt>
                <c:pt idx="8105">
                  <c:v>735.36361326229087</c:v>
                </c:pt>
                <c:pt idx="8106">
                  <c:v>781.74797631494232</c:v>
                </c:pt>
                <c:pt idx="8107">
                  <c:v>738.92943634856545</c:v>
                </c:pt>
                <c:pt idx="8108">
                  <c:v>712.6591408462117</c:v>
                </c:pt>
                <c:pt idx="8109">
                  <c:v>696.65367580912107</c:v>
                </c:pt>
                <c:pt idx="8110">
                  <c:v>714.19218660920558</c:v>
                </c:pt>
                <c:pt idx="8111">
                  <c:v>736.19024835219727</c:v>
                </c:pt>
                <c:pt idx="8112">
                  <c:v>689.04395133401624</c:v>
                </c:pt>
                <c:pt idx="8113">
                  <c:v>495.61678047360886</c:v>
                </c:pt>
                <c:pt idx="8114">
                  <c:v>424.82451134059318</c:v>
                </c:pt>
                <c:pt idx="8115">
                  <c:v>414.00848967115428</c:v>
                </c:pt>
                <c:pt idx="8116">
                  <c:v>425.44747252228836</c:v>
                </c:pt>
                <c:pt idx="8117">
                  <c:v>404.70966135211933</c:v>
                </c:pt>
                <c:pt idx="8118">
                  <c:v>414.12551272452407</c:v>
                </c:pt>
                <c:pt idx="8119">
                  <c:v>419.89204959560476</c:v>
                </c:pt>
                <c:pt idx="8120">
                  <c:v>416.40813002688208</c:v>
                </c:pt>
                <c:pt idx="8121">
                  <c:v>456.36465723921089</c:v>
                </c:pt>
                <c:pt idx="8122">
                  <c:v>478.24039370337391</c:v>
                </c:pt>
                <c:pt idx="8123">
                  <c:v>508.37709183139606</c:v>
                </c:pt>
                <c:pt idx="8124">
                  <c:v>530.99894518076962</c:v>
                </c:pt>
                <c:pt idx="8125">
                  <c:v>510.45697689177643</c:v>
                </c:pt>
                <c:pt idx="8126">
                  <c:v>494.04591813048694</c:v>
                </c:pt>
                <c:pt idx="8127">
                  <c:v>511.18522069358028</c:v>
                </c:pt>
                <c:pt idx="8128">
                  <c:v>539.70938672602665</c:v>
                </c:pt>
                <c:pt idx="8129">
                  <c:v>538.70929122323128</c:v>
                </c:pt>
                <c:pt idx="8130">
                  <c:v>556.53410095353331</c:v>
                </c:pt>
                <c:pt idx="8131">
                  <c:v>558.4287425937074</c:v>
                </c:pt>
                <c:pt idx="8132">
                  <c:v>545.72563102667687</c:v>
                </c:pt>
                <c:pt idx="8133">
                  <c:v>494.91022045114181</c:v>
                </c:pt>
                <c:pt idx="8134">
                  <c:v>479.66495453619564</c:v>
                </c:pt>
                <c:pt idx="8135">
                  <c:v>475.29326357889988</c:v>
                </c:pt>
                <c:pt idx="8136">
                  <c:v>471.90966327359189</c:v>
                </c:pt>
                <c:pt idx="8137">
                  <c:v>488.93313008639575</c:v>
                </c:pt>
                <c:pt idx="8138">
                  <c:v>479.68372142024145</c:v>
                </c:pt>
                <c:pt idx="8139">
                  <c:v>472.99388190856916</c:v>
                </c:pt>
                <c:pt idx="8140">
                  <c:v>471.59495347740051</c:v>
                </c:pt>
                <c:pt idx="8141">
                  <c:v>449.91834812483893</c:v>
                </c:pt>
                <c:pt idx="8142">
                  <c:v>534.24282636808459</c:v>
                </c:pt>
                <c:pt idx="8143">
                  <c:v>551.24029502016742</c:v>
                </c:pt>
                <c:pt idx="8144">
                  <c:v>544.26783988242414</c:v>
                </c:pt>
                <c:pt idx="8145">
                  <c:v>565.89231199429321</c:v>
                </c:pt>
                <c:pt idx="8146">
                  <c:v>575.76925826085017</c:v>
                </c:pt>
                <c:pt idx="8147">
                  <c:v>582.92296399119937</c:v>
                </c:pt>
                <c:pt idx="8148">
                  <c:v>562.10666264020051</c:v>
                </c:pt>
                <c:pt idx="8149">
                  <c:v>536.73788408737028</c:v>
                </c:pt>
                <c:pt idx="8150">
                  <c:v>538.86324501376941</c:v>
                </c:pt>
                <c:pt idx="8151">
                  <c:v>527.09554456499018</c:v>
                </c:pt>
                <c:pt idx="8152">
                  <c:v>543.0938965146463</c:v>
                </c:pt>
                <c:pt idx="8153">
                  <c:v>540.48234374130971</c:v>
                </c:pt>
                <c:pt idx="8154">
                  <c:v>573.58124972098051</c:v>
                </c:pt>
                <c:pt idx="8155">
                  <c:v>564.43682707768824</c:v>
                </c:pt>
                <c:pt idx="8156">
                  <c:v>530.66762571456229</c:v>
                </c:pt>
                <c:pt idx="8157">
                  <c:v>515.77175810786923</c:v>
                </c:pt>
                <c:pt idx="8158">
                  <c:v>521.77510303329325</c:v>
                </c:pt>
                <c:pt idx="8159">
                  <c:v>515.15154635872864</c:v>
                </c:pt>
                <c:pt idx="8160">
                  <c:v>490.02230006499667</c:v>
                </c:pt>
                <c:pt idx="8161">
                  <c:v>470.14462202836359</c:v>
                </c:pt>
                <c:pt idx="8162">
                  <c:v>540.19711998077071</c:v>
                </c:pt>
                <c:pt idx="8163">
                  <c:v>665.72859838663385</c:v>
                </c:pt>
                <c:pt idx="8164">
                  <c:v>755.08142699951725</c:v>
                </c:pt>
                <c:pt idx="8165">
                  <c:v>803.29713348956818</c:v>
                </c:pt>
                <c:pt idx="8166">
                  <c:v>955.29392567917546</c:v>
                </c:pt>
                <c:pt idx="8167">
                  <c:v>1162.6031238417877</c:v>
                </c:pt>
                <c:pt idx="8168">
                  <c:v>1233.3742236271189</c:v>
                </c:pt>
                <c:pt idx="8169">
                  <c:v>1231.3800456866102</c:v>
                </c:pt>
                <c:pt idx="8170">
                  <c:v>1230.2943835241952</c:v>
                </c:pt>
                <c:pt idx="8171">
                  <c:v>1235.9508634450708</c:v>
                </c:pt>
                <c:pt idx="8172">
                  <c:v>1250.2612137980825</c:v>
                </c:pt>
                <c:pt idx="8173">
                  <c:v>1259.881692992428</c:v>
                </c:pt>
                <c:pt idx="8174">
                  <c:v>1255.748766801278</c:v>
                </c:pt>
                <c:pt idx="8175">
                  <c:v>1234.3494581686862</c:v>
                </c:pt>
                <c:pt idx="8176">
                  <c:v>1227.1381973215412</c:v>
                </c:pt>
                <c:pt idx="8177">
                  <c:v>1243.6047592710115</c:v>
                </c:pt>
                <c:pt idx="8178">
                  <c:v>1261.0555542909851</c:v>
                </c:pt>
                <c:pt idx="8179">
                  <c:v>1275.8643634706918</c:v>
                </c:pt>
                <c:pt idx="8180">
                  <c:v>1228.5291191124229</c:v>
                </c:pt>
                <c:pt idx="8181">
                  <c:v>1100.3815698262297</c:v>
                </c:pt>
                <c:pt idx="8182">
                  <c:v>918.39781447140206</c:v>
                </c:pt>
                <c:pt idx="8183">
                  <c:v>857.99622044722116</c:v>
                </c:pt>
                <c:pt idx="8184">
                  <c:v>794.49053047527048</c:v>
                </c:pt>
                <c:pt idx="8185">
                  <c:v>681.5750576937786</c:v>
                </c:pt>
                <c:pt idx="8186">
                  <c:v>660.7455341957434</c:v>
                </c:pt>
                <c:pt idx="8187">
                  <c:v>646.58616420242731</c:v>
                </c:pt>
                <c:pt idx="8188">
                  <c:v>605.77096124374168</c:v>
                </c:pt>
                <c:pt idx="8189">
                  <c:v>614.04971108231837</c:v>
                </c:pt>
                <c:pt idx="8190">
                  <c:v>669.61054453516647</c:v>
                </c:pt>
                <c:pt idx="8191">
                  <c:v>744.58141255222836</c:v>
                </c:pt>
                <c:pt idx="8192">
                  <c:v>755.10892963691526</c:v>
                </c:pt>
                <c:pt idx="8193">
                  <c:v>823.24702497647479</c:v>
                </c:pt>
                <c:pt idx="8194">
                  <c:v>772.80247036546598</c:v>
                </c:pt>
                <c:pt idx="8195">
                  <c:v>759.65652488648709</c:v>
                </c:pt>
                <c:pt idx="8196">
                  <c:v>752.77331095945249</c:v>
                </c:pt>
                <c:pt idx="8197">
                  <c:v>741.07569827797442</c:v>
                </c:pt>
                <c:pt idx="8198">
                  <c:v>713.06436856241703</c:v>
                </c:pt>
                <c:pt idx="8199">
                  <c:v>728.04725299885604</c:v>
                </c:pt>
                <c:pt idx="8200">
                  <c:v>753.10355428430012</c:v>
                </c:pt>
                <c:pt idx="8201">
                  <c:v>769.73571183488571</c:v>
                </c:pt>
                <c:pt idx="8202">
                  <c:v>755.04974161358177</c:v>
                </c:pt>
                <c:pt idx="8203">
                  <c:v>777.98361240728377</c:v>
                </c:pt>
                <c:pt idx="8204">
                  <c:v>792.05947673737433</c:v>
                </c:pt>
                <c:pt idx="8205">
                  <c:v>720.78577780663863</c:v>
                </c:pt>
                <c:pt idx="8206">
                  <c:v>645.91077700502774</c:v>
                </c:pt>
                <c:pt idx="8207">
                  <c:v>654.18188366522929</c:v>
                </c:pt>
                <c:pt idx="8208">
                  <c:v>653.15733583631879</c:v>
                </c:pt>
                <c:pt idx="8209">
                  <c:v>662.33448136533718</c:v>
                </c:pt>
                <c:pt idx="8210">
                  <c:v>648.67929639025306</c:v>
                </c:pt>
                <c:pt idx="8211">
                  <c:v>651.55168845837352</c:v>
                </c:pt>
                <c:pt idx="8212">
                  <c:v>649.97322929997074</c:v>
                </c:pt>
                <c:pt idx="8213">
                  <c:v>700.77965226882861</c:v>
                </c:pt>
                <c:pt idx="8214">
                  <c:v>905.90012266552071</c:v>
                </c:pt>
                <c:pt idx="8215">
                  <c:v>980.31652068750668</c:v>
                </c:pt>
                <c:pt idx="8216">
                  <c:v>1006.5887981059653</c:v>
                </c:pt>
                <c:pt idx="8217">
                  <c:v>1043.3323661718557</c:v>
                </c:pt>
                <c:pt idx="8218">
                  <c:v>1032.6627462334513</c:v>
                </c:pt>
                <c:pt idx="8219">
                  <c:v>957.03423057856287</c:v>
                </c:pt>
                <c:pt idx="8220">
                  <c:v>951.57162970578315</c:v>
                </c:pt>
                <c:pt idx="8221">
                  <c:v>957.96487934407185</c:v>
                </c:pt>
                <c:pt idx="8222">
                  <c:v>1000.8743050584656</c:v>
                </c:pt>
                <c:pt idx="8223">
                  <c:v>996.54770565692991</c:v>
                </c:pt>
                <c:pt idx="8224">
                  <c:v>967.78758161108919</c:v>
                </c:pt>
                <c:pt idx="8225">
                  <c:v>991.76152276340486</c:v>
                </c:pt>
                <c:pt idx="8226">
                  <c:v>1006.8069245583663</c:v>
                </c:pt>
                <c:pt idx="8227">
                  <c:v>960.19979564547543</c:v>
                </c:pt>
                <c:pt idx="8228">
                  <c:v>808.53976463895538</c:v>
                </c:pt>
                <c:pt idx="8229">
                  <c:v>658.52135242265945</c:v>
                </c:pt>
                <c:pt idx="8230">
                  <c:v>605.78740397943648</c:v>
                </c:pt>
                <c:pt idx="8231">
                  <c:v>590.92889130970696</c:v>
                </c:pt>
                <c:pt idx="8232">
                  <c:v>597.12742502503284</c:v>
                </c:pt>
                <c:pt idx="8233">
                  <c:v>598.12395276576183</c:v>
                </c:pt>
                <c:pt idx="8234">
                  <c:v>592.3787842536467</c:v>
                </c:pt>
                <c:pt idx="8235">
                  <c:v>602.03338668335016</c:v>
                </c:pt>
                <c:pt idx="8236">
                  <c:v>607.46266533011021</c:v>
                </c:pt>
                <c:pt idx="8237">
                  <c:v>643.32757601195874</c:v>
                </c:pt>
                <c:pt idx="8238">
                  <c:v>766.06620565362357</c:v>
                </c:pt>
                <c:pt idx="8239">
                  <c:v>865.34869009473289</c:v>
                </c:pt>
                <c:pt idx="8240">
                  <c:v>892.17343205809232</c:v>
                </c:pt>
                <c:pt idx="8241">
                  <c:v>871.00219950854978</c:v>
                </c:pt>
                <c:pt idx="8242">
                  <c:v>832.63372990239407</c:v>
                </c:pt>
                <c:pt idx="8243">
                  <c:v>750.61737786234232</c:v>
                </c:pt>
                <c:pt idx="8244">
                  <c:v>737.39981324387804</c:v>
                </c:pt>
                <c:pt idx="8245">
                  <c:v>741.61430152530477</c:v>
                </c:pt>
                <c:pt idx="8246">
                  <c:v>743.19677255154716</c:v>
                </c:pt>
                <c:pt idx="8247">
                  <c:v>747.34682711222638</c:v>
                </c:pt>
                <c:pt idx="8248">
                  <c:v>747.69543172164049</c:v>
                </c:pt>
                <c:pt idx="8249">
                  <c:v>763.75934796518834</c:v>
                </c:pt>
                <c:pt idx="8250">
                  <c:v>749.257183079176</c:v>
                </c:pt>
                <c:pt idx="8251">
                  <c:v>740.12511173454448</c:v>
                </c:pt>
                <c:pt idx="8252">
                  <c:v>688.84998394509296</c:v>
                </c:pt>
                <c:pt idx="8253">
                  <c:v>619.47775041691466</c:v>
                </c:pt>
                <c:pt idx="8254">
                  <c:v>618.18777651713822</c:v>
                </c:pt>
                <c:pt idx="8255">
                  <c:v>517.98953344799065</c:v>
                </c:pt>
                <c:pt idx="8256">
                  <c:v>520.37647390545544</c:v>
                </c:pt>
                <c:pt idx="8257">
                  <c:v>518.82565146166098</c:v>
                </c:pt>
                <c:pt idx="8258">
                  <c:v>514.11503338917646</c:v>
                </c:pt>
                <c:pt idx="8259">
                  <c:v>554.61005157006355</c:v>
                </c:pt>
                <c:pt idx="8260">
                  <c:v>539.98015723190213</c:v>
                </c:pt>
                <c:pt idx="8261">
                  <c:v>527.97997942297013</c:v>
                </c:pt>
                <c:pt idx="8262">
                  <c:v>548.28424017428586</c:v>
                </c:pt>
                <c:pt idx="8263">
                  <c:v>559.69696639944698</c:v>
                </c:pt>
                <c:pt idx="8264">
                  <c:v>735.94332116705039</c:v>
                </c:pt>
                <c:pt idx="8265">
                  <c:v>839.96404755373567</c:v>
                </c:pt>
                <c:pt idx="8266">
                  <c:v>913.08056913402163</c:v>
                </c:pt>
                <c:pt idx="8267">
                  <c:v>907.20737030821294</c:v>
                </c:pt>
                <c:pt idx="8268">
                  <c:v>677.1029093113932</c:v>
                </c:pt>
                <c:pt idx="8269">
                  <c:v>632.28020954505905</c:v>
                </c:pt>
                <c:pt idx="8270">
                  <c:v>611.32519407277402</c:v>
                </c:pt>
                <c:pt idx="8271">
                  <c:v>594.65409413173563</c:v>
                </c:pt>
                <c:pt idx="8272">
                  <c:v>648.65772583828527</c:v>
                </c:pt>
                <c:pt idx="8273">
                  <c:v>663.05686417265201</c:v>
                </c:pt>
                <c:pt idx="8274">
                  <c:v>671.16916163455414</c:v>
                </c:pt>
                <c:pt idx="8275">
                  <c:v>678.61984034108559</c:v>
                </c:pt>
                <c:pt idx="8276">
                  <c:v>660.84609772857982</c:v>
                </c:pt>
                <c:pt idx="8277">
                  <c:v>634.4484394784314</c:v>
                </c:pt>
                <c:pt idx="8278">
                  <c:v>589.84873736357576</c:v>
                </c:pt>
                <c:pt idx="8279">
                  <c:v>602.06665670828545</c:v>
                </c:pt>
                <c:pt idx="8280">
                  <c:v>607.8028948649295</c:v>
                </c:pt>
                <c:pt idx="8281">
                  <c:v>587.47934906423814</c:v>
                </c:pt>
                <c:pt idx="8282">
                  <c:v>560.54362221461668</c:v>
                </c:pt>
                <c:pt idx="8283">
                  <c:v>567.91851457509392</c:v>
                </c:pt>
                <c:pt idx="8284">
                  <c:v>564.5935371871368</c:v>
                </c:pt>
                <c:pt idx="8285">
                  <c:v>565.80974497777515</c:v>
                </c:pt>
                <c:pt idx="8286">
                  <c:v>578.24816024183838</c:v>
                </c:pt>
                <c:pt idx="8287">
                  <c:v>595.00251448767881</c:v>
                </c:pt>
                <c:pt idx="8288">
                  <c:v>620.30068524422495</c:v>
                </c:pt>
                <c:pt idx="8289">
                  <c:v>618.12865089907348</c:v>
                </c:pt>
                <c:pt idx="8290">
                  <c:v>632.91816874276833</c:v>
                </c:pt>
                <c:pt idx="8291">
                  <c:v>657.89437540057122</c:v>
                </c:pt>
                <c:pt idx="8292">
                  <c:v>650.7909740329643</c:v>
                </c:pt>
                <c:pt idx="8293">
                  <c:v>644.44216029654729</c:v>
                </c:pt>
                <c:pt idx="8294">
                  <c:v>643.77657131051751</c:v>
                </c:pt>
                <c:pt idx="8295">
                  <c:v>635.46245233717684</c:v>
                </c:pt>
                <c:pt idx="8296">
                  <c:v>672.69026186644487</c:v>
                </c:pt>
                <c:pt idx="8297">
                  <c:v>707.54907172251103</c:v>
                </c:pt>
                <c:pt idx="8298">
                  <c:v>695.95826672300791</c:v>
                </c:pt>
                <c:pt idx="8299">
                  <c:v>685.19281394055372</c:v>
                </c:pt>
                <c:pt idx="8300">
                  <c:v>642.04085154185645</c:v>
                </c:pt>
                <c:pt idx="8301">
                  <c:v>584.36393154632833</c:v>
                </c:pt>
                <c:pt idx="8302">
                  <c:v>561.21509990393361</c:v>
                </c:pt>
                <c:pt idx="8303">
                  <c:v>555.07970976150136</c:v>
                </c:pt>
                <c:pt idx="8304">
                  <c:v>562.77929075562838</c:v>
                </c:pt>
                <c:pt idx="8305">
                  <c:v>618.47321119062394</c:v>
                </c:pt>
                <c:pt idx="8306">
                  <c:v>638.19461655318116</c:v>
                </c:pt>
                <c:pt idx="8307">
                  <c:v>650.64718159180472</c:v>
                </c:pt>
                <c:pt idx="8308">
                  <c:v>660.54577766294653</c:v>
                </c:pt>
                <c:pt idx="8309">
                  <c:v>706.78266891276019</c:v>
                </c:pt>
                <c:pt idx="8310">
                  <c:v>906.89763772931462</c:v>
                </c:pt>
                <c:pt idx="8311">
                  <c:v>1122.7941997622786</c:v>
                </c:pt>
                <c:pt idx="8312">
                  <c:v>1273.4572246061241</c:v>
                </c:pt>
                <c:pt idx="8313">
                  <c:v>1271.6432859050101</c:v>
                </c:pt>
                <c:pt idx="8314">
                  <c:v>1286.463939201479</c:v>
                </c:pt>
                <c:pt idx="8315">
                  <c:v>1312.5165877735069</c:v>
                </c:pt>
                <c:pt idx="8316">
                  <c:v>1304.8692679549767</c:v>
                </c:pt>
                <c:pt idx="8317">
                  <c:v>1297.2626846462317</c:v>
                </c:pt>
                <c:pt idx="8318">
                  <c:v>1305.7227648337025</c:v>
                </c:pt>
                <c:pt idx="8319">
                  <c:v>1282.8942509268279</c:v>
                </c:pt>
                <c:pt idx="8320">
                  <c:v>1271.3231158559254</c:v>
                </c:pt>
                <c:pt idx="8321">
                  <c:v>1255.4560508794582</c:v>
                </c:pt>
                <c:pt idx="8322">
                  <c:v>1256.472551025405</c:v>
                </c:pt>
                <c:pt idx="8323">
                  <c:v>1265.3876609643009</c:v>
                </c:pt>
                <c:pt idx="8324">
                  <c:v>1253.5241230264605</c:v>
                </c:pt>
                <c:pt idx="8325">
                  <c:v>1235.7568462943625</c:v>
                </c:pt>
                <c:pt idx="8326">
                  <c:v>1152.1405305413632</c:v>
                </c:pt>
                <c:pt idx="8327">
                  <c:v>983.9728964901592</c:v>
                </c:pt>
                <c:pt idx="8328">
                  <c:v>802.19299053978784</c:v>
                </c:pt>
                <c:pt idx="8329">
                  <c:v>872.65690216188545</c:v>
                </c:pt>
                <c:pt idx="8330">
                  <c:v>908.11616363666508</c:v>
                </c:pt>
                <c:pt idx="8331">
                  <c:v>929.15618793051794</c:v>
                </c:pt>
                <c:pt idx="8332">
                  <c:v>933.17788487952134</c:v>
                </c:pt>
                <c:pt idx="8333">
                  <c:v>982.34025040337053</c:v>
                </c:pt>
                <c:pt idx="8334">
                  <c:v>1057.6841362173047</c:v>
                </c:pt>
                <c:pt idx="8335">
                  <c:v>1206.7290698997026</c:v>
                </c:pt>
                <c:pt idx="8336">
                  <c:v>1188.3431945410662</c:v>
                </c:pt>
                <c:pt idx="8337">
                  <c:v>1223.8751370610894</c:v>
                </c:pt>
                <c:pt idx="8338">
                  <c:v>1234.1573440322304</c:v>
                </c:pt>
                <c:pt idx="8339">
                  <c:v>1235.0374527043637</c:v>
                </c:pt>
                <c:pt idx="8340">
                  <c:v>1253.9453745328187</c:v>
                </c:pt>
                <c:pt idx="8341">
                  <c:v>1280.7431253175096</c:v>
                </c:pt>
                <c:pt idx="8342">
                  <c:v>1312.3143150211718</c:v>
                </c:pt>
                <c:pt idx="8343">
                  <c:v>1303.910175256405</c:v>
                </c:pt>
                <c:pt idx="8344">
                  <c:v>1349.4282811723606</c:v>
                </c:pt>
                <c:pt idx="8345">
                  <c:v>1346.2337071962199</c:v>
                </c:pt>
                <c:pt idx="8346">
                  <c:v>1306.8232685128555</c:v>
                </c:pt>
                <c:pt idx="8347">
                  <c:v>1282.0332678258719</c:v>
                </c:pt>
                <c:pt idx="8348">
                  <c:v>1233.9583885256432</c:v>
                </c:pt>
                <c:pt idx="8349">
                  <c:v>1192.4632067343643</c:v>
                </c:pt>
                <c:pt idx="8350">
                  <c:v>1172.946780393059</c:v>
                </c:pt>
                <c:pt idx="8351">
                  <c:v>1084.4238117153043</c:v>
                </c:pt>
                <c:pt idx="8352">
                  <c:v>998.81201512228165</c:v>
                </c:pt>
                <c:pt idx="8353">
                  <c:v>892.5257156175129</c:v>
                </c:pt>
                <c:pt idx="8354">
                  <c:v>769.292929408433</c:v>
                </c:pt>
                <c:pt idx="8355">
                  <c:v>763.00565151476883</c:v>
                </c:pt>
                <c:pt idx="8356">
                  <c:v>760.83761000219647</c:v>
                </c:pt>
                <c:pt idx="8357">
                  <c:v>768.27137656270054</c:v>
                </c:pt>
                <c:pt idx="8358">
                  <c:v>1017.135747851005</c:v>
                </c:pt>
                <c:pt idx="8359">
                  <c:v>1256.8685159284364</c:v>
                </c:pt>
                <c:pt idx="8360">
                  <c:v>1289.3721086495791</c:v>
                </c:pt>
                <c:pt idx="8361">
                  <c:v>1272.8025180296449</c:v>
                </c:pt>
                <c:pt idx="8362">
                  <c:v>1260.7165314084011</c:v>
                </c:pt>
                <c:pt idx="8363">
                  <c:v>1216.1937805903003</c:v>
                </c:pt>
                <c:pt idx="8364">
                  <c:v>1265.8030301021313</c:v>
                </c:pt>
                <c:pt idx="8365">
                  <c:v>1271.6781056620218</c:v>
                </c:pt>
                <c:pt idx="8366">
                  <c:v>1274.9643689109134</c:v>
                </c:pt>
                <c:pt idx="8367">
                  <c:v>1272.8125992697373</c:v>
                </c:pt>
                <c:pt idx="8368">
                  <c:v>1272.6230079030429</c:v>
                </c:pt>
                <c:pt idx="8369">
                  <c:v>1291.2521904726773</c:v>
                </c:pt>
                <c:pt idx="8370">
                  <c:v>1300.2181168836114</c:v>
                </c:pt>
                <c:pt idx="8371">
                  <c:v>1284.9854022700606</c:v>
                </c:pt>
                <c:pt idx="8372">
                  <c:v>1254.1921245554422</c:v>
                </c:pt>
                <c:pt idx="8373">
                  <c:v>1155.1816399574177</c:v>
                </c:pt>
                <c:pt idx="8374">
                  <c:v>966.68851532858548</c:v>
                </c:pt>
                <c:pt idx="8375">
                  <c:v>811.1797970036846</c:v>
                </c:pt>
                <c:pt idx="8376">
                  <c:v>711.74463723119538</c:v>
                </c:pt>
                <c:pt idx="8377">
                  <c:v>639.0878596332559</c:v>
                </c:pt>
                <c:pt idx="8378">
                  <c:v>605.52082807383556</c:v>
                </c:pt>
                <c:pt idx="8379">
                  <c:v>609.20232506065747</c:v>
                </c:pt>
                <c:pt idx="8380">
                  <c:v>607.54208988640971</c:v>
                </c:pt>
                <c:pt idx="8381">
                  <c:v>699.584604897399</c:v>
                </c:pt>
                <c:pt idx="8382">
                  <c:v>920.10662369296347</c:v>
                </c:pt>
                <c:pt idx="8383">
                  <c:v>1066.9779952613101</c:v>
                </c:pt>
                <c:pt idx="8384">
                  <c:v>1151.0214304591902</c:v>
                </c:pt>
                <c:pt idx="8385">
                  <c:v>1267.4283599375806</c:v>
                </c:pt>
                <c:pt idx="8386">
                  <c:v>1260.4017257414796</c:v>
                </c:pt>
                <c:pt idx="8387">
                  <c:v>1234.3566768826327</c:v>
                </c:pt>
                <c:pt idx="8388">
                  <c:v>1227.4171261445615</c:v>
                </c:pt>
                <c:pt idx="8389">
                  <c:v>1247.0538373677721</c:v>
                </c:pt>
                <c:pt idx="8390">
                  <c:v>1256.2666125868586</c:v>
                </c:pt>
                <c:pt idx="8391">
                  <c:v>1248.5944157328804</c:v>
                </c:pt>
                <c:pt idx="8392">
                  <c:v>1232.2874431921146</c:v>
                </c:pt>
                <c:pt idx="8393">
                  <c:v>1229.0245568448915</c:v>
                </c:pt>
                <c:pt idx="8394">
                  <c:v>1202.8893446372119</c:v>
                </c:pt>
                <c:pt idx="8395">
                  <c:v>1185.7937630214517</c:v>
                </c:pt>
                <c:pt idx="8396">
                  <c:v>1156.6390277548937</c:v>
                </c:pt>
                <c:pt idx="8397">
                  <c:v>1060.4980732820543</c:v>
                </c:pt>
                <c:pt idx="8398">
                  <c:v>922.75835129611482</c:v>
                </c:pt>
                <c:pt idx="8399">
                  <c:v>835.72032663403979</c:v>
                </c:pt>
                <c:pt idx="8400">
                  <c:v>801.49888626511336</c:v>
                </c:pt>
                <c:pt idx="8401">
                  <c:v>754.06023537901626</c:v>
                </c:pt>
                <c:pt idx="8402">
                  <c:v>714.2370624957465</c:v>
                </c:pt>
                <c:pt idx="8403">
                  <c:v>721.42050569984247</c:v>
                </c:pt>
                <c:pt idx="8404">
                  <c:v>720.29242375885042</c:v>
                </c:pt>
                <c:pt idx="8405">
                  <c:v>803.66947036584713</c:v>
                </c:pt>
                <c:pt idx="8406">
                  <c:v>1037.060798277342</c:v>
                </c:pt>
                <c:pt idx="8407">
                  <c:v>1174.9419125668012</c:v>
                </c:pt>
                <c:pt idx="8408">
                  <c:v>1193.4944388209522</c:v>
                </c:pt>
                <c:pt idx="8409">
                  <c:v>1202.2475402286771</c:v>
                </c:pt>
                <c:pt idx="8410">
                  <c:v>1237.9708341662113</c:v>
                </c:pt>
                <c:pt idx="8411">
                  <c:v>1245.8469215220759</c:v>
                </c:pt>
                <c:pt idx="8412">
                  <c:v>1245.1511257307511</c:v>
                </c:pt>
                <c:pt idx="8413">
                  <c:v>1248.1530172368534</c:v>
                </c:pt>
                <c:pt idx="8414">
                  <c:v>1237.0092354987062</c:v>
                </c:pt>
                <c:pt idx="8415">
                  <c:v>1226.5727713448211</c:v>
                </c:pt>
                <c:pt idx="8416">
                  <c:v>1226.035831184472</c:v>
                </c:pt>
                <c:pt idx="8417">
                  <c:v>1205.0683365392308</c:v>
                </c:pt>
                <c:pt idx="8418">
                  <c:v>1214.9382706911626</c:v>
                </c:pt>
                <c:pt idx="8419">
                  <c:v>1195.1341906168479</c:v>
                </c:pt>
                <c:pt idx="8420">
                  <c:v>1117.519040935829</c:v>
                </c:pt>
                <c:pt idx="8421">
                  <c:v>1050.7861176773915</c:v>
                </c:pt>
                <c:pt idx="8422">
                  <c:v>966.95866874137153</c:v>
                </c:pt>
                <c:pt idx="8423">
                  <c:v>814.40814723769279</c:v>
                </c:pt>
                <c:pt idx="8424">
                  <c:v>452.86518103391541</c:v>
                </c:pt>
                <c:pt idx="8425">
                  <c:v>346.22497876799321</c:v>
                </c:pt>
                <c:pt idx="8426">
                  <c:v>351.73533408104799</c:v>
                </c:pt>
                <c:pt idx="8427">
                  <c:v>345.36458851498077</c:v>
                </c:pt>
                <c:pt idx="8428">
                  <c:v>310.55005789658242</c:v>
                </c:pt>
                <c:pt idx="8429">
                  <c:v>284.70856348739375</c:v>
                </c:pt>
                <c:pt idx="8430">
                  <c:v>297.91255991242696</c:v>
                </c:pt>
                <c:pt idx="8431">
                  <c:v>295.26743471818355</c:v>
                </c:pt>
                <c:pt idx="8432">
                  <c:v>306.52224855838011</c:v>
                </c:pt>
                <c:pt idx="8433">
                  <c:v>342.23126225791049</c:v>
                </c:pt>
                <c:pt idx="8434">
                  <c:v>404.55136432724788</c:v>
                </c:pt>
                <c:pt idx="8435">
                  <c:v>424.38375841267214</c:v>
                </c:pt>
                <c:pt idx="8436">
                  <c:v>413.09893857670033</c:v>
                </c:pt>
                <c:pt idx="8437">
                  <c:v>377.01170254795846</c:v>
                </c:pt>
                <c:pt idx="8438">
                  <c:v>361.29998729956998</c:v>
                </c:pt>
                <c:pt idx="8439">
                  <c:v>407.71539495958791</c:v>
                </c:pt>
                <c:pt idx="8440">
                  <c:v>459.68170272198813</c:v>
                </c:pt>
                <c:pt idx="8441">
                  <c:v>464.53856677823552</c:v>
                </c:pt>
                <c:pt idx="8442">
                  <c:v>438.19147018666382</c:v>
                </c:pt>
                <c:pt idx="8443">
                  <c:v>416.69155640476697</c:v>
                </c:pt>
                <c:pt idx="8444">
                  <c:v>383.69579808366922</c:v>
                </c:pt>
                <c:pt idx="8445">
                  <c:v>310.42025811361248</c:v>
                </c:pt>
                <c:pt idx="8446">
                  <c:v>309.91377296511519</c:v>
                </c:pt>
                <c:pt idx="8447">
                  <c:v>307.36235112835277</c:v>
                </c:pt>
                <c:pt idx="8448">
                  <c:v>289.43808585202288</c:v>
                </c:pt>
                <c:pt idx="8449">
                  <c:v>314.42464642739844</c:v>
                </c:pt>
                <c:pt idx="8450">
                  <c:v>301.98957433209046</c:v>
                </c:pt>
                <c:pt idx="8451">
                  <c:v>295.84446972851362</c:v>
                </c:pt>
                <c:pt idx="8452">
                  <c:v>301.8640785362827</c:v>
                </c:pt>
                <c:pt idx="8453">
                  <c:v>286.7528515997667</c:v>
                </c:pt>
                <c:pt idx="8454">
                  <c:v>281.54539152345592</c:v>
                </c:pt>
                <c:pt idx="8455">
                  <c:v>269.3532272478609</c:v>
                </c:pt>
                <c:pt idx="8456">
                  <c:v>264.34565872916386</c:v>
                </c:pt>
                <c:pt idx="8457">
                  <c:v>263.42972449290471</c:v>
                </c:pt>
                <c:pt idx="8458">
                  <c:v>309.91326011442476</c:v>
                </c:pt>
                <c:pt idx="8459">
                  <c:v>345.68422829216672</c:v>
                </c:pt>
                <c:pt idx="8460">
                  <c:v>328.71388454045695</c:v>
                </c:pt>
                <c:pt idx="8461">
                  <c:v>337.27896127946377</c:v>
                </c:pt>
                <c:pt idx="8462">
                  <c:v>342.01446277051429</c:v>
                </c:pt>
                <c:pt idx="8463">
                  <c:v>339.21857844486124</c:v>
                </c:pt>
                <c:pt idx="8464">
                  <c:v>355.21589904494249</c:v>
                </c:pt>
                <c:pt idx="8465">
                  <c:v>432.00541536094539</c:v>
                </c:pt>
                <c:pt idx="8466">
                  <c:v>410.96351121741634</c:v>
                </c:pt>
                <c:pt idx="8467">
                  <c:v>402.12771661145331</c:v>
                </c:pt>
                <c:pt idx="8468">
                  <c:v>377.85045224190742</c:v>
                </c:pt>
                <c:pt idx="8469">
                  <c:v>332.1739812477216</c:v>
                </c:pt>
                <c:pt idx="8470">
                  <c:v>341.05099615205688</c:v>
                </c:pt>
                <c:pt idx="8471">
                  <c:v>346.99045256812479</c:v>
                </c:pt>
                <c:pt idx="8472">
                  <c:v>326.87475492283676</c:v>
                </c:pt>
                <c:pt idx="8473">
                  <c:v>305.86867777711217</c:v>
                </c:pt>
                <c:pt idx="8474">
                  <c:v>296.51120374516944</c:v>
                </c:pt>
                <c:pt idx="8475">
                  <c:v>282.65450357005392</c:v>
                </c:pt>
                <c:pt idx="8476">
                  <c:v>280.93975081158726</c:v>
                </c:pt>
                <c:pt idx="8477">
                  <c:v>274.23250499193443</c:v>
                </c:pt>
                <c:pt idx="8478">
                  <c:v>292.68959172397814</c:v>
                </c:pt>
                <c:pt idx="8479">
                  <c:v>353.59338210906969</c:v>
                </c:pt>
                <c:pt idx="8480">
                  <c:v>446.46076446808075</c:v>
                </c:pt>
                <c:pt idx="8481">
                  <c:v>476.62089901438998</c:v>
                </c:pt>
                <c:pt idx="8482">
                  <c:v>463.74508542688</c:v>
                </c:pt>
                <c:pt idx="8483">
                  <c:v>450.98633423316249</c:v>
                </c:pt>
                <c:pt idx="8484">
                  <c:v>466.4657024547526</c:v>
                </c:pt>
                <c:pt idx="8485">
                  <c:v>463.23668659160779</c:v>
                </c:pt>
                <c:pt idx="8486">
                  <c:v>449.66194432943729</c:v>
                </c:pt>
                <c:pt idx="8487">
                  <c:v>469.98500860886708</c:v>
                </c:pt>
                <c:pt idx="8488">
                  <c:v>459.45703074437438</c:v>
                </c:pt>
                <c:pt idx="8489">
                  <c:v>470.66036627179295</c:v>
                </c:pt>
                <c:pt idx="8490">
                  <c:v>462.15400195144792</c:v>
                </c:pt>
                <c:pt idx="8491">
                  <c:v>407.98734797339694</c:v>
                </c:pt>
                <c:pt idx="8492">
                  <c:v>340.69074268792775</c:v>
                </c:pt>
                <c:pt idx="8493">
                  <c:v>250.29096369187718</c:v>
                </c:pt>
                <c:pt idx="8494">
                  <c:v>240.50281755273127</c:v>
                </c:pt>
                <c:pt idx="8495">
                  <c:v>230.93484237078238</c:v>
                </c:pt>
                <c:pt idx="8496">
                  <c:v>233.90947989504463</c:v>
                </c:pt>
                <c:pt idx="8497">
                  <c:v>237.62113054043752</c:v>
                </c:pt>
                <c:pt idx="8498">
                  <c:v>245.2455356010401</c:v>
                </c:pt>
                <c:pt idx="8499">
                  <c:v>259.68041321928706</c:v>
                </c:pt>
                <c:pt idx="8500">
                  <c:v>265.65981749045994</c:v>
                </c:pt>
                <c:pt idx="8501">
                  <c:v>270.75512921377543</c:v>
                </c:pt>
                <c:pt idx="8502">
                  <c:v>292.23507870976363</c:v>
                </c:pt>
                <c:pt idx="8503">
                  <c:v>295.06409452444672</c:v>
                </c:pt>
                <c:pt idx="8504">
                  <c:v>339.50357053348898</c:v>
                </c:pt>
                <c:pt idx="8505">
                  <c:v>374.23268162356089</c:v>
                </c:pt>
                <c:pt idx="8506">
                  <c:v>359.9004499908192</c:v>
                </c:pt>
                <c:pt idx="8507">
                  <c:v>344.73421196017802</c:v>
                </c:pt>
                <c:pt idx="8508">
                  <c:v>350.85709689850023</c:v>
                </c:pt>
                <c:pt idx="8509">
                  <c:v>346.11254858014274</c:v>
                </c:pt>
                <c:pt idx="8510">
                  <c:v>351.83895418271044</c:v>
                </c:pt>
                <c:pt idx="8511">
                  <c:v>358.8780377031851</c:v>
                </c:pt>
                <c:pt idx="8512">
                  <c:v>373.46991684380401</c:v>
                </c:pt>
                <c:pt idx="8513">
                  <c:v>369.81702804971445</c:v>
                </c:pt>
                <c:pt idx="8514">
                  <c:v>372.02344554619896</c:v>
                </c:pt>
                <c:pt idx="8515">
                  <c:v>362.15937832101883</c:v>
                </c:pt>
                <c:pt idx="8516">
                  <c:v>333.50759201705824</c:v>
                </c:pt>
                <c:pt idx="8517">
                  <c:v>314.07352901419267</c:v>
                </c:pt>
                <c:pt idx="8518">
                  <c:v>310.09553289367659</c:v>
                </c:pt>
                <c:pt idx="8519">
                  <c:v>312.45605187271383</c:v>
                </c:pt>
                <c:pt idx="8520">
                  <c:v>326.55200783704595</c:v>
                </c:pt>
                <c:pt idx="8521">
                  <c:v>322.3683686922912</c:v>
                </c:pt>
                <c:pt idx="8522">
                  <c:v>259.86920921938366</c:v>
                </c:pt>
                <c:pt idx="8523">
                  <c:v>250.15523087848672</c:v>
                </c:pt>
                <c:pt idx="8524">
                  <c:v>250.94881512843119</c:v>
                </c:pt>
                <c:pt idx="8525">
                  <c:v>240.84810765039089</c:v>
                </c:pt>
                <c:pt idx="8526">
                  <c:v>229.78554453154075</c:v>
                </c:pt>
                <c:pt idx="8527">
                  <c:v>240.14917367690154</c:v>
                </c:pt>
                <c:pt idx="8528">
                  <c:v>282.89620759497399</c:v>
                </c:pt>
                <c:pt idx="8529">
                  <c:v>295.78969706187377</c:v>
                </c:pt>
                <c:pt idx="8530">
                  <c:v>281.06487584487178</c:v>
                </c:pt>
                <c:pt idx="8531">
                  <c:v>204.21852192756884</c:v>
                </c:pt>
                <c:pt idx="8532">
                  <c:v>198.25921000263389</c:v>
                </c:pt>
                <c:pt idx="8533">
                  <c:v>201.32427421037443</c:v>
                </c:pt>
                <c:pt idx="8534">
                  <c:v>241.48300384455527</c:v>
                </c:pt>
                <c:pt idx="8535">
                  <c:v>269.36262899123562</c:v>
                </c:pt>
                <c:pt idx="8536">
                  <c:v>274.10292235345099</c:v>
                </c:pt>
                <c:pt idx="8537">
                  <c:v>264.7595990872606</c:v>
                </c:pt>
                <c:pt idx="8538">
                  <c:v>235.97540378796273</c:v>
                </c:pt>
                <c:pt idx="8539">
                  <c:v>224.74798779512855</c:v>
                </c:pt>
                <c:pt idx="8540">
                  <c:v>208.31726747083474</c:v>
                </c:pt>
                <c:pt idx="8541">
                  <c:v>194.91071842422301</c:v>
                </c:pt>
                <c:pt idx="8542">
                  <c:v>185.75002942698271</c:v>
                </c:pt>
                <c:pt idx="8543">
                  <c:v>191.86575988370535</c:v>
                </c:pt>
                <c:pt idx="8544">
                  <c:v>204.18183207715822</c:v>
                </c:pt>
                <c:pt idx="8545">
                  <c:v>192.82773164470734</c:v>
                </c:pt>
                <c:pt idx="8546">
                  <c:v>195.02716059999213</c:v>
                </c:pt>
                <c:pt idx="8547">
                  <c:v>201.43750641284529</c:v>
                </c:pt>
                <c:pt idx="8548">
                  <c:v>237.45802145264068</c:v>
                </c:pt>
                <c:pt idx="8549">
                  <c:v>276.49589628729387</c:v>
                </c:pt>
                <c:pt idx="8550">
                  <c:v>291.58120824529362</c:v>
                </c:pt>
                <c:pt idx="8551">
                  <c:v>295.74706496296892</c:v>
                </c:pt>
                <c:pt idx="8552">
                  <c:v>305.71307583121023</c:v>
                </c:pt>
                <c:pt idx="8553">
                  <c:v>321.56374985763227</c:v>
                </c:pt>
                <c:pt idx="8554">
                  <c:v>304.71308169106806</c:v>
                </c:pt>
                <c:pt idx="8555">
                  <c:v>278.76347767225315</c:v>
                </c:pt>
                <c:pt idx="8556">
                  <c:v>275.48101160053955</c:v>
                </c:pt>
                <c:pt idx="8557">
                  <c:v>275.93013342506583</c:v>
                </c:pt>
                <c:pt idx="8558">
                  <c:v>280.55363716906186</c:v>
                </c:pt>
                <c:pt idx="8559">
                  <c:v>297.05092757609799</c:v>
                </c:pt>
                <c:pt idx="8560">
                  <c:v>291.02414752648519</c:v>
                </c:pt>
                <c:pt idx="8561">
                  <c:v>272.70671470406512</c:v>
                </c:pt>
                <c:pt idx="8562">
                  <c:v>291.47568731643116</c:v>
                </c:pt>
                <c:pt idx="8563">
                  <c:v>326.26561282871046</c:v>
                </c:pt>
                <c:pt idx="8564">
                  <c:v>315.12751419378463</c:v>
                </c:pt>
                <c:pt idx="8565">
                  <c:v>290.70088496806693</c:v>
                </c:pt>
                <c:pt idx="8566">
                  <c:v>277.66956616371561</c:v>
                </c:pt>
                <c:pt idx="8567">
                  <c:v>291.12853229426071</c:v>
                </c:pt>
                <c:pt idx="8568">
                  <c:v>281.68354926710668</c:v>
                </c:pt>
                <c:pt idx="8569">
                  <c:v>282.51418380967294</c:v>
                </c:pt>
                <c:pt idx="8570">
                  <c:v>275.50143842520515</c:v>
                </c:pt>
                <c:pt idx="8571">
                  <c:v>283.66959225437392</c:v>
                </c:pt>
                <c:pt idx="8572">
                  <c:v>282.03243947837626</c:v>
                </c:pt>
                <c:pt idx="8573">
                  <c:v>281.5568770203642</c:v>
                </c:pt>
                <c:pt idx="8574">
                  <c:v>269.41349270269353</c:v>
                </c:pt>
                <c:pt idx="8575">
                  <c:v>271.75803631131657</c:v>
                </c:pt>
                <c:pt idx="8576">
                  <c:v>274.57902186651228</c:v>
                </c:pt>
                <c:pt idx="8577">
                  <c:v>276.51024770428927</c:v>
                </c:pt>
                <c:pt idx="8578">
                  <c:v>255.02710470510266</c:v>
                </c:pt>
                <c:pt idx="8579">
                  <c:v>248.79612564263576</c:v>
                </c:pt>
                <c:pt idx="8580">
                  <c:v>252.39534222476271</c:v>
                </c:pt>
                <c:pt idx="8581">
                  <c:v>259.57142731973249</c:v>
                </c:pt>
                <c:pt idx="8582">
                  <c:v>266.09547334698306</c:v>
                </c:pt>
                <c:pt idx="8583">
                  <c:v>243.27524210200124</c:v>
                </c:pt>
                <c:pt idx="8584">
                  <c:v>240.68243593254383</c:v>
                </c:pt>
                <c:pt idx="8585">
                  <c:v>238.39401775899361</c:v>
                </c:pt>
                <c:pt idx="8586">
                  <c:v>234.89959993392756</c:v>
                </c:pt>
                <c:pt idx="8587">
                  <c:v>228.30794543591512</c:v>
                </c:pt>
                <c:pt idx="8588">
                  <c:v>222.14450460440486</c:v>
                </c:pt>
                <c:pt idx="8589">
                  <c:v>230.11059221714063</c:v>
                </c:pt>
                <c:pt idx="8590">
                  <c:v>263.34291296724194</c:v>
                </c:pt>
                <c:pt idx="8591">
                  <c:v>245.93530088595659</c:v>
                </c:pt>
                <c:pt idx="8592">
                  <c:v>260.71993868780714</c:v>
                </c:pt>
                <c:pt idx="8593">
                  <c:v>355.74412526738433</c:v>
                </c:pt>
                <c:pt idx="8594">
                  <c:v>294.64266888839529</c:v>
                </c:pt>
                <c:pt idx="8595">
                  <c:v>296.44771665047199</c:v>
                </c:pt>
                <c:pt idx="8596">
                  <c:v>325.53599515430273</c:v>
                </c:pt>
                <c:pt idx="8597">
                  <c:v>318.06779810534647</c:v>
                </c:pt>
                <c:pt idx="8598">
                  <c:v>324.95560846644094</c:v>
                </c:pt>
                <c:pt idx="8599">
                  <c:v>337.41295254548305</c:v>
                </c:pt>
                <c:pt idx="8600">
                  <c:v>325.65238532027428</c:v>
                </c:pt>
                <c:pt idx="8601">
                  <c:v>323.37137923081525</c:v>
                </c:pt>
                <c:pt idx="8602">
                  <c:v>333.26299150676601</c:v>
                </c:pt>
                <c:pt idx="8603">
                  <c:v>325.80347900493257</c:v>
                </c:pt>
                <c:pt idx="8604">
                  <c:v>334.32925735510526</c:v>
                </c:pt>
                <c:pt idx="8605">
                  <c:v>337.68765960023421</c:v>
                </c:pt>
                <c:pt idx="8606">
                  <c:v>340.24223776676075</c:v>
                </c:pt>
                <c:pt idx="8607">
                  <c:v>322.416679033138</c:v>
                </c:pt>
                <c:pt idx="8608">
                  <c:v>318.33627464610214</c:v>
                </c:pt>
                <c:pt idx="8609">
                  <c:v>299.37558822789009</c:v>
                </c:pt>
                <c:pt idx="8610">
                  <c:v>283.18962995914427</c:v>
                </c:pt>
                <c:pt idx="8611">
                  <c:v>287.13427312558719</c:v>
                </c:pt>
                <c:pt idx="8612">
                  <c:v>283.2871558583721</c:v>
                </c:pt>
                <c:pt idx="8613">
                  <c:v>280.15194303001971</c:v>
                </c:pt>
                <c:pt idx="8614">
                  <c:v>284.19018981429042</c:v>
                </c:pt>
                <c:pt idx="8615">
                  <c:v>295.36905813572247</c:v>
                </c:pt>
                <c:pt idx="8616">
                  <c:v>302.25286909391815</c:v>
                </c:pt>
                <c:pt idx="8617">
                  <c:v>300.91725634962393</c:v>
                </c:pt>
                <c:pt idx="8618">
                  <c:v>289.4738957113604</c:v>
                </c:pt>
                <c:pt idx="8619">
                  <c:v>288.66297255566428</c:v>
                </c:pt>
                <c:pt idx="8620">
                  <c:v>282.79306146139987</c:v>
                </c:pt>
                <c:pt idx="8621">
                  <c:v>288.35263678272975</c:v>
                </c:pt>
                <c:pt idx="8622">
                  <c:v>283.95023715106214</c:v>
                </c:pt>
                <c:pt idx="8623">
                  <c:v>282.81981891443758</c:v>
                </c:pt>
                <c:pt idx="8624">
                  <c:v>278.96170773697145</c:v>
                </c:pt>
                <c:pt idx="8625">
                  <c:v>303.15950390305619</c:v>
                </c:pt>
                <c:pt idx="8626">
                  <c:v>293.32090635976425</c:v>
                </c:pt>
                <c:pt idx="8627">
                  <c:v>306.84661658876064</c:v>
                </c:pt>
                <c:pt idx="8628">
                  <c:v>310.3435168395149</c:v>
                </c:pt>
                <c:pt idx="8629">
                  <c:v>311.31866353481729</c:v>
                </c:pt>
                <c:pt idx="8630">
                  <c:v>310.47255974146299</c:v>
                </c:pt>
                <c:pt idx="8631">
                  <c:v>307.10723114206763</c:v>
                </c:pt>
                <c:pt idx="8632">
                  <c:v>299.03067829008455</c:v>
                </c:pt>
                <c:pt idx="8633">
                  <c:v>298.58557058530573</c:v>
                </c:pt>
                <c:pt idx="8634">
                  <c:v>294.19373943369845</c:v>
                </c:pt>
                <c:pt idx="8635">
                  <c:v>283.71601286158807</c:v>
                </c:pt>
                <c:pt idx="8636">
                  <c:v>280.38129333374997</c:v>
                </c:pt>
                <c:pt idx="8637">
                  <c:v>282.1680093528945</c:v>
                </c:pt>
                <c:pt idx="8638">
                  <c:v>276.98048450293072</c:v>
                </c:pt>
                <c:pt idx="8639">
                  <c:v>293.38180107665966</c:v>
                </c:pt>
                <c:pt idx="8640">
                  <c:v>294.91809312307737</c:v>
                </c:pt>
                <c:pt idx="8641">
                  <c:v>297.06398042351759</c:v>
                </c:pt>
                <c:pt idx="8642">
                  <c:v>302.18836560326451</c:v>
                </c:pt>
                <c:pt idx="8643">
                  <c:v>326.86862798158404</c:v>
                </c:pt>
                <c:pt idx="8644">
                  <c:v>344.07777890731234</c:v>
                </c:pt>
                <c:pt idx="8645">
                  <c:v>338.80495675199325</c:v>
                </c:pt>
                <c:pt idx="8646">
                  <c:v>331.86690039546892</c:v>
                </c:pt>
                <c:pt idx="8647">
                  <c:v>326.22393118274243</c:v>
                </c:pt>
                <c:pt idx="8648">
                  <c:v>325.83601657542482</c:v>
                </c:pt>
                <c:pt idx="8649">
                  <c:v>317.43543584108386</c:v>
                </c:pt>
                <c:pt idx="8650">
                  <c:v>306.82149878872991</c:v>
                </c:pt>
                <c:pt idx="8651">
                  <c:v>299.46777895065208</c:v>
                </c:pt>
                <c:pt idx="8652">
                  <c:v>305.71394750592043</c:v>
                </c:pt>
                <c:pt idx="8653">
                  <c:v>313.16952203764799</c:v>
                </c:pt>
                <c:pt idx="8654">
                  <c:v>297.32919537253156</c:v>
                </c:pt>
                <c:pt idx="8655">
                  <c:v>283.75913049237874</c:v>
                </c:pt>
                <c:pt idx="8656">
                  <c:v>288.71833762416583</c:v>
                </c:pt>
                <c:pt idx="8657">
                  <c:v>291.17621678992344</c:v>
                </c:pt>
                <c:pt idx="8658">
                  <c:v>298.99964021156848</c:v>
                </c:pt>
                <c:pt idx="8659">
                  <c:v>300.28492996372836</c:v>
                </c:pt>
                <c:pt idx="8660">
                  <c:v>317.47301883524051</c:v>
                </c:pt>
                <c:pt idx="8661">
                  <c:v>316.06612278023044</c:v>
                </c:pt>
                <c:pt idx="8662">
                  <c:v>312.89314954975055</c:v>
                </c:pt>
                <c:pt idx="8663">
                  <c:v>315.89309417260768</c:v>
                </c:pt>
                <c:pt idx="8664">
                  <c:v>312.97156509233548</c:v>
                </c:pt>
                <c:pt idx="8665">
                  <c:v>318.68162984065737</c:v>
                </c:pt>
                <c:pt idx="8666">
                  <c:v>333.83292668095737</c:v>
                </c:pt>
                <c:pt idx="8667">
                  <c:v>339.23415473286769</c:v>
                </c:pt>
                <c:pt idx="8668">
                  <c:v>344.03486596613999</c:v>
                </c:pt>
                <c:pt idx="8669">
                  <c:v>383.11490936144565</c:v>
                </c:pt>
                <c:pt idx="8670">
                  <c:v>311.1306738289997</c:v>
                </c:pt>
                <c:pt idx="8671">
                  <c:v>291.99296762388741</c:v>
                </c:pt>
                <c:pt idx="8672">
                  <c:v>268.55130801329545</c:v>
                </c:pt>
                <c:pt idx="8673">
                  <c:v>283.08314699970833</c:v>
                </c:pt>
                <c:pt idx="8674">
                  <c:v>258.15989665072505</c:v>
                </c:pt>
                <c:pt idx="8675">
                  <c:v>262.83690603104287</c:v>
                </c:pt>
                <c:pt idx="8676">
                  <c:v>270.01487165934867</c:v>
                </c:pt>
                <c:pt idx="8677">
                  <c:v>254.37282569171941</c:v>
                </c:pt>
                <c:pt idx="8678">
                  <c:v>283.18185626785549</c:v>
                </c:pt>
                <c:pt idx="8679">
                  <c:v>282.57314489612185</c:v>
                </c:pt>
                <c:pt idx="8680">
                  <c:v>287.26793300412106</c:v>
                </c:pt>
                <c:pt idx="8681">
                  <c:v>283.07900122500689</c:v>
                </c:pt>
                <c:pt idx="8682">
                  <c:v>273.17456924938591</c:v>
                </c:pt>
                <c:pt idx="8683">
                  <c:v>267.04611971481927</c:v>
                </c:pt>
                <c:pt idx="8684">
                  <c:v>267.78469939349009</c:v>
                </c:pt>
                <c:pt idx="8685">
                  <c:v>276.40085110032214</c:v>
                </c:pt>
                <c:pt idx="8686">
                  <c:v>262.57087198507747</c:v>
                </c:pt>
                <c:pt idx="8687">
                  <c:v>269.48002760317473</c:v>
                </c:pt>
                <c:pt idx="8688">
                  <c:v>260.99322450828066</c:v>
                </c:pt>
                <c:pt idx="8689">
                  <c:v>262.60549492345206</c:v>
                </c:pt>
                <c:pt idx="8690">
                  <c:v>276.58445914046871</c:v>
                </c:pt>
                <c:pt idx="8691">
                  <c:v>277.53746335233285</c:v>
                </c:pt>
                <c:pt idx="8692">
                  <c:v>264.85986066764121</c:v>
                </c:pt>
                <c:pt idx="8693">
                  <c:v>253.61876777916615</c:v>
                </c:pt>
                <c:pt idx="8694">
                  <c:v>258.12324156916878</c:v>
                </c:pt>
                <c:pt idx="8695">
                  <c:v>278.1456559897477</c:v>
                </c:pt>
                <c:pt idx="8696">
                  <c:v>268.70137675712243</c:v>
                </c:pt>
                <c:pt idx="8697">
                  <c:v>277.24679304721701</c:v>
                </c:pt>
                <c:pt idx="8698">
                  <c:v>274.27210596143937</c:v>
                </c:pt>
                <c:pt idx="8699">
                  <c:v>265.60926652006657</c:v>
                </c:pt>
                <c:pt idx="8700">
                  <c:v>262.58441777954835</c:v>
                </c:pt>
                <c:pt idx="8701">
                  <c:v>269.31821459564043</c:v>
                </c:pt>
                <c:pt idx="8702">
                  <c:v>281.82280158060183</c:v>
                </c:pt>
                <c:pt idx="8703">
                  <c:v>292.91225120056447</c:v>
                </c:pt>
                <c:pt idx="8704">
                  <c:v>348.03120265026365</c:v>
                </c:pt>
                <c:pt idx="8705">
                  <c:v>400.08174263227636</c:v>
                </c:pt>
                <c:pt idx="8706">
                  <c:v>426.10400681685269</c:v>
                </c:pt>
                <c:pt idx="8707">
                  <c:v>441.82934088711113</c:v>
                </c:pt>
                <c:pt idx="8708">
                  <c:v>378.10520933264525</c:v>
                </c:pt>
                <c:pt idx="8709">
                  <c:v>299.26736394975723</c:v>
                </c:pt>
                <c:pt idx="8710">
                  <c:v>310.44172009514728</c:v>
                </c:pt>
                <c:pt idx="8711">
                  <c:v>285.11232277915718</c:v>
                </c:pt>
                <c:pt idx="8712">
                  <c:v>268.17685601789321</c:v>
                </c:pt>
                <c:pt idx="8713">
                  <c:v>275.46557390346783</c:v>
                </c:pt>
                <c:pt idx="8714">
                  <c:v>283.15090895168498</c:v>
                </c:pt>
                <c:pt idx="8715">
                  <c:v>285.15564301637073</c:v>
                </c:pt>
                <c:pt idx="8716">
                  <c:v>265.57455584708396</c:v>
                </c:pt>
                <c:pt idx="8717">
                  <c:v>272.75982926130229</c:v>
                </c:pt>
                <c:pt idx="8718">
                  <c:v>309.71942249280175</c:v>
                </c:pt>
                <c:pt idx="8719">
                  <c:v>332.05838872331316</c:v>
                </c:pt>
                <c:pt idx="8720">
                  <c:v>333.47362958874311</c:v>
                </c:pt>
                <c:pt idx="8721">
                  <c:v>366.67759938578047</c:v>
                </c:pt>
                <c:pt idx="8722">
                  <c:v>338.4843313434381</c:v>
                </c:pt>
                <c:pt idx="8723">
                  <c:v>311.48361322780698</c:v>
                </c:pt>
                <c:pt idx="8724">
                  <c:v>269.90346115705393</c:v>
                </c:pt>
                <c:pt idx="8725">
                  <c:v>307.55288412181329</c:v>
                </c:pt>
                <c:pt idx="8726">
                  <c:v>328.01431117890695</c:v>
                </c:pt>
                <c:pt idx="8727">
                  <c:v>354.4841555052576</c:v>
                </c:pt>
                <c:pt idx="8728">
                  <c:v>365.72815824566021</c:v>
                </c:pt>
                <c:pt idx="8729">
                  <c:v>369.27315861052563</c:v>
                </c:pt>
                <c:pt idx="8730">
                  <c:v>386.76133444226491</c:v>
                </c:pt>
                <c:pt idx="8731">
                  <c:v>346.50384213046851</c:v>
                </c:pt>
                <c:pt idx="8732">
                  <c:v>295.31912548460593</c:v>
                </c:pt>
                <c:pt idx="8733">
                  <c:v>254.63595690685483</c:v>
                </c:pt>
                <c:pt idx="8734">
                  <c:v>265.05614215186921</c:v>
                </c:pt>
                <c:pt idx="8735">
                  <c:v>276.7650575945251</c:v>
                </c:pt>
                <c:pt idx="8736">
                  <c:v>284.6770937083711</c:v>
                </c:pt>
                <c:pt idx="8737">
                  <c:v>297.06191224427886</c:v>
                </c:pt>
                <c:pt idx="8738">
                  <c:v>307.01791698401155</c:v>
                </c:pt>
                <c:pt idx="8739">
                  <c:v>311.54895746920249</c:v>
                </c:pt>
                <c:pt idx="8740">
                  <c:v>304.70954079625909</c:v>
                </c:pt>
                <c:pt idx="8741">
                  <c:v>311.66875850988492</c:v>
                </c:pt>
                <c:pt idx="8742">
                  <c:v>310.11442571650423</c:v>
                </c:pt>
                <c:pt idx="8743">
                  <c:v>282.16642331711876</c:v>
                </c:pt>
                <c:pt idx="8744">
                  <c:v>283.94469810371135</c:v>
                </c:pt>
                <c:pt idx="8745">
                  <c:v>283.99503190735419</c:v>
                </c:pt>
                <c:pt idx="8746">
                  <c:v>323.06767880456539</c:v>
                </c:pt>
                <c:pt idx="8747">
                  <c:v>315.06959838233286</c:v>
                </c:pt>
                <c:pt idx="8748">
                  <c:v>318.66161160492931</c:v>
                </c:pt>
                <c:pt idx="8749">
                  <c:v>330.96684408936704</c:v>
                </c:pt>
                <c:pt idx="8750">
                  <c:v>327.84333484618094</c:v>
                </c:pt>
                <c:pt idx="8751">
                  <c:v>317.77396498316239</c:v>
                </c:pt>
                <c:pt idx="8752">
                  <c:v>304.56438867102895</c:v>
                </c:pt>
                <c:pt idx="8753">
                  <c:v>320.64658917757822</c:v>
                </c:pt>
                <c:pt idx="8754">
                  <c:v>322.6374214042886</c:v>
                </c:pt>
                <c:pt idx="8755">
                  <c:v>320.34701219884636</c:v>
                </c:pt>
                <c:pt idx="8756">
                  <c:v>316.87578916839971</c:v>
                </c:pt>
                <c:pt idx="8757">
                  <c:v>320.44940500290863</c:v>
                </c:pt>
                <c:pt idx="8758">
                  <c:v>346.77948980401328</c:v>
                </c:pt>
                <c:pt idx="8759">
                  <c:v>357.30222139873047</c:v>
                </c:pt>
                <c:pt idx="8760">
                  <c:v>340.35175868473311</c:v>
                </c:pt>
                <c:pt idx="8761">
                  <c:v>324.30395979510837</c:v>
                </c:pt>
                <c:pt idx="8762">
                  <c:v>315.78237192696315</c:v>
                </c:pt>
                <c:pt idx="8763">
                  <c:v>305.47863123175961</c:v>
                </c:pt>
                <c:pt idx="8764">
                  <c:v>313.17676416107821</c:v>
                </c:pt>
                <c:pt idx="8765">
                  <c:v>315.99182267262512</c:v>
                </c:pt>
                <c:pt idx="8766">
                  <c:v>319.765733358305</c:v>
                </c:pt>
                <c:pt idx="8767">
                  <c:v>315.89645947090662</c:v>
                </c:pt>
                <c:pt idx="8768">
                  <c:v>333.60551826758655</c:v>
                </c:pt>
                <c:pt idx="8769">
                  <c:v>320.49031037529079</c:v>
                </c:pt>
                <c:pt idx="8770">
                  <c:v>314.06109739056501</c:v>
                </c:pt>
                <c:pt idx="8771">
                  <c:v>311.03530769835595</c:v>
                </c:pt>
                <c:pt idx="8772">
                  <c:v>317.02557930874684</c:v>
                </c:pt>
                <c:pt idx="8773">
                  <c:v>319.97559786275082</c:v>
                </c:pt>
                <c:pt idx="8774">
                  <c:v>317.52072283576706</c:v>
                </c:pt>
                <c:pt idx="8775">
                  <c:v>301.47529833344709</c:v>
                </c:pt>
                <c:pt idx="8776">
                  <c:v>311.27415805082626</c:v>
                </c:pt>
                <c:pt idx="8777">
                  <c:v>309.90635992646423</c:v>
                </c:pt>
                <c:pt idx="8778">
                  <c:v>307.12514454675744</c:v>
                </c:pt>
                <c:pt idx="8779">
                  <c:v>320.24413755558487</c:v>
                </c:pt>
                <c:pt idx="8780">
                  <c:v>336.07717906125629</c:v>
                </c:pt>
                <c:pt idx="8781">
                  <c:v>335.0199162971619</c:v>
                </c:pt>
                <c:pt idx="8782">
                  <c:v>338.62679605576216</c:v>
                </c:pt>
                <c:pt idx="8783">
                  <c:v>331.91844355581355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7D-4C22-A1C3-7EDA5F7B8A09}"/>
            </c:ext>
          </c:extLst>
        </c:ser>
        <c:ser>
          <c:idx val="5"/>
          <c:order val="5"/>
          <c:tx>
            <c:strRef>
              <c:f>'2016'!$M$1</c:f>
              <c:strCache>
                <c:ptCount val="1"/>
                <c:pt idx="0">
                  <c:v>Net import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val>
            <c:numRef>
              <c:f>'2016'!$M$2:$M$8785</c:f>
              <c:numCache>
                <c:formatCode>0</c:formatCode>
                <c:ptCount val="8784"/>
                <c:pt idx="0">
                  <c:v>2414.6530000000002</c:v>
                </c:pt>
                <c:pt idx="1">
                  <c:v>2063.6889999999999</c:v>
                </c:pt>
                <c:pt idx="2">
                  <c:v>1879.3970000000002</c:v>
                </c:pt>
                <c:pt idx="3">
                  <c:v>1635.9070000000002</c:v>
                </c:pt>
                <c:pt idx="4">
                  <c:v>1629.6509999999998</c:v>
                </c:pt>
                <c:pt idx="5">
                  <c:v>1695.9679999999998</c:v>
                </c:pt>
                <c:pt idx="6">
                  <c:v>1899.0429999999997</c:v>
                </c:pt>
                <c:pt idx="7">
                  <c:v>1751.8069999999998</c:v>
                </c:pt>
                <c:pt idx="8">
                  <c:v>1816.5210000000002</c:v>
                </c:pt>
                <c:pt idx="9">
                  <c:v>1860.4769999999999</c:v>
                </c:pt>
                <c:pt idx="10">
                  <c:v>1975.799</c:v>
                </c:pt>
                <c:pt idx="11">
                  <c:v>2157.5239999999999</c:v>
                </c:pt>
                <c:pt idx="12">
                  <c:v>2111.2620000000002</c:v>
                </c:pt>
                <c:pt idx="13">
                  <c:v>2127.4260000000004</c:v>
                </c:pt>
                <c:pt idx="14">
                  <c:v>2252.9940000000001</c:v>
                </c:pt>
                <c:pt idx="15">
                  <c:v>2632.7200000000003</c:v>
                </c:pt>
                <c:pt idx="16">
                  <c:v>2828.7719999999999</c:v>
                </c:pt>
                <c:pt idx="17">
                  <c:v>2927.1369999999997</c:v>
                </c:pt>
                <c:pt idx="18">
                  <c:v>2885.2919999999999</c:v>
                </c:pt>
                <c:pt idx="19">
                  <c:v>2867.2309999999998</c:v>
                </c:pt>
                <c:pt idx="20">
                  <c:v>2794.7460000000001</c:v>
                </c:pt>
                <c:pt idx="21">
                  <c:v>2736.0459999999998</c:v>
                </c:pt>
                <c:pt idx="22">
                  <c:v>2948.3509999999997</c:v>
                </c:pt>
                <c:pt idx="23">
                  <c:v>2619.4610000000002</c:v>
                </c:pt>
                <c:pt idx="24">
                  <c:v>2529.0009999999993</c:v>
                </c:pt>
                <c:pt idx="25">
                  <c:v>2426.7659999999996</c:v>
                </c:pt>
                <c:pt idx="26">
                  <c:v>2239.2650000000003</c:v>
                </c:pt>
                <c:pt idx="27">
                  <c:v>2175.1799999999998</c:v>
                </c:pt>
                <c:pt idx="28">
                  <c:v>2232.5449999999996</c:v>
                </c:pt>
                <c:pt idx="29">
                  <c:v>2278.9970000000003</c:v>
                </c:pt>
                <c:pt idx="30">
                  <c:v>2433.2099999999996</c:v>
                </c:pt>
                <c:pt idx="31">
                  <c:v>2357.607</c:v>
                </c:pt>
                <c:pt idx="32">
                  <c:v>2594.3410000000003</c:v>
                </c:pt>
                <c:pt idx="33">
                  <c:v>2625.308</c:v>
                </c:pt>
                <c:pt idx="34">
                  <c:v>2686.7879999999996</c:v>
                </c:pt>
                <c:pt idx="35">
                  <c:v>2630.098</c:v>
                </c:pt>
                <c:pt idx="36">
                  <c:v>2586.2950000000001</c:v>
                </c:pt>
                <c:pt idx="37">
                  <c:v>2617.7670000000003</c:v>
                </c:pt>
                <c:pt idx="38">
                  <c:v>2629.4129999999996</c:v>
                </c:pt>
                <c:pt idx="39">
                  <c:v>2609.3040000000001</c:v>
                </c:pt>
                <c:pt idx="40">
                  <c:v>2787.8869999999997</c:v>
                </c:pt>
                <c:pt idx="41">
                  <c:v>3005.9440000000004</c:v>
                </c:pt>
                <c:pt idx="42">
                  <c:v>2982.1260000000002</c:v>
                </c:pt>
                <c:pt idx="43">
                  <c:v>3026.5039999999999</c:v>
                </c:pt>
                <c:pt idx="44">
                  <c:v>2792.221</c:v>
                </c:pt>
                <c:pt idx="45">
                  <c:v>2765.5809999999997</c:v>
                </c:pt>
                <c:pt idx="46">
                  <c:v>2688.6790000000001</c:v>
                </c:pt>
                <c:pt idx="47">
                  <c:v>2868.3519999999999</c:v>
                </c:pt>
                <c:pt idx="48">
                  <c:v>2833.82</c:v>
                </c:pt>
                <c:pt idx="49">
                  <c:v>2888.0780000000004</c:v>
                </c:pt>
                <c:pt idx="50">
                  <c:v>2960.0339999999997</c:v>
                </c:pt>
                <c:pt idx="51">
                  <c:v>2844.13</c:v>
                </c:pt>
                <c:pt idx="52">
                  <c:v>2754.6530000000002</c:v>
                </c:pt>
                <c:pt idx="53">
                  <c:v>2866.3989999999994</c:v>
                </c:pt>
                <c:pt idx="54">
                  <c:v>2814.08</c:v>
                </c:pt>
                <c:pt idx="55">
                  <c:v>2618.4459999999999</c:v>
                </c:pt>
                <c:pt idx="56">
                  <c:v>2737.5509999999995</c:v>
                </c:pt>
                <c:pt idx="57">
                  <c:v>2569.0259999999998</c:v>
                </c:pt>
                <c:pt idx="58">
                  <c:v>2643.0509999999999</c:v>
                </c:pt>
                <c:pt idx="59">
                  <c:v>2833.922</c:v>
                </c:pt>
                <c:pt idx="60">
                  <c:v>2724.8880000000008</c:v>
                </c:pt>
                <c:pt idx="61">
                  <c:v>2737.1680000000001</c:v>
                </c:pt>
                <c:pt idx="62">
                  <c:v>2759.308</c:v>
                </c:pt>
                <c:pt idx="63">
                  <c:v>2760.8420000000001</c:v>
                </c:pt>
                <c:pt idx="64">
                  <c:v>2703.2560000000003</c:v>
                </c:pt>
                <c:pt idx="65">
                  <c:v>2643.6479999999997</c:v>
                </c:pt>
                <c:pt idx="66">
                  <c:v>2816.0929999999998</c:v>
                </c:pt>
                <c:pt idx="67">
                  <c:v>2794.7670000000003</c:v>
                </c:pt>
                <c:pt idx="68">
                  <c:v>2720.8090000000002</c:v>
                </c:pt>
                <c:pt idx="69">
                  <c:v>2541.1779999999999</c:v>
                </c:pt>
                <c:pt idx="70">
                  <c:v>2793.1289999999999</c:v>
                </c:pt>
                <c:pt idx="71">
                  <c:v>2898.5319999999997</c:v>
                </c:pt>
                <c:pt idx="72">
                  <c:v>2970.9090000000001</c:v>
                </c:pt>
                <c:pt idx="73">
                  <c:v>2698.8409999999999</c:v>
                </c:pt>
                <c:pt idx="74">
                  <c:v>2466.7629999999999</c:v>
                </c:pt>
                <c:pt idx="75">
                  <c:v>2357.3969999999999</c:v>
                </c:pt>
                <c:pt idx="76">
                  <c:v>2480.4180000000001</c:v>
                </c:pt>
                <c:pt idx="77">
                  <c:v>2566.393</c:v>
                </c:pt>
                <c:pt idx="78">
                  <c:v>2843.6600000000003</c:v>
                </c:pt>
                <c:pt idx="79">
                  <c:v>2821.1040000000003</c:v>
                </c:pt>
                <c:pt idx="80">
                  <c:v>3105.9030000000002</c:v>
                </c:pt>
                <c:pt idx="81">
                  <c:v>3022.2740000000003</c:v>
                </c:pt>
                <c:pt idx="82">
                  <c:v>3089.0039999999999</c:v>
                </c:pt>
                <c:pt idx="83">
                  <c:v>3237.9110000000001</c:v>
                </c:pt>
                <c:pt idx="84">
                  <c:v>3222.1179999999999</c:v>
                </c:pt>
                <c:pt idx="85">
                  <c:v>3318.3839999999991</c:v>
                </c:pt>
                <c:pt idx="86">
                  <c:v>3330.4970000000003</c:v>
                </c:pt>
                <c:pt idx="87">
                  <c:v>3361.5160000000001</c:v>
                </c:pt>
                <c:pt idx="88">
                  <c:v>3391.2390000000005</c:v>
                </c:pt>
                <c:pt idx="89">
                  <c:v>3208.355</c:v>
                </c:pt>
                <c:pt idx="90">
                  <c:v>3163.5830000000001</c:v>
                </c:pt>
                <c:pt idx="91">
                  <c:v>3189.2999999999997</c:v>
                </c:pt>
                <c:pt idx="92">
                  <c:v>3155.674</c:v>
                </c:pt>
                <c:pt idx="93">
                  <c:v>2825.7020000000002</c:v>
                </c:pt>
                <c:pt idx="94">
                  <c:v>3022.5290000000005</c:v>
                </c:pt>
                <c:pt idx="95">
                  <c:v>3244.1890000000003</c:v>
                </c:pt>
                <c:pt idx="96">
                  <c:v>3348.3639999999996</c:v>
                </c:pt>
                <c:pt idx="97">
                  <c:v>3188.7240000000002</c:v>
                </c:pt>
                <c:pt idx="98">
                  <c:v>2982.6750000000002</c:v>
                </c:pt>
                <c:pt idx="99">
                  <c:v>2927.7809999999995</c:v>
                </c:pt>
                <c:pt idx="100">
                  <c:v>3088.7269999999999</c:v>
                </c:pt>
                <c:pt idx="101">
                  <c:v>3011.3229999999999</c:v>
                </c:pt>
                <c:pt idx="102">
                  <c:v>3083.04</c:v>
                </c:pt>
                <c:pt idx="103">
                  <c:v>3060.6019999999999</c:v>
                </c:pt>
                <c:pt idx="104">
                  <c:v>3374.3789999999999</c:v>
                </c:pt>
                <c:pt idx="105">
                  <c:v>3177.6290000000004</c:v>
                </c:pt>
                <c:pt idx="106">
                  <c:v>3164.2449999999999</c:v>
                </c:pt>
                <c:pt idx="107">
                  <c:v>3286.1180000000004</c:v>
                </c:pt>
                <c:pt idx="108">
                  <c:v>3175.511</c:v>
                </c:pt>
                <c:pt idx="109">
                  <c:v>3213.9119999999998</c:v>
                </c:pt>
                <c:pt idx="110">
                  <c:v>3190.308</c:v>
                </c:pt>
                <c:pt idx="111">
                  <c:v>3291.0819999999999</c:v>
                </c:pt>
                <c:pt idx="112">
                  <c:v>3326.7080000000001</c:v>
                </c:pt>
                <c:pt idx="113">
                  <c:v>3303.96</c:v>
                </c:pt>
                <c:pt idx="114">
                  <c:v>3173.288</c:v>
                </c:pt>
                <c:pt idx="115">
                  <c:v>3508.1110000000003</c:v>
                </c:pt>
                <c:pt idx="116">
                  <c:v>3231.6679999999997</c:v>
                </c:pt>
                <c:pt idx="117">
                  <c:v>3060.9959999999996</c:v>
                </c:pt>
                <c:pt idx="118">
                  <c:v>3491.3939999999993</c:v>
                </c:pt>
                <c:pt idx="119">
                  <c:v>3492.3690000000006</c:v>
                </c:pt>
                <c:pt idx="120">
                  <c:v>3494.0570000000002</c:v>
                </c:pt>
                <c:pt idx="121">
                  <c:v>3369.9719999999998</c:v>
                </c:pt>
                <c:pt idx="122">
                  <c:v>3477.6959999999999</c:v>
                </c:pt>
                <c:pt idx="123">
                  <c:v>3500.1329999999998</c:v>
                </c:pt>
                <c:pt idx="124">
                  <c:v>3536.5820000000003</c:v>
                </c:pt>
                <c:pt idx="125">
                  <c:v>3494.4540000000006</c:v>
                </c:pt>
                <c:pt idx="126">
                  <c:v>3431.2729999999997</c:v>
                </c:pt>
                <c:pt idx="127">
                  <c:v>3184.143</c:v>
                </c:pt>
                <c:pt idx="128">
                  <c:v>3418.7199999999993</c:v>
                </c:pt>
                <c:pt idx="129">
                  <c:v>3448.2250000000004</c:v>
                </c:pt>
                <c:pt idx="130">
                  <c:v>3458.6730000000002</c:v>
                </c:pt>
                <c:pt idx="131">
                  <c:v>3578.6809999999996</c:v>
                </c:pt>
                <c:pt idx="132">
                  <c:v>3526.3969999999999</c:v>
                </c:pt>
                <c:pt idx="133">
                  <c:v>3245.2429999999999</c:v>
                </c:pt>
                <c:pt idx="134">
                  <c:v>3359.51</c:v>
                </c:pt>
                <c:pt idx="135">
                  <c:v>3443.6510000000003</c:v>
                </c:pt>
                <c:pt idx="136">
                  <c:v>3628.1109999999999</c:v>
                </c:pt>
                <c:pt idx="137">
                  <c:v>3478.9110000000001</c:v>
                </c:pt>
                <c:pt idx="138">
                  <c:v>3589.5179999999996</c:v>
                </c:pt>
                <c:pt idx="139">
                  <c:v>3767.8110000000001</c:v>
                </c:pt>
                <c:pt idx="140">
                  <c:v>3651.0259999999998</c:v>
                </c:pt>
                <c:pt idx="141">
                  <c:v>3250.5289999999995</c:v>
                </c:pt>
                <c:pt idx="142">
                  <c:v>3563.4780000000001</c:v>
                </c:pt>
                <c:pt idx="143">
                  <c:v>3783.5309999999999</c:v>
                </c:pt>
                <c:pt idx="144">
                  <c:v>3719.152</c:v>
                </c:pt>
                <c:pt idx="145">
                  <c:v>3687.9580000000005</c:v>
                </c:pt>
                <c:pt idx="146">
                  <c:v>3593.1649999999995</c:v>
                </c:pt>
                <c:pt idx="147">
                  <c:v>3657.4139999999998</c:v>
                </c:pt>
                <c:pt idx="148">
                  <c:v>3691.0590000000002</c:v>
                </c:pt>
                <c:pt idx="149">
                  <c:v>3743.1040000000003</c:v>
                </c:pt>
                <c:pt idx="150">
                  <c:v>3973.8910000000001</c:v>
                </c:pt>
                <c:pt idx="151">
                  <c:v>3969.6540000000005</c:v>
                </c:pt>
                <c:pt idx="152">
                  <c:v>4277.4790000000003</c:v>
                </c:pt>
                <c:pt idx="153">
                  <c:v>4038.7779999999998</c:v>
                </c:pt>
                <c:pt idx="154">
                  <c:v>4014.6230000000005</c:v>
                </c:pt>
                <c:pt idx="155">
                  <c:v>4128.4589999999998</c:v>
                </c:pt>
                <c:pt idx="156">
                  <c:v>4152.9360000000006</c:v>
                </c:pt>
                <c:pt idx="157">
                  <c:v>4034.386</c:v>
                </c:pt>
                <c:pt idx="158">
                  <c:v>3908.7609999999995</c:v>
                </c:pt>
                <c:pt idx="159">
                  <c:v>4034.2259999999992</c:v>
                </c:pt>
                <c:pt idx="160">
                  <c:v>4346.7170000000006</c:v>
                </c:pt>
                <c:pt idx="161">
                  <c:v>4288.5229999999992</c:v>
                </c:pt>
                <c:pt idx="162">
                  <c:v>4227.5439999999999</c:v>
                </c:pt>
                <c:pt idx="163">
                  <c:v>4272.7860000000001</c:v>
                </c:pt>
                <c:pt idx="164">
                  <c:v>4276.0070000000005</c:v>
                </c:pt>
                <c:pt idx="165">
                  <c:v>3894.5830000000005</c:v>
                </c:pt>
                <c:pt idx="166">
                  <c:v>4004.0149999999999</c:v>
                </c:pt>
                <c:pt idx="167">
                  <c:v>3864.2329999999993</c:v>
                </c:pt>
                <c:pt idx="168">
                  <c:v>3801.0430000000001</c:v>
                </c:pt>
                <c:pt idx="169">
                  <c:v>3598.1289999999999</c:v>
                </c:pt>
                <c:pt idx="170">
                  <c:v>3667.3159999999998</c:v>
                </c:pt>
                <c:pt idx="171">
                  <c:v>3662.366</c:v>
                </c:pt>
                <c:pt idx="172">
                  <c:v>3670.223</c:v>
                </c:pt>
                <c:pt idx="173">
                  <c:v>3572.4679999999998</c:v>
                </c:pt>
                <c:pt idx="174">
                  <c:v>3833.2760000000003</c:v>
                </c:pt>
                <c:pt idx="175">
                  <c:v>3617.3780000000002</c:v>
                </c:pt>
                <c:pt idx="176">
                  <c:v>3751.9950000000003</c:v>
                </c:pt>
                <c:pt idx="177">
                  <c:v>3797.663</c:v>
                </c:pt>
                <c:pt idx="178">
                  <c:v>3707.6929999999993</c:v>
                </c:pt>
                <c:pt idx="179">
                  <c:v>3660.8980000000001</c:v>
                </c:pt>
                <c:pt idx="180">
                  <c:v>3685.8560000000002</c:v>
                </c:pt>
                <c:pt idx="181">
                  <c:v>3576.6590000000006</c:v>
                </c:pt>
                <c:pt idx="182">
                  <c:v>3504.442</c:v>
                </c:pt>
                <c:pt idx="183">
                  <c:v>3571.7690000000002</c:v>
                </c:pt>
                <c:pt idx="184">
                  <c:v>3580.7660000000001</c:v>
                </c:pt>
                <c:pt idx="185">
                  <c:v>3535.6450000000004</c:v>
                </c:pt>
                <c:pt idx="186">
                  <c:v>3456.2060000000001</c:v>
                </c:pt>
                <c:pt idx="187">
                  <c:v>3451.7950000000001</c:v>
                </c:pt>
                <c:pt idx="188">
                  <c:v>3360.009</c:v>
                </c:pt>
                <c:pt idx="189">
                  <c:v>3312.0119999999997</c:v>
                </c:pt>
                <c:pt idx="190">
                  <c:v>3566.5449999999996</c:v>
                </c:pt>
                <c:pt idx="191">
                  <c:v>3585.7160000000003</c:v>
                </c:pt>
                <c:pt idx="192">
                  <c:v>3456.3820000000001</c:v>
                </c:pt>
                <c:pt idx="193">
                  <c:v>3471.4079999999999</c:v>
                </c:pt>
                <c:pt idx="194">
                  <c:v>3464.8370000000004</c:v>
                </c:pt>
                <c:pt idx="195">
                  <c:v>3475.5079999999998</c:v>
                </c:pt>
                <c:pt idx="196">
                  <c:v>3420.8130000000001</c:v>
                </c:pt>
                <c:pt idx="197">
                  <c:v>3466.6889999999999</c:v>
                </c:pt>
                <c:pt idx="198">
                  <c:v>3391.4679999999998</c:v>
                </c:pt>
                <c:pt idx="199">
                  <c:v>3195.7509999999997</c:v>
                </c:pt>
                <c:pt idx="200">
                  <c:v>3333.1079999999997</c:v>
                </c:pt>
                <c:pt idx="201">
                  <c:v>3389.0039999999999</c:v>
                </c:pt>
                <c:pt idx="202">
                  <c:v>3419.2380000000003</c:v>
                </c:pt>
                <c:pt idx="203">
                  <c:v>3340.779</c:v>
                </c:pt>
                <c:pt idx="204">
                  <c:v>3284.973</c:v>
                </c:pt>
                <c:pt idx="205">
                  <c:v>3257.35</c:v>
                </c:pt>
                <c:pt idx="206">
                  <c:v>3235.5659999999998</c:v>
                </c:pt>
                <c:pt idx="207">
                  <c:v>3202.6370000000002</c:v>
                </c:pt>
                <c:pt idx="208">
                  <c:v>3377.0259999999998</c:v>
                </c:pt>
                <c:pt idx="209">
                  <c:v>3294.857</c:v>
                </c:pt>
                <c:pt idx="210">
                  <c:v>3409.1239999999998</c:v>
                </c:pt>
                <c:pt idx="211">
                  <c:v>3507.2920000000004</c:v>
                </c:pt>
                <c:pt idx="212">
                  <c:v>3525.0240000000003</c:v>
                </c:pt>
                <c:pt idx="213">
                  <c:v>3272.6979999999999</c:v>
                </c:pt>
                <c:pt idx="214">
                  <c:v>3396.498</c:v>
                </c:pt>
                <c:pt idx="215">
                  <c:v>3351.1709999999998</c:v>
                </c:pt>
                <c:pt idx="216">
                  <c:v>3350.0220000000004</c:v>
                </c:pt>
                <c:pt idx="217">
                  <c:v>3275.6860000000001</c:v>
                </c:pt>
                <c:pt idx="218">
                  <c:v>3250.3360000000002</c:v>
                </c:pt>
                <c:pt idx="219">
                  <c:v>3232.5349999999999</c:v>
                </c:pt>
                <c:pt idx="220">
                  <c:v>3262.587</c:v>
                </c:pt>
                <c:pt idx="221">
                  <c:v>3290.509</c:v>
                </c:pt>
                <c:pt idx="222">
                  <c:v>3291.8270000000002</c:v>
                </c:pt>
                <c:pt idx="223">
                  <c:v>3091.8890000000001</c:v>
                </c:pt>
                <c:pt idx="224">
                  <c:v>3223.3959999999997</c:v>
                </c:pt>
                <c:pt idx="225">
                  <c:v>3174.0589999999997</c:v>
                </c:pt>
                <c:pt idx="226">
                  <c:v>3222.4450000000002</c:v>
                </c:pt>
                <c:pt idx="227">
                  <c:v>3275.9359999999997</c:v>
                </c:pt>
                <c:pt idx="228">
                  <c:v>3318.3419999999996</c:v>
                </c:pt>
                <c:pt idx="229">
                  <c:v>3297.6420000000003</c:v>
                </c:pt>
                <c:pt idx="230">
                  <c:v>3311.9769999999999</c:v>
                </c:pt>
                <c:pt idx="231">
                  <c:v>3287.7940000000003</c:v>
                </c:pt>
                <c:pt idx="232">
                  <c:v>3405.2649999999999</c:v>
                </c:pt>
                <c:pt idx="233">
                  <c:v>3367.6270000000004</c:v>
                </c:pt>
                <c:pt idx="234">
                  <c:v>3379.0469999999996</c:v>
                </c:pt>
                <c:pt idx="235">
                  <c:v>3376.2359999999999</c:v>
                </c:pt>
                <c:pt idx="236">
                  <c:v>3396.5889999999999</c:v>
                </c:pt>
                <c:pt idx="237">
                  <c:v>3246.0749999999998</c:v>
                </c:pt>
                <c:pt idx="238">
                  <c:v>3333.5119999999997</c:v>
                </c:pt>
                <c:pt idx="239">
                  <c:v>3437.3119999999999</c:v>
                </c:pt>
                <c:pt idx="240">
                  <c:v>3523.366</c:v>
                </c:pt>
                <c:pt idx="241">
                  <c:v>3330.9369999999994</c:v>
                </c:pt>
                <c:pt idx="242">
                  <c:v>3049.3900000000003</c:v>
                </c:pt>
                <c:pt idx="243">
                  <c:v>3033.232</c:v>
                </c:pt>
                <c:pt idx="244">
                  <c:v>2951.0850000000005</c:v>
                </c:pt>
                <c:pt idx="245">
                  <c:v>2981.6740000000004</c:v>
                </c:pt>
                <c:pt idx="246">
                  <c:v>3281.1059999999998</c:v>
                </c:pt>
                <c:pt idx="247">
                  <c:v>2975.7919999999999</c:v>
                </c:pt>
                <c:pt idx="248">
                  <c:v>2934.9100000000008</c:v>
                </c:pt>
                <c:pt idx="249">
                  <c:v>2782.4949999999999</c:v>
                </c:pt>
                <c:pt idx="250">
                  <c:v>2723.9010000000003</c:v>
                </c:pt>
                <c:pt idx="251">
                  <c:v>2976.5740000000001</c:v>
                </c:pt>
                <c:pt idx="252">
                  <c:v>3088.1229999999996</c:v>
                </c:pt>
                <c:pt idx="253">
                  <c:v>2882.6319999999996</c:v>
                </c:pt>
                <c:pt idx="254">
                  <c:v>2713.8220000000001</c:v>
                </c:pt>
                <c:pt idx="255">
                  <c:v>2691.7359999999994</c:v>
                </c:pt>
                <c:pt idx="256">
                  <c:v>2746.9119999999998</c:v>
                </c:pt>
                <c:pt idx="257">
                  <c:v>2678.6589999999997</c:v>
                </c:pt>
                <c:pt idx="258">
                  <c:v>2589.7809999999999</c:v>
                </c:pt>
                <c:pt idx="259">
                  <c:v>2690.43</c:v>
                </c:pt>
                <c:pt idx="260">
                  <c:v>3174.8430000000003</c:v>
                </c:pt>
                <c:pt idx="261">
                  <c:v>3178.9490000000001</c:v>
                </c:pt>
                <c:pt idx="262">
                  <c:v>3206.5030000000006</c:v>
                </c:pt>
                <c:pt idx="263">
                  <c:v>3225.3919999999998</c:v>
                </c:pt>
                <c:pt idx="264">
                  <c:v>2945.15</c:v>
                </c:pt>
                <c:pt idx="265">
                  <c:v>2486.6120000000001</c:v>
                </c:pt>
                <c:pt idx="266">
                  <c:v>2450.239</c:v>
                </c:pt>
                <c:pt idx="267">
                  <c:v>2421.5100000000002</c:v>
                </c:pt>
                <c:pt idx="268">
                  <c:v>2419.6120000000001</c:v>
                </c:pt>
                <c:pt idx="269">
                  <c:v>2437.6930000000002</c:v>
                </c:pt>
                <c:pt idx="270">
                  <c:v>2734.3980000000001</c:v>
                </c:pt>
                <c:pt idx="271">
                  <c:v>2575.2139999999999</c:v>
                </c:pt>
                <c:pt idx="272">
                  <c:v>2678.8599999999997</c:v>
                </c:pt>
                <c:pt idx="273">
                  <c:v>2656.1240000000003</c:v>
                </c:pt>
                <c:pt idx="274">
                  <c:v>2544.9760000000001</c:v>
                </c:pt>
                <c:pt idx="275">
                  <c:v>2688.9110000000001</c:v>
                </c:pt>
                <c:pt idx="276">
                  <c:v>2840.6120000000001</c:v>
                </c:pt>
                <c:pt idx="277">
                  <c:v>2701.6610000000001</c:v>
                </c:pt>
                <c:pt idx="278">
                  <c:v>2528.2560000000003</c:v>
                </c:pt>
                <c:pt idx="279">
                  <c:v>2342.7950000000001</c:v>
                </c:pt>
                <c:pt idx="280">
                  <c:v>2522.7059999999997</c:v>
                </c:pt>
                <c:pt idx="281">
                  <c:v>2491.5160000000001</c:v>
                </c:pt>
                <c:pt idx="282">
                  <c:v>2427.971</c:v>
                </c:pt>
                <c:pt idx="283">
                  <c:v>2546.2530000000002</c:v>
                </c:pt>
                <c:pt idx="284">
                  <c:v>2906.7570000000001</c:v>
                </c:pt>
                <c:pt idx="285">
                  <c:v>2894.5230000000001</c:v>
                </c:pt>
                <c:pt idx="286">
                  <c:v>3153.1530000000002</c:v>
                </c:pt>
                <c:pt idx="287">
                  <c:v>3115.7289999999998</c:v>
                </c:pt>
                <c:pt idx="288">
                  <c:v>2818.1410000000005</c:v>
                </c:pt>
                <c:pt idx="289">
                  <c:v>2456.587</c:v>
                </c:pt>
                <c:pt idx="290">
                  <c:v>2426.482</c:v>
                </c:pt>
                <c:pt idx="291">
                  <c:v>2514.1309999999999</c:v>
                </c:pt>
                <c:pt idx="292">
                  <c:v>2422.2350000000001</c:v>
                </c:pt>
                <c:pt idx="293">
                  <c:v>2536.6140000000005</c:v>
                </c:pt>
                <c:pt idx="294">
                  <c:v>2700.136</c:v>
                </c:pt>
                <c:pt idx="295">
                  <c:v>2893.5509999999999</c:v>
                </c:pt>
                <c:pt idx="296">
                  <c:v>2851.9470000000001</c:v>
                </c:pt>
                <c:pt idx="297">
                  <c:v>2771.3330000000001</c:v>
                </c:pt>
                <c:pt idx="298">
                  <c:v>2779.252</c:v>
                </c:pt>
                <c:pt idx="299">
                  <c:v>2643.4590000000003</c:v>
                </c:pt>
                <c:pt idx="300">
                  <c:v>2750.2870000000003</c:v>
                </c:pt>
                <c:pt idx="301">
                  <c:v>2626.4349999999999</c:v>
                </c:pt>
                <c:pt idx="302">
                  <c:v>2508.3530000000001</c:v>
                </c:pt>
                <c:pt idx="303">
                  <c:v>2425.4480000000003</c:v>
                </c:pt>
                <c:pt idx="304">
                  <c:v>2401.4760000000006</c:v>
                </c:pt>
                <c:pt idx="305">
                  <c:v>2182.3530000000001</c:v>
                </c:pt>
                <c:pt idx="306">
                  <c:v>2180.3150000000001</c:v>
                </c:pt>
                <c:pt idx="307">
                  <c:v>2409.3759999999997</c:v>
                </c:pt>
                <c:pt idx="308">
                  <c:v>2792.5</c:v>
                </c:pt>
                <c:pt idx="309">
                  <c:v>2731.6709999999998</c:v>
                </c:pt>
                <c:pt idx="310">
                  <c:v>3118.98</c:v>
                </c:pt>
                <c:pt idx="311">
                  <c:v>3195.7820000000002</c:v>
                </c:pt>
                <c:pt idx="312">
                  <c:v>2970.7179999999998</c:v>
                </c:pt>
                <c:pt idx="313">
                  <c:v>2713.5069999999996</c:v>
                </c:pt>
                <c:pt idx="314">
                  <c:v>2545.585</c:v>
                </c:pt>
                <c:pt idx="315">
                  <c:v>2421.1239999999998</c:v>
                </c:pt>
                <c:pt idx="316">
                  <c:v>2386.8729999999996</c:v>
                </c:pt>
                <c:pt idx="317">
                  <c:v>2500.8289999999997</c:v>
                </c:pt>
                <c:pt idx="318">
                  <c:v>2695.8139999999994</c:v>
                </c:pt>
                <c:pt idx="319">
                  <c:v>2699.2769999999996</c:v>
                </c:pt>
                <c:pt idx="320">
                  <c:v>2342.3539999999998</c:v>
                </c:pt>
                <c:pt idx="321">
                  <c:v>1883.9770000000001</c:v>
                </c:pt>
                <c:pt idx="322">
                  <c:v>1933.7479999999998</c:v>
                </c:pt>
                <c:pt idx="323">
                  <c:v>2043.93</c:v>
                </c:pt>
                <c:pt idx="324">
                  <c:v>2177.0160000000001</c:v>
                </c:pt>
                <c:pt idx="325">
                  <c:v>2132.64</c:v>
                </c:pt>
                <c:pt idx="326">
                  <c:v>2172.1670000000004</c:v>
                </c:pt>
                <c:pt idx="327">
                  <c:v>2361.0350000000003</c:v>
                </c:pt>
                <c:pt idx="328">
                  <c:v>2568.7820000000002</c:v>
                </c:pt>
                <c:pt idx="329">
                  <c:v>2221.4110000000001</c:v>
                </c:pt>
                <c:pt idx="330">
                  <c:v>2116.6869999999999</c:v>
                </c:pt>
                <c:pt idx="331">
                  <c:v>2389.2740000000003</c:v>
                </c:pt>
                <c:pt idx="332">
                  <c:v>2578.2850000000003</c:v>
                </c:pt>
                <c:pt idx="333">
                  <c:v>2653.7049999999999</c:v>
                </c:pt>
                <c:pt idx="334">
                  <c:v>3023.8240000000005</c:v>
                </c:pt>
                <c:pt idx="335">
                  <c:v>3163.7340000000004</c:v>
                </c:pt>
                <c:pt idx="336">
                  <c:v>3085.6240000000003</c:v>
                </c:pt>
                <c:pt idx="337">
                  <c:v>3042.7940000000003</c:v>
                </c:pt>
                <c:pt idx="338">
                  <c:v>2910.0550000000003</c:v>
                </c:pt>
                <c:pt idx="339">
                  <c:v>2964.0440000000003</c:v>
                </c:pt>
                <c:pt idx="340">
                  <c:v>2879.7289999999998</c:v>
                </c:pt>
                <c:pt idx="341">
                  <c:v>2654.0809999999997</c:v>
                </c:pt>
                <c:pt idx="342">
                  <c:v>3154.0430000000001</c:v>
                </c:pt>
                <c:pt idx="343">
                  <c:v>3096.4489999999996</c:v>
                </c:pt>
                <c:pt idx="344">
                  <c:v>2728.3229999999999</c:v>
                </c:pt>
                <c:pt idx="345">
                  <c:v>2544.5299999999997</c:v>
                </c:pt>
                <c:pt idx="346">
                  <c:v>2372.4779999999996</c:v>
                </c:pt>
                <c:pt idx="347">
                  <c:v>2299.5129999999999</c:v>
                </c:pt>
                <c:pt idx="348">
                  <c:v>2379.7009999999996</c:v>
                </c:pt>
                <c:pt idx="349">
                  <c:v>2393.9110000000001</c:v>
                </c:pt>
                <c:pt idx="350">
                  <c:v>2358.163</c:v>
                </c:pt>
                <c:pt idx="351">
                  <c:v>2531.5369999999998</c:v>
                </c:pt>
                <c:pt idx="352">
                  <c:v>2702.5209999999997</c:v>
                </c:pt>
                <c:pt idx="353">
                  <c:v>2591.0890000000004</c:v>
                </c:pt>
                <c:pt idx="354">
                  <c:v>2489.9839999999999</c:v>
                </c:pt>
                <c:pt idx="355">
                  <c:v>2373.4360000000001</c:v>
                </c:pt>
                <c:pt idx="356">
                  <c:v>2430.1390000000001</c:v>
                </c:pt>
                <c:pt idx="357">
                  <c:v>2512.5460000000003</c:v>
                </c:pt>
                <c:pt idx="358">
                  <c:v>3123.5309999999999</c:v>
                </c:pt>
                <c:pt idx="359">
                  <c:v>3187.55</c:v>
                </c:pt>
                <c:pt idx="360">
                  <c:v>3193.232</c:v>
                </c:pt>
                <c:pt idx="361">
                  <c:v>2807.9569999999999</c:v>
                </c:pt>
                <c:pt idx="362">
                  <c:v>2665.4309999999996</c:v>
                </c:pt>
                <c:pt idx="363">
                  <c:v>2717.1270000000004</c:v>
                </c:pt>
                <c:pt idx="364">
                  <c:v>2845.1719999999996</c:v>
                </c:pt>
                <c:pt idx="365">
                  <c:v>2998.2860000000001</c:v>
                </c:pt>
                <c:pt idx="366">
                  <c:v>3284.2759999999998</c:v>
                </c:pt>
                <c:pt idx="367">
                  <c:v>3216.4090000000001</c:v>
                </c:pt>
                <c:pt idx="368">
                  <c:v>3290.9900000000002</c:v>
                </c:pt>
                <c:pt idx="369">
                  <c:v>3108.7849999999999</c:v>
                </c:pt>
                <c:pt idx="370">
                  <c:v>2837.3289999999997</c:v>
                </c:pt>
                <c:pt idx="371">
                  <c:v>3074.683</c:v>
                </c:pt>
                <c:pt idx="372">
                  <c:v>3058.1580000000004</c:v>
                </c:pt>
                <c:pt idx="373">
                  <c:v>3002.7179999999998</c:v>
                </c:pt>
                <c:pt idx="374">
                  <c:v>2906.4110000000001</c:v>
                </c:pt>
                <c:pt idx="375">
                  <c:v>3033.1620000000003</c:v>
                </c:pt>
                <c:pt idx="376">
                  <c:v>3310.2529999999997</c:v>
                </c:pt>
                <c:pt idx="377">
                  <c:v>3378.5990000000002</c:v>
                </c:pt>
                <c:pt idx="378">
                  <c:v>3371.375</c:v>
                </c:pt>
                <c:pt idx="379">
                  <c:v>3098.46</c:v>
                </c:pt>
                <c:pt idx="380">
                  <c:v>3060.0980000000004</c:v>
                </c:pt>
                <c:pt idx="381">
                  <c:v>2982.8269999999998</c:v>
                </c:pt>
                <c:pt idx="382">
                  <c:v>3240.8490000000002</c:v>
                </c:pt>
                <c:pt idx="383">
                  <c:v>3385.2839999999997</c:v>
                </c:pt>
                <c:pt idx="384">
                  <c:v>3106.4639999999999</c:v>
                </c:pt>
                <c:pt idx="385">
                  <c:v>2949.1570000000002</c:v>
                </c:pt>
                <c:pt idx="386">
                  <c:v>2719.6540000000005</c:v>
                </c:pt>
                <c:pt idx="387">
                  <c:v>2655.0719999999997</c:v>
                </c:pt>
                <c:pt idx="388">
                  <c:v>2603.1400000000003</c:v>
                </c:pt>
                <c:pt idx="389">
                  <c:v>2573.86</c:v>
                </c:pt>
                <c:pt idx="390">
                  <c:v>2686.1660000000002</c:v>
                </c:pt>
                <c:pt idx="391">
                  <c:v>2532.2260000000001</c:v>
                </c:pt>
                <c:pt idx="392">
                  <c:v>2817.7569999999996</c:v>
                </c:pt>
                <c:pt idx="393">
                  <c:v>2829.6089999999999</c:v>
                </c:pt>
                <c:pt idx="394">
                  <c:v>2898.8829999999994</c:v>
                </c:pt>
                <c:pt idx="395">
                  <c:v>2798.0459999999998</c:v>
                </c:pt>
                <c:pt idx="396">
                  <c:v>2887.9130000000005</c:v>
                </c:pt>
                <c:pt idx="397">
                  <c:v>2859.058</c:v>
                </c:pt>
                <c:pt idx="398">
                  <c:v>2805.424</c:v>
                </c:pt>
                <c:pt idx="399">
                  <c:v>3004.252</c:v>
                </c:pt>
                <c:pt idx="400">
                  <c:v>3314.893</c:v>
                </c:pt>
                <c:pt idx="401">
                  <c:v>3341.6179999999999</c:v>
                </c:pt>
                <c:pt idx="402">
                  <c:v>3272.1970000000001</c:v>
                </c:pt>
                <c:pt idx="403">
                  <c:v>3370.7489999999998</c:v>
                </c:pt>
                <c:pt idx="404">
                  <c:v>3041.6150000000002</c:v>
                </c:pt>
                <c:pt idx="405">
                  <c:v>2722.4419999999996</c:v>
                </c:pt>
                <c:pt idx="406">
                  <c:v>3219.6880000000001</c:v>
                </c:pt>
                <c:pt idx="407">
                  <c:v>3446.9379999999992</c:v>
                </c:pt>
                <c:pt idx="408">
                  <c:v>3361.6390000000001</c:v>
                </c:pt>
                <c:pt idx="409">
                  <c:v>3212.3580000000002</c:v>
                </c:pt>
                <c:pt idx="410">
                  <c:v>3088.92</c:v>
                </c:pt>
                <c:pt idx="411">
                  <c:v>3073.6360000000004</c:v>
                </c:pt>
                <c:pt idx="412">
                  <c:v>3115.2130000000002</c:v>
                </c:pt>
                <c:pt idx="413">
                  <c:v>3065.5410000000006</c:v>
                </c:pt>
                <c:pt idx="414">
                  <c:v>3201.8420000000006</c:v>
                </c:pt>
                <c:pt idx="415">
                  <c:v>3412.2660000000001</c:v>
                </c:pt>
                <c:pt idx="416">
                  <c:v>3588.4950000000003</c:v>
                </c:pt>
                <c:pt idx="417">
                  <c:v>3455.4189999999999</c:v>
                </c:pt>
                <c:pt idx="418">
                  <c:v>3400.549</c:v>
                </c:pt>
                <c:pt idx="419">
                  <c:v>3434.518</c:v>
                </c:pt>
                <c:pt idx="420">
                  <c:v>3385.761</c:v>
                </c:pt>
                <c:pt idx="421">
                  <c:v>3373.1260000000002</c:v>
                </c:pt>
                <c:pt idx="422">
                  <c:v>3306.9519999999998</c:v>
                </c:pt>
                <c:pt idx="423">
                  <c:v>3481.6089999999999</c:v>
                </c:pt>
                <c:pt idx="424">
                  <c:v>3461.201</c:v>
                </c:pt>
                <c:pt idx="425">
                  <c:v>3418.5419999999999</c:v>
                </c:pt>
                <c:pt idx="426">
                  <c:v>3305.2990000000004</c:v>
                </c:pt>
                <c:pt idx="427">
                  <c:v>3373.172</c:v>
                </c:pt>
                <c:pt idx="428">
                  <c:v>3741.482</c:v>
                </c:pt>
                <c:pt idx="429">
                  <c:v>3766.069</c:v>
                </c:pt>
                <c:pt idx="430">
                  <c:v>3829.8240000000001</c:v>
                </c:pt>
                <c:pt idx="431">
                  <c:v>3845.1789999999996</c:v>
                </c:pt>
                <c:pt idx="432">
                  <c:v>3873.172</c:v>
                </c:pt>
                <c:pt idx="433">
                  <c:v>3888.8439999999996</c:v>
                </c:pt>
                <c:pt idx="434">
                  <c:v>3805.88</c:v>
                </c:pt>
                <c:pt idx="435">
                  <c:v>3679.395</c:v>
                </c:pt>
                <c:pt idx="436">
                  <c:v>3614.3029999999999</c:v>
                </c:pt>
                <c:pt idx="437">
                  <c:v>3480.3250000000003</c:v>
                </c:pt>
                <c:pt idx="438">
                  <c:v>3842.0830000000005</c:v>
                </c:pt>
                <c:pt idx="439">
                  <c:v>3642.3430000000003</c:v>
                </c:pt>
                <c:pt idx="440">
                  <c:v>3503.7269999999999</c:v>
                </c:pt>
                <c:pt idx="441">
                  <c:v>3262.1859999999997</c:v>
                </c:pt>
                <c:pt idx="442">
                  <c:v>3189.93</c:v>
                </c:pt>
                <c:pt idx="443">
                  <c:v>3480.375</c:v>
                </c:pt>
                <c:pt idx="444">
                  <c:v>3448.0349999999999</c:v>
                </c:pt>
                <c:pt idx="445">
                  <c:v>3307.9789999999998</c:v>
                </c:pt>
                <c:pt idx="446">
                  <c:v>3350.9639999999995</c:v>
                </c:pt>
                <c:pt idx="447">
                  <c:v>3179.431</c:v>
                </c:pt>
                <c:pt idx="448">
                  <c:v>3183.4279999999999</c:v>
                </c:pt>
                <c:pt idx="449">
                  <c:v>3193.7359999999999</c:v>
                </c:pt>
                <c:pt idx="450">
                  <c:v>3057.7569999999996</c:v>
                </c:pt>
                <c:pt idx="451">
                  <c:v>3151.1990000000001</c:v>
                </c:pt>
                <c:pt idx="452">
                  <c:v>3419.7360000000003</c:v>
                </c:pt>
                <c:pt idx="453">
                  <c:v>3288.9649999999997</c:v>
                </c:pt>
                <c:pt idx="454">
                  <c:v>3632.3919999999998</c:v>
                </c:pt>
                <c:pt idx="455">
                  <c:v>3693.2530000000002</c:v>
                </c:pt>
                <c:pt idx="456">
                  <c:v>3597.4679999999998</c:v>
                </c:pt>
                <c:pt idx="457">
                  <c:v>3425.6320000000005</c:v>
                </c:pt>
                <c:pt idx="458">
                  <c:v>3450.0319999999997</c:v>
                </c:pt>
                <c:pt idx="459">
                  <c:v>3390.0920000000006</c:v>
                </c:pt>
                <c:pt idx="460">
                  <c:v>3470.1689999999999</c:v>
                </c:pt>
                <c:pt idx="461">
                  <c:v>3410.1530000000002</c:v>
                </c:pt>
                <c:pt idx="462">
                  <c:v>3715.027</c:v>
                </c:pt>
                <c:pt idx="463">
                  <c:v>3528.348</c:v>
                </c:pt>
                <c:pt idx="464">
                  <c:v>3362.9730000000004</c:v>
                </c:pt>
                <c:pt idx="465">
                  <c:v>3146.3759999999997</c:v>
                </c:pt>
                <c:pt idx="466">
                  <c:v>3266.7779999999998</c:v>
                </c:pt>
                <c:pt idx="467">
                  <c:v>3378.6540000000005</c:v>
                </c:pt>
                <c:pt idx="468">
                  <c:v>3393.7719999999995</c:v>
                </c:pt>
                <c:pt idx="469">
                  <c:v>3315.3650000000002</c:v>
                </c:pt>
                <c:pt idx="470">
                  <c:v>3404.8579999999997</c:v>
                </c:pt>
                <c:pt idx="471">
                  <c:v>3419.6460000000002</c:v>
                </c:pt>
                <c:pt idx="472">
                  <c:v>3488.4359999999997</c:v>
                </c:pt>
                <c:pt idx="473">
                  <c:v>3494.0130000000004</c:v>
                </c:pt>
                <c:pt idx="474">
                  <c:v>3498.9720000000007</c:v>
                </c:pt>
                <c:pt idx="475">
                  <c:v>3572.9950000000003</c:v>
                </c:pt>
                <c:pt idx="476">
                  <c:v>3534.627</c:v>
                </c:pt>
                <c:pt idx="477">
                  <c:v>3330.6219999999998</c:v>
                </c:pt>
                <c:pt idx="478">
                  <c:v>3538.1659999999997</c:v>
                </c:pt>
                <c:pt idx="479">
                  <c:v>3852.8830000000003</c:v>
                </c:pt>
                <c:pt idx="480">
                  <c:v>3720.7069999999999</c:v>
                </c:pt>
                <c:pt idx="481">
                  <c:v>3615.3619999999996</c:v>
                </c:pt>
                <c:pt idx="482">
                  <c:v>3430.5799999999995</c:v>
                </c:pt>
                <c:pt idx="483">
                  <c:v>3281.3569999999995</c:v>
                </c:pt>
                <c:pt idx="484">
                  <c:v>3340.248</c:v>
                </c:pt>
                <c:pt idx="485">
                  <c:v>3429.9559999999997</c:v>
                </c:pt>
                <c:pt idx="486">
                  <c:v>3753.7710000000002</c:v>
                </c:pt>
                <c:pt idx="487">
                  <c:v>3521.1680000000001</c:v>
                </c:pt>
                <c:pt idx="488">
                  <c:v>3271.3520000000003</c:v>
                </c:pt>
                <c:pt idx="489">
                  <c:v>3080.6059999999998</c:v>
                </c:pt>
                <c:pt idx="490">
                  <c:v>3011.3919999999998</c:v>
                </c:pt>
                <c:pt idx="491">
                  <c:v>3077.0630000000001</c:v>
                </c:pt>
                <c:pt idx="492">
                  <c:v>3115.2030000000004</c:v>
                </c:pt>
                <c:pt idx="493">
                  <c:v>3159.5309999999999</c:v>
                </c:pt>
                <c:pt idx="494">
                  <c:v>3052.93</c:v>
                </c:pt>
                <c:pt idx="495">
                  <c:v>3060.4880000000003</c:v>
                </c:pt>
                <c:pt idx="496">
                  <c:v>3169.6490000000003</c:v>
                </c:pt>
                <c:pt idx="497">
                  <c:v>3328.384</c:v>
                </c:pt>
                <c:pt idx="498">
                  <c:v>3337.7730000000001</c:v>
                </c:pt>
                <c:pt idx="499">
                  <c:v>3454.5950000000003</c:v>
                </c:pt>
                <c:pt idx="500">
                  <c:v>3592.2589999999996</c:v>
                </c:pt>
                <c:pt idx="501">
                  <c:v>3081.2869999999994</c:v>
                </c:pt>
                <c:pt idx="502">
                  <c:v>3397.2560000000003</c:v>
                </c:pt>
                <c:pt idx="503">
                  <c:v>3677.415</c:v>
                </c:pt>
                <c:pt idx="504">
                  <c:v>3754.6660000000002</c:v>
                </c:pt>
                <c:pt idx="505">
                  <c:v>3512.3659999999995</c:v>
                </c:pt>
                <c:pt idx="506">
                  <c:v>3560.9859999999999</c:v>
                </c:pt>
                <c:pt idx="507">
                  <c:v>3573.2920000000004</c:v>
                </c:pt>
                <c:pt idx="508">
                  <c:v>3690.8440000000005</c:v>
                </c:pt>
                <c:pt idx="509">
                  <c:v>3674.6559999999999</c:v>
                </c:pt>
                <c:pt idx="510">
                  <c:v>3750.1109999999999</c:v>
                </c:pt>
                <c:pt idx="511">
                  <c:v>3318.3629999999998</c:v>
                </c:pt>
                <c:pt idx="512">
                  <c:v>3539.2539999999999</c:v>
                </c:pt>
                <c:pt idx="513">
                  <c:v>3493.9380000000001</c:v>
                </c:pt>
                <c:pt idx="514">
                  <c:v>3670.1150000000002</c:v>
                </c:pt>
                <c:pt idx="515">
                  <c:v>3675.6590000000006</c:v>
                </c:pt>
                <c:pt idx="516">
                  <c:v>3667.61</c:v>
                </c:pt>
                <c:pt idx="517">
                  <c:v>3549.8549999999996</c:v>
                </c:pt>
                <c:pt idx="518">
                  <c:v>3421.029</c:v>
                </c:pt>
                <c:pt idx="519">
                  <c:v>3312.1640000000007</c:v>
                </c:pt>
                <c:pt idx="520">
                  <c:v>3330.6170000000002</c:v>
                </c:pt>
                <c:pt idx="521">
                  <c:v>3378.7979999999993</c:v>
                </c:pt>
                <c:pt idx="522">
                  <c:v>3293.3590000000004</c:v>
                </c:pt>
                <c:pt idx="523">
                  <c:v>3281.6320000000001</c:v>
                </c:pt>
                <c:pt idx="524">
                  <c:v>3440.2489999999998</c:v>
                </c:pt>
                <c:pt idx="525">
                  <c:v>3250.4639999999995</c:v>
                </c:pt>
                <c:pt idx="526">
                  <c:v>3599.0099999999998</c:v>
                </c:pt>
                <c:pt idx="527">
                  <c:v>3505.4380000000001</c:v>
                </c:pt>
                <c:pt idx="528">
                  <c:v>3401.098</c:v>
                </c:pt>
                <c:pt idx="529">
                  <c:v>3244.6880000000001</c:v>
                </c:pt>
                <c:pt idx="530">
                  <c:v>3188.6710000000003</c:v>
                </c:pt>
                <c:pt idx="531">
                  <c:v>3081.0859999999998</c:v>
                </c:pt>
                <c:pt idx="532">
                  <c:v>3023.2790000000005</c:v>
                </c:pt>
                <c:pt idx="533">
                  <c:v>3107.3270000000002</c:v>
                </c:pt>
                <c:pt idx="534">
                  <c:v>3109.6190000000006</c:v>
                </c:pt>
                <c:pt idx="535">
                  <c:v>3098.6709999999998</c:v>
                </c:pt>
                <c:pt idx="536">
                  <c:v>3045.4700000000003</c:v>
                </c:pt>
                <c:pt idx="537">
                  <c:v>2972.4049999999997</c:v>
                </c:pt>
                <c:pt idx="538">
                  <c:v>2963.0569999999998</c:v>
                </c:pt>
                <c:pt idx="539">
                  <c:v>2896.9010000000003</c:v>
                </c:pt>
                <c:pt idx="540">
                  <c:v>2820.4340000000002</c:v>
                </c:pt>
                <c:pt idx="541">
                  <c:v>2849.72</c:v>
                </c:pt>
                <c:pt idx="542">
                  <c:v>2809.4090000000001</c:v>
                </c:pt>
                <c:pt idx="543">
                  <c:v>2766.777</c:v>
                </c:pt>
                <c:pt idx="544">
                  <c:v>3034.857</c:v>
                </c:pt>
                <c:pt idx="545">
                  <c:v>3172.9359999999997</c:v>
                </c:pt>
                <c:pt idx="546">
                  <c:v>3138.1210000000001</c:v>
                </c:pt>
                <c:pt idx="547">
                  <c:v>2947.8700000000003</c:v>
                </c:pt>
                <c:pt idx="548">
                  <c:v>2931.5940000000001</c:v>
                </c:pt>
                <c:pt idx="549">
                  <c:v>2778.5810000000001</c:v>
                </c:pt>
                <c:pt idx="550">
                  <c:v>2984.3860000000004</c:v>
                </c:pt>
                <c:pt idx="551">
                  <c:v>3109.7069999999999</c:v>
                </c:pt>
                <c:pt idx="552">
                  <c:v>3081.4560000000001</c:v>
                </c:pt>
                <c:pt idx="553">
                  <c:v>2814.5289999999995</c:v>
                </c:pt>
                <c:pt idx="554">
                  <c:v>2614.04</c:v>
                </c:pt>
                <c:pt idx="555">
                  <c:v>2584.7109999999998</c:v>
                </c:pt>
                <c:pt idx="556">
                  <c:v>2599.018</c:v>
                </c:pt>
                <c:pt idx="557">
                  <c:v>2629.6080000000002</c:v>
                </c:pt>
                <c:pt idx="558">
                  <c:v>2786.7860000000001</c:v>
                </c:pt>
                <c:pt idx="559">
                  <c:v>2721.9639999999999</c:v>
                </c:pt>
                <c:pt idx="560">
                  <c:v>2621.3290000000002</c:v>
                </c:pt>
                <c:pt idx="561">
                  <c:v>2786.39</c:v>
                </c:pt>
                <c:pt idx="562">
                  <c:v>2920.3979999999997</c:v>
                </c:pt>
                <c:pt idx="563">
                  <c:v>3031.58</c:v>
                </c:pt>
                <c:pt idx="564">
                  <c:v>3030.2640000000006</c:v>
                </c:pt>
                <c:pt idx="565">
                  <c:v>2949.2750000000005</c:v>
                </c:pt>
                <c:pt idx="566">
                  <c:v>2982.3859999999995</c:v>
                </c:pt>
                <c:pt idx="567">
                  <c:v>2940.62</c:v>
                </c:pt>
                <c:pt idx="568">
                  <c:v>2896.047</c:v>
                </c:pt>
                <c:pt idx="569">
                  <c:v>3043.2329999999993</c:v>
                </c:pt>
                <c:pt idx="570">
                  <c:v>3069.221</c:v>
                </c:pt>
                <c:pt idx="571">
                  <c:v>2997.232</c:v>
                </c:pt>
                <c:pt idx="572">
                  <c:v>2874.4720000000002</c:v>
                </c:pt>
                <c:pt idx="573">
                  <c:v>2795.1889999999999</c:v>
                </c:pt>
                <c:pt idx="574">
                  <c:v>3069.3799999999997</c:v>
                </c:pt>
                <c:pt idx="575">
                  <c:v>3109.5719999999997</c:v>
                </c:pt>
                <c:pt idx="576">
                  <c:v>2934.069</c:v>
                </c:pt>
                <c:pt idx="577">
                  <c:v>2800.0179999999996</c:v>
                </c:pt>
                <c:pt idx="578">
                  <c:v>2595.3619999999996</c:v>
                </c:pt>
                <c:pt idx="579">
                  <c:v>2450.0069999999996</c:v>
                </c:pt>
                <c:pt idx="580">
                  <c:v>2292.884</c:v>
                </c:pt>
                <c:pt idx="581">
                  <c:v>2435.5609999999997</c:v>
                </c:pt>
                <c:pt idx="582">
                  <c:v>2844.7350000000001</c:v>
                </c:pt>
                <c:pt idx="583">
                  <c:v>2771.0079999999998</c:v>
                </c:pt>
                <c:pt idx="584">
                  <c:v>2680.2380000000003</c:v>
                </c:pt>
                <c:pt idx="585">
                  <c:v>2499.4390000000003</c:v>
                </c:pt>
                <c:pt idx="586">
                  <c:v>2567.9839999999999</c:v>
                </c:pt>
                <c:pt idx="587">
                  <c:v>2864.248</c:v>
                </c:pt>
                <c:pt idx="588">
                  <c:v>2888.5819999999999</c:v>
                </c:pt>
                <c:pt idx="589">
                  <c:v>2538.2109999999998</c:v>
                </c:pt>
                <c:pt idx="590">
                  <c:v>2486.2679999999996</c:v>
                </c:pt>
                <c:pt idx="591">
                  <c:v>2516.8119999999999</c:v>
                </c:pt>
                <c:pt idx="592">
                  <c:v>2613.0760000000005</c:v>
                </c:pt>
                <c:pt idx="593">
                  <c:v>2714.3420000000001</c:v>
                </c:pt>
                <c:pt idx="594">
                  <c:v>2576.2240000000002</c:v>
                </c:pt>
                <c:pt idx="595">
                  <c:v>2701.3940000000002</c:v>
                </c:pt>
                <c:pt idx="596">
                  <c:v>3043.4279999999999</c:v>
                </c:pt>
                <c:pt idx="597">
                  <c:v>2957.7690000000002</c:v>
                </c:pt>
                <c:pt idx="598">
                  <c:v>3124.8870000000006</c:v>
                </c:pt>
                <c:pt idx="599">
                  <c:v>3121.8480000000004</c:v>
                </c:pt>
                <c:pt idx="600">
                  <c:v>3044.0959999999995</c:v>
                </c:pt>
                <c:pt idx="601">
                  <c:v>2775.3250000000003</c:v>
                </c:pt>
                <c:pt idx="602">
                  <c:v>2574.5119999999997</c:v>
                </c:pt>
                <c:pt idx="603">
                  <c:v>2472.7240000000002</c:v>
                </c:pt>
                <c:pt idx="604">
                  <c:v>2486.9750000000004</c:v>
                </c:pt>
                <c:pt idx="605">
                  <c:v>2244.5010000000002</c:v>
                </c:pt>
                <c:pt idx="606">
                  <c:v>1493.4630000000002</c:v>
                </c:pt>
                <c:pt idx="607">
                  <c:v>1594.9409999999998</c:v>
                </c:pt>
                <c:pt idx="608">
                  <c:v>1993.4150000000002</c:v>
                </c:pt>
                <c:pt idx="609">
                  <c:v>2235.085</c:v>
                </c:pt>
                <c:pt idx="610">
                  <c:v>2446.8780000000002</c:v>
                </c:pt>
                <c:pt idx="611">
                  <c:v>2638.1160000000004</c:v>
                </c:pt>
                <c:pt idx="612">
                  <c:v>2719.9729999999995</c:v>
                </c:pt>
                <c:pt idx="613">
                  <c:v>2325.3739999999998</c:v>
                </c:pt>
                <c:pt idx="614">
                  <c:v>2155.607</c:v>
                </c:pt>
                <c:pt idx="615">
                  <c:v>2345.5320000000002</c:v>
                </c:pt>
                <c:pt idx="616">
                  <c:v>2289.4080000000004</c:v>
                </c:pt>
                <c:pt idx="617">
                  <c:v>2183.3640000000005</c:v>
                </c:pt>
                <c:pt idx="618">
                  <c:v>2270.5099999999998</c:v>
                </c:pt>
                <c:pt idx="619">
                  <c:v>2334.7359999999999</c:v>
                </c:pt>
                <c:pt idx="620">
                  <c:v>2449.0960000000005</c:v>
                </c:pt>
                <c:pt idx="621">
                  <c:v>2527.1729999999998</c:v>
                </c:pt>
                <c:pt idx="622">
                  <c:v>2743.2289999999994</c:v>
                </c:pt>
                <c:pt idx="623">
                  <c:v>2661.8939999999998</c:v>
                </c:pt>
                <c:pt idx="624">
                  <c:v>2539.2740000000003</c:v>
                </c:pt>
                <c:pt idx="625">
                  <c:v>2323.518</c:v>
                </c:pt>
                <c:pt idx="626">
                  <c:v>2195.1510000000003</c:v>
                </c:pt>
                <c:pt idx="627">
                  <c:v>2004.9289999999999</c:v>
                </c:pt>
                <c:pt idx="628">
                  <c:v>1920.723</c:v>
                </c:pt>
                <c:pt idx="629">
                  <c:v>1915.1630000000002</c:v>
                </c:pt>
                <c:pt idx="630">
                  <c:v>2268.8960000000006</c:v>
                </c:pt>
                <c:pt idx="631">
                  <c:v>2431.1879999999996</c:v>
                </c:pt>
                <c:pt idx="632">
                  <c:v>2469.6440000000002</c:v>
                </c:pt>
                <c:pt idx="633">
                  <c:v>2474.2840000000001</c:v>
                </c:pt>
                <c:pt idx="634">
                  <c:v>2412.2189999999996</c:v>
                </c:pt>
                <c:pt idx="635">
                  <c:v>2742.7729999999997</c:v>
                </c:pt>
                <c:pt idx="636">
                  <c:v>2594.4670000000001</c:v>
                </c:pt>
                <c:pt idx="637">
                  <c:v>2318.346</c:v>
                </c:pt>
                <c:pt idx="638">
                  <c:v>2399.5839999999998</c:v>
                </c:pt>
                <c:pt idx="639">
                  <c:v>2264.5750000000003</c:v>
                </c:pt>
                <c:pt idx="640">
                  <c:v>2399.7910000000002</c:v>
                </c:pt>
                <c:pt idx="641">
                  <c:v>2492.893</c:v>
                </c:pt>
                <c:pt idx="642">
                  <c:v>2406.915</c:v>
                </c:pt>
                <c:pt idx="643">
                  <c:v>2588.69</c:v>
                </c:pt>
                <c:pt idx="644">
                  <c:v>2672.2380000000003</c:v>
                </c:pt>
                <c:pt idx="645">
                  <c:v>2639.4110000000001</c:v>
                </c:pt>
                <c:pt idx="646">
                  <c:v>2850.6749999999997</c:v>
                </c:pt>
                <c:pt idx="647">
                  <c:v>2854.3149999999996</c:v>
                </c:pt>
                <c:pt idx="648">
                  <c:v>2641.3360000000002</c:v>
                </c:pt>
                <c:pt idx="649">
                  <c:v>2369.4990000000003</c:v>
                </c:pt>
                <c:pt idx="650">
                  <c:v>2217.0950000000003</c:v>
                </c:pt>
                <c:pt idx="651">
                  <c:v>2208.9189999999999</c:v>
                </c:pt>
                <c:pt idx="652">
                  <c:v>2240.752</c:v>
                </c:pt>
                <c:pt idx="653">
                  <c:v>2309.13</c:v>
                </c:pt>
                <c:pt idx="654">
                  <c:v>2364.5969999999998</c:v>
                </c:pt>
                <c:pt idx="655">
                  <c:v>2664.0149999999999</c:v>
                </c:pt>
                <c:pt idx="656">
                  <c:v>2623.7550000000001</c:v>
                </c:pt>
                <c:pt idx="657">
                  <c:v>2533.46</c:v>
                </c:pt>
                <c:pt idx="658">
                  <c:v>2629.3940000000002</c:v>
                </c:pt>
                <c:pt idx="659">
                  <c:v>2972.444</c:v>
                </c:pt>
                <c:pt idx="660">
                  <c:v>2973.15</c:v>
                </c:pt>
                <c:pt idx="661">
                  <c:v>2649.3849999999998</c:v>
                </c:pt>
                <c:pt idx="662">
                  <c:v>2489.7849999999999</c:v>
                </c:pt>
                <c:pt idx="663">
                  <c:v>2413.5509999999999</c:v>
                </c:pt>
                <c:pt idx="664">
                  <c:v>2504.248</c:v>
                </c:pt>
                <c:pt idx="665">
                  <c:v>2575.5549999999998</c:v>
                </c:pt>
                <c:pt idx="666">
                  <c:v>2452.2999999999997</c:v>
                </c:pt>
                <c:pt idx="667">
                  <c:v>2569.201</c:v>
                </c:pt>
                <c:pt idx="668">
                  <c:v>2835.098</c:v>
                </c:pt>
                <c:pt idx="669">
                  <c:v>2955.8869999999997</c:v>
                </c:pt>
                <c:pt idx="670">
                  <c:v>2967.7900000000004</c:v>
                </c:pt>
                <c:pt idx="671">
                  <c:v>2811.5210000000002</c:v>
                </c:pt>
                <c:pt idx="672">
                  <c:v>2742.9119999999998</c:v>
                </c:pt>
                <c:pt idx="673">
                  <c:v>2669.3790000000004</c:v>
                </c:pt>
                <c:pt idx="674">
                  <c:v>2616.8549999999996</c:v>
                </c:pt>
                <c:pt idx="675">
                  <c:v>2503.6749999999997</c:v>
                </c:pt>
                <c:pt idx="676">
                  <c:v>2479.1509999999998</c:v>
                </c:pt>
                <c:pt idx="677">
                  <c:v>2364.759</c:v>
                </c:pt>
                <c:pt idx="678">
                  <c:v>2480.614</c:v>
                </c:pt>
                <c:pt idx="679">
                  <c:v>2909.0150000000003</c:v>
                </c:pt>
                <c:pt idx="680">
                  <c:v>2860.5889999999999</c:v>
                </c:pt>
                <c:pt idx="681">
                  <c:v>2779.7260000000001</c:v>
                </c:pt>
                <c:pt idx="682">
                  <c:v>2811.02</c:v>
                </c:pt>
                <c:pt idx="683">
                  <c:v>3028.99</c:v>
                </c:pt>
                <c:pt idx="684">
                  <c:v>3005.8339999999998</c:v>
                </c:pt>
                <c:pt idx="685">
                  <c:v>2759.5640000000003</c:v>
                </c:pt>
                <c:pt idx="686">
                  <c:v>2611.9679999999998</c:v>
                </c:pt>
                <c:pt idx="687">
                  <c:v>2527.9809999999998</c:v>
                </c:pt>
                <c:pt idx="688">
                  <c:v>2620.2610000000004</c:v>
                </c:pt>
                <c:pt idx="689">
                  <c:v>2593.6590000000001</c:v>
                </c:pt>
                <c:pt idx="690">
                  <c:v>2753.2530000000002</c:v>
                </c:pt>
                <c:pt idx="691">
                  <c:v>2716.2579999999998</c:v>
                </c:pt>
                <c:pt idx="692">
                  <c:v>2759.03</c:v>
                </c:pt>
                <c:pt idx="693">
                  <c:v>2808.6179999999999</c:v>
                </c:pt>
                <c:pt idx="694">
                  <c:v>3094.107</c:v>
                </c:pt>
                <c:pt idx="695">
                  <c:v>3166.5040000000004</c:v>
                </c:pt>
                <c:pt idx="696">
                  <c:v>2765.6350000000002</c:v>
                </c:pt>
                <c:pt idx="697">
                  <c:v>2414.0119999999997</c:v>
                </c:pt>
                <c:pt idx="698">
                  <c:v>2112.3229999999999</c:v>
                </c:pt>
                <c:pt idx="699">
                  <c:v>2167.4530000000004</c:v>
                </c:pt>
                <c:pt idx="700">
                  <c:v>2144.2120000000004</c:v>
                </c:pt>
                <c:pt idx="701">
                  <c:v>2264.4199999999996</c:v>
                </c:pt>
                <c:pt idx="702">
                  <c:v>2333.6980000000003</c:v>
                </c:pt>
                <c:pt idx="703">
                  <c:v>2431.4529999999995</c:v>
                </c:pt>
                <c:pt idx="704">
                  <c:v>2521.5860000000002</c:v>
                </c:pt>
                <c:pt idx="705">
                  <c:v>2456.422</c:v>
                </c:pt>
                <c:pt idx="706">
                  <c:v>2355.3450000000003</c:v>
                </c:pt>
                <c:pt idx="707">
                  <c:v>2294.2080000000001</c:v>
                </c:pt>
                <c:pt idx="708">
                  <c:v>2340.37</c:v>
                </c:pt>
                <c:pt idx="709">
                  <c:v>2251.8890000000001</c:v>
                </c:pt>
                <c:pt idx="710">
                  <c:v>2069.9009999999998</c:v>
                </c:pt>
                <c:pt idx="711">
                  <c:v>1924.8389999999999</c:v>
                </c:pt>
                <c:pt idx="712">
                  <c:v>2203.346</c:v>
                </c:pt>
                <c:pt idx="713">
                  <c:v>2705.2330000000006</c:v>
                </c:pt>
                <c:pt idx="714">
                  <c:v>2735.7610000000004</c:v>
                </c:pt>
                <c:pt idx="715">
                  <c:v>2625.3330000000005</c:v>
                </c:pt>
                <c:pt idx="716">
                  <c:v>2465.386</c:v>
                </c:pt>
                <c:pt idx="717">
                  <c:v>2349.5889999999999</c:v>
                </c:pt>
                <c:pt idx="718">
                  <c:v>2779.8609999999999</c:v>
                </c:pt>
                <c:pt idx="719">
                  <c:v>2726.3599999999997</c:v>
                </c:pt>
                <c:pt idx="720">
                  <c:v>2435.2539999999999</c:v>
                </c:pt>
                <c:pt idx="721">
                  <c:v>2151.944</c:v>
                </c:pt>
                <c:pt idx="722">
                  <c:v>1878.491</c:v>
                </c:pt>
                <c:pt idx="723">
                  <c:v>1704.8079999999998</c:v>
                </c:pt>
                <c:pt idx="724">
                  <c:v>1706.3250000000003</c:v>
                </c:pt>
                <c:pt idx="725">
                  <c:v>1762.8819999999996</c:v>
                </c:pt>
                <c:pt idx="726">
                  <c:v>1932.8910000000001</c:v>
                </c:pt>
                <c:pt idx="727">
                  <c:v>1862.4449999999997</c:v>
                </c:pt>
                <c:pt idx="728">
                  <c:v>1833.2980000000007</c:v>
                </c:pt>
                <c:pt idx="729">
                  <c:v>1893.4659999999999</c:v>
                </c:pt>
                <c:pt idx="730">
                  <c:v>1996.6259999999997</c:v>
                </c:pt>
                <c:pt idx="731">
                  <c:v>2133.5410000000002</c:v>
                </c:pt>
                <c:pt idx="732">
                  <c:v>2256.433</c:v>
                </c:pt>
                <c:pt idx="733">
                  <c:v>2173.7720000000004</c:v>
                </c:pt>
                <c:pt idx="734">
                  <c:v>2110.7689999999998</c:v>
                </c:pt>
                <c:pt idx="735">
                  <c:v>2163.6379999999999</c:v>
                </c:pt>
                <c:pt idx="736">
                  <c:v>2183.442</c:v>
                </c:pt>
                <c:pt idx="737">
                  <c:v>2277.1880000000001</c:v>
                </c:pt>
                <c:pt idx="738">
                  <c:v>2313.3430000000003</c:v>
                </c:pt>
                <c:pt idx="739">
                  <c:v>2250.3780000000006</c:v>
                </c:pt>
                <c:pt idx="740">
                  <c:v>2229.4030000000002</c:v>
                </c:pt>
                <c:pt idx="741">
                  <c:v>2349.2619999999997</c:v>
                </c:pt>
                <c:pt idx="742">
                  <c:v>2653.902</c:v>
                </c:pt>
                <c:pt idx="743">
                  <c:v>2732.5679999999993</c:v>
                </c:pt>
                <c:pt idx="744">
                  <c:v>2575.7910000000002</c:v>
                </c:pt>
                <c:pt idx="745">
                  <c:v>2307.2140000000004</c:v>
                </c:pt>
                <c:pt idx="746">
                  <c:v>2142.9679999999998</c:v>
                </c:pt>
                <c:pt idx="747">
                  <c:v>2046.8489999999997</c:v>
                </c:pt>
                <c:pt idx="748">
                  <c:v>1974.2469999999998</c:v>
                </c:pt>
                <c:pt idx="749">
                  <c:v>2049.4570000000003</c:v>
                </c:pt>
                <c:pt idx="750">
                  <c:v>2308.3049999999998</c:v>
                </c:pt>
                <c:pt idx="751">
                  <c:v>2355.9429999999998</c:v>
                </c:pt>
                <c:pt idx="752">
                  <c:v>2235.9459999999999</c:v>
                </c:pt>
                <c:pt idx="753">
                  <c:v>2228.6370000000002</c:v>
                </c:pt>
                <c:pt idx="754">
                  <c:v>2232.3309999999997</c:v>
                </c:pt>
                <c:pt idx="755">
                  <c:v>2519.0450000000001</c:v>
                </c:pt>
                <c:pt idx="756">
                  <c:v>2661.1550000000007</c:v>
                </c:pt>
                <c:pt idx="757">
                  <c:v>2535.442</c:v>
                </c:pt>
                <c:pt idx="758">
                  <c:v>2232.1930000000002</c:v>
                </c:pt>
                <c:pt idx="759">
                  <c:v>2015.8230000000003</c:v>
                </c:pt>
                <c:pt idx="760">
                  <c:v>2033.9169999999999</c:v>
                </c:pt>
                <c:pt idx="761">
                  <c:v>2177.3150000000001</c:v>
                </c:pt>
                <c:pt idx="762">
                  <c:v>2232.4300000000003</c:v>
                </c:pt>
                <c:pt idx="763">
                  <c:v>2345.9540000000002</c:v>
                </c:pt>
                <c:pt idx="764">
                  <c:v>2414.1409999999996</c:v>
                </c:pt>
                <c:pt idx="765">
                  <c:v>2307.0030000000002</c:v>
                </c:pt>
                <c:pt idx="766">
                  <c:v>2596.5079999999998</c:v>
                </c:pt>
                <c:pt idx="767">
                  <c:v>2642.9990000000003</c:v>
                </c:pt>
                <c:pt idx="768">
                  <c:v>2347.8010000000004</c:v>
                </c:pt>
                <c:pt idx="769">
                  <c:v>2078.4990000000003</c:v>
                </c:pt>
                <c:pt idx="770">
                  <c:v>1958.4380000000001</c:v>
                </c:pt>
                <c:pt idx="771">
                  <c:v>1995.1969999999997</c:v>
                </c:pt>
                <c:pt idx="772">
                  <c:v>2118.4560000000001</c:v>
                </c:pt>
                <c:pt idx="773">
                  <c:v>2257.9430000000002</c:v>
                </c:pt>
                <c:pt idx="774">
                  <c:v>2406.3490000000002</c:v>
                </c:pt>
                <c:pt idx="775">
                  <c:v>2562.2640000000001</c:v>
                </c:pt>
                <c:pt idx="776">
                  <c:v>2458.4780000000001</c:v>
                </c:pt>
                <c:pt idx="777">
                  <c:v>2505.5409999999997</c:v>
                </c:pt>
                <c:pt idx="778">
                  <c:v>2637.9479999999999</c:v>
                </c:pt>
                <c:pt idx="779">
                  <c:v>2859.4639999999999</c:v>
                </c:pt>
                <c:pt idx="780">
                  <c:v>3021.5439999999999</c:v>
                </c:pt>
                <c:pt idx="781">
                  <c:v>2790.6170000000002</c:v>
                </c:pt>
                <c:pt idx="782">
                  <c:v>2683.03</c:v>
                </c:pt>
                <c:pt idx="783">
                  <c:v>2559.933</c:v>
                </c:pt>
                <c:pt idx="784">
                  <c:v>2650.6509999999998</c:v>
                </c:pt>
                <c:pt idx="785">
                  <c:v>2950.8919999999998</c:v>
                </c:pt>
                <c:pt idx="786">
                  <c:v>2950.3829999999998</c:v>
                </c:pt>
                <c:pt idx="787">
                  <c:v>2978.4720000000002</c:v>
                </c:pt>
                <c:pt idx="788">
                  <c:v>2961.4219999999996</c:v>
                </c:pt>
                <c:pt idx="789">
                  <c:v>2535.808</c:v>
                </c:pt>
                <c:pt idx="790">
                  <c:v>2737.308</c:v>
                </c:pt>
                <c:pt idx="791">
                  <c:v>2857.1729999999998</c:v>
                </c:pt>
                <c:pt idx="792">
                  <c:v>2832.8</c:v>
                </c:pt>
                <c:pt idx="793">
                  <c:v>2880.1270000000004</c:v>
                </c:pt>
                <c:pt idx="794">
                  <c:v>2719.201</c:v>
                </c:pt>
                <c:pt idx="795">
                  <c:v>2654.701</c:v>
                </c:pt>
                <c:pt idx="796">
                  <c:v>2553.2529999999997</c:v>
                </c:pt>
                <c:pt idx="797">
                  <c:v>2519.2849999999999</c:v>
                </c:pt>
                <c:pt idx="798">
                  <c:v>2946.8379999999997</c:v>
                </c:pt>
                <c:pt idx="799">
                  <c:v>3069.1289999999999</c:v>
                </c:pt>
                <c:pt idx="800">
                  <c:v>2915.6689999999999</c:v>
                </c:pt>
                <c:pt idx="801">
                  <c:v>2943.1370000000002</c:v>
                </c:pt>
                <c:pt idx="802">
                  <c:v>2832.3769999999995</c:v>
                </c:pt>
                <c:pt idx="803">
                  <c:v>3069.8290000000002</c:v>
                </c:pt>
                <c:pt idx="804">
                  <c:v>3111.817</c:v>
                </c:pt>
                <c:pt idx="805">
                  <c:v>2897.9749999999999</c:v>
                </c:pt>
                <c:pt idx="806">
                  <c:v>2627.6280000000002</c:v>
                </c:pt>
                <c:pt idx="807">
                  <c:v>2556.6859999999997</c:v>
                </c:pt>
                <c:pt idx="808">
                  <c:v>2631.2169999999996</c:v>
                </c:pt>
                <c:pt idx="809">
                  <c:v>2919.01</c:v>
                </c:pt>
                <c:pt idx="810">
                  <c:v>2880.9449999999997</c:v>
                </c:pt>
                <c:pt idx="811">
                  <c:v>2909.3979999999997</c:v>
                </c:pt>
                <c:pt idx="812">
                  <c:v>2685.1090000000004</c:v>
                </c:pt>
                <c:pt idx="813">
                  <c:v>2343.9749999999995</c:v>
                </c:pt>
                <c:pt idx="814">
                  <c:v>2551.875</c:v>
                </c:pt>
                <c:pt idx="815">
                  <c:v>2738.8289999999997</c:v>
                </c:pt>
                <c:pt idx="816">
                  <c:v>2621.8940000000002</c:v>
                </c:pt>
                <c:pt idx="817">
                  <c:v>2471.3970000000004</c:v>
                </c:pt>
                <c:pt idx="818">
                  <c:v>2352.9399999999996</c:v>
                </c:pt>
                <c:pt idx="819">
                  <c:v>2199.6559999999999</c:v>
                </c:pt>
                <c:pt idx="820">
                  <c:v>2239.8990000000003</c:v>
                </c:pt>
                <c:pt idx="821">
                  <c:v>2251.9449999999997</c:v>
                </c:pt>
                <c:pt idx="822">
                  <c:v>2532.23</c:v>
                </c:pt>
                <c:pt idx="823">
                  <c:v>2682.9110000000001</c:v>
                </c:pt>
                <c:pt idx="824">
                  <c:v>2547.6039999999998</c:v>
                </c:pt>
                <c:pt idx="825">
                  <c:v>2582.6200000000003</c:v>
                </c:pt>
                <c:pt idx="826">
                  <c:v>2698.4069999999997</c:v>
                </c:pt>
                <c:pt idx="827">
                  <c:v>2893.6349999999998</c:v>
                </c:pt>
                <c:pt idx="828">
                  <c:v>2805.68</c:v>
                </c:pt>
                <c:pt idx="829">
                  <c:v>2784.1900000000005</c:v>
                </c:pt>
                <c:pt idx="830">
                  <c:v>2604.2840000000001</c:v>
                </c:pt>
                <c:pt idx="831">
                  <c:v>2497.79</c:v>
                </c:pt>
                <c:pt idx="832">
                  <c:v>2448.5520000000001</c:v>
                </c:pt>
                <c:pt idx="833">
                  <c:v>2756.9330000000004</c:v>
                </c:pt>
                <c:pt idx="834">
                  <c:v>2718.3020000000001</c:v>
                </c:pt>
                <c:pt idx="835">
                  <c:v>2757.6439999999998</c:v>
                </c:pt>
                <c:pt idx="836">
                  <c:v>2733.5010000000007</c:v>
                </c:pt>
                <c:pt idx="837">
                  <c:v>2644.692</c:v>
                </c:pt>
                <c:pt idx="838">
                  <c:v>2676.8189999999995</c:v>
                </c:pt>
                <c:pt idx="839">
                  <c:v>2687.6380000000008</c:v>
                </c:pt>
                <c:pt idx="840">
                  <c:v>2592.3329999999996</c:v>
                </c:pt>
                <c:pt idx="841">
                  <c:v>2496.4479999999999</c:v>
                </c:pt>
                <c:pt idx="842">
                  <c:v>2319.2190000000001</c:v>
                </c:pt>
                <c:pt idx="843">
                  <c:v>2276.7060000000001</c:v>
                </c:pt>
                <c:pt idx="844">
                  <c:v>2150.3339999999998</c:v>
                </c:pt>
                <c:pt idx="845">
                  <c:v>2083.308</c:v>
                </c:pt>
                <c:pt idx="846">
                  <c:v>2672.1369999999997</c:v>
                </c:pt>
                <c:pt idx="847">
                  <c:v>2784.71</c:v>
                </c:pt>
                <c:pt idx="848">
                  <c:v>2605.5350000000003</c:v>
                </c:pt>
                <c:pt idx="849">
                  <c:v>2555.5420000000004</c:v>
                </c:pt>
                <c:pt idx="850">
                  <c:v>2595.0480000000002</c:v>
                </c:pt>
                <c:pt idx="851">
                  <c:v>2755.143</c:v>
                </c:pt>
                <c:pt idx="852">
                  <c:v>2815.5989999999997</c:v>
                </c:pt>
                <c:pt idx="853">
                  <c:v>2706.1110000000003</c:v>
                </c:pt>
                <c:pt idx="854">
                  <c:v>2301.9289999999996</c:v>
                </c:pt>
                <c:pt idx="855">
                  <c:v>2110.7450000000003</c:v>
                </c:pt>
                <c:pt idx="856">
                  <c:v>2332.2030000000004</c:v>
                </c:pt>
                <c:pt idx="857">
                  <c:v>2615.2860000000001</c:v>
                </c:pt>
                <c:pt idx="858">
                  <c:v>2752.0610000000001</c:v>
                </c:pt>
                <c:pt idx="859">
                  <c:v>2669.11</c:v>
                </c:pt>
                <c:pt idx="860">
                  <c:v>2534.2370000000001</c:v>
                </c:pt>
                <c:pt idx="861">
                  <c:v>2637.9029999999998</c:v>
                </c:pt>
                <c:pt idx="862">
                  <c:v>2921.5009999999997</c:v>
                </c:pt>
                <c:pt idx="863">
                  <c:v>2813.2510000000002</c:v>
                </c:pt>
                <c:pt idx="864">
                  <c:v>2624.3540000000003</c:v>
                </c:pt>
                <c:pt idx="865">
                  <c:v>2517.9139999999998</c:v>
                </c:pt>
                <c:pt idx="866">
                  <c:v>2333.9030000000002</c:v>
                </c:pt>
                <c:pt idx="867">
                  <c:v>2207.4189999999999</c:v>
                </c:pt>
                <c:pt idx="868">
                  <c:v>2242.3669999999997</c:v>
                </c:pt>
                <c:pt idx="869">
                  <c:v>2258.616</c:v>
                </c:pt>
                <c:pt idx="870">
                  <c:v>2208.152</c:v>
                </c:pt>
                <c:pt idx="871">
                  <c:v>2113.9470000000001</c:v>
                </c:pt>
                <c:pt idx="872">
                  <c:v>2016.9120000000007</c:v>
                </c:pt>
                <c:pt idx="873">
                  <c:v>1997.106</c:v>
                </c:pt>
                <c:pt idx="874">
                  <c:v>1988.335</c:v>
                </c:pt>
                <c:pt idx="875">
                  <c:v>1956.2479999999998</c:v>
                </c:pt>
                <c:pt idx="876">
                  <c:v>1971.3829999999998</c:v>
                </c:pt>
                <c:pt idx="877">
                  <c:v>2083.9949999999999</c:v>
                </c:pt>
                <c:pt idx="878">
                  <c:v>2179.1999999999998</c:v>
                </c:pt>
                <c:pt idx="879">
                  <c:v>2161.7089999999998</c:v>
                </c:pt>
                <c:pt idx="880">
                  <c:v>2056.9669999999996</c:v>
                </c:pt>
                <c:pt idx="881">
                  <c:v>2486.0540000000001</c:v>
                </c:pt>
                <c:pt idx="882">
                  <c:v>2585.5149999999994</c:v>
                </c:pt>
                <c:pt idx="883">
                  <c:v>2516.2049999999999</c:v>
                </c:pt>
                <c:pt idx="884">
                  <c:v>2346.9140000000002</c:v>
                </c:pt>
                <c:pt idx="885">
                  <c:v>2405.8280000000004</c:v>
                </c:pt>
                <c:pt idx="886">
                  <c:v>2556.5019999999995</c:v>
                </c:pt>
                <c:pt idx="887">
                  <c:v>2541.2049999999999</c:v>
                </c:pt>
                <c:pt idx="888">
                  <c:v>2450.4259999999999</c:v>
                </c:pt>
                <c:pt idx="889">
                  <c:v>2271.4969999999998</c:v>
                </c:pt>
                <c:pt idx="890">
                  <c:v>2094.1170000000002</c:v>
                </c:pt>
                <c:pt idx="891">
                  <c:v>2030.8960000000002</c:v>
                </c:pt>
                <c:pt idx="892">
                  <c:v>2045.5729999999999</c:v>
                </c:pt>
                <c:pt idx="893">
                  <c:v>2052.4860000000003</c:v>
                </c:pt>
                <c:pt idx="894">
                  <c:v>2101.098</c:v>
                </c:pt>
                <c:pt idx="895">
                  <c:v>2160.0280000000002</c:v>
                </c:pt>
                <c:pt idx="896">
                  <c:v>2275.2040000000002</c:v>
                </c:pt>
                <c:pt idx="897">
                  <c:v>2237.4459999999999</c:v>
                </c:pt>
                <c:pt idx="898">
                  <c:v>2374.9310000000005</c:v>
                </c:pt>
                <c:pt idx="899">
                  <c:v>2360.0479999999998</c:v>
                </c:pt>
                <c:pt idx="900">
                  <c:v>2385.3090000000002</c:v>
                </c:pt>
                <c:pt idx="901">
                  <c:v>2385.9690000000001</c:v>
                </c:pt>
                <c:pt idx="902">
                  <c:v>2279.8870000000006</c:v>
                </c:pt>
                <c:pt idx="903">
                  <c:v>2312.0060000000003</c:v>
                </c:pt>
                <c:pt idx="904">
                  <c:v>2273.2730000000001</c:v>
                </c:pt>
                <c:pt idx="905">
                  <c:v>2430.232</c:v>
                </c:pt>
                <c:pt idx="906">
                  <c:v>2493.6750000000006</c:v>
                </c:pt>
                <c:pt idx="907">
                  <c:v>2516.4790000000003</c:v>
                </c:pt>
                <c:pt idx="908">
                  <c:v>2442.7460000000005</c:v>
                </c:pt>
                <c:pt idx="909">
                  <c:v>2088.1639999999998</c:v>
                </c:pt>
                <c:pt idx="910">
                  <c:v>2395.0950000000003</c:v>
                </c:pt>
                <c:pt idx="911">
                  <c:v>2403.3540000000003</c:v>
                </c:pt>
                <c:pt idx="912">
                  <c:v>2119.377</c:v>
                </c:pt>
                <c:pt idx="913">
                  <c:v>1904.434</c:v>
                </c:pt>
                <c:pt idx="914">
                  <c:v>1727.25</c:v>
                </c:pt>
                <c:pt idx="915">
                  <c:v>1619.1689999999999</c:v>
                </c:pt>
                <c:pt idx="916">
                  <c:v>1626.6980000000001</c:v>
                </c:pt>
                <c:pt idx="917">
                  <c:v>1707.2729999999999</c:v>
                </c:pt>
                <c:pt idx="918">
                  <c:v>2012.2150000000001</c:v>
                </c:pt>
                <c:pt idx="919">
                  <c:v>2019.7530000000002</c:v>
                </c:pt>
                <c:pt idx="920">
                  <c:v>2042.5140000000001</c:v>
                </c:pt>
                <c:pt idx="921">
                  <c:v>1957.3979999999997</c:v>
                </c:pt>
                <c:pt idx="922">
                  <c:v>2141.4899999999998</c:v>
                </c:pt>
                <c:pt idx="923">
                  <c:v>2403.4169999999995</c:v>
                </c:pt>
                <c:pt idx="924">
                  <c:v>2439.0089999999996</c:v>
                </c:pt>
                <c:pt idx="925">
                  <c:v>2339.8500000000004</c:v>
                </c:pt>
                <c:pt idx="926">
                  <c:v>2023.3240000000001</c:v>
                </c:pt>
                <c:pt idx="927">
                  <c:v>2036.9799999999996</c:v>
                </c:pt>
                <c:pt idx="928">
                  <c:v>1821.299</c:v>
                </c:pt>
                <c:pt idx="929">
                  <c:v>1935.7639999999997</c:v>
                </c:pt>
                <c:pt idx="930">
                  <c:v>2012.1489999999999</c:v>
                </c:pt>
                <c:pt idx="931">
                  <c:v>2074.567</c:v>
                </c:pt>
                <c:pt idx="932">
                  <c:v>2214.5700000000006</c:v>
                </c:pt>
                <c:pt idx="933">
                  <c:v>2057.0809999999997</c:v>
                </c:pt>
                <c:pt idx="934">
                  <c:v>2167.7460000000001</c:v>
                </c:pt>
                <c:pt idx="935">
                  <c:v>2186.0950000000003</c:v>
                </c:pt>
                <c:pt idx="936">
                  <c:v>2048.152</c:v>
                </c:pt>
                <c:pt idx="937">
                  <c:v>1815.056</c:v>
                </c:pt>
                <c:pt idx="938">
                  <c:v>1633.1849999999999</c:v>
                </c:pt>
                <c:pt idx="939">
                  <c:v>1538.9110000000001</c:v>
                </c:pt>
                <c:pt idx="940">
                  <c:v>1545.8880000000001</c:v>
                </c:pt>
                <c:pt idx="941">
                  <c:v>1526.3249999999998</c:v>
                </c:pt>
                <c:pt idx="942">
                  <c:v>1859.2759999999996</c:v>
                </c:pt>
                <c:pt idx="943">
                  <c:v>2057.8289999999997</c:v>
                </c:pt>
                <c:pt idx="944">
                  <c:v>2247.7399999999998</c:v>
                </c:pt>
                <c:pt idx="945">
                  <c:v>2213.7060000000001</c:v>
                </c:pt>
                <c:pt idx="946">
                  <c:v>2140.7800000000002</c:v>
                </c:pt>
                <c:pt idx="947">
                  <c:v>2331.518</c:v>
                </c:pt>
                <c:pt idx="948">
                  <c:v>2374.1169999999997</c:v>
                </c:pt>
                <c:pt idx="949">
                  <c:v>2269.0099999999998</c:v>
                </c:pt>
                <c:pt idx="950">
                  <c:v>2049.4030000000002</c:v>
                </c:pt>
                <c:pt idx="951">
                  <c:v>2086.3630000000003</c:v>
                </c:pt>
                <c:pt idx="952">
                  <c:v>1963.606</c:v>
                </c:pt>
                <c:pt idx="953">
                  <c:v>2231.4430000000002</c:v>
                </c:pt>
                <c:pt idx="954">
                  <c:v>2258.6160000000004</c:v>
                </c:pt>
                <c:pt idx="955">
                  <c:v>2319.913</c:v>
                </c:pt>
                <c:pt idx="956">
                  <c:v>2322.9070000000002</c:v>
                </c:pt>
                <c:pt idx="957">
                  <c:v>2305.6660000000002</c:v>
                </c:pt>
                <c:pt idx="958">
                  <c:v>2441.9390000000003</c:v>
                </c:pt>
                <c:pt idx="959">
                  <c:v>2492.8519999999999</c:v>
                </c:pt>
                <c:pt idx="960">
                  <c:v>2464.9559999999997</c:v>
                </c:pt>
                <c:pt idx="961">
                  <c:v>1959.1179999999999</c:v>
                </c:pt>
                <c:pt idx="962">
                  <c:v>1805.1880000000001</c:v>
                </c:pt>
                <c:pt idx="963">
                  <c:v>1705.2469999999998</c:v>
                </c:pt>
                <c:pt idx="964">
                  <c:v>1613.597</c:v>
                </c:pt>
                <c:pt idx="965">
                  <c:v>1599.5099999999998</c:v>
                </c:pt>
                <c:pt idx="966">
                  <c:v>1779.0230000000004</c:v>
                </c:pt>
                <c:pt idx="967">
                  <c:v>2117.9980000000005</c:v>
                </c:pt>
                <c:pt idx="968">
                  <c:v>1956.556</c:v>
                </c:pt>
                <c:pt idx="969">
                  <c:v>1925.3929999999998</c:v>
                </c:pt>
                <c:pt idx="970">
                  <c:v>1942.8780000000002</c:v>
                </c:pt>
                <c:pt idx="971">
                  <c:v>2251.261</c:v>
                </c:pt>
                <c:pt idx="972">
                  <c:v>2367.2550000000001</c:v>
                </c:pt>
                <c:pt idx="973">
                  <c:v>2320.0119999999997</c:v>
                </c:pt>
                <c:pt idx="974">
                  <c:v>2150.9969999999998</c:v>
                </c:pt>
                <c:pt idx="975">
                  <c:v>2040.6359999999997</c:v>
                </c:pt>
                <c:pt idx="976">
                  <c:v>2091.6489999999999</c:v>
                </c:pt>
                <c:pt idx="977">
                  <c:v>2193.0540000000001</c:v>
                </c:pt>
                <c:pt idx="978">
                  <c:v>2226.8169999999996</c:v>
                </c:pt>
                <c:pt idx="979">
                  <c:v>2387.2069999999999</c:v>
                </c:pt>
                <c:pt idx="980">
                  <c:v>2378.607</c:v>
                </c:pt>
                <c:pt idx="981">
                  <c:v>2384.5859999999998</c:v>
                </c:pt>
                <c:pt idx="982">
                  <c:v>2405.6889999999999</c:v>
                </c:pt>
                <c:pt idx="983">
                  <c:v>2486.0630000000001</c:v>
                </c:pt>
                <c:pt idx="984">
                  <c:v>2284.4530000000004</c:v>
                </c:pt>
                <c:pt idx="985">
                  <c:v>1847.8850000000002</c:v>
                </c:pt>
                <c:pt idx="986">
                  <c:v>1706.5720000000001</c:v>
                </c:pt>
                <c:pt idx="987">
                  <c:v>1695.8929999999996</c:v>
                </c:pt>
                <c:pt idx="988">
                  <c:v>1632.3830000000003</c:v>
                </c:pt>
                <c:pt idx="989">
                  <c:v>1469.7690000000002</c:v>
                </c:pt>
                <c:pt idx="990">
                  <c:v>1613.0769999999998</c:v>
                </c:pt>
                <c:pt idx="991">
                  <c:v>1863.8409999999999</c:v>
                </c:pt>
                <c:pt idx="992">
                  <c:v>1867.6010000000001</c:v>
                </c:pt>
                <c:pt idx="993">
                  <c:v>1941.3379999999997</c:v>
                </c:pt>
                <c:pt idx="994">
                  <c:v>1891.3119999999999</c:v>
                </c:pt>
                <c:pt idx="995">
                  <c:v>2289.194</c:v>
                </c:pt>
                <c:pt idx="996">
                  <c:v>2381.7559999999999</c:v>
                </c:pt>
                <c:pt idx="997">
                  <c:v>2278.4380000000001</c:v>
                </c:pt>
                <c:pt idx="998">
                  <c:v>1862.3500000000001</c:v>
                </c:pt>
                <c:pt idx="999">
                  <c:v>1907.9090000000001</c:v>
                </c:pt>
                <c:pt idx="1000">
                  <c:v>2052.9949999999999</c:v>
                </c:pt>
                <c:pt idx="1001">
                  <c:v>2278.627</c:v>
                </c:pt>
                <c:pt idx="1002">
                  <c:v>2402.7780000000002</c:v>
                </c:pt>
                <c:pt idx="1003">
                  <c:v>2415.9300000000003</c:v>
                </c:pt>
                <c:pt idx="1004">
                  <c:v>2309.3360000000002</c:v>
                </c:pt>
                <c:pt idx="1005">
                  <c:v>2378.1419999999998</c:v>
                </c:pt>
                <c:pt idx="1006">
                  <c:v>2553.0859999999998</c:v>
                </c:pt>
                <c:pt idx="1007">
                  <c:v>2426.9780000000001</c:v>
                </c:pt>
                <c:pt idx="1008">
                  <c:v>2394.2040000000002</c:v>
                </c:pt>
                <c:pt idx="1009">
                  <c:v>2294.0680000000002</c:v>
                </c:pt>
                <c:pt idx="1010">
                  <c:v>2129.2490000000003</c:v>
                </c:pt>
                <c:pt idx="1011">
                  <c:v>2049.4429999999998</c:v>
                </c:pt>
                <c:pt idx="1012">
                  <c:v>1935.2640000000006</c:v>
                </c:pt>
                <c:pt idx="1013">
                  <c:v>1695.8130000000001</c:v>
                </c:pt>
                <c:pt idx="1014">
                  <c:v>2158.232</c:v>
                </c:pt>
                <c:pt idx="1015">
                  <c:v>2410.9050000000002</c:v>
                </c:pt>
                <c:pt idx="1016">
                  <c:v>2217.2299999999996</c:v>
                </c:pt>
                <c:pt idx="1017">
                  <c:v>2253.0610000000001</c:v>
                </c:pt>
                <c:pt idx="1018">
                  <c:v>2277.6390000000001</c:v>
                </c:pt>
                <c:pt idx="1019">
                  <c:v>2605.8489999999997</c:v>
                </c:pt>
                <c:pt idx="1020">
                  <c:v>2488.491</c:v>
                </c:pt>
                <c:pt idx="1021">
                  <c:v>2387.6800000000003</c:v>
                </c:pt>
                <c:pt idx="1022">
                  <c:v>2144.8969999999999</c:v>
                </c:pt>
                <c:pt idx="1023">
                  <c:v>2030.902</c:v>
                </c:pt>
                <c:pt idx="1024">
                  <c:v>2020.0310000000002</c:v>
                </c:pt>
                <c:pt idx="1025">
                  <c:v>2292.6669999999999</c:v>
                </c:pt>
                <c:pt idx="1026">
                  <c:v>2352.558</c:v>
                </c:pt>
                <c:pt idx="1027">
                  <c:v>2315.806</c:v>
                </c:pt>
                <c:pt idx="1028">
                  <c:v>2329.5279999999998</c:v>
                </c:pt>
                <c:pt idx="1029">
                  <c:v>2465.1170000000002</c:v>
                </c:pt>
                <c:pt idx="1030">
                  <c:v>2597.9559999999997</c:v>
                </c:pt>
                <c:pt idx="1031">
                  <c:v>2529.9540000000002</c:v>
                </c:pt>
                <c:pt idx="1032">
                  <c:v>2273.4940000000001</c:v>
                </c:pt>
                <c:pt idx="1033">
                  <c:v>2097.1390000000001</c:v>
                </c:pt>
                <c:pt idx="1034">
                  <c:v>1895.424</c:v>
                </c:pt>
                <c:pt idx="1035">
                  <c:v>1774.7570000000001</c:v>
                </c:pt>
                <c:pt idx="1036">
                  <c:v>1766.933</c:v>
                </c:pt>
                <c:pt idx="1037">
                  <c:v>1835.56</c:v>
                </c:pt>
                <c:pt idx="1038">
                  <c:v>2007.0820000000003</c:v>
                </c:pt>
                <c:pt idx="1039">
                  <c:v>2069.306</c:v>
                </c:pt>
                <c:pt idx="1040">
                  <c:v>2177.1500000000005</c:v>
                </c:pt>
                <c:pt idx="1041">
                  <c:v>1956.4429999999998</c:v>
                </c:pt>
                <c:pt idx="1042">
                  <c:v>1871.6610000000001</c:v>
                </c:pt>
                <c:pt idx="1043">
                  <c:v>1818.096</c:v>
                </c:pt>
                <c:pt idx="1044">
                  <c:v>1790.5719999999999</c:v>
                </c:pt>
                <c:pt idx="1045">
                  <c:v>1771.1559999999999</c:v>
                </c:pt>
                <c:pt idx="1046">
                  <c:v>1730.67</c:v>
                </c:pt>
                <c:pt idx="1047">
                  <c:v>1671.9409999999998</c:v>
                </c:pt>
                <c:pt idx="1048">
                  <c:v>1589.6779999999999</c:v>
                </c:pt>
                <c:pt idx="1049">
                  <c:v>2293.6999999999998</c:v>
                </c:pt>
                <c:pt idx="1050">
                  <c:v>2472.6289999999999</c:v>
                </c:pt>
                <c:pt idx="1051">
                  <c:v>2368.4589999999998</c:v>
                </c:pt>
                <c:pt idx="1052">
                  <c:v>2284.5949999999998</c:v>
                </c:pt>
                <c:pt idx="1053">
                  <c:v>2199.9919999999997</c:v>
                </c:pt>
                <c:pt idx="1054">
                  <c:v>2248.8409999999999</c:v>
                </c:pt>
                <c:pt idx="1055">
                  <c:v>2416.0450000000001</c:v>
                </c:pt>
                <c:pt idx="1056">
                  <c:v>2255.5060000000003</c:v>
                </c:pt>
                <c:pt idx="1057">
                  <c:v>1980.6860000000001</c:v>
                </c:pt>
                <c:pt idx="1058">
                  <c:v>1790.3530000000001</c:v>
                </c:pt>
                <c:pt idx="1059">
                  <c:v>1752.915</c:v>
                </c:pt>
                <c:pt idx="1060">
                  <c:v>1739.9099999999999</c:v>
                </c:pt>
                <c:pt idx="1061">
                  <c:v>1758.8889999999999</c:v>
                </c:pt>
                <c:pt idx="1062">
                  <c:v>1869.9359999999997</c:v>
                </c:pt>
                <c:pt idx="1063">
                  <c:v>1816.0510000000002</c:v>
                </c:pt>
                <c:pt idx="1064">
                  <c:v>1721.463</c:v>
                </c:pt>
                <c:pt idx="1065">
                  <c:v>1841.1559999999999</c:v>
                </c:pt>
                <c:pt idx="1066">
                  <c:v>2018.6120000000003</c:v>
                </c:pt>
                <c:pt idx="1067">
                  <c:v>2080.3230000000003</c:v>
                </c:pt>
                <c:pt idx="1068">
                  <c:v>2028.9139999999998</c:v>
                </c:pt>
                <c:pt idx="1069">
                  <c:v>1956.7870000000003</c:v>
                </c:pt>
                <c:pt idx="1070">
                  <c:v>1948.5089999999998</c:v>
                </c:pt>
                <c:pt idx="1071">
                  <c:v>1986.3869999999997</c:v>
                </c:pt>
                <c:pt idx="1072">
                  <c:v>2305.8379999999997</c:v>
                </c:pt>
                <c:pt idx="1073">
                  <c:v>2478.6440000000002</c:v>
                </c:pt>
                <c:pt idx="1074">
                  <c:v>2487.9160000000002</c:v>
                </c:pt>
                <c:pt idx="1075">
                  <c:v>2550.9209999999998</c:v>
                </c:pt>
                <c:pt idx="1076">
                  <c:v>2483.6009999999997</c:v>
                </c:pt>
                <c:pt idx="1077">
                  <c:v>2422.2259999999997</c:v>
                </c:pt>
                <c:pt idx="1078">
                  <c:v>2606.6610000000001</c:v>
                </c:pt>
                <c:pt idx="1079">
                  <c:v>2513.3139999999999</c:v>
                </c:pt>
                <c:pt idx="1080">
                  <c:v>2454.1750000000002</c:v>
                </c:pt>
                <c:pt idx="1081">
                  <c:v>2154.6600000000003</c:v>
                </c:pt>
                <c:pt idx="1082">
                  <c:v>1935.0829999999999</c:v>
                </c:pt>
                <c:pt idx="1083">
                  <c:v>1893.1</c:v>
                </c:pt>
                <c:pt idx="1084">
                  <c:v>1718.837</c:v>
                </c:pt>
                <c:pt idx="1085">
                  <c:v>1520.3440000000001</c:v>
                </c:pt>
                <c:pt idx="1086">
                  <c:v>1890.0730000000003</c:v>
                </c:pt>
                <c:pt idx="1087">
                  <c:v>1919.8409999999999</c:v>
                </c:pt>
                <c:pt idx="1088">
                  <c:v>1873.38</c:v>
                </c:pt>
                <c:pt idx="1089">
                  <c:v>1858.2929999999999</c:v>
                </c:pt>
                <c:pt idx="1090">
                  <c:v>2005.616</c:v>
                </c:pt>
                <c:pt idx="1091">
                  <c:v>2372.2979999999998</c:v>
                </c:pt>
                <c:pt idx="1092">
                  <c:v>2430.7839999999997</c:v>
                </c:pt>
                <c:pt idx="1093">
                  <c:v>2493.9199999999996</c:v>
                </c:pt>
                <c:pt idx="1094">
                  <c:v>2161.9009999999998</c:v>
                </c:pt>
                <c:pt idx="1095">
                  <c:v>2027.1679999999997</c:v>
                </c:pt>
                <c:pt idx="1096">
                  <c:v>1954.1350000000002</c:v>
                </c:pt>
                <c:pt idx="1097">
                  <c:v>2039.7580000000003</c:v>
                </c:pt>
                <c:pt idx="1098">
                  <c:v>1927.4240000000004</c:v>
                </c:pt>
                <c:pt idx="1099">
                  <c:v>1964.8069999999998</c:v>
                </c:pt>
                <c:pt idx="1100">
                  <c:v>2071.6130000000003</c:v>
                </c:pt>
                <c:pt idx="1101">
                  <c:v>2093.8319999999999</c:v>
                </c:pt>
                <c:pt idx="1102">
                  <c:v>2222.9179999999997</c:v>
                </c:pt>
                <c:pt idx="1103">
                  <c:v>1957.1729999999998</c:v>
                </c:pt>
                <c:pt idx="1104">
                  <c:v>1677.3649999999998</c:v>
                </c:pt>
                <c:pt idx="1105">
                  <c:v>1369.165</c:v>
                </c:pt>
                <c:pt idx="1106">
                  <c:v>1118.46</c:v>
                </c:pt>
                <c:pt idx="1107">
                  <c:v>1077.6109999999999</c:v>
                </c:pt>
                <c:pt idx="1108">
                  <c:v>1085.46</c:v>
                </c:pt>
                <c:pt idx="1109">
                  <c:v>1267.7720000000002</c:v>
                </c:pt>
                <c:pt idx="1110">
                  <c:v>1497.6670000000004</c:v>
                </c:pt>
                <c:pt idx="1111">
                  <c:v>1676.8400000000004</c:v>
                </c:pt>
                <c:pt idx="1112">
                  <c:v>1316.607</c:v>
                </c:pt>
                <c:pt idx="1113">
                  <c:v>1239.5640000000003</c:v>
                </c:pt>
                <c:pt idx="1114">
                  <c:v>1368.0959999999998</c:v>
                </c:pt>
                <c:pt idx="1115">
                  <c:v>1424.5070000000001</c:v>
                </c:pt>
                <c:pt idx="1116">
                  <c:v>1457.9360000000001</c:v>
                </c:pt>
                <c:pt idx="1117">
                  <c:v>1469.796</c:v>
                </c:pt>
                <c:pt idx="1118">
                  <c:v>1424.4010000000003</c:v>
                </c:pt>
                <c:pt idx="1119">
                  <c:v>1485.8990000000001</c:v>
                </c:pt>
                <c:pt idx="1120">
                  <c:v>1678.4069999999997</c:v>
                </c:pt>
                <c:pt idx="1121">
                  <c:v>1829.3179999999998</c:v>
                </c:pt>
                <c:pt idx="1122">
                  <c:v>1919.2509999999997</c:v>
                </c:pt>
                <c:pt idx="1123">
                  <c:v>1913.5230000000001</c:v>
                </c:pt>
                <c:pt idx="1124">
                  <c:v>1862.6840000000002</c:v>
                </c:pt>
                <c:pt idx="1125">
                  <c:v>2166.2089999999998</c:v>
                </c:pt>
                <c:pt idx="1126">
                  <c:v>2519.2039999999997</c:v>
                </c:pt>
                <c:pt idx="1127">
                  <c:v>2458.415</c:v>
                </c:pt>
                <c:pt idx="1128">
                  <c:v>2068.0479999999998</c:v>
                </c:pt>
                <c:pt idx="1129">
                  <c:v>1706.7249999999999</c:v>
                </c:pt>
                <c:pt idx="1130">
                  <c:v>1631.4369999999999</c:v>
                </c:pt>
                <c:pt idx="1131">
                  <c:v>1580.85</c:v>
                </c:pt>
                <c:pt idx="1132">
                  <c:v>1653.0749999999998</c:v>
                </c:pt>
                <c:pt idx="1133">
                  <c:v>1831.1580000000001</c:v>
                </c:pt>
                <c:pt idx="1134">
                  <c:v>2171.4070000000002</c:v>
                </c:pt>
                <c:pt idx="1135">
                  <c:v>2147.0319999999997</c:v>
                </c:pt>
                <c:pt idx="1136">
                  <c:v>2177.5310000000004</c:v>
                </c:pt>
                <c:pt idx="1137">
                  <c:v>1980.1910000000003</c:v>
                </c:pt>
                <c:pt idx="1138">
                  <c:v>1834.3480000000004</c:v>
                </c:pt>
                <c:pt idx="1139">
                  <c:v>2151.3870000000006</c:v>
                </c:pt>
                <c:pt idx="1140">
                  <c:v>2248.7159999999994</c:v>
                </c:pt>
                <c:pt idx="1141">
                  <c:v>2100.6870000000004</c:v>
                </c:pt>
                <c:pt idx="1142">
                  <c:v>1697.2550000000003</c:v>
                </c:pt>
                <c:pt idx="1143">
                  <c:v>1819.8140000000001</c:v>
                </c:pt>
                <c:pt idx="1144">
                  <c:v>1836.2459999999999</c:v>
                </c:pt>
                <c:pt idx="1145">
                  <c:v>1988.3400000000001</c:v>
                </c:pt>
                <c:pt idx="1146">
                  <c:v>2125.5029999999997</c:v>
                </c:pt>
                <c:pt idx="1147">
                  <c:v>2145.9750000000004</c:v>
                </c:pt>
                <c:pt idx="1148">
                  <c:v>2317.4799999999996</c:v>
                </c:pt>
                <c:pt idx="1149">
                  <c:v>2163.6930000000002</c:v>
                </c:pt>
                <c:pt idx="1150">
                  <c:v>2323.8980000000001</c:v>
                </c:pt>
                <c:pt idx="1151">
                  <c:v>2200.5380000000005</c:v>
                </c:pt>
                <c:pt idx="1152">
                  <c:v>1910.1600000000003</c:v>
                </c:pt>
                <c:pt idx="1153">
                  <c:v>1433.087</c:v>
                </c:pt>
                <c:pt idx="1154">
                  <c:v>1342.27</c:v>
                </c:pt>
                <c:pt idx="1155">
                  <c:v>1296.0189999999998</c:v>
                </c:pt>
                <c:pt idx="1156">
                  <c:v>1370.3900000000003</c:v>
                </c:pt>
                <c:pt idx="1157">
                  <c:v>1567.1609999999996</c:v>
                </c:pt>
                <c:pt idx="1158">
                  <c:v>1842.4330000000002</c:v>
                </c:pt>
                <c:pt idx="1159">
                  <c:v>1869</c:v>
                </c:pt>
                <c:pt idx="1160">
                  <c:v>1770.799</c:v>
                </c:pt>
                <c:pt idx="1161">
                  <c:v>1918.4520000000002</c:v>
                </c:pt>
                <c:pt idx="1162">
                  <c:v>1887.556</c:v>
                </c:pt>
                <c:pt idx="1163">
                  <c:v>2061.817</c:v>
                </c:pt>
                <c:pt idx="1164">
                  <c:v>2116.2610000000004</c:v>
                </c:pt>
                <c:pt idx="1165">
                  <c:v>2091.9849999999997</c:v>
                </c:pt>
                <c:pt idx="1166">
                  <c:v>1800.2370000000001</c:v>
                </c:pt>
                <c:pt idx="1167">
                  <c:v>1807.171</c:v>
                </c:pt>
                <c:pt idx="1168">
                  <c:v>1739.768</c:v>
                </c:pt>
                <c:pt idx="1169">
                  <c:v>2014.0809999999997</c:v>
                </c:pt>
                <c:pt idx="1170">
                  <c:v>2039.86</c:v>
                </c:pt>
                <c:pt idx="1171">
                  <c:v>2101.1279999999997</c:v>
                </c:pt>
                <c:pt idx="1172">
                  <c:v>2215.08</c:v>
                </c:pt>
                <c:pt idx="1173">
                  <c:v>2292.9900000000007</c:v>
                </c:pt>
                <c:pt idx="1174">
                  <c:v>2550.9590000000003</c:v>
                </c:pt>
                <c:pt idx="1175">
                  <c:v>2490.2339999999995</c:v>
                </c:pt>
                <c:pt idx="1176">
                  <c:v>2182.1240000000003</c:v>
                </c:pt>
                <c:pt idx="1177">
                  <c:v>1910.2420000000002</c:v>
                </c:pt>
                <c:pt idx="1178">
                  <c:v>1712.8410000000003</c:v>
                </c:pt>
                <c:pt idx="1179">
                  <c:v>1627.6319999999998</c:v>
                </c:pt>
                <c:pt idx="1180">
                  <c:v>1679.0380000000002</c:v>
                </c:pt>
                <c:pt idx="1181">
                  <c:v>1717.896</c:v>
                </c:pt>
                <c:pt idx="1182">
                  <c:v>2032.1129999999998</c:v>
                </c:pt>
                <c:pt idx="1183">
                  <c:v>2069.7999999999997</c:v>
                </c:pt>
                <c:pt idx="1184">
                  <c:v>1901.393</c:v>
                </c:pt>
                <c:pt idx="1185">
                  <c:v>2021.3250000000003</c:v>
                </c:pt>
                <c:pt idx="1186">
                  <c:v>2015.3909999999996</c:v>
                </c:pt>
                <c:pt idx="1187">
                  <c:v>2320.1999999999998</c:v>
                </c:pt>
                <c:pt idx="1188">
                  <c:v>2329.2579999999998</c:v>
                </c:pt>
                <c:pt idx="1189">
                  <c:v>2246.4570000000003</c:v>
                </c:pt>
                <c:pt idx="1190">
                  <c:v>2100.268</c:v>
                </c:pt>
                <c:pt idx="1191">
                  <c:v>1919.8690000000001</c:v>
                </c:pt>
                <c:pt idx="1192">
                  <c:v>1940.4440000000004</c:v>
                </c:pt>
                <c:pt idx="1193">
                  <c:v>2193.1639999999998</c:v>
                </c:pt>
                <c:pt idx="1194">
                  <c:v>2346.3600000000006</c:v>
                </c:pt>
                <c:pt idx="1195">
                  <c:v>2278.4329999999995</c:v>
                </c:pt>
                <c:pt idx="1196">
                  <c:v>2309.59</c:v>
                </c:pt>
                <c:pt idx="1197">
                  <c:v>2308.8390000000004</c:v>
                </c:pt>
                <c:pt idx="1198">
                  <c:v>2556.7520000000004</c:v>
                </c:pt>
                <c:pt idx="1199">
                  <c:v>2654.9380000000001</c:v>
                </c:pt>
                <c:pt idx="1200">
                  <c:v>2565.7469999999998</c:v>
                </c:pt>
                <c:pt idx="1201">
                  <c:v>2219.4860000000003</c:v>
                </c:pt>
                <c:pt idx="1202">
                  <c:v>2109.674</c:v>
                </c:pt>
                <c:pt idx="1203">
                  <c:v>2074.6710000000003</c:v>
                </c:pt>
                <c:pt idx="1204">
                  <c:v>2052.9549999999999</c:v>
                </c:pt>
                <c:pt idx="1205">
                  <c:v>1976.4069999999997</c:v>
                </c:pt>
                <c:pt idx="1206">
                  <c:v>2102.2460000000001</c:v>
                </c:pt>
                <c:pt idx="1207">
                  <c:v>1762.3629999999998</c:v>
                </c:pt>
                <c:pt idx="1208">
                  <c:v>1769.15</c:v>
                </c:pt>
                <c:pt idx="1209">
                  <c:v>1535.2510000000002</c:v>
                </c:pt>
                <c:pt idx="1210">
                  <c:v>1539.826</c:v>
                </c:pt>
                <c:pt idx="1211">
                  <c:v>1553.5340000000001</c:v>
                </c:pt>
                <c:pt idx="1212">
                  <c:v>1611.8879999999999</c:v>
                </c:pt>
                <c:pt idx="1213">
                  <c:v>2073.6639999999998</c:v>
                </c:pt>
                <c:pt idx="1214">
                  <c:v>2155.6390000000001</c:v>
                </c:pt>
                <c:pt idx="1215">
                  <c:v>2096.7070000000003</c:v>
                </c:pt>
                <c:pt idx="1216">
                  <c:v>1983.4769999999999</c:v>
                </c:pt>
                <c:pt idx="1217">
                  <c:v>2112.0439999999994</c:v>
                </c:pt>
                <c:pt idx="1218">
                  <c:v>2305.3999999999996</c:v>
                </c:pt>
                <c:pt idx="1219">
                  <c:v>2376.0850000000005</c:v>
                </c:pt>
                <c:pt idx="1220">
                  <c:v>2514.4210000000003</c:v>
                </c:pt>
                <c:pt idx="1221">
                  <c:v>2358.6780000000003</c:v>
                </c:pt>
                <c:pt idx="1222">
                  <c:v>2631.1279999999997</c:v>
                </c:pt>
                <c:pt idx="1223">
                  <c:v>2557.942</c:v>
                </c:pt>
                <c:pt idx="1224">
                  <c:v>2230.3719999999994</c:v>
                </c:pt>
                <c:pt idx="1225">
                  <c:v>1931.7860000000001</c:v>
                </c:pt>
                <c:pt idx="1226">
                  <c:v>1696.3819999999996</c:v>
                </c:pt>
                <c:pt idx="1227">
                  <c:v>1557.1769999999997</c:v>
                </c:pt>
                <c:pt idx="1228">
                  <c:v>1450.0990000000004</c:v>
                </c:pt>
                <c:pt idx="1229">
                  <c:v>1538.106</c:v>
                </c:pt>
                <c:pt idx="1230">
                  <c:v>1704.991</c:v>
                </c:pt>
                <c:pt idx="1231">
                  <c:v>1457.3279999999997</c:v>
                </c:pt>
                <c:pt idx="1232">
                  <c:v>1416.652</c:v>
                </c:pt>
                <c:pt idx="1233">
                  <c:v>1539.2689999999998</c:v>
                </c:pt>
                <c:pt idx="1234">
                  <c:v>1818.8790000000004</c:v>
                </c:pt>
                <c:pt idx="1235">
                  <c:v>1920.8079999999995</c:v>
                </c:pt>
                <c:pt idx="1236">
                  <c:v>1892.7640000000004</c:v>
                </c:pt>
                <c:pt idx="1237">
                  <c:v>1856.5440000000003</c:v>
                </c:pt>
                <c:pt idx="1238">
                  <c:v>1733.4060000000002</c:v>
                </c:pt>
                <c:pt idx="1239">
                  <c:v>1903.7479999999996</c:v>
                </c:pt>
                <c:pt idx="1240">
                  <c:v>1872.21</c:v>
                </c:pt>
                <c:pt idx="1241">
                  <c:v>2179.7720000000004</c:v>
                </c:pt>
                <c:pt idx="1242">
                  <c:v>2359.6670000000004</c:v>
                </c:pt>
                <c:pt idx="1243">
                  <c:v>2521.5600000000004</c:v>
                </c:pt>
                <c:pt idx="1244">
                  <c:v>2463.136</c:v>
                </c:pt>
                <c:pt idx="1245">
                  <c:v>1905.0409999999997</c:v>
                </c:pt>
                <c:pt idx="1246">
                  <c:v>2293.9039999999995</c:v>
                </c:pt>
                <c:pt idx="1247">
                  <c:v>2465.5200000000004</c:v>
                </c:pt>
                <c:pt idx="1248">
                  <c:v>2372.1050000000005</c:v>
                </c:pt>
                <c:pt idx="1249">
                  <c:v>2140.5500000000002</c:v>
                </c:pt>
                <c:pt idx="1250">
                  <c:v>1987.4870000000001</c:v>
                </c:pt>
                <c:pt idx="1251">
                  <c:v>1964.8589999999999</c:v>
                </c:pt>
                <c:pt idx="1252">
                  <c:v>2009.0689999999997</c:v>
                </c:pt>
                <c:pt idx="1253">
                  <c:v>2192.6849999999999</c:v>
                </c:pt>
                <c:pt idx="1254">
                  <c:v>2993.2400000000002</c:v>
                </c:pt>
                <c:pt idx="1255">
                  <c:v>2848.3599999999997</c:v>
                </c:pt>
                <c:pt idx="1256">
                  <c:v>2822.5120000000006</c:v>
                </c:pt>
                <c:pt idx="1257">
                  <c:v>3062.8060000000005</c:v>
                </c:pt>
                <c:pt idx="1258">
                  <c:v>3066.5259999999998</c:v>
                </c:pt>
                <c:pt idx="1259">
                  <c:v>3130.386</c:v>
                </c:pt>
                <c:pt idx="1260">
                  <c:v>3149.6689999999999</c:v>
                </c:pt>
                <c:pt idx="1261">
                  <c:v>3101.1490000000003</c:v>
                </c:pt>
                <c:pt idx="1262">
                  <c:v>3090.2460000000001</c:v>
                </c:pt>
                <c:pt idx="1263">
                  <c:v>3106.12</c:v>
                </c:pt>
                <c:pt idx="1264">
                  <c:v>2974.6380000000004</c:v>
                </c:pt>
                <c:pt idx="1265">
                  <c:v>3043.1269999999995</c:v>
                </c:pt>
                <c:pt idx="1266">
                  <c:v>3228.7919999999999</c:v>
                </c:pt>
                <c:pt idx="1267">
                  <c:v>3163.8179999999993</c:v>
                </c:pt>
                <c:pt idx="1268">
                  <c:v>3092.5709999999999</c:v>
                </c:pt>
                <c:pt idx="1269">
                  <c:v>2864.433</c:v>
                </c:pt>
                <c:pt idx="1270">
                  <c:v>3099.0570000000002</c:v>
                </c:pt>
                <c:pt idx="1271">
                  <c:v>2963.0749999999998</c:v>
                </c:pt>
                <c:pt idx="1272">
                  <c:v>2711.9429999999998</c:v>
                </c:pt>
                <c:pt idx="1273">
                  <c:v>2487.87</c:v>
                </c:pt>
                <c:pt idx="1274">
                  <c:v>2228.8019999999997</c:v>
                </c:pt>
                <c:pt idx="1275">
                  <c:v>2139.8210000000004</c:v>
                </c:pt>
                <c:pt idx="1276">
                  <c:v>2206.9769999999999</c:v>
                </c:pt>
                <c:pt idx="1277">
                  <c:v>2581.4119999999998</c:v>
                </c:pt>
                <c:pt idx="1278">
                  <c:v>3193.0600000000004</c:v>
                </c:pt>
                <c:pt idx="1279">
                  <c:v>2961.8829999999998</c:v>
                </c:pt>
                <c:pt idx="1280">
                  <c:v>2926.0129999999999</c:v>
                </c:pt>
                <c:pt idx="1281">
                  <c:v>2998.1350000000002</c:v>
                </c:pt>
                <c:pt idx="1282">
                  <c:v>3087.8030000000003</c:v>
                </c:pt>
                <c:pt idx="1283">
                  <c:v>3075.6770000000001</c:v>
                </c:pt>
                <c:pt idx="1284">
                  <c:v>3194.4410000000003</c:v>
                </c:pt>
                <c:pt idx="1285">
                  <c:v>3136.4059999999999</c:v>
                </c:pt>
                <c:pt idx="1286">
                  <c:v>3122.4830000000002</c:v>
                </c:pt>
                <c:pt idx="1287">
                  <c:v>3060.8119999999999</c:v>
                </c:pt>
                <c:pt idx="1288">
                  <c:v>2952.8760000000002</c:v>
                </c:pt>
                <c:pt idx="1289">
                  <c:v>2896.6660000000002</c:v>
                </c:pt>
                <c:pt idx="1290">
                  <c:v>2957.942</c:v>
                </c:pt>
                <c:pt idx="1291">
                  <c:v>2912.9580000000001</c:v>
                </c:pt>
                <c:pt idx="1292">
                  <c:v>2830.2170000000001</c:v>
                </c:pt>
                <c:pt idx="1293">
                  <c:v>2544.4879999999998</c:v>
                </c:pt>
                <c:pt idx="1294">
                  <c:v>2715.2640000000001</c:v>
                </c:pt>
                <c:pt idx="1295">
                  <c:v>2717.0109999999995</c:v>
                </c:pt>
                <c:pt idx="1296">
                  <c:v>2432.9540000000006</c:v>
                </c:pt>
                <c:pt idx="1297">
                  <c:v>1976.21</c:v>
                </c:pt>
                <c:pt idx="1298">
                  <c:v>1769.0639999999999</c:v>
                </c:pt>
                <c:pt idx="1299">
                  <c:v>1732.6990000000001</c:v>
                </c:pt>
                <c:pt idx="1300">
                  <c:v>1701.4660000000001</c:v>
                </c:pt>
                <c:pt idx="1301">
                  <c:v>1812.0909999999999</c:v>
                </c:pt>
                <c:pt idx="1302">
                  <c:v>2037.7280000000001</c:v>
                </c:pt>
                <c:pt idx="1303">
                  <c:v>2128.8739999999998</c:v>
                </c:pt>
                <c:pt idx="1304">
                  <c:v>2138.7739999999999</c:v>
                </c:pt>
                <c:pt idx="1305">
                  <c:v>2258.1530000000002</c:v>
                </c:pt>
                <c:pt idx="1306">
                  <c:v>2380.9390000000003</c:v>
                </c:pt>
                <c:pt idx="1307">
                  <c:v>2638.3580000000002</c:v>
                </c:pt>
                <c:pt idx="1308">
                  <c:v>2696.5250000000005</c:v>
                </c:pt>
                <c:pt idx="1309">
                  <c:v>2472.7170000000006</c:v>
                </c:pt>
                <c:pt idx="1310">
                  <c:v>2224.7370000000001</c:v>
                </c:pt>
                <c:pt idx="1311">
                  <c:v>2285.87</c:v>
                </c:pt>
                <c:pt idx="1312">
                  <c:v>2324.2939999999999</c:v>
                </c:pt>
                <c:pt idx="1313">
                  <c:v>2341.7780000000002</c:v>
                </c:pt>
                <c:pt idx="1314">
                  <c:v>2671.6550000000002</c:v>
                </c:pt>
                <c:pt idx="1315">
                  <c:v>2705.0229999999997</c:v>
                </c:pt>
                <c:pt idx="1316">
                  <c:v>2699.2830000000004</c:v>
                </c:pt>
                <c:pt idx="1317">
                  <c:v>2536.7789999999995</c:v>
                </c:pt>
                <c:pt idx="1318">
                  <c:v>2803.4980000000005</c:v>
                </c:pt>
                <c:pt idx="1319">
                  <c:v>2729.6559999999999</c:v>
                </c:pt>
                <c:pt idx="1320">
                  <c:v>2377.5469999999996</c:v>
                </c:pt>
                <c:pt idx="1321">
                  <c:v>2155.8829999999998</c:v>
                </c:pt>
                <c:pt idx="1322">
                  <c:v>1953.9050000000004</c:v>
                </c:pt>
                <c:pt idx="1323">
                  <c:v>1937.5259999999998</c:v>
                </c:pt>
                <c:pt idx="1324">
                  <c:v>2016.1749999999997</c:v>
                </c:pt>
                <c:pt idx="1325">
                  <c:v>2053.9660000000003</c:v>
                </c:pt>
                <c:pt idx="1326">
                  <c:v>2349.0039999999999</c:v>
                </c:pt>
                <c:pt idx="1327">
                  <c:v>2227.9049999999997</c:v>
                </c:pt>
                <c:pt idx="1328">
                  <c:v>2132.6880000000001</c:v>
                </c:pt>
                <c:pt idx="1329">
                  <c:v>2363.5540000000001</c:v>
                </c:pt>
                <c:pt idx="1330">
                  <c:v>2391.9610000000002</c:v>
                </c:pt>
                <c:pt idx="1331">
                  <c:v>2305.6819999999998</c:v>
                </c:pt>
                <c:pt idx="1332">
                  <c:v>2370.8989999999999</c:v>
                </c:pt>
                <c:pt idx="1333">
                  <c:v>2425.6369999999997</c:v>
                </c:pt>
                <c:pt idx="1334">
                  <c:v>2297.511</c:v>
                </c:pt>
                <c:pt idx="1335">
                  <c:v>2253.5920000000001</c:v>
                </c:pt>
                <c:pt idx="1336">
                  <c:v>2159.915</c:v>
                </c:pt>
                <c:pt idx="1337">
                  <c:v>2299.8679999999999</c:v>
                </c:pt>
                <c:pt idx="1338">
                  <c:v>2494.1130000000003</c:v>
                </c:pt>
                <c:pt idx="1339">
                  <c:v>2612.3220000000001</c:v>
                </c:pt>
                <c:pt idx="1340">
                  <c:v>2779.3669999999997</c:v>
                </c:pt>
                <c:pt idx="1341">
                  <c:v>2563.5500000000002</c:v>
                </c:pt>
                <c:pt idx="1342">
                  <c:v>2761.451</c:v>
                </c:pt>
                <c:pt idx="1343">
                  <c:v>2705.8820000000001</c:v>
                </c:pt>
                <c:pt idx="1344">
                  <c:v>2424.2049999999999</c:v>
                </c:pt>
                <c:pt idx="1345">
                  <c:v>2109.9539999999997</c:v>
                </c:pt>
                <c:pt idx="1346">
                  <c:v>1987.8839999999996</c:v>
                </c:pt>
                <c:pt idx="1347">
                  <c:v>1837.4189999999999</c:v>
                </c:pt>
                <c:pt idx="1348">
                  <c:v>1850.5810000000001</c:v>
                </c:pt>
                <c:pt idx="1349">
                  <c:v>1973.9650000000001</c:v>
                </c:pt>
                <c:pt idx="1350">
                  <c:v>2269.7139999999999</c:v>
                </c:pt>
                <c:pt idx="1351">
                  <c:v>2105.3990000000003</c:v>
                </c:pt>
                <c:pt idx="1352">
                  <c:v>2179.4429999999998</c:v>
                </c:pt>
                <c:pt idx="1353">
                  <c:v>2373.4590000000003</c:v>
                </c:pt>
                <c:pt idx="1354">
                  <c:v>2583.7570000000005</c:v>
                </c:pt>
                <c:pt idx="1355">
                  <c:v>2603.6440000000002</c:v>
                </c:pt>
                <c:pt idx="1356">
                  <c:v>2525.9140000000002</c:v>
                </c:pt>
                <c:pt idx="1357">
                  <c:v>2440.2829999999994</c:v>
                </c:pt>
                <c:pt idx="1358">
                  <c:v>2230.5260000000003</c:v>
                </c:pt>
                <c:pt idx="1359">
                  <c:v>2250.9590000000003</c:v>
                </c:pt>
                <c:pt idx="1360">
                  <c:v>2051.837</c:v>
                </c:pt>
                <c:pt idx="1361">
                  <c:v>2174.1610000000001</c:v>
                </c:pt>
                <c:pt idx="1362">
                  <c:v>2594.9539999999997</c:v>
                </c:pt>
                <c:pt idx="1363">
                  <c:v>2522.5389999999998</c:v>
                </c:pt>
                <c:pt idx="1364">
                  <c:v>2336.6850000000004</c:v>
                </c:pt>
                <c:pt idx="1365">
                  <c:v>2536.7149999999992</c:v>
                </c:pt>
                <c:pt idx="1366">
                  <c:v>2773.3849999999998</c:v>
                </c:pt>
                <c:pt idx="1367">
                  <c:v>2619.9450000000006</c:v>
                </c:pt>
                <c:pt idx="1368">
                  <c:v>2546.0089999999996</c:v>
                </c:pt>
                <c:pt idx="1369">
                  <c:v>2496.7919999999995</c:v>
                </c:pt>
                <c:pt idx="1370">
                  <c:v>2316.8510000000006</c:v>
                </c:pt>
                <c:pt idx="1371">
                  <c:v>2297.7379999999994</c:v>
                </c:pt>
                <c:pt idx="1372">
                  <c:v>2216.4940000000001</c:v>
                </c:pt>
                <c:pt idx="1373">
                  <c:v>2440.8309999999997</c:v>
                </c:pt>
                <c:pt idx="1374">
                  <c:v>2703.2650000000003</c:v>
                </c:pt>
                <c:pt idx="1375">
                  <c:v>2400.8609999999999</c:v>
                </c:pt>
                <c:pt idx="1376">
                  <c:v>2658.1929999999993</c:v>
                </c:pt>
                <c:pt idx="1377">
                  <c:v>2653.1359999999995</c:v>
                </c:pt>
                <c:pt idx="1378">
                  <c:v>2536.0190000000002</c:v>
                </c:pt>
                <c:pt idx="1379">
                  <c:v>2512.7780000000002</c:v>
                </c:pt>
                <c:pt idx="1380">
                  <c:v>2443.221</c:v>
                </c:pt>
                <c:pt idx="1381">
                  <c:v>2430.5360000000001</c:v>
                </c:pt>
                <c:pt idx="1382">
                  <c:v>2457.8530000000001</c:v>
                </c:pt>
                <c:pt idx="1383">
                  <c:v>2407.2399999999998</c:v>
                </c:pt>
                <c:pt idx="1384">
                  <c:v>2232.6940000000004</c:v>
                </c:pt>
                <c:pt idx="1385">
                  <c:v>2249.1049999999996</c:v>
                </c:pt>
                <c:pt idx="1386">
                  <c:v>2774.4009999999998</c:v>
                </c:pt>
                <c:pt idx="1387">
                  <c:v>2657.3770000000004</c:v>
                </c:pt>
                <c:pt idx="1388">
                  <c:v>2431.1149999999998</c:v>
                </c:pt>
                <c:pt idx="1389">
                  <c:v>2392.5129999999999</c:v>
                </c:pt>
                <c:pt idx="1390">
                  <c:v>2518.13</c:v>
                </c:pt>
                <c:pt idx="1391">
                  <c:v>2540.41</c:v>
                </c:pt>
                <c:pt idx="1392">
                  <c:v>2458.4219999999996</c:v>
                </c:pt>
                <c:pt idx="1393">
                  <c:v>2092.2640000000001</c:v>
                </c:pt>
                <c:pt idx="1394">
                  <c:v>1944.9140000000002</c:v>
                </c:pt>
                <c:pt idx="1395">
                  <c:v>1861.8049999999998</c:v>
                </c:pt>
                <c:pt idx="1396">
                  <c:v>1843.86</c:v>
                </c:pt>
                <c:pt idx="1397">
                  <c:v>1919.6890000000003</c:v>
                </c:pt>
                <c:pt idx="1398">
                  <c:v>2138.2020000000002</c:v>
                </c:pt>
                <c:pt idx="1399">
                  <c:v>1856.1899999999998</c:v>
                </c:pt>
                <c:pt idx="1400">
                  <c:v>2013.26</c:v>
                </c:pt>
                <c:pt idx="1401">
                  <c:v>2050.5689999999995</c:v>
                </c:pt>
                <c:pt idx="1402">
                  <c:v>2094.665</c:v>
                </c:pt>
                <c:pt idx="1403">
                  <c:v>2088.4479999999999</c:v>
                </c:pt>
                <c:pt idx="1404">
                  <c:v>1980.6460000000004</c:v>
                </c:pt>
                <c:pt idx="1405">
                  <c:v>1937.0809999999994</c:v>
                </c:pt>
                <c:pt idx="1406">
                  <c:v>2014.2730000000004</c:v>
                </c:pt>
                <c:pt idx="1407">
                  <c:v>1925.6569999999999</c:v>
                </c:pt>
                <c:pt idx="1408">
                  <c:v>2080.7760000000003</c:v>
                </c:pt>
                <c:pt idx="1409">
                  <c:v>2176.6999999999998</c:v>
                </c:pt>
                <c:pt idx="1410">
                  <c:v>2386.2569999999996</c:v>
                </c:pt>
                <c:pt idx="1411">
                  <c:v>2454.2730000000001</c:v>
                </c:pt>
                <c:pt idx="1412">
                  <c:v>2417.7789999999995</c:v>
                </c:pt>
                <c:pt idx="1413">
                  <c:v>2142.5519999999997</c:v>
                </c:pt>
                <c:pt idx="1414">
                  <c:v>2302.6089999999999</c:v>
                </c:pt>
                <c:pt idx="1415">
                  <c:v>2355.6990000000001</c:v>
                </c:pt>
                <c:pt idx="1416">
                  <c:v>2178.0630000000006</c:v>
                </c:pt>
                <c:pt idx="1417">
                  <c:v>1944.7129999999997</c:v>
                </c:pt>
                <c:pt idx="1418">
                  <c:v>1924.08</c:v>
                </c:pt>
                <c:pt idx="1419">
                  <c:v>1901.6789999999996</c:v>
                </c:pt>
                <c:pt idx="1420">
                  <c:v>1947.63</c:v>
                </c:pt>
                <c:pt idx="1421">
                  <c:v>2163.4129999999996</c:v>
                </c:pt>
                <c:pt idx="1422">
                  <c:v>2476.0009999999997</c:v>
                </c:pt>
                <c:pt idx="1423">
                  <c:v>2554.5709999999999</c:v>
                </c:pt>
                <c:pt idx="1424">
                  <c:v>2651.7659999999996</c:v>
                </c:pt>
                <c:pt idx="1425">
                  <c:v>2698.6040000000003</c:v>
                </c:pt>
                <c:pt idx="1426">
                  <c:v>2607.913</c:v>
                </c:pt>
                <c:pt idx="1427">
                  <c:v>2601.3229999999999</c:v>
                </c:pt>
                <c:pt idx="1428">
                  <c:v>2552.337</c:v>
                </c:pt>
                <c:pt idx="1429">
                  <c:v>2506.5240000000003</c:v>
                </c:pt>
                <c:pt idx="1430">
                  <c:v>2268.0729999999999</c:v>
                </c:pt>
                <c:pt idx="1431">
                  <c:v>2068.4459999999999</c:v>
                </c:pt>
                <c:pt idx="1432">
                  <c:v>1982.8710000000005</c:v>
                </c:pt>
                <c:pt idx="1433">
                  <c:v>2107.1289999999999</c:v>
                </c:pt>
                <c:pt idx="1434">
                  <c:v>2366.6729999999998</c:v>
                </c:pt>
                <c:pt idx="1435">
                  <c:v>2431.4349999999999</c:v>
                </c:pt>
                <c:pt idx="1436">
                  <c:v>2492.4969999999998</c:v>
                </c:pt>
                <c:pt idx="1437">
                  <c:v>2337.6169999999997</c:v>
                </c:pt>
                <c:pt idx="1438">
                  <c:v>2566.3050000000003</c:v>
                </c:pt>
                <c:pt idx="1439">
                  <c:v>2584.5169999999998</c:v>
                </c:pt>
                <c:pt idx="1440">
                  <c:v>1875.6599999999999</c:v>
                </c:pt>
                <c:pt idx="1441">
                  <c:v>1643.1790000000003</c:v>
                </c:pt>
                <c:pt idx="1442">
                  <c:v>1490.106</c:v>
                </c:pt>
                <c:pt idx="1443">
                  <c:v>1446.7149999999997</c:v>
                </c:pt>
                <c:pt idx="1444">
                  <c:v>1531.7069999999999</c:v>
                </c:pt>
                <c:pt idx="1445">
                  <c:v>1777.7219999999998</c:v>
                </c:pt>
                <c:pt idx="1446">
                  <c:v>2404.7970000000005</c:v>
                </c:pt>
                <c:pt idx="1447">
                  <c:v>2474.6680000000001</c:v>
                </c:pt>
                <c:pt idx="1448">
                  <c:v>2278.5730000000003</c:v>
                </c:pt>
                <c:pt idx="1449">
                  <c:v>2201.2869999999998</c:v>
                </c:pt>
                <c:pt idx="1450">
                  <c:v>2184.5950000000003</c:v>
                </c:pt>
                <c:pt idx="1451">
                  <c:v>2249.6460000000002</c:v>
                </c:pt>
                <c:pt idx="1452">
                  <c:v>2138.2580000000003</c:v>
                </c:pt>
                <c:pt idx="1453">
                  <c:v>1943.5509999999999</c:v>
                </c:pt>
                <c:pt idx="1454">
                  <c:v>1939.2449999999999</c:v>
                </c:pt>
                <c:pt idx="1455">
                  <c:v>1859.482</c:v>
                </c:pt>
                <c:pt idx="1456">
                  <c:v>1660.7380000000003</c:v>
                </c:pt>
                <c:pt idx="1457">
                  <c:v>1665.9630000000002</c:v>
                </c:pt>
                <c:pt idx="1458">
                  <c:v>2186.8299999999995</c:v>
                </c:pt>
                <c:pt idx="1459">
                  <c:v>2447.1179999999999</c:v>
                </c:pt>
                <c:pt idx="1460">
                  <c:v>2195.9050000000002</c:v>
                </c:pt>
                <c:pt idx="1461">
                  <c:v>1871.5540000000001</c:v>
                </c:pt>
                <c:pt idx="1462">
                  <c:v>2157.0360000000001</c:v>
                </c:pt>
                <c:pt idx="1463">
                  <c:v>2468.1569999999997</c:v>
                </c:pt>
                <c:pt idx="1464">
                  <c:v>2173.8320000000003</c:v>
                </c:pt>
                <c:pt idx="1465">
                  <c:v>1843.8820000000001</c:v>
                </c:pt>
                <c:pt idx="1466">
                  <c:v>1648.6650000000004</c:v>
                </c:pt>
                <c:pt idx="1467">
                  <c:v>1506.0629999999999</c:v>
                </c:pt>
                <c:pt idx="1468">
                  <c:v>1659.7250000000004</c:v>
                </c:pt>
                <c:pt idx="1469">
                  <c:v>1983.605</c:v>
                </c:pt>
                <c:pt idx="1470">
                  <c:v>2569.9749999999999</c:v>
                </c:pt>
                <c:pt idx="1471">
                  <c:v>2319.904</c:v>
                </c:pt>
                <c:pt idx="1472">
                  <c:v>2394.4949999999999</c:v>
                </c:pt>
                <c:pt idx="1473">
                  <c:v>2423.326</c:v>
                </c:pt>
                <c:pt idx="1474">
                  <c:v>2378.3040000000001</c:v>
                </c:pt>
                <c:pt idx="1475">
                  <c:v>2290.3069999999998</c:v>
                </c:pt>
                <c:pt idx="1476">
                  <c:v>2114.2999999999997</c:v>
                </c:pt>
                <c:pt idx="1477">
                  <c:v>1926.6870000000006</c:v>
                </c:pt>
                <c:pt idx="1478">
                  <c:v>2045.4349999999999</c:v>
                </c:pt>
                <c:pt idx="1479">
                  <c:v>1972.3939999999998</c:v>
                </c:pt>
                <c:pt idx="1480">
                  <c:v>1818.6439999999998</c:v>
                </c:pt>
                <c:pt idx="1481">
                  <c:v>1896.5590000000004</c:v>
                </c:pt>
                <c:pt idx="1482">
                  <c:v>2206.2259999999997</c:v>
                </c:pt>
                <c:pt idx="1483">
                  <c:v>2355.0369999999998</c:v>
                </c:pt>
                <c:pt idx="1484">
                  <c:v>2331.7190000000001</c:v>
                </c:pt>
                <c:pt idx="1485">
                  <c:v>2183.1859999999997</c:v>
                </c:pt>
                <c:pt idx="1486">
                  <c:v>2442.828</c:v>
                </c:pt>
                <c:pt idx="1487">
                  <c:v>2425.4300000000003</c:v>
                </c:pt>
                <c:pt idx="1488">
                  <c:v>2100.444</c:v>
                </c:pt>
                <c:pt idx="1489">
                  <c:v>1943.9080000000004</c:v>
                </c:pt>
                <c:pt idx="1490">
                  <c:v>1880.9659999999999</c:v>
                </c:pt>
                <c:pt idx="1491">
                  <c:v>1839.2719999999999</c:v>
                </c:pt>
                <c:pt idx="1492">
                  <c:v>1946.8430000000003</c:v>
                </c:pt>
                <c:pt idx="1493">
                  <c:v>2118.3730000000005</c:v>
                </c:pt>
                <c:pt idx="1494">
                  <c:v>2388.5640000000003</c:v>
                </c:pt>
                <c:pt idx="1495">
                  <c:v>2303.8919999999998</c:v>
                </c:pt>
                <c:pt idx="1496">
                  <c:v>2379.4859999999999</c:v>
                </c:pt>
                <c:pt idx="1497">
                  <c:v>2449.8329999999996</c:v>
                </c:pt>
                <c:pt idx="1498">
                  <c:v>2497.8320000000003</c:v>
                </c:pt>
                <c:pt idx="1499">
                  <c:v>2561.136</c:v>
                </c:pt>
                <c:pt idx="1500">
                  <c:v>2554.8879999999999</c:v>
                </c:pt>
                <c:pt idx="1501">
                  <c:v>2586.2339999999995</c:v>
                </c:pt>
                <c:pt idx="1502">
                  <c:v>2519.2010000000005</c:v>
                </c:pt>
                <c:pt idx="1503">
                  <c:v>2521.0259999999998</c:v>
                </c:pt>
                <c:pt idx="1504">
                  <c:v>2333.9010000000003</c:v>
                </c:pt>
                <c:pt idx="1505">
                  <c:v>2332.2910000000002</c:v>
                </c:pt>
                <c:pt idx="1506">
                  <c:v>2570.0279999999998</c:v>
                </c:pt>
                <c:pt idx="1507">
                  <c:v>2680.0450000000001</c:v>
                </c:pt>
                <c:pt idx="1508">
                  <c:v>2535.2860000000001</c:v>
                </c:pt>
                <c:pt idx="1509">
                  <c:v>2435.7579999999998</c:v>
                </c:pt>
                <c:pt idx="1510">
                  <c:v>2674.7109999999998</c:v>
                </c:pt>
                <c:pt idx="1511">
                  <c:v>2764.0569999999998</c:v>
                </c:pt>
                <c:pt idx="1512">
                  <c:v>2447.9209999999998</c:v>
                </c:pt>
                <c:pt idx="1513">
                  <c:v>2229.9070000000002</c:v>
                </c:pt>
                <c:pt idx="1514">
                  <c:v>2052.0410000000002</c:v>
                </c:pt>
                <c:pt idx="1515">
                  <c:v>2037.1599999999999</c:v>
                </c:pt>
                <c:pt idx="1516">
                  <c:v>2079.1889999999999</c:v>
                </c:pt>
                <c:pt idx="1517">
                  <c:v>2427.511</c:v>
                </c:pt>
                <c:pt idx="1518">
                  <c:v>2671.2440000000001</c:v>
                </c:pt>
                <c:pt idx="1519">
                  <c:v>2390.0520000000001</c:v>
                </c:pt>
                <c:pt idx="1520">
                  <c:v>2525.0820000000003</c:v>
                </c:pt>
                <c:pt idx="1521">
                  <c:v>2533.0660000000003</c:v>
                </c:pt>
                <c:pt idx="1522">
                  <c:v>2484.0360000000001</c:v>
                </c:pt>
                <c:pt idx="1523">
                  <c:v>2372.5459999999998</c:v>
                </c:pt>
                <c:pt idx="1524">
                  <c:v>2285.4740000000006</c:v>
                </c:pt>
                <c:pt idx="1525">
                  <c:v>2191.1889999999999</c:v>
                </c:pt>
                <c:pt idx="1526">
                  <c:v>2289.9869999999996</c:v>
                </c:pt>
                <c:pt idx="1527">
                  <c:v>2245.502</c:v>
                </c:pt>
                <c:pt idx="1528">
                  <c:v>2294.587</c:v>
                </c:pt>
                <c:pt idx="1529">
                  <c:v>2265.7809999999999</c:v>
                </c:pt>
                <c:pt idx="1530">
                  <c:v>2430.201</c:v>
                </c:pt>
                <c:pt idx="1531">
                  <c:v>2537.9070000000002</c:v>
                </c:pt>
                <c:pt idx="1532">
                  <c:v>2629.3519999999999</c:v>
                </c:pt>
                <c:pt idx="1533">
                  <c:v>2538.0320000000002</c:v>
                </c:pt>
                <c:pt idx="1534">
                  <c:v>2517.942</c:v>
                </c:pt>
                <c:pt idx="1535">
                  <c:v>2574.0310000000004</c:v>
                </c:pt>
                <c:pt idx="1536">
                  <c:v>2222.2360000000003</c:v>
                </c:pt>
                <c:pt idx="1537">
                  <c:v>2012.54</c:v>
                </c:pt>
                <c:pt idx="1538">
                  <c:v>1874.9379999999996</c:v>
                </c:pt>
                <c:pt idx="1539">
                  <c:v>1831.1379999999999</c:v>
                </c:pt>
                <c:pt idx="1540">
                  <c:v>1845.8510000000001</c:v>
                </c:pt>
                <c:pt idx="1541">
                  <c:v>1982.2340000000002</c:v>
                </c:pt>
                <c:pt idx="1542">
                  <c:v>2122.2719999999999</c:v>
                </c:pt>
                <c:pt idx="1543">
                  <c:v>1890.942</c:v>
                </c:pt>
                <c:pt idx="1544">
                  <c:v>1923.4889999999998</c:v>
                </c:pt>
                <c:pt idx="1545">
                  <c:v>1875.0940000000001</c:v>
                </c:pt>
                <c:pt idx="1546">
                  <c:v>2029.4540000000002</c:v>
                </c:pt>
                <c:pt idx="1547">
                  <c:v>2122.607</c:v>
                </c:pt>
                <c:pt idx="1548">
                  <c:v>2195.7909999999997</c:v>
                </c:pt>
                <c:pt idx="1549">
                  <c:v>2201.5569999999998</c:v>
                </c:pt>
                <c:pt idx="1550">
                  <c:v>2110.9500000000003</c:v>
                </c:pt>
                <c:pt idx="1551">
                  <c:v>2185.306</c:v>
                </c:pt>
                <c:pt idx="1552">
                  <c:v>2244.3810000000003</c:v>
                </c:pt>
                <c:pt idx="1553">
                  <c:v>2271.9799999999996</c:v>
                </c:pt>
                <c:pt idx="1554">
                  <c:v>2488.7889999999998</c:v>
                </c:pt>
                <c:pt idx="1555">
                  <c:v>2577.1260000000002</c:v>
                </c:pt>
                <c:pt idx="1556">
                  <c:v>2480.8710000000001</c:v>
                </c:pt>
                <c:pt idx="1557">
                  <c:v>2350.413</c:v>
                </c:pt>
                <c:pt idx="1558">
                  <c:v>2568.8739999999998</c:v>
                </c:pt>
                <c:pt idx="1559">
                  <c:v>2537.8250000000007</c:v>
                </c:pt>
                <c:pt idx="1560">
                  <c:v>2332.7139999999999</c:v>
                </c:pt>
                <c:pt idx="1561">
                  <c:v>2038.9189999999999</c:v>
                </c:pt>
                <c:pt idx="1562">
                  <c:v>1754.2329999999997</c:v>
                </c:pt>
                <c:pt idx="1563">
                  <c:v>1706.21</c:v>
                </c:pt>
                <c:pt idx="1564">
                  <c:v>1700.4869999999999</c:v>
                </c:pt>
                <c:pt idx="1565">
                  <c:v>1828.5520000000001</c:v>
                </c:pt>
                <c:pt idx="1566">
                  <c:v>1918.3380000000002</c:v>
                </c:pt>
                <c:pt idx="1567">
                  <c:v>1566.0209999999997</c:v>
                </c:pt>
                <c:pt idx="1568">
                  <c:v>1656.413</c:v>
                </c:pt>
                <c:pt idx="1569">
                  <c:v>1849.4059999999999</c:v>
                </c:pt>
                <c:pt idx="1570">
                  <c:v>1942.941</c:v>
                </c:pt>
                <c:pt idx="1571">
                  <c:v>2013.0219999999999</c:v>
                </c:pt>
                <c:pt idx="1572">
                  <c:v>1924.1369999999997</c:v>
                </c:pt>
                <c:pt idx="1573">
                  <c:v>1883.9309999999996</c:v>
                </c:pt>
                <c:pt idx="1574">
                  <c:v>1950.4070000000002</c:v>
                </c:pt>
                <c:pt idx="1575">
                  <c:v>1893.37</c:v>
                </c:pt>
                <c:pt idx="1576">
                  <c:v>1949.0950000000003</c:v>
                </c:pt>
                <c:pt idx="1577">
                  <c:v>1996.9809999999998</c:v>
                </c:pt>
                <c:pt idx="1578">
                  <c:v>2303.5689999999995</c:v>
                </c:pt>
                <c:pt idx="1579">
                  <c:v>2364.0549999999998</c:v>
                </c:pt>
                <c:pt idx="1580">
                  <c:v>2310.828</c:v>
                </c:pt>
                <c:pt idx="1581">
                  <c:v>1922.4659999999999</c:v>
                </c:pt>
                <c:pt idx="1582">
                  <c:v>2353.4930000000004</c:v>
                </c:pt>
                <c:pt idx="1583">
                  <c:v>2291.3919999999998</c:v>
                </c:pt>
                <c:pt idx="1584">
                  <c:v>1925.4239999999995</c:v>
                </c:pt>
                <c:pt idx="1585">
                  <c:v>1656.0969999999998</c:v>
                </c:pt>
                <c:pt idx="1586">
                  <c:v>1460.556</c:v>
                </c:pt>
                <c:pt idx="1587">
                  <c:v>1332.393</c:v>
                </c:pt>
                <c:pt idx="1588">
                  <c:v>1409.1209999999996</c:v>
                </c:pt>
                <c:pt idx="1589">
                  <c:v>1781.4470000000001</c:v>
                </c:pt>
                <c:pt idx="1590">
                  <c:v>2570.27</c:v>
                </c:pt>
                <c:pt idx="1591">
                  <c:v>2611.1319999999996</c:v>
                </c:pt>
                <c:pt idx="1592">
                  <c:v>2586.6560000000004</c:v>
                </c:pt>
                <c:pt idx="1593">
                  <c:v>2456.8070000000002</c:v>
                </c:pt>
                <c:pt idx="1594">
                  <c:v>2598.8249999999998</c:v>
                </c:pt>
                <c:pt idx="1595">
                  <c:v>2776.114</c:v>
                </c:pt>
                <c:pt idx="1596">
                  <c:v>2889.1550000000007</c:v>
                </c:pt>
                <c:pt idx="1597">
                  <c:v>2840.6610000000001</c:v>
                </c:pt>
                <c:pt idx="1598">
                  <c:v>2744.1149999999998</c:v>
                </c:pt>
                <c:pt idx="1599">
                  <c:v>2717.2250000000004</c:v>
                </c:pt>
                <c:pt idx="1600">
                  <c:v>2601.4360000000001</c:v>
                </c:pt>
                <c:pt idx="1601">
                  <c:v>2678.1030000000001</c:v>
                </c:pt>
                <c:pt idx="1602">
                  <c:v>2842.59</c:v>
                </c:pt>
                <c:pt idx="1603">
                  <c:v>2707.973</c:v>
                </c:pt>
                <c:pt idx="1604">
                  <c:v>2562.8869999999997</c:v>
                </c:pt>
                <c:pt idx="1605">
                  <c:v>2334.134</c:v>
                </c:pt>
                <c:pt idx="1606">
                  <c:v>2609.5849999999996</c:v>
                </c:pt>
                <c:pt idx="1607">
                  <c:v>2494.3300000000004</c:v>
                </c:pt>
                <c:pt idx="1608">
                  <c:v>2078.9859999999999</c:v>
                </c:pt>
                <c:pt idx="1609">
                  <c:v>1917.5879999999997</c:v>
                </c:pt>
                <c:pt idx="1610">
                  <c:v>1674.6399999999999</c:v>
                </c:pt>
                <c:pt idx="1611">
                  <c:v>1591.5509999999999</c:v>
                </c:pt>
                <c:pt idx="1612">
                  <c:v>1624.6419999999998</c:v>
                </c:pt>
                <c:pt idx="1613">
                  <c:v>1996.3920000000003</c:v>
                </c:pt>
                <c:pt idx="1614">
                  <c:v>2661.2129999999997</c:v>
                </c:pt>
                <c:pt idx="1615">
                  <c:v>2618.7260000000001</c:v>
                </c:pt>
                <c:pt idx="1616">
                  <c:v>2553.8510000000001</c:v>
                </c:pt>
                <c:pt idx="1617">
                  <c:v>2491.9139999999998</c:v>
                </c:pt>
                <c:pt idx="1618">
                  <c:v>2488.5770000000002</c:v>
                </c:pt>
                <c:pt idx="1619">
                  <c:v>2722.5120000000002</c:v>
                </c:pt>
                <c:pt idx="1620">
                  <c:v>2930.1849999999995</c:v>
                </c:pt>
                <c:pt idx="1621">
                  <c:v>2924.8690000000001</c:v>
                </c:pt>
                <c:pt idx="1622">
                  <c:v>2817.2750000000005</c:v>
                </c:pt>
                <c:pt idx="1623">
                  <c:v>2899.9369999999999</c:v>
                </c:pt>
                <c:pt idx="1624">
                  <c:v>2798.7830000000004</c:v>
                </c:pt>
                <c:pt idx="1625">
                  <c:v>2737.2710000000002</c:v>
                </c:pt>
                <c:pt idx="1626">
                  <c:v>2711.8829999999998</c:v>
                </c:pt>
                <c:pt idx="1627">
                  <c:v>2875.6680000000001</c:v>
                </c:pt>
                <c:pt idx="1628">
                  <c:v>2734.3150000000001</c:v>
                </c:pt>
                <c:pt idx="1629">
                  <c:v>2563.3539999999998</c:v>
                </c:pt>
                <c:pt idx="1630">
                  <c:v>2872.8519999999999</c:v>
                </c:pt>
                <c:pt idx="1631">
                  <c:v>2787.2749999999996</c:v>
                </c:pt>
                <c:pt idx="1632">
                  <c:v>2495.8630000000003</c:v>
                </c:pt>
                <c:pt idx="1633">
                  <c:v>2113.9920000000002</c:v>
                </c:pt>
                <c:pt idx="1634">
                  <c:v>1963.3909999999998</c:v>
                </c:pt>
                <c:pt idx="1635">
                  <c:v>1909.9990000000003</c:v>
                </c:pt>
                <c:pt idx="1636">
                  <c:v>1985.9779999999996</c:v>
                </c:pt>
                <c:pt idx="1637">
                  <c:v>2080.489</c:v>
                </c:pt>
                <c:pt idx="1638">
                  <c:v>2495.04</c:v>
                </c:pt>
                <c:pt idx="1639">
                  <c:v>2371.4390000000003</c:v>
                </c:pt>
                <c:pt idx="1640">
                  <c:v>2373.3050000000003</c:v>
                </c:pt>
                <c:pt idx="1641">
                  <c:v>2368.1460000000002</c:v>
                </c:pt>
                <c:pt idx="1642">
                  <c:v>2395.3029999999999</c:v>
                </c:pt>
                <c:pt idx="1643">
                  <c:v>2509.7190000000001</c:v>
                </c:pt>
                <c:pt idx="1644">
                  <c:v>2301.3449999999998</c:v>
                </c:pt>
                <c:pt idx="1645">
                  <c:v>2236.4889999999996</c:v>
                </c:pt>
                <c:pt idx="1646">
                  <c:v>2232.335</c:v>
                </c:pt>
                <c:pt idx="1647">
                  <c:v>2150.9850000000001</c:v>
                </c:pt>
                <c:pt idx="1648">
                  <c:v>2014.0740000000003</c:v>
                </c:pt>
                <c:pt idx="1649">
                  <c:v>1803.2190000000001</c:v>
                </c:pt>
                <c:pt idx="1650">
                  <c:v>2198.9500000000003</c:v>
                </c:pt>
                <c:pt idx="1651">
                  <c:v>2558.7599999999998</c:v>
                </c:pt>
                <c:pt idx="1652">
                  <c:v>2513.0570000000002</c:v>
                </c:pt>
                <c:pt idx="1653">
                  <c:v>2369.009</c:v>
                </c:pt>
                <c:pt idx="1654">
                  <c:v>2536.4269999999997</c:v>
                </c:pt>
                <c:pt idx="1655">
                  <c:v>2487.6110000000003</c:v>
                </c:pt>
                <c:pt idx="1656">
                  <c:v>2038.5429999999997</c:v>
                </c:pt>
                <c:pt idx="1657">
                  <c:v>1708.5350000000003</c:v>
                </c:pt>
                <c:pt idx="1658">
                  <c:v>1555.0250000000001</c:v>
                </c:pt>
                <c:pt idx="1659">
                  <c:v>1471.9549999999999</c:v>
                </c:pt>
                <c:pt idx="1660">
                  <c:v>1648.6080000000002</c:v>
                </c:pt>
                <c:pt idx="1661">
                  <c:v>1927.4210000000003</c:v>
                </c:pt>
                <c:pt idx="1662">
                  <c:v>2201.0610000000006</c:v>
                </c:pt>
                <c:pt idx="1663">
                  <c:v>2152.9410000000003</c:v>
                </c:pt>
                <c:pt idx="1664">
                  <c:v>2212.9370000000004</c:v>
                </c:pt>
                <c:pt idx="1665">
                  <c:v>2219.337</c:v>
                </c:pt>
                <c:pt idx="1666">
                  <c:v>2216.3349999999996</c:v>
                </c:pt>
                <c:pt idx="1667">
                  <c:v>2184.3429999999998</c:v>
                </c:pt>
                <c:pt idx="1668">
                  <c:v>2202.4450000000002</c:v>
                </c:pt>
                <c:pt idx="1669">
                  <c:v>2122.8270000000002</c:v>
                </c:pt>
                <c:pt idx="1670">
                  <c:v>2144.9210000000003</c:v>
                </c:pt>
                <c:pt idx="1671">
                  <c:v>2164.7570000000005</c:v>
                </c:pt>
                <c:pt idx="1672">
                  <c:v>1970.9190000000001</c:v>
                </c:pt>
                <c:pt idx="1673">
                  <c:v>1925.1079999999997</c:v>
                </c:pt>
                <c:pt idx="1674">
                  <c:v>2122.252</c:v>
                </c:pt>
                <c:pt idx="1675">
                  <c:v>2397.7870000000003</c:v>
                </c:pt>
                <c:pt idx="1676">
                  <c:v>2477.9490000000001</c:v>
                </c:pt>
                <c:pt idx="1677">
                  <c:v>2534.0819999999999</c:v>
                </c:pt>
                <c:pt idx="1678">
                  <c:v>2634.9179999999997</c:v>
                </c:pt>
                <c:pt idx="1679">
                  <c:v>2615.6840000000002</c:v>
                </c:pt>
                <c:pt idx="1680">
                  <c:v>2416.4889999999996</c:v>
                </c:pt>
                <c:pt idx="1681">
                  <c:v>2203.5609999999997</c:v>
                </c:pt>
                <c:pt idx="1682">
                  <c:v>1989.0249999999996</c:v>
                </c:pt>
                <c:pt idx="1683">
                  <c:v>1910.4629999999997</c:v>
                </c:pt>
                <c:pt idx="1684">
                  <c:v>1882.635</c:v>
                </c:pt>
                <c:pt idx="1685">
                  <c:v>2026.335</c:v>
                </c:pt>
                <c:pt idx="1686">
                  <c:v>2313.3510000000001</c:v>
                </c:pt>
                <c:pt idx="1687">
                  <c:v>2324.241</c:v>
                </c:pt>
                <c:pt idx="1688">
                  <c:v>2328.8250000000003</c:v>
                </c:pt>
                <c:pt idx="1689">
                  <c:v>2337.2250000000004</c:v>
                </c:pt>
                <c:pt idx="1690">
                  <c:v>2371.7000000000003</c:v>
                </c:pt>
                <c:pt idx="1691">
                  <c:v>2359.328</c:v>
                </c:pt>
                <c:pt idx="1692">
                  <c:v>2340.9340000000002</c:v>
                </c:pt>
                <c:pt idx="1693">
                  <c:v>2229.2059999999997</c:v>
                </c:pt>
                <c:pt idx="1694">
                  <c:v>2141.3430000000003</c:v>
                </c:pt>
                <c:pt idx="1695">
                  <c:v>2308.7370000000001</c:v>
                </c:pt>
                <c:pt idx="1696">
                  <c:v>2195.2669999999998</c:v>
                </c:pt>
                <c:pt idx="1697">
                  <c:v>2266.9679999999998</c:v>
                </c:pt>
                <c:pt idx="1698">
                  <c:v>2412.6240000000003</c:v>
                </c:pt>
                <c:pt idx="1699">
                  <c:v>2655.7159999999999</c:v>
                </c:pt>
                <c:pt idx="1700">
                  <c:v>2641.6709999999998</c:v>
                </c:pt>
                <c:pt idx="1701">
                  <c:v>2411.09</c:v>
                </c:pt>
                <c:pt idx="1702">
                  <c:v>2829.8070000000007</c:v>
                </c:pt>
                <c:pt idx="1703">
                  <c:v>2877.5949999999993</c:v>
                </c:pt>
                <c:pt idx="1704">
                  <c:v>2491.5219999999999</c:v>
                </c:pt>
                <c:pt idx="1705">
                  <c:v>2200.4480000000003</c:v>
                </c:pt>
                <c:pt idx="1706">
                  <c:v>2053.6930000000002</c:v>
                </c:pt>
                <c:pt idx="1707">
                  <c:v>1974.5140000000001</c:v>
                </c:pt>
                <c:pt idx="1708">
                  <c:v>2041.4709999999998</c:v>
                </c:pt>
                <c:pt idx="1709">
                  <c:v>2185.8499999999995</c:v>
                </c:pt>
                <c:pt idx="1710">
                  <c:v>2240.12</c:v>
                </c:pt>
                <c:pt idx="1711">
                  <c:v>2039.6</c:v>
                </c:pt>
                <c:pt idx="1712">
                  <c:v>2176.79</c:v>
                </c:pt>
                <c:pt idx="1713">
                  <c:v>2223.0529999999999</c:v>
                </c:pt>
                <c:pt idx="1714">
                  <c:v>1951.962</c:v>
                </c:pt>
                <c:pt idx="1715">
                  <c:v>1917.1529999999998</c:v>
                </c:pt>
                <c:pt idx="1716">
                  <c:v>1851.8020000000001</c:v>
                </c:pt>
                <c:pt idx="1717">
                  <c:v>1868.3960000000002</c:v>
                </c:pt>
                <c:pt idx="1718">
                  <c:v>1960.7949999999998</c:v>
                </c:pt>
                <c:pt idx="1719">
                  <c:v>1982.2660000000001</c:v>
                </c:pt>
                <c:pt idx="1720">
                  <c:v>1985.3889999999997</c:v>
                </c:pt>
                <c:pt idx="1721">
                  <c:v>2229.2800000000002</c:v>
                </c:pt>
                <c:pt idx="1722">
                  <c:v>2534.7110000000002</c:v>
                </c:pt>
                <c:pt idx="1723">
                  <c:v>2714.74</c:v>
                </c:pt>
                <c:pt idx="1724">
                  <c:v>2402.152</c:v>
                </c:pt>
                <c:pt idx="1725">
                  <c:v>2162.268</c:v>
                </c:pt>
                <c:pt idx="1726">
                  <c:v>2532.6409999999996</c:v>
                </c:pt>
                <c:pt idx="1727">
                  <c:v>2535.5359999999996</c:v>
                </c:pt>
                <c:pt idx="1728">
                  <c:v>2253.2509999999997</c:v>
                </c:pt>
                <c:pt idx="1729">
                  <c:v>1984.0480000000002</c:v>
                </c:pt>
                <c:pt idx="1730">
                  <c:v>1803.0919999999999</c:v>
                </c:pt>
                <c:pt idx="1731">
                  <c:v>1680.4560000000001</c:v>
                </c:pt>
                <c:pt idx="1732">
                  <c:v>1726.0049999999999</c:v>
                </c:pt>
                <c:pt idx="1733">
                  <c:v>1813.8890000000001</c:v>
                </c:pt>
                <c:pt idx="1734">
                  <c:v>1671.0250000000001</c:v>
                </c:pt>
                <c:pt idx="1735">
                  <c:v>1315.7739999999999</c:v>
                </c:pt>
                <c:pt idx="1736">
                  <c:v>1633.605</c:v>
                </c:pt>
                <c:pt idx="1737">
                  <c:v>1893.2269999999994</c:v>
                </c:pt>
                <c:pt idx="1738">
                  <c:v>2004.4830000000002</c:v>
                </c:pt>
                <c:pt idx="1739">
                  <c:v>1999.9899999999998</c:v>
                </c:pt>
                <c:pt idx="1740">
                  <c:v>1766.277</c:v>
                </c:pt>
                <c:pt idx="1741">
                  <c:v>1657.6599999999999</c:v>
                </c:pt>
                <c:pt idx="1742">
                  <c:v>1706.1120000000001</c:v>
                </c:pt>
                <c:pt idx="1743">
                  <c:v>1712.2459999999999</c:v>
                </c:pt>
                <c:pt idx="1744">
                  <c:v>1739.5089999999998</c:v>
                </c:pt>
                <c:pt idx="1745">
                  <c:v>1888.4879999999998</c:v>
                </c:pt>
                <c:pt idx="1746">
                  <c:v>2229.2490000000003</c:v>
                </c:pt>
                <c:pt idx="1747">
                  <c:v>2435.2960000000003</c:v>
                </c:pt>
                <c:pt idx="1748">
                  <c:v>2238.8649999999998</c:v>
                </c:pt>
                <c:pt idx="1749">
                  <c:v>1873.1090000000002</c:v>
                </c:pt>
                <c:pt idx="1750">
                  <c:v>2157.9829999999997</c:v>
                </c:pt>
                <c:pt idx="1751">
                  <c:v>2216.3070000000002</c:v>
                </c:pt>
                <c:pt idx="1752">
                  <c:v>1839.183</c:v>
                </c:pt>
                <c:pt idx="1753">
                  <c:v>1544.867</c:v>
                </c:pt>
                <c:pt idx="1754">
                  <c:v>1403.7489999999998</c:v>
                </c:pt>
                <c:pt idx="1755">
                  <c:v>1363.8679999999999</c:v>
                </c:pt>
                <c:pt idx="1756">
                  <c:v>1379.759</c:v>
                </c:pt>
                <c:pt idx="1757">
                  <c:v>1470.029</c:v>
                </c:pt>
                <c:pt idx="1758">
                  <c:v>2033.7619999999997</c:v>
                </c:pt>
                <c:pt idx="1759">
                  <c:v>2298.9710000000005</c:v>
                </c:pt>
                <c:pt idx="1760">
                  <c:v>2171.0540000000001</c:v>
                </c:pt>
                <c:pt idx="1761">
                  <c:v>2199.069</c:v>
                </c:pt>
                <c:pt idx="1762">
                  <c:v>2128.7790000000005</c:v>
                </c:pt>
                <c:pt idx="1763">
                  <c:v>1980.5569999999998</c:v>
                </c:pt>
                <c:pt idx="1764">
                  <c:v>1973.759</c:v>
                </c:pt>
                <c:pt idx="1765">
                  <c:v>2002.3019999999999</c:v>
                </c:pt>
                <c:pt idx="1766">
                  <c:v>2103.1080000000002</c:v>
                </c:pt>
                <c:pt idx="1767">
                  <c:v>2210.9559999999997</c:v>
                </c:pt>
                <c:pt idx="1768">
                  <c:v>1959.1470000000004</c:v>
                </c:pt>
                <c:pt idx="1769">
                  <c:v>2089.6549999999997</c:v>
                </c:pt>
                <c:pt idx="1770">
                  <c:v>1983.0509999999997</c:v>
                </c:pt>
                <c:pt idx="1771">
                  <c:v>2430.5320000000002</c:v>
                </c:pt>
                <c:pt idx="1772">
                  <c:v>2663.2579999999998</c:v>
                </c:pt>
                <c:pt idx="1773">
                  <c:v>2901.4610000000002</c:v>
                </c:pt>
                <c:pt idx="1774">
                  <c:v>2860.5140000000001</c:v>
                </c:pt>
                <c:pt idx="1775">
                  <c:v>2649.8189999999995</c:v>
                </c:pt>
                <c:pt idx="1776">
                  <c:v>2311.2789999999995</c:v>
                </c:pt>
                <c:pt idx="1777">
                  <c:v>1922.576</c:v>
                </c:pt>
                <c:pt idx="1778">
                  <c:v>1634.6939999999997</c:v>
                </c:pt>
                <c:pt idx="1779">
                  <c:v>1497.2919999999999</c:v>
                </c:pt>
                <c:pt idx="1780">
                  <c:v>1643.6100000000001</c:v>
                </c:pt>
                <c:pt idx="1781">
                  <c:v>1876.2329999999999</c:v>
                </c:pt>
                <c:pt idx="1782">
                  <c:v>2282.9589999999998</c:v>
                </c:pt>
                <c:pt idx="1783">
                  <c:v>2418.9840000000004</c:v>
                </c:pt>
                <c:pt idx="1784">
                  <c:v>2480.0659999999998</c:v>
                </c:pt>
                <c:pt idx="1785">
                  <c:v>2126.9980000000005</c:v>
                </c:pt>
                <c:pt idx="1786">
                  <c:v>2005.5079999999996</c:v>
                </c:pt>
                <c:pt idx="1787">
                  <c:v>2105.645</c:v>
                </c:pt>
                <c:pt idx="1788">
                  <c:v>1974.8340000000003</c:v>
                </c:pt>
                <c:pt idx="1789">
                  <c:v>1845.8919999999998</c:v>
                </c:pt>
                <c:pt idx="1790">
                  <c:v>1823.9410000000003</c:v>
                </c:pt>
                <c:pt idx="1791">
                  <c:v>1971.9099999999999</c:v>
                </c:pt>
                <c:pt idx="1792">
                  <c:v>1781.2970000000003</c:v>
                </c:pt>
                <c:pt idx="1793">
                  <c:v>1744.2419999999997</c:v>
                </c:pt>
                <c:pt idx="1794">
                  <c:v>1650.6410000000001</c:v>
                </c:pt>
                <c:pt idx="1795">
                  <c:v>1911.0480000000002</c:v>
                </c:pt>
                <c:pt idx="1796">
                  <c:v>2158.875</c:v>
                </c:pt>
                <c:pt idx="1797">
                  <c:v>1997.3160000000003</c:v>
                </c:pt>
                <c:pt idx="1798">
                  <c:v>2057.857</c:v>
                </c:pt>
                <c:pt idx="1799">
                  <c:v>1976.33</c:v>
                </c:pt>
                <c:pt idx="1800">
                  <c:v>1545.627</c:v>
                </c:pt>
                <c:pt idx="1801">
                  <c:v>1322.5810000000001</c:v>
                </c:pt>
                <c:pt idx="1802">
                  <c:v>1166.8820000000001</c:v>
                </c:pt>
                <c:pt idx="1803">
                  <c:v>1101.2830000000004</c:v>
                </c:pt>
                <c:pt idx="1804">
                  <c:v>1153.6500000000001</c:v>
                </c:pt>
                <c:pt idx="1805">
                  <c:v>1457.163</c:v>
                </c:pt>
                <c:pt idx="1806">
                  <c:v>1994.1310000000001</c:v>
                </c:pt>
                <c:pt idx="1807">
                  <c:v>1943.2740000000003</c:v>
                </c:pt>
                <c:pt idx="1808">
                  <c:v>1752.8479999999997</c:v>
                </c:pt>
                <c:pt idx="1809">
                  <c:v>1769.6880000000001</c:v>
                </c:pt>
                <c:pt idx="1810">
                  <c:v>1764.4730000000004</c:v>
                </c:pt>
                <c:pt idx="1811">
                  <c:v>1729.4279999999999</c:v>
                </c:pt>
                <c:pt idx="1812">
                  <c:v>1803.9809999999998</c:v>
                </c:pt>
                <c:pt idx="1813">
                  <c:v>1773.2090000000003</c:v>
                </c:pt>
                <c:pt idx="1814">
                  <c:v>1742.1709999999998</c:v>
                </c:pt>
                <c:pt idx="1815">
                  <c:v>1958.7009999999996</c:v>
                </c:pt>
                <c:pt idx="1816">
                  <c:v>1741.2939999999999</c:v>
                </c:pt>
                <c:pt idx="1817">
                  <c:v>1691.6699999999996</c:v>
                </c:pt>
                <c:pt idx="1818">
                  <c:v>1497.7220000000002</c:v>
                </c:pt>
                <c:pt idx="1819">
                  <c:v>1508.5739999999996</c:v>
                </c:pt>
                <c:pt idx="1820">
                  <c:v>1756.5910000000003</c:v>
                </c:pt>
                <c:pt idx="1821">
                  <c:v>1711.5729999999999</c:v>
                </c:pt>
                <c:pt idx="1822">
                  <c:v>1929.6469999999999</c:v>
                </c:pt>
                <c:pt idx="1823">
                  <c:v>1839.9089999999999</c:v>
                </c:pt>
                <c:pt idx="1824">
                  <c:v>1500.431</c:v>
                </c:pt>
                <c:pt idx="1825">
                  <c:v>1167.2120000000002</c:v>
                </c:pt>
                <c:pt idx="1826">
                  <c:v>1057.096</c:v>
                </c:pt>
                <c:pt idx="1827">
                  <c:v>985.91800000000001</c:v>
                </c:pt>
                <c:pt idx="1828">
                  <c:v>1040.873</c:v>
                </c:pt>
                <c:pt idx="1829">
                  <c:v>1437.26</c:v>
                </c:pt>
                <c:pt idx="1830">
                  <c:v>2062.8830000000003</c:v>
                </c:pt>
                <c:pt idx="1831">
                  <c:v>2099.355</c:v>
                </c:pt>
                <c:pt idx="1832">
                  <c:v>1898.0300000000002</c:v>
                </c:pt>
                <c:pt idx="1833">
                  <c:v>1685.2640000000001</c:v>
                </c:pt>
                <c:pt idx="1834">
                  <c:v>1747.5100000000002</c:v>
                </c:pt>
                <c:pt idx="1835">
                  <c:v>1858.3470000000002</c:v>
                </c:pt>
                <c:pt idx="1836">
                  <c:v>1847.4590000000003</c:v>
                </c:pt>
                <c:pt idx="1837">
                  <c:v>1813.3420000000001</c:v>
                </c:pt>
                <c:pt idx="1838">
                  <c:v>1884.1829999999995</c:v>
                </c:pt>
                <c:pt idx="1839">
                  <c:v>1940.818</c:v>
                </c:pt>
                <c:pt idx="1840">
                  <c:v>1768.5229999999997</c:v>
                </c:pt>
                <c:pt idx="1841">
                  <c:v>1760.663</c:v>
                </c:pt>
                <c:pt idx="1842">
                  <c:v>1909.8700000000001</c:v>
                </c:pt>
                <c:pt idx="1843">
                  <c:v>1981.7779999999998</c:v>
                </c:pt>
                <c:pt idx="1844">
                  <c:v>2236.6379999999999</c:v>
                </c:pt>
                <c:pt idx="1845">
                  <c:v>2254.1229999999996</c:v>
                </c:pt>
                <c:pt idx="1846">
                  <c:v>2595.8089999999997</c:v>
                </c:pt>
                <c:pt idx="1847">
                  <c:v>2458.3539999999998</c:v>
                </c:pt>
                <c:pt idx="1848">
                  <c:v>2052.1480000000001</c:v>
                </c:pt>
                <c:pt idx="1849">
                  <c:v>1678.67</c:v>
                </c:pt>
                <c:pt idx="1850">
                  <c:v>1496.4300000000003</c:v>
                </c:pt>
                <c:pt idx="1851">
                  <c:v>1356.2940000000003</c:v>
                </c:pt>
                <c:pt idx="1852">
                  <c:v>1428.4550000000004</c:v>
                </c:pt>
                <c:pt idx="1853">
                  <c:v>1762.798</c:v>
                </c:pt>
                <c:pt idx="1854">
                  <c:v>2180.2039999999997</c:v>
                </c:pt>
                <c:pt idx="1855">
                  <c:v>2230.8050000000003</c:v>
                </c:pt>
                <c:pt idx="1856">
                  <c:v>2170.857</c:v>
                </c:pt>
                <c:pt idx="1857">
                  <c:v>2047.3130000000001</c:v>
                </c:pt>
                <c:pt idx="1858">
                  <c:v>1933.982</c:v>
                </c:pt>
                <c:pt idx="1859">
                  <c:v>1974.7909999999999</c:v>
                </c:pt>
                <c:pt idx="1860">
                  <c:v>2013.35</c:v>
                </c:pt>
                <c:pt idx="1861">
                  <c:v>1886.9290000000001</c:v>
                </c:pt>
                <c:pt idx="1862">
                  <c:v>1889.116</c:v>
                </c:pt>
                <c:pt idx="1863">
                  <c:v>1968.6469999999999</c:v>
                </c:pt>
                <c:pt idx="1864">
                  <c:v>1877.3860000000002</c:v>
                </c:pt>
                <c:pt idx="1865">
                  <c:v>2062.3719999999998</c:v>
                </c:pt>
                <c:pt idx="1866">
                  <c:v>2185.078</c:v>
                </c:pt>
                <c:pt idx="1867">
                  <c:v>2589.2210000000005</c:v>
                </c:pt>
                <c:pt idx="1868">
                  <c:v>2471.4449999999997</c:v>
                </c:pt>
                <c:pt idx="1869">
                  <c:v>2511.2340000000004</c:v>
                </c:pt>
                <c:pt idx="1870">
                  <c:v>2633.3280000000004</c:v>
                </c:pt>
                <c:pt idx="1871">
                  <c:v>2512.7569999999996</c:v>
                </c:pt>
                <c:pt idx="1872">
                  <c:v>2264.7679999999996</c:v>
                </c:pt>
                <c:pt idx="1873">
                  <c:v>1768.0950000000003</c:v>
                </c:pt>
                <c:pt idx="1874">
                  <c:v>1588.5820000000003</c:v>
                </c:pt>
                <c:pt idx="1875">
                  <c:v>1560.5719999999997</c:v>
                </c:pt>
                <c:pt idx="1876">
                  <c:v>1561.0959999999995</c:v>
                </c:pt>
                <c:pt idx="1877">
                  <c:v>1736.4010000000001</c:v>
                </c:pt>
                <c:pt idx="1878">
                  <c:v>1800.3959999999997</c:v>
                </c:pt>
                <c:pt idx="1879">
                  <c:v>1897.9179999999997</c:v>
                </c:pt>
                <c:pt idx="1880">
                  <c:v>2235.9390000000003</c:v>
                </c:pt>
                <c:pt idx="1881">
                  <c:v>2443.6330000000003</c:v>
                </c:pt>
                <c:pt idx="1882">
                  <c:v>2444.7030000000004</c:v>
                </c:pt>
                <c:pt idx="1883">
                  <c:v>2449.8519999999999</c:v>
                </c:pt>
                <c:pt idx="1884">
                  <c:v>2407.6779999999999</c:v>
                </c:pt>
                <c:pt idx="1885">
                  <c:v>2306.5520000000001</c:v>
                </c:pt>
                <c:pt idx="1886">
                  <c:v>2221.9589999999998</c:v>
                </c:pt>
                <c:pt idx="1887">
                  <c:v>2218.5450000000001</c:v>
                </c:pt>
                <c:pt idx="1888">
                  <c:v>2237.982</c:v>
                </c:pt>
                <c:pt idx="1889">
                  <c:v>2419.0029999999997</c:v>
                </c:pt>
                <c:pt idx="1890">
                  <c:v>2617.4040000000005</c:v>
                </c:pt>
                <c:pt idx="1891">
                  <c:v>2887.9530000000004</c:v>
                </c:pt>
                <c:pt idx="1892">
                  <c:v>2677.7749999999996</c:v>
                </c:pt>
                <c:pt idx="1893">
                  <c:v>2350.7629999999999</c:v>
                </c:pt>
                <c:pt idx="1894">
                  <c:v>2526.9129999999996</c:v>
                </c:pt>
                <c:pt idx="1895">
                  <c:v>2497.5729999999999</c:v>
                </c:pt>
                <c:pt idx="1896">
                  <c:v>2217.2630000000004</c:v>
                </c:pt>
                <c:pt idx="1897">
                  <c:v>1806.3849999999998</c:v>
                </c:pt>
                <c:pt idx="1898">
                  <c:v>1679.3629999999998</c:v>
                </c:pt>
                <c:pt idx="1899">
                  <c:v>1594.3809999999999</c:v>
                </c:pt>
                <c:pt idx="1900">
                  <c:v>1554.5870000000002</c:v>
                </c:pt>
                <c:pt idx="1901">
                  <c:v>1572.8039999999996</c:v>
                </c:pt>
                <c:pt idx="1902">
                  <c:v>1602.3319999999999</c:v>
                </c:pt>
                <c:pt idx="1903">
                  <c:v>1675.0060000000003</c:v>
                </c:pt>
                <c:pt idx="1904">
                  <c:v>2027.6639999999998</c:v>
                </c:pt>
                <c:pt idx="1905">
                  <c:v>2183.8209999999999</c:v>
                </c:pt>
                <c:pt idx="1906">
                  <c:v>2130.0219999999999</c:v>
                </c:pt>
                <c:pt idx="1907">
                  <c:v>2199.2369999999996</c:v>
                </c:pt>
                <c:pt idx="1908">
                  <c:v>2084.5250000000001</c:v>
                </c:pt>
                <c:pt idx="1909">
                  <c:v>2108.5699999999997</c:v>
                </c:pt>
                <c:pt idx="1910">
                  <c:v>2017.9690000000001</c:v>
                </c:pt>
                <c:pt idx="1911">
                  <c:v>2005.6399999999999</c:v>
                </c:pt>
                <c:pt idx="1912">
                  <c:v>2079.7989999999995</c:v>
                </c:pt>
                <c:pt idx="1913">
                  <c:v>2239.0439999999999</c:v>
                </c:pt>
                <c:pt idx="1914">
                  <c:v>2337.12</c:v>
                </c:pt>
                <c:pt idx="1915">
                  <c:v>2802.3149999999996</c:v>
                </c:pt>
                <c:pt idx="1916">
                  <c:v>2831.2550000000001</c:v>
                </c:pt>
                <c:pt idx="1917">
                  <c:v>2457.049</c:v>
                </c:pt>
                <c:pt idx="1918">
                  <c:v>2675.5629999999996</c:v>
                </c:pt>
                <c:pt idx="1919">
                  <c:v>2702.8670000000002</c:v>
                </c:pt>
                <c:pt idx="1920">
                  <c:v>2403.8330000000005</c:v>
                </c:pt>
                <c:pt idx="1921">
                  <c:v>2141.0160000000001</c:v>
                </c:pt>
                <c:pt idx="1922">
                  <c:v>1971.703</c:v>
                </c:pt>
                <c:pt idx="1923">
                  <c:v>2027.0020000000002</c:v>
                </c:pt>
                <c:pt idx="1924">
                  <c:v>2016.4690000000001</c:v>
                </c:pt>
                <c:pt idx="1925">
                  <c:v>1967.2</c:v>
                </c:pt>
                <c:pt idx="1926">
                  <c:v>2213.4340000000002</c:v>
                </c:pt>
                <c:pt idx="1927">
                  <c:v>2206.5879999999997</c:v>
                </c:pt>
                <c:pt idx="1928">
                  <c:v>2155.1890000000003</c:v>
                </c:pt>
                <c:pt idx="1929">
                  <c:v>2175.7890000000002</c:v>
                </c:pt>
                <c:pt idx="1930">
                  <c:v>2096.692</c:v>
                </c:pt>
                <c:pt idx="1931">
                  <c:v>2114.4030000000002</c:v>
                </c:pt>
                <c:pt idx="1932">
                  <c:v>1992.0099999999993</c:v>
                </c:pt>
                <c:pt idx="1933">
                  <c:v>1917.3500000000004</c:v>
                </c:pt>
                <c:pt idx="1934">
                  <c:v>1982.0170000000003</c:v>
                </c:pt>
                <c:pt idx="1935">
                  <c:v>2000.4720000000002</c:v>
                </c:pt>
                <c:pt idx="1936">
                  <c:v>1993.011</c:v>
                </c:pt>
                <c:pt idx="1937">
                  <c:v>2071.1160000000004</c:v>
                </c:pt>
                <c:pt idx="1938">
                  <c:v>2068.1910000000003</c:v>
                </c:pt>
                <c:pt idx="1939">
                  <c:v>2526.2600000000007</c:v>
                </c:pt>
                <c:pt idx="1940">
                  <c:v>2590.0079999999998</c:v>
                </c:pt>
                <c:pt idx="1941">
                  <c:v>2534.2059999999997</c:v>
                </c:pt>
                <c:pt idx="1942">
                  <c:v>2492.9200000000005</c:v>
                </c:pt>
                <c:pt idx="1943">
                  <c:v>2562.5309999999999</c:v>
                </c:pt>
                <c:pt idx="1944">
                  <c:v>2599.3890000000001</c:v>
                </c:pt>
                <c:pt idx="1945">
                  <c:v>2413.0959999999995</c:v>
                </c:pt>
                <c:pt idx="1946">
                  <c:v>2333.578</c:v>
                </c:pt>
                <c:pt idx="1947">
                  <c:v>2331.1849999999995</c:v>
                </c:pt>
                <c:pt idx="1948">
                  <c:v>2389.5199999999995</c:v>
                </c:pt>
                <c:pt idx="1949">
                  <c:v>2095.0550000000003</c:v>
                </c:pt>
                <c:pt idx="1950">
                  <c:v>2317.8579999999997</c:v>
                </c:pt>
                <c:pt idx="1951">
                  <c:v>2574.8649999999998</c:v>
                </c:pt>
                <c:pt idx="1952">
                  <c:v>2481.8439999999996</c:v>
                </c:pt>
                <c:pt idx="1953">
                  <c:v>2429.0630000000001</c:v>
                </c:pt>
                <c:pt idx="1954">
                  <c:v>2312.1949999999997</c:v>
                </c:pt>
                <c:pt idx="1955">
                  <c:v>2292.4929999999999</c:v>
                </c:pt>
                <c:pt idx="1956">
                  <c:v>2258.9079999999999</c:v>
                </c:pt>
                <c:pt idx="1957">
                  <c:v>2054.5960000000005</c:v>
                </c:pt>
                <c:pt idx="1958">
                  <c:v>2015.94</c:v>
                </c:pt>
                <c:pt idx="1959">
                  <c:v>2031.0490000000004</c:v>
                </c:pt>
                <c:pt idx="1960">
                  <c:v>2064.3149999999991</c:v>
                </c:pt>
                <c:pt idx="1961">
                  <c:v>2091.7510000000002</c:v>
                </c:pt>
                <c:pt idx="1962">
                  <c:v>2020.5939999999998</c:v>
                </c:pt>
                <c:pt idx="1963">
                  <c:v>2546.5859999999998</c:v>
                </c:pt>
                <c:pt idx="1964">
                  <c:v>2769.3270000000002</c:v>
                </c:pt>
                <c:pt idx="1965">
                  <c:v>2448.8169999999996</c:v>
                </c:pt>
                <c:pt idx="1966">
                  <c:v>2615.6830000000004</c:v>
                </c:pt>
                <c:pt idx="1967">
                  <c:v>2432.4949999999999</c:v>
                </c:pt>
                <c:pt idx="1968">
                  <c:v>2041.3799999999997</c:v>
                </c:pt>
                <c:pt idx="1969">
                  <c:v>1902.29</c:v>
                </c:pt>
                <c:pt idx="1970">
                  <c:v>1753.4370000000004</c:v>
                </c:pt>
                <c:pt idx="1971">
                  <c:v>1711.4360000000001</c:v>
                </c:pt>
                <c:pt idx="1972">
                  <c:v>1762.682</c:v>
                </c:pt>
                <c:pt idx="1973">
                  <c:v>1816.6239999999998</c:v>
                </c:pt>
                <c:pt idx="1974">
                  <c:v>2162.4929999999999</c:v>
                </c:pt>
                <c:pt idx="1975">
                  <c:v>2473.1220000000003</c:v>
                </c:pt>
                <c:pt idx="1976">
                  <c:v>2487.6880000000001</c:v>
                </c:pt>
                <c:pt idx="1977">
                  <c:v>2509.1469999999995</c:v>
                </c:pt>
                <c:pt idx="1978">
                  <c:v>2446.2919999999999</c:v>
                </c:pt>
                <c:pt idx="1979">
                  <c:v>2393.9700000000003</c:v>
                </c:pt>
                <c:pt idx="1980">
                  <c:v>2500.7630000000004</c:v>
                </c:pt>
                <c:pt idx="1981">
                  <c:v>2447.3209999999999</c:v>
                </c:pt>
                <c:pt idx="1982">
                  <c:v>2361.6930000000002</c:v>
                </c:pt>
                <c:pt idx="1983">
                  <c:v>2346.1880000000001</c:v>
                </c:pt>
                <c:pt idx="1984">
                  <c:v>2246.3850000000002</c:v>
                </c:pt>
                <c:pt idx="1985">
                  <c:v>2139.4479999999999</c:v>
                </c:pt>
                <c:pt idx="1986">
                  <c:v>2024.7529999999997</c:v>
                </c:pt>
                <c:pt idx="1987">
                  <c:v>2483.3589999999999</c:v>
                </c:pt>
                <c:pt idx="1988">
                  <c:v>2635.5029999999997</c:v>
                </c:pt>
                <c:pt idx="1989">
                  <c:v>2433.857</c:v>
                </c:pt>
                <c:pt idx="1990">
                  <c:v>2544.5859999999998</c:v>
                </c:pt>
                <c:pt idx="1991">
                  <c:v>2584.375</c:v>
                </c:pt>
                <c:pt idx="1992">
                  <c:v>2253.0250000000005</c:v>
                </c:pt>
                <c:pt idx="1993">
                  <c:v>2006.7579999999998</c:v>
                </c:pt>
                <c:pt idx="1994">
                  <c:v>1833.0300000000002</c:v>
                </c:pt>
                <c:pt idx="1995">
                  <c:v>1851.598</c:v>
                </c:pt>
                <c:pt idx="1996">
                  <c:v>1808.4399999999996</c:v>
                </c:pt>
                <c:pt idx="1997">
                  <c:v>1696.0599999999995</c:v>
                </c:pt>
                <c:pt idx="1998">
                  <c:v>1769.51</c:v>
                </c:pt>
                <c:pt idx="1999">
                  <c:v>2022.9630000000002</c:v>
                </c:pt>
                <c:pt idx="2000">
                  <c:v>2020.9419999999998</c:v>
                </c:pt>
                <c:pt idx="2001">
                  <c:v>2142.6189999999997</c:v>
                </c:pt>
                <c:pt idx="2002">
                  <c:v>2102.6400000000003</c:v>
                </c:pt>
                <c:pt idx="2003">
                  <c:v>2059.8470000000007</c:v>
                </c:pt>
                <c:pt idx="2004">
                  <c:v>2013.4779999999996</c:v>
                </c:pt>
                <c:pt idx="2005">
                  <c:v>1928.8379999999997</c:v>
                </c:pt>
                <c:pt idx="2006">
                  <c:v>1905.9469999999999</c:v>
                </c:pt>
                <c:pt idx="2007">
                  <c:v>1911.9930000000004</c:v>
                </c:pt>
                <c:pt idx="2008">
                  <c:v>1877.9969999999998</c:v>
                </c:pt>
                <c:pt idx="2009">
                  <c:v>1808.5849999999998</c:v>
                </c:pt>
                <c:pt idx="2010">
                  <c:v>1844.2310000000002</c:v>
                </c:pt>
                <c:pt idx="2011">
                  <c:v>2215.4480000000003</c:v>
                </c:pt>
                <c:pt idx="2012">
                  <c:v>2330.848</c:v>
                </c:pt>
                <c:pt idx="2013">
                  <c:v>2200.1849999999995</c:v>
                </c:pt>
                <c:pt idx="2014">
                  <c:v>2513.893</c:v>
                </c:pt>
                <c:pt idx="2015">
                  <c:v>2517.9920000000002</c:v>
                </c:pt>
                <c:pt idx="2016">
                  <c:v>2354.2310000000002</c:v>
                </c:pt>
                <c:pt idx="2017">
                  <c:v>2211.6319999999996</c:v>
                </c:pt>
                <c:pt idx="2018">
                  <c:v>1997.7260000000001</c:v>
                </c:pt>
                <c:pt idx="2019">
                  <c:v>1932.5120000000002</c:v>
                </c:pt>
                <c:pt idx="2020">
                  <c:v>1859.8530000000001</c:v>
                </c:pt>
                <c:pt idx="2021">
                  <c:v>1779.2819999999999</c:v>
                </c:pt>
                <c:pt idx="2022">
                  <c:v>1715.9899999999998</c:v>
                </c:pt>
                <c:pt idx="2023">
                  <c:v>1578.6480000000001</c:v>
                </c:pt>
                <c:pt idx="2024">
                  <c:v>1714.712</c:v>
                </c:pt>
                <c:pt idx="2025">
                  <c:v>1688.8519999999999</c:v>
                </c:pt>
                <c:pt idx="2026">
                  <c:v>1682.0249999999999</c:v>
                </c:pt>
                <c:pt idx="2027">
                  <c:v>1647.7309999999998</c:v>
                </c:pt>
                <c:pt idx="2028">
                  <c:v>1657.4119999999998</c:v>
                </c:pt>
                <c:pt idx="2029">
                  <c:v>1638.3010000000004</c:v>
                </c:pt>
                <c:pt idx="2030">
                  <c:v>1709.3510000000001</c:v>
                </c:pt>
                <c:pt idx="2031">
                  <c:v>1689.9769999999999</c:v>
                </c:pt>
                <c:pt idx="2032">
                  <c:v>1685.7929999999999</c:v>
                </c:pt>
                <c:pt idx="2033">
                  <c:v>1604.3080000000004</c:v>
                </c:pt>
                <c:pt idx="2034">
                  <c:v>1695.0070000000001</c:v>
                </c:pt>
                <c:pt idx="2035">
                  <c:v>1854.6570000000002</c:v>
                </c:pt>
                <c:pt idx="2036">
                  <c:v>2137.9919999999997</c:v>
                </c:pt>
                <c:pt idx="2037">
                  <c:v>2401.7720000000004</c:v>
                </c:pt>
                <c:pt idx="2038">
                  <c:v>2822.0639999999999</c:v>
                </c:pt>
                <c:pt idx="2039">
                  <c:v>2693.2610000000004</c:v>
                </c:pt>
                <c:pt idx="2040">
                  <c:v>2413.4569999999999</c:v>
                </c:pt>
                <c:pt idx="2041">
                  <c:v>2255.3000000000002</c:v>
                </c:pt>
                <c:pt idx="2042">
                  <c:v>2141.6060000000002</c:v>
                </c:pt>
                <c:pt idx="2043">
                  <c:v>1981.8050000000001</c:v>
                </c:pt>
                <c:pt idx="2044">
                  <c:v>1976.73</c:v>
                </c:pt>
                <c:pt idx="2045">
                  <c:v>2066.665</c:v>
                </c:pt>
                <c:pt idx="2046">
                  <c:v>2003.1579999999997</c:v>
                </c:pt>
                <c:pt idx="2047">
                  <c:v>1938.979</c:v>
                </c:pt>
                <c:pt idx="2048">
                  <c:v>2085.3589999999999</c:v>
                </c:pt>
                <c:pt idx="2049">
                  <c:v>2150.123</c:v>
                </c:pt>
                <c:pt idx="2050">
                  <c:v>2316.134</c:v>
                </c:pt>
                <c:pt idx="2051">
                  <c:v>2497.922</c:v>
                </c:pt>
                <c:pt idx="2052">
                  <c:v>2488.1509999999998</c:v>
                </c:pt>
                <c:pt idx="2053">
                  <c:v>2419.0630000000001</c:v>
                </c:pt>
                <c:pt idx="2054">
                  <c:v>2402.3700000000003</c:v>
                </c:pt>
                <c:pt idx="2055">
                  <c:v>2410.8010000000004</c:v>
                </c:pt>
                <c:pt idx="2056">
                  <c:v>2528.2349999999997</c:v>
                </c:pt>
                <c:pt idx="2057">
                  <c:v>2698.2359999999999</c:v>
                </c:pt>
                <c:pt idx="2058">
                  <c:v>2559.8710000000005</c:v>
                </c:pt>
                <c:pt idx="2059">
                  <c:v>2586.4790000000003</c:v>
                </c:pt>
                <c:pt idx="2060">
                  <c:v>2492.7550000000001</c:v>
                </c:pt>
                <c:pt idx="2061">
                  <c:v>2215.2759999999998</c:v>
                </c:pt>
                <c:pt idx="2062">
                  <c:v>2616.6079999999997</c:v>
                </c:pt>
                <c:pt idx="2063">
                  <c:v>2525.4140000000002</c:v>
                </c:pt>
                <c:pt idx="2064">
                  <c:v>2106.3559999999998</c:v>
                </c:pt>
                <c:pt idx="2065">
                  <c:v>1722.6280000000002</c:v>
                </c:pt>
                <c:pt idx="2066">
                  <c:v>1619.577</c:v>
                </c:pt>
                <c:pt idx="2067">
                  <c:v>1503.2360000000001</c:v>
                </c:pt>
                <c:pt idx="2068">
                  <c:v>1502.2659999999996</c:v>
                </c:pt>
                <c:pt idx="2069">
                  <c:v>1516.7439999999999</c:v>
                </c:pt>
                <c:pt idx="2070">
                  <c:v>1288.557</c:v>
                </c:pt>
                <c:pt idx="2071">
                  <c:v>1257.6750000000002</c:v>
                </c:pt>
                <c:pt idx="2072">
                  <c:v>1477.0840000000001</c:v>
                </c:pt>
                <c:pt idx="2073">
                  <c:v>1612.7169999999999</c:v>
                </c:pt>
                <c:pt idx="2074">
                  <c:v>1541.7979999999998</c:v>
                </c:pt>
                <c:pt idx="2075">
                  <c:v>1460.7660000000005</c:v>
                </c:pt>
                <c:pt idx="2076">
                  <c:v>1431.7269999999999</c:v>
                </c:pt>
                <c:pt idx="2077">
                  <c:v>1356.759</c:v>
                </c:pt>
                <c:pt idx="2078">
                  <c:v>1327.7900000000002</c:v>
                </c:pt>
                <c:pt idx="2079">
                  <c:v>1258.0129999999999</c:v>
                </c:pt>
                <c:pt idx="2080">
                  <c:v>1249.5519999999997</c:v>
                </c:pt>
                <c:pt idx="2081">
                  <c:v>1251.6780000000001</c:v>
                </c:pt>
                <c:pt idx="2082">
                  <c:v>1466.444</c:v>
                </c:pt>
                <c:pt idx="2083">
                  <c:v>1746.4760000000003</c:v>
                </c:pt>
                <c:pt idx="2084">
                  <c:v>1414.4900000000002</c:v>
                </c:pt>
                <c:pt idx="2085">
                  <c:v>1678.7680000000003</c:v>
                </c:pt>
                <c:pt idx="2086">
                  <c:v>1658.8780000000004</c:v>
                </c:pt>
                <c:pt idx="2087">
                  <c:v>1521.7420000000002</c:v>
                </c:pt>
                <c:pt idx="2088">
                  <c:v>1457.3560000000002</c:v>
                </c:pt>
                <c:pt idx="2089">
                  <c:v>1325.0220000000002</c:v>
                </c:pt>
                <c:pt idx="2090">
                  <c:v>1228.9850000000001</c:v>
                </c:pt>
                <c:pt idx="2091">
                  <c:v>1279.7449999999999</c:v>
                </c:pt>
                <c:pt idx="2092">
                  <c:v>1357.5059999999999</c:v>
                </c:pt>
                <c:pt idx="2093">
                  <c:v>1486.2069999999999</c:v>
                </c:pt>
                <c:pt idx="2094">
                  <c:v>1262.2640000000001</c:v>
                </c:pt>
                <c:pt idx="2095">
                  <c:v>1428.5939999999996</c:v>
                </c:pt>
                <c:pt idx="2096">
                  <c:v>1547.5150000000003</c:v>
                </c:pt>
                <c:pt idx="2097">
                  <c:v>1576.3159999999998</c:v>
                </c:pt>
                <c:pt idx="2098">
                  <c:v>1619.5229999999999</c:v>
                </c:pt>
                <c:pt idx="2099">
                  <c:v>1523.8389999999995</c:v>
                </c:pt>
                <c:pt idx="2100">
                  <c:v>1440.576</c:v>
                </c:pt>
                <c:pt idx="2101">
                  <c:v>1441.8990000000003</c:v>
                </c:pt>
                <c:pt idx="2102">
                  <c:v>1408.4170000000001</c:v>
                </c:pt>
                <c:pt idx="2103">
                  <c:v>1391.654</c:v>
                </c:pt>
                <c:pt idx="2104">
                  <c:v>1394.4429999999998</c:v>
                </c:pt>
                <c:pt idx="2105">
                  <c:v>1388.6170000000002</c:v>
                </c:pt>
                <c:pt idx="2106">
                  <c:v>1251.33</c:v>
                </c:pt>
                <c:pt idx="2107">
                  <c:v>1432.5569999999996</c:v>
                </c:pt>
                <c:pt idx="2108">
                  <c:v>1552.3559999999998</c:v>
                </c:pt>
                <c:pt idx="2109">
                  <c:v>1878.9230000000002</c:v>
                </c:pt>
                <c:pt idx="2110">
                  <c:v>1759.3380000000002</c:v>
                </c:pt>
                <c:pt idx="2111">
                  <c:v>1781.6650000000002</c:v>
                </c:pt>
                <c:pt idx="2112">
                  <c:v>1517.2069999999999</c:v>
                </c:pt>
                <c:pt idx="2113">
                  <c:v>1442.9480000000001</c:v>
                </c:pt>
                <c:pt idx="2114">
                  <c:v>1391.9370000000001</c:v>
                </c:pt>
                <c:pt idx="2115">
                  <c:v>1449.9180000000001</c:v>
                </c:pt>
                <c:pt idx="2116">
                  <c:v>1622.2219999999998</c:v>
                </c:pt>
                <c:pt idx="2117">
                  <c:v>1617.9199999999996</c:v>
                </c:pt>
                <c:pt idx="2118">
                  <c:v>1525.6619999999998</c:v>
                </c:pt>
                <c:pt idx="2119">
                  <c:v>1491.3030000000003</c:v>
                </c:pt>
                <c:pt idx="2120">
                  <c:v>1546.296</c:v>
                </c:pt>
                <c:pt idx="2121">
                  <c:v>1590.3849999999998</c:v>
                </c:pt>
                <c:pt idx="2122">
                  <c:v>1655.4309999999996</c:v>
                </c:pt>
                <c:pt idx="2123">
                  <c:v>1701.4449999999997</c:v>
                </c:pt>
                <c:pt idx="2124">
                  <c:v>1543.9309999999996</c:v>
                </c:pt>
                <c:pt idx="2125">
                  <c:v>1483.9490000000001</c:v>
                </c:pt>
                <c:pt idx="2126">
                  <c:v>1599.1660000000002</c:v>
                </c:pt>
                <c:pt idx="2127">
                  <c:v>1641.2669999999994</c:v>
                </c:pt>
                <c:pt idx="2128">
                  <c:v>1624.2469999999998</c:v>
                </c:pt>
                <c:pt idx="2129">
                  <c:v>1562.3350000000005</c:v>
                </c:pt>
                <c:pt idx="2130">
                  <c:v>1498.8329999999996</c:v>
                </c:pt>
                <c:pt idx="2131">
                  <c:v>1665.6010000000006</c:v>
                </c:pt>
                <c:pt idx="2132">
                  <c:v>1574.0149999999999</c:v>
                </c:pt>
                <c:pt idx="2133">
                  <c:v>1914.9110000000001</c:v>
                </c:pt>
                <c:pt idx="2134">
                  <c:v>2014.1779999999999</c:v>
                </c:pt>
                <c:pt idx="2135">
                  <c:v>1697.42</c:v>
                </c:pt>
                <c:pt idx="2136">
                  <c:v>1401.6930000000002</c:v>
                </c:pt>
                <c:pt idx="2137">
                  <c:v>1322.6040000000003</c:v>
                </c:pt>
                <c:pt idx="2138">
                  <c:v>1388.0830000000001</c:v>
                </c:pt>
                <c:pt idx="2139">
                  <c:v>1508.306</c:v>
                </c:pt>
                <c:pt idx="2140">
                  <c:v>1826.4949999999999</c:v>
                </c:pt>
                <c:pt idx="2141">
                  <c:v>1844.1130000000003</c:v>
                </c:pt>
                <c:pt idx="2142">
                  <c:v>1908.9579999999999</c:v>
                </c:pt>
                <c:pt idx="2143">
                  <c:v>1865.2559999999999</c:v>
                </c:pt>
                <c:pt idx="2144">
                  <c:v>2030.7299999999996</c:v>
                </c:pt>
                <c:pt idx="2145">
                  <c:v>2147.84</c:v>
                </c:pt>
                <c:pt idx="2146">
                  <c:v>2095.7800000000002</c:v>
                </c:pt>
                <c:pt idx="2147">
                  <c:v>2193.6179999999999</c:v>
                </c:pt>
                <c:pt idx="2148">
                  <c:v>2121.6369999999997</c:v>
                </c:pt>
                <c:pt idx="2149">
                  <c:v>1852.1720000000005</c:v>
                </c:pt>
                <c:pt idx="2150">
                  <c:v>1695.347</c:v>
                </c:pt>
                <c:pt idx="2151">
                  <c:v>1758.6180000000002</c:v>
                </c:pt>
                <c:pt idx="2152">
                  <c:v>1893.6219999999998</c:v>
                </c:pt>
                <c:pt idx="2153">
                  <c:v>1804.0229999999997</c:v>
                </c:pt>
                <c:pt idx="2154">
                  <c:v>1840.9299999999996</c:v>
                </c:pt>
                <c:pt idx="2155">
                  <c:v>2162.2560000000003</c:v>
                </c:pt>
                <c:pt idx="2156">
                  <c:v>2013.6390000000001</c:v>
                </c:pt>
                <c:pt idx="2157">
                  <c:v>2181.973</c:v>
                </c:pt>
                <c:pt idx="2158">
                  <c:v>2234.1689999999999</c:v>
                </c:pt>
                <c:pt idx="2159">
                  <c:v>2109.8589999999995</c:v>
                </c:pt>
                <c:pt idx="2160">
                  <c:v>2060.5920000000001</c:v>
                </c:pt>
                <c:pt idx="2161">
                  <c:v>1888.1180000000004</c:v>
                </c:pt>
                <c:pt idx="2162">
                  <c:v>1847.9960000000001</c:v>
                </c:pt>
                <c:pt idx="2163">
                  <c:v>1894.5430000000001</c:v>
                </c:pt>
                <c:pt idx="2164">
                  <c:v>1904.5140000000004</c:v>
                </c:pt>
                <c:pt idx="2165">
                  <c:v>2291.4519999999998</c:v>
                </c:pt>
                <c:pt idx="2166">
                  <c:v>2138.2710000000002</c:v>
                </c:pt>
                <c:pt idx="2167">
                  <c:v>2185.2200000000003</c:v>
                </c:pt>
                <c:pt idx="2168">
                  <c:v>2174.085</c:v>
                </c:pt>
                <c:pt idx="2169">
                  <c:v>2203.346</c:v>
                </c:pt>
                <c:pt idx="2170">
                  <c:v>2227.6109999999994</c:v>
                </c:pt>
                <c:pt idx="2171">
                  <c:v>2253.4379999999996</c:v>
                </c:pt>
                <c:pt idx="2172">
                  <c:v>2327.2150000000001</c:v>
                </c:pt>
                <c:pt idx="2173">
                  <c:v>2258.0120000000002</c:v>
                </c:pt>
                <c:pt idx="2174">
                  <c:v>2251.4759999999997</c:v>
                </c:pt>
                <c:pt idx="2175">
                  <c:v>2218.2620000000002</c:v>
                </c:pt>
                <c:pt idx="2176">
                  <c:v>2171.8149999999996</c:v>
                </c:pt>
                <c:pt idx="2177">
                  <c:v>2125.4320000000002</c:v>
                </c:pt>
                <c:pt idx="2178">
                  <c:v>2119.549</c:v>
                </c:pt>
                <c:pt idx="2179">
                  <c:v>2262.0790000000002</c:v>
                </c:pt>
                <c:pt idx="2180">
                  <c:v>2110.9349999999999</c:v>
                </c:pt>
                <c:pt idx="2181">
                  <c:v>2341.0859999999998</c:v>
                </c:pt>
                <c:pt idx="2182">
                  <c:v>2478.1139999999996</c:v>
                </c:pt>
                <c:pt idx="2183">
                  <c:v>2331.7569999999996</c:v>
                </c:pt>
                <c:pt idx="2184">
                  <c:v>2086.8717999999999</c:v>
                </c:pt>
                <c:pt idx="2185">
                  <c:v>1830.1289019999999</c:v>
                </c:pt>
                <c:pt idx="2186">
                  <c:v>1923.2104310000002</c:v>
                </c:pt>
                <c:pt idx="2187">
                  <c:v>1880.43</c:v>
                </c:pt>
                <c:pt idx="2188">
                  <c:v>1997.7737010000001</c:v>
                </c:pt>
                <c:pt idx="2189">
                  <c:v>2201.7442180000003</c:v>
                </c:pt>
                <c:pt idx="2190">
                  <c:v>2304.8551160000002</c:v>
                </c:pt>
                <c:pt idx="2191">
                  <c:v>2232.1635300000003</c:v>
                </c:pt>
                <c:pt idx="2192">
                  <c:v>2178.9963909999997</c:v>
                </c:pt>
                <c:pt idx="2193">
                  <c:v>2163.7626749999999</c:v>
                </c:pt>
                <c:pt idx="2194">
                  <c:v>2230.6344999999997</c:v>
                </c:pt>
                <c:pt idx="2195">
                  <c:v>2362.5230549999997</c:v>
                </c:pt>
                <c:pt idx="2196">
                  <c:v>2188.5525199999997</c:v>
                </c:pt>
                <c:pt idx="2197">
                  <c:v>2284.6035900000002</c:v>
                </c:pt>
                <c:pt idx="2198">
                  <c:v>2316.6700220000002</c:v>
                </c:pt>
                <c:pt idx="2199">
                  <c:v>2518.3896589999999</c:v>
                </c:pt>
                <c:pt idx="2200">
                  <c:v>2280.7792469999999</c:v>
                </c:pt>
                <c:pt idx="2201">
                  <c:v>2159.5744509999995</c:v>
                </c:pt>
                <c:pt idx="2202">
                  <c:v>2154.0659169999999</c:v>
                </c:pt>
                <c:pt idx="2203">
                  <c:v>2227.5667490000001</c:v>
                </c:pt>
                <c:pt idx="2204">
                  <c:v>2567.0045289999998</c:v>
                </c:pt>
                <c:pt idx="2205">
                  <c:v>2905.2282179999997</c:v>
                </c:pt>
                <c:pt idx="2206">
                  <c:v>2768.2401140000002</c:v>
                </c:pt>
                <c:pt idx="2207">
                  <c:v>2395.6822009999996</c:v>
                </c:pt>
                <c:pt idx="2208">
                  <c:v>2104.1461420000001</c:v>
                </c:pt>
                <c:pt idx="2209">
                  <c:v>1966.1988449999999</c:v>
                </c:pt>
                <c:pt idx="2210">
                  <c:v>1928.6501449999996</c:v>
                </c:pt>
                <c:pt idx="2211">
                  <c:v>2058.0322409999999</c:v>
                </c:pt>
                <c:pt idx="2212">
                  <c:v>2032.2660100000001</c:v>
                </c:pt>
                <c:pt idx="2213">
                  <c:v>2046.0824119999997</c:v>
                </c:pt>
                <c:pt idx="2214">
                  <c:v>1935.5137830000001</c:v>
                </c:pt>
                <c:pt idx="2215">
                  <c:v>1993.429099</c:v>
                </c:pt>
                <c:pt idx="2216">
                  <c:v>2010.8296659999996</c:v>
                </c:pt>
                <c:pt idx="2217">
                  <c:v>1974.2161959999999</c:v>
                </c:pt>
                <c:pt idx="2218">
                  <c:v>1953.107976</c:v>
                </c:pt>
                <c:pt idx="2219">
                  <c:v>1899.6641340000001</c:v>
                </c:pt>
                <c:pt idx="2220">
                  <c:v>1982.8981660000002</c:v>
                </c:pt>
                <c:pt idx="2221">
                  <c:v>2101.59015</c:v>
                </c:pt>
                <c:pt idx="2222">
                  <c:v>2174.5208489999995</c:v>
                </c:pt>
                <c:pt idx="2223">
                  <c:v>2264.7297400000002</c:v>
                </c:pt>
                <c:pt idx="2224">
                  <c:v>2360.6544670000003</c:v>
                </c:pt>
                <c:pt idx="2225">
                  <c:v>2396.825476</c:v>
                </c:pt>
                <c:pt idx="2226">
                  <c:v>2578.0485520000002</c:v>
                </c:pt>
                <c:pt idx="2227">
                  <c:v>2605.9837929999999</c:v>
                </c:pt>
                <c:pt idx="2228">
                  <c:v>2367.3996120000002</c:v>
                </c:pt>
                <c:pt idx="2229">
                  <c:v>2572.7932029999997</c:v>
                </c:pt>
                <c:pt idx="2230">
                  <c:v>2497.5131299999998</c:v>
                </c:pt>
                <c:pt idx="2231">
                  <c:v>2163.1510430000003</c:v>
                </c:pt>
                <c:pt idx="2232">
                  <c:v>1972.1118269999999</c:v>
                </c:pt>
                <c:pt idx="2233">
                  <c:v>1915.6021659999999</c:v>
                </c:pt>
                <c:pt idx="2234">
                  <c:v>1854.1307939999999</c:v>
                </c:pt>
                <c:pt idx="2235">
                  <c:v>1859.4193129999999</c:v>
                </c:pt>
                <c:pt idx="2236">
                  <c:v>1876.2288800000003</c:v>
                </c:pt>
                <c:pt idx="2237">
                  <c:v>1809.7907090000001</c:v>
                </c:pt>
                <c:pt idx="2238">
                  <c:v>1669.0797640000001</c:v>
                </c:pt>
                <c:pt idx="2239">
                  <c:v>1712.3593680000001</c:v>
                </c:pt>
                <c:pt idx="2240">
                  <c:v>2019.2362679999999</c:v>
                </c:pt>
                <c:pt idx="2241">
                  <c:v>2121.932656</c:v>
                </c:pt>
                <c:pt idx="2242">
                  <c:v>2197.2484069999996</c:v>
                </c:pt>
                <c:pt idx="2243">
                  <c:v>2191.5249089999998</c:v>
                </c:pt>
                <c:pt idx="2244">
                  <c:v>2251.6369279999999</c:v>
                </c:pt>
                <c:pt idx="2245">
                  <c:v>2244.5959389999998</c:v>
                </c:pt>
                <c:pt idx="2246">
                  <c:v>2102.0782949999998</c:v>
                </c:pt>
                <c:pt idx="2247">
                  <c:v>2062.9081120000001</c:v>
                </c:pt>
                <c:pt idx="2248">
                  <c:v>2090.476678</c:v>
                </c:pt>
                <c:pt idx="2249">
                  <c:v>2094.5527750000001</c:v>
                </c:pt>
                <c:pt idx="2250">
                  <c:v>2087.8163599999998</c:v>
                </c:pt>
                <c:pt idx="2251">
                  <c:v>2134.1951220000001</c:v>
                </c:pt>
                <c:pt idx="2252">
                  <c:v>2133.3658029999997</c:v>
                </c:pt>
                <c:pt idx="2253">
                  <c:v>2363.9247350000001</c:v>
                </c:pt>
                <c:pt idx="2254">
                  <c:v>2423.163466</c:v>
                </c:pt>
                <c:pt idx="2255">
                  <c:v>2083.152916</c:v>
                </c:pt>
                <c:pt idx="2256">
                  <c:v>1829.991336</c:v>
                </c:pt>
                <c:pt idx="2257">
                  <c:v>1744.6843939999999</c:v>
                </c:pt>
                <c:pt idx="2258">
                  <c:v>1639.1314989999998</c:v>
                </c:pt>
                <c:pt idx="2259">
                  <c:v>1733.2786350000001</c:v>
                </c:pt>
                <c:pt idx="2260">
                  <c:v>1918.5524360000004</c:v>
                </c:pt>
                <c:pt idx="2261">
                  <c:v>2125.5669700000003</c:v>
                </c:pt>
                <c:pt idx="2262">
                  <c:v>2267.5653580000003</c:v>
                </c:pt>
                <c:pt idx="2263">
                  <c:v>2394.4558510000002</c:v>
                </c:pt>
                <c:pt idx="2264">
                  <c:v>2351.1472800000001</c:v>
                </c:pt>
                <c:pt idx="2265">
                  <c:v>2354.917516</c:v>
                </c:pt>
                <c:pt idx="2266">
                  <c:v>2314.0235550000002</c:v>
                </c:pt>
                <c:pt idx="2267">
                  <c:v>2417.0278029999995</c:v>
                </c:pt>
                <c:pt idx="2268">
                  <c:v>2284.777681</c:v>
                </c:pt>
                <c:pt idx="2269">
                  <c:v>2109.086867</c:v>
                </c:pt>
                <c:pt idx="2270">
                  <c:v>2098.7015329999999</c:v>
                </c:pt>
                <c:pt idx="2271">
                  <c:v>2261.5450219999998</c:v>
                </c:pt>
                <c:pt idx="2272">
                  <c:v>1982.5507929999994</c:v>
                </c:pt>
                <c:pt idx="2273">
                  <c:v>1765.7827309999998</c:v>
                </c:pt>
                <c:pt idx="2274">
                  <c:v>1723.4114520000001</c:v>
                </c:pt>
                <c:pt idx="2275">
                  <c:v>2007.0375429999999</c:v>
                </c:pt>
                <c:pt idx="2276">
                  <c:v>2414.1525100000003</c:v>
                </c:pt>
                <c:pt idx="2277">
                  <c:v>2647.9403679999996</c:v>
                </c:pt>
                <c:pt idx="2278">
                  <c:v>2492.965659</c:v>
                </c:pt>
                <c:pt idx="2279">
                  <c:v>2010.8561829999999</c:v>
                </c:pt>
                <c:pt idx="2280">
                  <c:v>1634.9198120000001</c:v>
                </c:pt>
                <c:pt idx="2281">
                  <c:v>1433.959617</c:v>
                </c:pt>
                <c:pt idx="2282">
                  <c:v>1450.699979</c:v>
                </c:pt>
                <c:pt idx="2283">
                  <c:v>1466.0195689999998</c:v>
                </c:pt>
                <c:pt idx="2284">
                  <c:v>1659.0171220000002</c:v>
                </c:pt>
                <c:pt idx="2285">
                  <c:v>1860.123151</c:v>
                </c:pt>
                <c:pt idx="2286">
                  <c:v>2194.2009720000001</c:v>
                </c:pt>
                <c:pt idx="2287">
                  <c:v>2242.0844510000002</c:v>
                </c:pt>
                <c:pt idx="2288">
                  <c:v>2254.1572080000005</c:v>
                </c:pt>
                <c:pt idx="2289">
                  <c:v>2348.3877919999995</c:v>
                </c:pt>
                <c:pt idx="2290">
                  <c:v>2324.5342229999997</c:v>
                </c:pt>
                <c:pt idx="2291">
                  <c:v>2319.3094580000002</c:v>
                </c:pt>
                <c:pt idx="2292">
                  <c:v>2251.5273179999999</c:v>
                </c:pt>
                <c:pt idx="2293">
                  <c:v>2271.6034409999997</c:v>
                </c:pt>
                <c:pt idx="2294">
                  <c:v>2235.9473099999996</c:v>
                </c:pt>
                <c:pt idx="2295">
                  <c:v>2542.2141280000001</c:v>
                </c:pt>
                <c:pt idx="2296">
                  <c:v>2306.5576259999998</c:v>
                </c:pt>
                <c:pt idx="2297">
                  <c:v>2123.5716590000002</c:v>
                </c:pt>
                <c:pt idx="2298">
                  <c:v>2280.9531089999996</c:v>
                </c:pt>
                <c:pt idx="2299">
                  <c:v>2382.2306779999994</c:v>
                </c:pt>
                <c:pt idx="2300">
                  <c:v>2378.5707219999999</c:v>
                </c:pt>
                <c:pt idx="2301">
                  <c:v>2705.9718849999999</c:v>
                </c:pt>
                <c:pt idx="2302">
                  <c:v>2670.2495680000002</c:v>
                </c:pt>
                <c:pt idx="2303">
                  <c:v>2334.0750090000001</c:v>
                </c:pt>
                <c:pt idx="2304">
                  <c:v>2101.9754679999996</c:v>
                </c:pt>
                <c:pt idx="2305">
                  <c:v>1953.2227170000001</c:v>
                </c:pt>
                <c:pt idx="2306">
                  <c:v>1892.2257909999998</c:v>
                </c:pt>
                <c:pt idx="2307">
                  <c:v>1883.0406800000001</c:v>
                </c:pt>
                <c:pt idx="2308">
                  <c:v>2131.7315720000001</c:v>
                </c:pt>
                <c:pt idx="2309">
                  <c:v>2281.502559</c:v>
                </c:pt>
                <c:pt idx="2310">
                  <c:v>1987.8577429999998</c:v>
                </c:pt>
                <c:pt idx="2311">
                  <c:v>2106.5354309999998</c:v>
                </c:pt>
                <c:pt idx="2312">
                  <c:v>2281.4126779999997</c:v>
                </c:pt>
                <c:pt idx="2313">
                  <c:v>2352.1198060000002</c:v>
                </c:pt>
                <c:pt idx="2314">
                  <c:v>2341.8357879999999</c:v>
                </c:pt>
                <c:pt idx="2315">
                  <c:v>2439.6556530000003</c:v>
                </c:pt>
                <c:pt idx="2316">
                  <c:v>2390.2062789999995</c:v>
                </c:pt>
                <c:pt idx="2317">
                  <c:v>2343.5400159999999</c:v>
                </c:pt>
                <c:pt idx="2318">
                  <c:v>2349.0900499999998</c:v>
                </c:pt>
                <c:pt idx="2319">
                  <c:v>2610.7980309999998</c:v>
                </c:pt>
                <c:pt idx="2320">
                  <c:v>2501.4773279999995</c:v>
                </c:pt>
                <c:pt idx="2321">
                  <c:v>2284.7350470000001</c:v>
                </c:pt>
                <c:pt idx="2322">
                  <c:v>2266.4096300000001</c:v>
                </c:pt>
                <c:pt idx="2323">
                  <c:v>2267.6836499999999</c:v>
                </c:pt>
                <c:pt idx="2324">
                  <c:v>2264.0685560000002</c:v>
                </c:pt>
                <c:pt idx="2325">
                  <c:v>2514.8611369999999</c:v>
                </c:pt>
                <c:pt idx="2326">
                  <c:v>2416.3204040000001</c:v>
                </c:pt>
                <c:pt idx="2327">
                  <c:v>2088.921891</c:v>
                </c:pt>
                <c:pt idx="2328">
                  <c:v>1785.181388</c:v>
                </c:pt>
                <c:pt idx="2329">
                  <c:v>1576.1688899999999</c:v>
                </c:pt>
                <c:pt idx="2330">
                  <c:v>1466.2245849999999</c:v>
                </c:pt>
                <c:pt idx="2331">
                  <c:v>1452.5062820000001</c:v>
                </c:pt>
                <c:pt idx="2332">
                  <c:v>1687.8237950000002</c:v>
                </c:pt>
                <c:pt idx="2333">
                  <c:v>2070.2499079999998</c:v>
                </c:pt>
                <c:pt idx="2334">
                  <c:v>2080.5131500000002</c:v>
                </c:pt>
                <c:pt idx="2335">
                  <c:v>2049.9274759999998</c:v>
                </c:pt>
                <c:pt idx="2336">
                  <c:v>1946.99163</c:v>
                </c:pt>
                <c:pt idx="2337">
                  <c:v>1875.952526</c:v>
                </c:pt>
                <c:pt idx="2338">
                  <c:v>1824.2168800000004</c:v>
                </c:pt>
                <c:pt idx="2339">
                  <c:v>1852.2593129999996</c:v>
                </c:pt>
                <c:pt idx="2340">
                  <c:v>1915.9671060000001</c:v>
                </c:pt>
                <c:pt idx="2341">
                  <c:v>1954.7942290000001</c:v>
                </c:pt>
                <c:pt idx="2342">
                  <c:v>1888.256588</c:v>
                </c:pt>
                <c:pt idx="2343">
                  <c:v>2228.9205349999997</c:v>
                </c:pt>
                <c:pt idx="2344">
                  <c:v>2069.8367619999995</c:v>
                </c:pt>
                <c:pt idx="2345">
                  <c:v>1856.627099</c:v>
                </c:pt>
                <c:pt idx="2346">
                  <c:v>1955.5566489999997</c:v>
                </c:pt>
                <c:pt idx="2347">
                  <c:v>1882.5929380000002</c:v>
                </c:pt>
                <c:pt idx="2348">
                  <c:v>2168.8525690000001</c:v>
                </c:pt>
                <c:pt idx="2349">
                  <c:v>2383.0884169999999</c:v>
                </c:pt>
                <c:pt idx="2350">
                  <c:v>2382.4237169999997</c:v>
                </c:pt>
                <c:pt idx="2351">
                  <c:v>1986.9425699999999</c:v>
                </c:pt>
                <c:pt idx="2352">
                  <c:v>1671.784326</c:v>
                </c:pt>
                <c:pt idx="2353">
                  <c:v>1509.421597</c:v>
                </c:pt>
                <c:pt idx="2354">
                  <c:v>1419.932403</c:v>
                </c:pt>
                <c:pt idx="2355">
                  <c:v>1414.7583490000002</c:v>
                </c:pt>
                <c:pt idx="2356">
                  <c:v>1569.7022929999998</c:v>
                </c:pt>
                <c:pt idx="2357">
                  <c:v>1862.7972099999997</c:v>
                </c:pt>
                <c:pt idx="2358">
                  <c:v>1988.9423189999998</c:v>
                </c:pt>
                <c:pt idx="2359">
                  <c:v>2055.298503</c:v>
                </c:pt>
                <c:pt idx="2360">
                  <c:v>2086.6079759999998</c:v>
                </c:pt>
                <c:pt idx="2361">
                  <c:v>2068.800714</c:v>
                </c:pt>
                <c:pt idx="2362">
                  <c:v>1984.128275</c:v>
                </c:pt>
                <c:pt idx="2363">
                  <c:v>1975.0031219999998</c:v>
                </c:pt>
                <c:pt idx="2364">
                  <c:v>2011.7503019999999</c:v>
                </c:pt>
                <c:pt idx="2365">
                  <c:v>1965.5245129999996</c:v>
                </c:pt>
                <c:pt idx="2366">
                  <c:v>1941.9307779999999</c:v>
                </c:pt>
                <c:pt idx="2367">
                  <c:v>2050.9467929999996</c:v>
                </c:pt>
                <c:pt idx="2368">
                  <c:v>1948.8138030000005</c:v>
                </c:pt>
                <c:pt idx="2369">
                  <c:v>1976.0546729999999</c:v>
                </c:pt>
                <c:pt idx="2370">
                  <c:v>2050.4968570000001</c:v>
                </c:pt>
                <c:pt idx="2371">
                  <c:v>1977.7159569999997</c:v>
                </c:pt>
                <c:pt idx="2372">
                  <c:v>2100.3199789999999</c:v>
                </c:pt>
                <c:pt idx="2373">
                  <c:v>2298.0864729999998</c:v>
                </c:pt>
                <c:pt idx="2374">
                  <c:v>2219.2122300000001</c:v>
                </c:pt>
                <c:pt idx="2375">
                  <c:v>2009.2596770000002</c:v>
                </c:pt>
                <c:pt idx="2376">
                  <c:v>1636.0971539999998</c:v>
                </c:pt>
                <c:pt idx="2377">
                  <c:v>1445.2539470000002</c:v>
                </c:pt>
                <c:pt idx="2378">
                  <c:v>1359.1539389999998</c:v>
                </c:pt>
                <c:pt idx="2379">
                  <c:v>1354.0283829999998</c:v>
                </c:pt>
                <c:pt idx="2380">
                  <c:v>1457.885871</c:v>
                </c:pt>
                <c:pt idx="2381">
                  <c:v>1514.9783179999999</c:v>
                </c:pt>
                <c:pt idx="2382">
                  <c:v>1641.9555490000002</c:v>
                </c:pt>
                <c:pt idx="2383">
                  <c:v>1953.296245</c:v>
                </c:pt>
                <c:pt idx="2384">
                  <c:v>2143.3703280000004</c:v>
                </c:pt>
                <c:pt idx="2385">
                  <c:v>2230.8053689999997</c:v>
                </c:pt>
                <c:pt idx="2386">
                  <c:v>2115.5498010000001</c:v>
                </c:pt>
                <c:pt idx="2387">
                  <c:v>1933.4514830000003</c:v>
                </c:pt>
                <c:pt idx="2388">
                  <c:v>1812.0267110000002</c:v>
                </c:pt>
                <c:pt idx="2389">
                  <c:v>1879.2384890000001</c:v>
                </c:pt>
                <c:pt idx="2390">
                  <c:v>2059.6901899999998</c:v>
                </c:pt>
                <c:pt idx="2391">
                  <c:v>2138.8653340000001</c:v>
                </c:pt>
                <c:pt idx="2392">
                  <c:v>2311.040892</c:v>
                </c:pt>
                <c:pt idx="2393">
                  <c:v>2551.5620480000002</c:v>
                </c:pt>
                <c:pt idx="2394">
                  <c:v>2590.7905840000003</c:v>
                </c:pt>
                <c:pt idx="2395">
                  <c:v>2629.739407</c:v>
                </c:pt>
                <c:pt idx="2396">
                  <c:v>2504.5125780000003</c:v>
                </c:pt>
                <c:pt idx="2397">
                  <c:v>2448.6699550000003</c:v>
                </c:pt>
                <c:pt idx="2398">
                  <c:v>2412.3342439999997</c:v>
                </c:pt>
                <c:pt idx="2399">
                  <c:v>2098.5178510000001</c:v>
                </c:pt>
                <c:pt idx="2400">
                  <c:v>1795.4564229999999</c:v>
                </c:pt>
                <c:pt idx="2401">
                  <c:v>1702.603955</c:v>
                </c:pt>
                <c:pt idx="2402">
                  <c:v>1691.1225869999998</c:v>
                </c:pt>
                <c:pt idx="2403">
                  <c:v>1607.5846649999999</c:v>
                </c:pt>
                <c:pt idx="2404">
                  <c:v>1536.5890059999999</c:v>
                </c:pt>
                <c:pt idx="2405">
                  <c:v>1375.673147</c:v>
                </c:pt>
                <c:pt idx="2406">
                  <c:v>1445.6364429999999</c:v>
                </c:pt>
                <c:pt idx="2407">
                  <c:v>1643.5745929999998</c:v>
                </c:pt>
                <c:pt idx="2408">
                  <c:v>1784.2533559999997</c:v>
                </c:pt>
                <c:pt idx="2409">
                  <c:v>1873.142961</c:v>
                </c:pt>
                <c:pt idx="2410">
                  <c:v>2007.0445950000003</c:v>
                </c:pt>
                <c:pt idx="2411">
                  <c:v>1958.2748689999999</c:v>
                </c:pt>
                <c:pt idx="2412">
                  <c:v>1983.8001489999997</c:v>
                </c:pt>
                <c:pt idx="2413">
                  <c:v>1837.6554940000001</c:v>
                </c:pt>
                <c:pt idx="2414">
                  <c:v>1811.5168000000001</c:v>
                </c:pt>
                <c:pt idx="2415">
                  <c:v>1873.946913</c:v>
                </c:pt>
                <c:pt idx="2416">
                  <c:v>1859.1977809999998</c:v>
                </c:pt>
                <c:pt idx="2417">
                  <c:v>1853.8390979999999</c:v>
                </c:pt>
                <c:pt idx="2418">
                  <c:v>1900.904714</c:v>
                </c:pt>
                <c:pt idx="2419">
                  <c:v>1808.096536</c:v>
                </c:pt>
                <c:pt idx="2420">
                  <c:v>1827.218161</c:v>
                </c:pt>
                <c:pt idx="2421">
                  <c:v>2059.308254</c:v>
                </c:pt>
                <c:pt idx="2422">
                  <c:v>2191.233342</c:v>
                </c:pt>
                <c:pt idx="2423">
                  <c:v>2051.6735020000001</c:v>
                </c:pt>
                <c:pt idx="2424">
                  <c:v>1758.8172489999999</c:v>
                </c:pt>
                <c:pt idx="2425">
                  <c:v>1610.068319</c:v>
                </c:pt>
                <c:pt idx="2426">
                  <c:v>1540.2498439999999</c:v>
                </c:pt>
                <c:pt idx="2427">
                  <c:v>1802.3557190000001</c:v>
                </c:pt>
                <c:pt idx="2428">
                  <c:v>2283.9752370000006</c:v>
                </c:pt>
                <c:pt idx="2429">
                  <c:v>2379.4668019999995</c:v>
                </c:pt>
                <c:pt idx="2430">
                  <c:v>2556.0959319999993</c:v>
                </c:pt>
                <c:pt idx="2431">
                  <c:v>2556.3552789999999</c:v>
                </c:pt>
                <c:pt idx="2432">
                  <c:v>2529.1653019999994</c:v>
                </c:pt>
                <c:pt idx="2433">
                  <c:v>2507.943659</c:v>
                </c:pt>
                <c:pt idx="2434">
                  <c:v>2431.8663110000002</c:v>
                </c:pt>
                <c:pt idx="2435">
                  <c:v>2506.3044300000006</c:v>
                </c:pt>
                <c:pt idx="2436">
                  <c:v>2370.47624</c:v>
                </c:pt>
                <c:pt idx="2437">
                  <c:v>2254.6974500000001</c:v>
                </c:pt>
                <c:pt idx="2438">
                  <c:v>2351.3667399999999</c:v>
                </c:pt>
                <c:pt idx="2439">
                  <c:v>2542.58005</c:v>
                </c:pt>
                <c:pt idx="2440">
                  <c:v>2243.0250600000004</c:v>
                </c:pt>
                <c:pt idx="2441">
                  <c:v>2169.80701</c:v>
                </c:pt>
                <c:pt idx="2442">
                  <c:v>2125.3628930000004</c:v>
                </c:pt>
                <c:pt idx="2443">
                  <c:v>2161.5878120000007</c:v>
                </c:pt>
                <c:pt idx="2444">
                  <c:v>2499.0809429999999</c:v>
                </c:pt>
                <c:pt idx="2445">
                  <c:v>2924.0557839999997</c:v>
                </c:pt>
                <c:pt idx="2446">
                  <c:v>2794.1489770000003</c:v>
                </c:pt>
                <c:pt idx="2447">
                  <c:v>2319.9788589999998</c:v>
                </c:pt>
                <c:pt idx="2448">
                  <c:v>2019.3781089999998</c:v>
                </c:pt>
                <c:pt idx="2449">
                  <c:v>1759.0744600000003</c:v>
                </c:pt>
                <c:pt idx="2450">
                  <c:v>1715.1140609999998</c:v>
                </c:pt>
                <c:pt idx="2451">
                  <c:v>1779.1381699999999</c:v>
                </c:pt>
                <c:pt idx="2452">
                  <c:v>1879.48893</c:v>
                </c:pt>
                <c:pt idx="2453">
                  <c:v>2357.2921300000003</c:v>
                </c:pt>
                <c:pt idx="2454">
                  <c:v>2560.5095779999997</c:v>
                </c:pt>
                <c:pt idx="2455">
                  <c:v>2409.5824440000001</c:v>
                </c:pt>
                <c:pt idx="2456">
                  <c:v>2454.9117120000001</c:v>
                </c:pt>
                <c:pt idx="2457">
                  <c:v>2519.5139589999999</c:v>
                </c:pt>
                <c:pt idx="2458">
                  <c:v>2585.0255989999996</c:v>
                </c:pt>
                <c:pt idx="2459">
                  <c:v>2458.830598</c:v>
                </c:pt>
                <c:pt idx="2460">
                  <c:v>2227.3546000000001</c:v>
                </c:pt>
                <c:pt idx="2461">
                  <c:v>2118.4195850000001</c:v>
                </c:pt>
                <c:pt idx="2462">
                  <c:v>2058.6812910000003</c:v>
                </c:pt>
                <c:pt idx="2463">
                  <c:v>2399.4778290000004</c:v>
                </c:pt>
                <c:pt idx="2464">
                  <c:v>2125.0401299999999</c:v>
                </c:pt>
                <c:pt idx="2465">
                  <c:v>1905.0443690000002</c:v>
                </c:pt>
                <c:pt idx="2466">
                  <c:v>1921.3089070000001</c:v>
                </c:pt>
                <c:pt idx="2467">
                  <c:v>2026.7159170000004</c:v>
                </c:pt>
                <c:pt idx="2468">
                  <c:v>2485.0906180000002</c:v>
                </c:pt>
                <c:pt idx="2469">
                  <c:v>2811.2013120000001</c:v>
                </c:pt>
                <c:pt idx="2470">
                  <c:v>2685.7984499999998</c:v>
                </c:pt>
                <c:pt idx="2471">
                  <c:v>2315.0343900000003</c:v>
                </c:pt>
                <c:pt idx="2472">
                  <c:v>2217.7062960000003</c:v>
                </c:pt>
                <c:pt idx="2473">
                  <c:v>2104.1438600000001</c:v>
                </c:pt>
                <c:pt idx="2474">
                  <c:v>2090.0993389999999</c:v>
                </c:pt>
                <c:pt idx="2475">
                  <c:v>2155.0229240000003</c:v>
                </c:pt>
                <c:pt idx="2476">
                  <c:v>2385.164831</c:v>
                </c:pt>
                <c:pt idx="2477">
                  <c:v>2551.2374220000002</c:v>
                </c:pt>
                <c:pt idx="2478">
                  <c:v>2694.2046939999996</c:v>
                </c:pt>
                <c:pt idx="2479">
                  <c:v>2706.0081499999997</c:v>
                </c:pt>
                <c:pt idx="2480">
                  <c:v>2511.7059090000002</c:v>
                </c:pt>
                <c:pt idx="2481">
                  <c:v>2421.5776149999997</c:v>
                </c:pt>
                <c:pt idx="2482">
                  <c:v>2477.1319829999998</c:v>
                </c:pt>
                <c:pt idx="2483">
                  <c:v>2437.263031</c:v>
                </c:pt>
                <c:pt idx="2484">
                  <c:v>2323.3324849999999</c:v>
                </c:pt>
                <c:pt idx="2485">
                  <c:v>2306.654</c:v>
                </c:pt>
                <c:pt idx="2486">
                  <c:v>2314.3373499999998</c:v>
                </c:pt>
                <c:pt idx="2487">
                  <c:v>2541.6292700000004</c:v>
                </c:pt>
                <c:pt idx="2488">
                  <c:v>2303.7670519999997</c:v>
                </c:pt>
                <c:pt idx="2489">
                  <c:v>2112.8207729999999</c:v>
                </c:pt>
                <c:pt idx="2490">
                  <c:v>2173.181024</c:v>
                </c:pt>
                <c:pt idx="2491">
                  <c:v>2155.5323960000005</c:v>
                </c:pt>
                <c:pt idx="2492">
                  <c:v>2454.7604809999998</c:v>
                </c:pt>
                <c:pt idx="2493">
                  <c:v>2883.9489819999999</c:v>
                </c:pt>
                <c:pt idx="2494">
                  <c:v>2860.0557659999999</c:v>
                </c:pt>
                <c:pt idx="2495">
                  <c:v>2478.1008120000001</c:v>
                </c:pt>
                <c:pt idx="2496">
                  <c:v>2102.0292669999999</c:v>
                </c:pt>
                <c:pt idx="2497">
                  <c:v>1915.9021929999997</c:v>
                </c:pt>
                <c:pt idx="2498">
                  <c:v>1885.3521489999998</c:v>
                </c:pt>
                <c:pt idx="2499">
                  <c:v>2062.7389740000003</c:v>
                </c:pt>
                <c:pt idx="2500">
                  <c:v>2220.076536</c:v>
                </c:pt>
                <c:pt idx="2501">
                  <c:v>2549.6479600000002</c:v>
                </c:pt>
                <c:pt idx="2502">
                  <c:v>2595.5555690000001</c:v>
                </c:pt>
                <c:pt idx="2503">
                  <c:v>2553.7248449999997</c:v>
                </c:pt>
                <c:pt idx="2504">
                  <c:v>2530.0997500000003</c:v>
                </c:pt>
                <c:pt idx="2505">
                  <c:v>2451.1246719999999</c:v>
                </c:pt>
                <c:pt idx="2506">
                  <c:v>2496.3633980000004</c:v>
                </c:pt>
                <c:pt idx="2507">
                  <c:v>2364.7973660000002</c:v>
                </c:pt>
                <c:pt idx="2508">
                  <c:v>2250.9572229999999</c:v>
                </c:pt>
                <c:pt idx="2509">
                  <c:v>2255.1069459999999</c:v>
                </c:pt>
                <c:pt idx="2510">
                  <c:v>2270.0505920000001</c:v>
                </c:pt>
                <c:pt idx="2511">
                  <c:v>2511.4299759999994</c:v>
                </c:pt>
                <c:pt idx="2512">
                  <c:v>2186.8995479999999</c:v>
                </c:pt>
                <c:pt idx="2513">
                  <c:v>2113.4075450000005</c:v>
                </c:pt>
                <c:pt idx="2514">
                  <c:v>2229.2426340000006</c:v>
                </c:pt>
                <c:pt idx="2515">
                  <c:v>2243.8907509999999</c:v>
                </c:pt>
                <c:pt idx="2516">
                  <c:v>2651.9069559999998</c:v>
                </c:pt>
                <c:pt idx="2517">
                  <c:v>2960.5154629999997</c:v>
                </c:pt>
                <c:pt idx="2518">
                  <c:v>2807.324055</c:v>
                </c:pt>
                <c:pt idx="2519">
                  <c:v>2388.161568</c:v>
                </c:pt>
                <c:pt idx="2520">
                  <c:v>2085.1562260000001</c:v>
                </c:pt>
                <c:pt idx="2521">
                  <c:v>1979.2880279999999</c:v>
                </c:pt>
                <c:pt idx="2522">
                  <c:v>1892.6708149999999</c:v>
                </c:pt>
                <c:pt idx="2523">
                  <c:v>1970.1634199999999</c:v>
                </c:pt>
                <c:pt idx="2524">
                  <c:v>2058.1255219999998</c:v>
                </c:pt>
                <c:pt idx="2525">
                  <c:v>2214.5833940000007</c:v>
                </c:pt>
                <c:pt idx="2526">
                  <c:v>2467.8002470000001</c:v>
                </c:pt>
                <c:pt idx="2527">
                  <c:v>2645.5447959999997</c:v>
                </c:pt>
                <c:pt idx="2528">
                  <c:v>2704.457504</c:v>
                </c:pt>
                <c:pt idx="2529">
                  <c:v>2663.9355279999995</c:v>
                </c:pt>
                <c:pt idx="2530">
                  <c:v>2632.9537809999997</c:v>
                </c:pt>
                <c:pt idx="2531">
                  <c:v>2579.3959369999998</c:v>
                </c:pt>
                <c:pt idx="2532">
                  <c:v>2541.4534549999998</c:v>
                </c:pt>
                <c:pt idx="2533">
                  <c:v>2465.9307599999997</c:v>
                </c:pt>
                <c:pt idx="2534">
                  <c:v>2369.2785370000001</c:v>
                </c:pt>
                <c:pt idx="2535">
                  <c:v>2584.8609769999998</c:v>
                </c:pt>
                <c:pt idx="2536">
                  <c:v>2380.124206</c:v>
                </c:pt>
                <c:pt idx="2537">
                  <c:v>2321.9571339999998</c:v>
                </c:pt>
                <c:pt idx="2538">
                  <c:v>2247.66923</c:v>
                </c:pt>
                <c:pt idx="2539">
                  <c:v>2168.8677320000002</c:v>
                </c:pt>
                <c:pt idx="2540">
                  <c:v>2122.4569329999999</c:v>
                </c:pt>
                <c:pt idx="2541">
                  <c:v>2467.9678289999993</c:v>
                </c:pt>
                <c:pt idx="2542">
                  <c:v>2415.277223</c:v>
                </c:pt>
                <c:pt idx="2543">
                  <c:v>2270.1223650000002</c:v>
                </c:pt>
                <c:pt idx="2544">
                  <c:v>2094.906575</c:v>
                </c:pt>
                <c:pt idx="2545">
                  <c:v>2182.4550139999997</c:v>
                </c:pt>
                <c:pt idx="2546">
                  <c:v>2166.310168</c:v>
                </c:pt>
                <c:pt idx="2547">
                  <c:v>2131.945299</c:v>
                </c:pt>
                <c:pt idx="2548">
                  <c:v>1955.5852629999997</c:v>
                </c:pt>
                <c:pt idx="2549">
                  <c:v>1880.9946939999998</c:v>
                </c:pt>
                <c:pt idx="2550">
                  <c:v>1988.0117930000006</c:v>
                </c:pt>
                <c:pt idx="2551">
                  <c:v>2162.9757650000001</c:v>
                </c:pt>
                <c:pt idx="2552">
                  <c:v>2022.4324590000001</c:v>
                </c:pt>
                <c:pt idx="2553">
                  <c:v>1888.3401240000001</c:v>
                </c:pt>
                <c:pt idx="2554">
                  <c:v>1855.6303679999999</c:v>
                </c:pt>
                <c:pt idx="2555">
                  <c:v>1835.0570460000004</c:v>
                </c:pt>
                <c:pt idx="2556">
                  <c:v>1797.0617129999996</c:v>
                </c:pt>
                <c:pt idx="2557">
                  <c:v>1779.2229550000002</c:v>
                </c:pt>
                <c:pt idx="2558">
                  <c:v>1901.1429430000001</c:v>
                </c:pt>
                <c:pt idx="2559">
                  <c:v>1948.2467340000001</c:v>
                </c:pt>
                <c:pt idx="2560">
                  <c:v>2111.3896949999998</c:v>
                </c:pt>
                <c:pt idx="2561">
                  <c:v>2047.8837169999995</c:v>
                </c:pt>
                <c:pt idx="2562">
                  <c:v>2120.1466350000001</c:v>
                </c:pt>
                <c:pt idx="2563">
                  <c:v>1935.7862650000002</c:v>
                </c:pt>
                <c:pt idx="2564">
                  <c:v>1788.2971140000004</c:v>
                </c:pt>
                <c:pt idx="2565">
                  <c:v>1876.0442039999998</c:v>
                </c:pt>
                <c:pt idx="2566">
                  <c:v>1847.370228</c:v>
                </c:pt>
                <c:pt idx="2567">
                  <c:v>1499.7068550000001</c:v>
                </c:pt>
                <c:pt idx="2568">
                  <c:v>1062.8664389999999</c:v>
                </c:pt>
                <c:pt idx="2569">
                  <c:v>892.87347699999975</c:v>
                </c:pt>
                <c:pt idx="2570">
                  <c:v>858.58550900000023</c:v>
                </c:pt>
                <c:pt idx="2571">
                  <c:v>932.66924000000006</c:v>
                </c:pt>
                <c:pt idx="2572">
                  <c:v>819.58000699999991</c:v>
                </c:pt>
                <c:pt idx="2573">
                  <c:v>763.57982700000002</c:v>
                </c:pt>
                <c:pt idx="2574">
                  <c:v>889.80747300000007</c:v>
                </c:pt>
                <c:pt idx="2575">
                  <c:v>1092.8046600000002</c:v>
                </c:pt>
                <c:pt idx="2576">
                  <c:v>1251.5213039999999</c:v>
                </c:pt>
                <c:pt idx="2577">
                  <c:v>1405.5784450000001</c:v>
                </c:pt>
                <c:pt idx="2578">
                  <c:v>1556.244858</c:v>
                </c:pt>
                <c:pt idx="2579">
                  <c:v>1565.768816</c:v>
                </c:pt>
                <c:pt idx="2580">
                  <c:v>1527.4680959999998</c:v>
                </c:pt>
                <c:pt idx="2581">
                  <c:v>1536.4791730000006</c:v>
                </c:pt>
                <c:pt idx="2582">
                  <c:v>1540.0061180000002</c:v>
                </c:pt>
                <c:pt idx="2583">
                  <c:v>1441.8087269999996</c:v>
                </c:pt>
                <c:pt idx="2584">
                  <c:v>1563.3581679999998</c:v>
                </c:pt>
                <c:pt idx="2585">
                  <c:v>1542.250319</c:v>
                </c:pt>
                <c:pt idx="2586">
                  <c:v>1482.8905180000002</c:v>
                </c:pt>
                <c:pt idx="2587">
                  <c:v>1396.8877639999996</c:v>
                </c:pt>
                <c:pt idx="2588">
                  <c:v>1381.1807120000001</c:v>
                </c:pt>
                <c:pt idx="2589">
                  <c:v>1455.171529</c:v>
                </c:pt>
                <c:pt idx="2590">
                  <c:v>1593.8865049999997</c:v>
                </c:pt>
                <c:pt idx="2591">
                  <c:v>1503.9140550000002</c:v>
                </c:pt>
                <c:pt idx="2592">
                  <c:v>1529.3963440000002</c:v>
                </c:pt>
                <c:pt idx="2593">
                  <c:v>1381.316636</c:v>
                </c:pt>
                <c:pt idx="2594">
                  <c:v>1299.070819</c:v>
                </c:pt>
                <c:pt idx="2595">
                  <c:v>1298.0617579999998</c:v>
                </c:pt>
                <c:pt idx="2596">
                  <c:v>1141.97838</c:v>
                </c:pt>
                <c:pt idx="2597">
                  <c:v>1314.9844440000002</c:v>
                </c:pt>
                <c:pt idx="2598">
                  <c:v>1477.599974</c:v>
                </c:pt>
                <c:pt idx="2599">
                  <c:v>1885.3419559999998</c:v>
                </c:pt>
                <c:pt idx="2600">
                  <c:v>1972.381081</c:v>
                </c:pt>
                <c:pt idx="2601">
                  <c:v>2052.0241899999996</c:v>
                </c:pt>
                <c:pt idx="2602">
                  <c:v>2018.978582</c:v>
                </c:pt>
                <c:pt idx="2603">
                  <c:v>2077.3223739999999</c:v>
                </c:pt>
                <c:pt idx="2604">
                  <c:v>2225.6777790000001</c:v>
                </c:pt>
                <c:pt idx="2605">
                  <c:v>2158.499186</c:v>
                </c:pt>
                <c:pt idx="2606">
                  <c:v>1877.5814439999997</c:v>
                </c:pt>
                <c:pt idx="2607">
                  <c:v>1757.9444849999998</c:v>
                </c:pt>
                <c:pt idx="2608">
                  <c:v>1604.8227380000001</c:v>
                </c:pt>
                <c:pt idx="2609">
                  <c:v>1449.9569389999999</c:v>
                </c:pt>
                <c:pt idx="2610">
                  <c:v>1537.7646010000001</c:v>
                </c:pt>
                <c:pt idx="2611">
                  <c:v>1438.0970439999999</c:v>
                </c:pt>
                <c:pt idx="2612">
                  <c:v>1360.6728130000001</c:v>
                </c:pt>
                <c:pt idx="2613">
                  <c:v>1593.280608</c:v>
                </c:pt>
                <c:pt idx="2614">
                  <c:v>1756.695412</c:v>
                </c:pt>
                <c:pt idx="2615">
                  <c:v>1698.489356</c:v>
                </c:pt>
                <c:pt idx="2616">
                  <c:v>1498.3930460000001</c:v>
                </c:pt>
                <c:pt idx="2617">
                  <c:v>1501.1169489999997</c:v>
                </c:pt>
                <c:pt idx="2618">
                  <c:v>1507.598528</c:v>
                </c:pt>
                <c:pt idx="2619">
                  <c:v>1526.8727420000005</c:v>
                </c:pt>
                <c:pt idx="2620">
                  <c:v>1516.8647129999999</c:v>
                </c:pt>
                <c:pt idx="2621">
                  <c:v>1598.7448809999999</c:v>
                </c:pt>
                <c:pt idx="2622">
                  <c:v>1756.0112039999999</c:v>
                </c:pt>
                <c:pt idx="2623">
                  <c:v>1795.713939</c:v>
                </c:pt>
                <c:pt idx="2624">
                  <c:v>1840.6340270000001</c:v>
                </c:pt>
                <c:pt idx="2625">
                  <c:v>1812.4775320000001</c:v>
                </c:pt>
                <c:pt idx="2626">
                  <c:v>1753.0505880000001</c:v>
                </c:pt>
                <c:pt idx="2627">
                  <c:v>1765.758832</c:v>
                </c:pt>
                <c:pt idx="2628">
                  <c:v>1703.1487520000003</c:v>
                </c:pt>
                <c:pt idx="2629">
                  <c:v>1548.1712079999998</c:v>
                </c:pt>
                <c:pt idx="2630">
                  <c:v>1633.3561949999998</c:v>
                </c:pt>
                <c:pt idx="2631">
                  <c:v>1817.5542420000002</c:v>
                </c:pt>
                <c:pt idx="2632">
                  <c:v>1632.8147400000003</c:v>
                </c:pt>
                <c:pt idx="2633">
                  <c:v>1526.3303179999998</c:v>
                </c:pt>
                <c:pt idx="2634">
                  <c:v>1539.1394749999999</c:v>
                </c:pt>
                <c:pt idx="2635">
                  <c:v>1253.3202759999999</c:v>
                </c:pt>
                <c:pt idx="2636">
                  <c:v>1279.6358719999998</c:v>
                </c:pt>
                <c:pt idx="2637">
                  <c:v>1677.7824840000003</c:v>
                </c:pt>
                <c:pt idx="2638">
                  <c:v>1776.4289910000002</c:v>
                </c:pt>
                <c:pt idx="2639">
                  <c:v>1501.8248000000003</c:v>
                </c:pt>
                <c:pt idx="2640">
                  <c:v>1258.2210030000001</c:v>
                </c:pt>
                <c:pt idx="2641">
                  <c:v>906.05663800000002</c:v>
                </c:pt>
                <c:pt idx="2642">
                  <c:v>840.08566000000008</c:v>
                </c:pt>
                <c:pt idx="2643">
                  <c:v>990.48307499999999</c:v>
                </c:pt>
                <c:pt idx="2644">
                  <c:v>1059.795533</c:v>
                </c:pt>
                <c:pt idx="2645">
                  <c:v>1328.7530690000001</c:v>
                </c:pt>
                <c:pt idx="2646">
                  <c:v>1317.143433</c:v>
                </c:pt>
                <c:pt idx="2647">
                  <c:v>1319.9354860000001</c:v>
                </c:pt>
                <c:pt idx="2648">
                  <c:v>1278.0238170000002</c:v>
                </c:pt>
                <c:pt idx="2649">
                  <c:v>1194.4938480000001</c:v>
                </c:pt>
                <c:pt idx="2650">
                  <c:v>1254.978709</c:v>
                </c:pt>
                <c:pt idx="2651">
                  <c:v>1394.0712090000002</c:v>
                </c:pt>
                <c:pt idx="2652">
                  <c:v>1172.1230619999999</c:v>
                </c:pt>
                <c:pt idx="2653">
                  <c:v>1220.3331640000001</c:v>
                </c:pt>
                <c:pt idx="2654">
                  <c:v>1303.8615580000001</c:v>
                </c:pt>
                <c:pt idx="2655">
                  <c:v>1321.3798450000004</c:v>
                </c:pt>
                <c:pt idx="2656">
                  <c:v>1259.1044539999998</c:v>
                </c:pt>
                <c:pt idx="2657">
                  <c:v>1043.0187190000001</c:v>
                </c:pt>
                <c:pt idx="2658">
                  <c:v>1124.4594349999998</c:v>
                </c:pt>
                <c:pt idx="2659">
                  <c:v>1118.4906840000001</c:v>
                </c:pt>
                <c:pt idx="2660">
                  <c:v>1295.136031</c:v>
                </c:pt>
                <c:pt idx="2661">
                  <c:v>1735.8772080000001</c:v>
                </c:pt>
                <c:pt idx="2662">
                  <c:v>1649.5987460000001</c:v>
                </c:pt>
                <c:pt idx="2663">
                  <c:v>1358.2060449999999</c:v>
                </c:pt>
                <c:pt idx="2664">
                  <c:v>950.04754500000001</c:v>
                </c:pt>
                <c:pt idx="2665">
                  <c:v>809.91986300000008</c:v>
                </c:pt>
                <c:pt idx="2666">
                  <c:v>869.15515900000003</c:v>
                </c:pt>
                <c:pt idx="2667">
                  <c:v>1065.737989</c:v>
                </c:pt>
                <c:pt idx="2668">
                  <c:v>1028.0988310000002</c:v>
                </c:pt>
                <c:pt idx="2669">
                  <c:v>1349.5287539999999</c:v>
                </c:pt>
                <c:pt idx="2670">
                  <c:v>1653.4850730000001</c:v>
                </c:pt>
                <c:pt idx="2671">
                  <c:v>1696.1165059999998</c:v>
                </c:pt>
                <c:pt idx="2672">
                  <c:v>1821.9514939999999</c:v>
                </c:pt>
                <c:pt idx="2673">
                  <c:v>1698.252383</c:v>
                </c:pt>
                <c:pt idx="2674">
                  <c:v>1651.3020859999999</c:v>
                </c:pt>
                <c:pt idx="2675">
                  <c:v>1675.5982639999997</c:v>
                </c:pt>
                <c:pt idx="2676">
                  <c:v>1678.042138</c:v>
                </c:pt>
                <c:pt idx="2677">
                  <c:v>1567.0132680000002</c:v>
                </c:pt>
                <c:pt idx="2678">
                  <c:v>1701.8383860000001</c:v>
                </c:pt>
                <c:pt idx="2679">
                  <c:v>1799.126814</c:v>
                </c:pt>
                <c:pt idx="2680">
                  <c:v>1714.0095200000001</c:v>
                </c:pt>
                <c:pt idx="2681">
                  <c:v>1629.72405</c:v>
                </c:pt>
                <c:pt idx="2682">
                  <c:v>1761.898692</c:v>
                </c:pt>
                <c:pt idx="2683">
                  <c:v>1671.6783690000002</c:v>
                </c:pt>
                <c:pt idx="2684">
                  <c:v>1618.457825</c:v>
                </c:pt>
                <c:pt idx="2685">
                  <c:v>1843.2597960000001</c:v>
                </c:pt>
                <c:pt idx="2686">
                  <c:v>1677.3124160000007</c:v>
                </c:pt>
                <c:pt idx="2687">
                  <c:v>1584.1522709999999</c:v>
                </c:pt>
                <c:pt idx="2688">
                  <c:v>1380.2364600000001</c:v>
                </c:pt>
                <c:pt idx="2689">
                  <c:v>1247.1115150000001</c:v>
                </c:pt>
                <c:pt idx="2690">
                  <c:v>1206.077485</c:v>
                </c:pt>
                <c:pt idx="2691">
                  <c:v>1302.2411279999999</c:v>
                </c:pt>
                <c:pt idx="2692">
                  <c:v>1370.2079509999999</c:v>
                </c:pt>
                <c:pt idx="2693">
                  <c:v>1743.3798549999999</c:v>
                </c:pt>
                <c:pt idx="2694">
                  <c:v>1872.1840910000003</c:v>
                </c:pt>
                <c:pt idx="2695">
                  <c:v>1797.5823780000001</c:v>
                </c:pt>
                <c:pt idx="2696">
                  <c:v>1813.8079209999999</c:v>
                </c:pt>
                <c:pt idx="2697">
                  <c:v>1829.9854170000001</c:v>
                </c:pt>
                <c:pt idx="2698">
                  <c:v>1804.864341</c:v>
                </c:pt>
                <c:pt idx="2699">
                  <c:v>1701.0641109999999</c:v>
                </c:pt>
                <c:pt idx="2700">
                  <c:v>1673.925344</c:v>
                </c:pt>
                <c:pt idx="2701">
                  <c:v>1498.8647740000001</c:v>
                </c:pt>
                <c:pt idx="2702">
                  <c:v>1415.5455070000003</c:v>
                </c:pt>
                <c:pt idx="2703">
                  <c:v>1692.8968259999999</c:v>
                </c:pt>
                <c:pt idx="2704">
                  <c:v>1419.63059</c:v>
                </c:pt>
                <c:pt idx="2705">
                  <c:v>1401.69838</c:v>
                </c:pt>
                <c:pt idx="2706">
                  <c:v>1452.0246129999998</c:v>
                </c:pt>
                <c:pt idx="2707">
                  <c:v>1291.7451040000001</c:v>
                </c:pt>
                <c:pt idx="2708">
                  <c:v>1325.142738</c:v>
                </c:pt>
                <c:pt idx="2709">
                  <c:v>1765.357291</c:v>
                </c:pt>
                <c:pt idx="2710">
                  <c:v>1581.125213</c:v>
                </c:pt>
                <c:pt idx="2711">
                  <c:v>1348.9448610000004</c:v>
                </c:pt>
                <c:pt idx="2712">
                  <c:v>1214.4039789999999</c:v>
                </c:pt>
                <c:pt idx="2713">
                  <c:v>1027.039851</c:v>
                </c:pt>
                <c:pt idx="2714">
                  <c:v>1055.2649529999999</c:v>
                </c:pt>
                <c:pt idx="2715">
                  <c:v>1043.9123489999997</c:v>
                </c:pt>
                <c:pt idx="2716">
                  <c:v>912.27271600000017</c:v>
                </c:pt>
                <c:pt idx="2717">
                  <c:v>1067.701341</c:v>
                </c:pt>
                <c:pt idx="2718">
                  <c:v>1157.9446629999998</c:v>
                </c:pt>
                <c:pt idx="2719">
                  <c:v>1268.524938</c:v>
                </c:pt>
                <c:pt idx="2720">
                  <c:v>1300.1488859999999</c:v>
                </c:pt>
                <c:pt idx="2721">
                  <c:v>1248.4281629999998</c:v>
                </c:pt>
                <c:pt idx="2722">
                  <c:v>1305.4570050000002</c:v>
                </c:pt>
                <c:pt idx="2723">
                  <c:v>1368.084061</c:v>
                </c:pt>
                <c:pt idx="2724">
                  <c:v>1411.9350970000003</c:v>
                </c:pt>
                <c:pt idx="2725">
                  <c:v>1445.4194689999999</c:v>
                </c:pt>
                <c:pt idx="2726">
                  <c:v>1427.167074</c:v>
                </c:pt>
                <c:pt idx="2727">
                  <c:v>1382.3698179999997</c:v>
                </c:pt>
                <c:pt idx="2728">
                  <c:v>1354.2868149999997</c:v>
                </c:pt>
                <c:pt idx="2729">
                  <c:v>1523.3833999999997</c:v>
                </c:pt>
                <c:pt idx="2730">
                  <c:v>1537.1679640000002</c:v>
                </c:pt>
                <c:pt idx="2731">
                  <c:v>1372.7701729999999</c:v>
                </c:pt>
                <c:pt idx="2732">
                  <c:v>1211.383331</c:v>
                </c:pt>
                <c:pt idx="2733">
                  <c:v>1505.520319</c:v>
                </c:pt>
                <c:pt idx="2734">
                  <c:v>1415.3833500000005</c:v>
                </c:pt>
                <c:pt idx="2735">
                  <c:v>1405.6488610000001</c:v>
                </c:pt>
                <c:pt idx="2736">
                  <c:v>1261.1924499999998</c:v>
                </c:pt>
                <c:pt idx="2737">
                  <c:v>1132.9740299999999</c:v>
                </c:pt>
                <c:pt idx="2738">
                  <c:v>1078.7934189999996</c:v>
                </c:pt>
                <c:pt idx="2739">
                  <c:v>1097.4411870000001</c:v>
                </c:pt>
                <c:pt idx="2740">
                  <c:v>887.09542600000009</c:v>
                </c:pt>
                <c:pt idx="2741">
                  <c:v>991.69165500000008</c:v>
                </c:pt>
                <c:pt idx="2742">
                  <c:v>1012.4698739999998</c:v>
                </c:pt>
                <c:pt idx="2743">
                  <c:v>1234.3635579999998</c:v>
                </c:pt>
                <c:pt idx="2744">
                  <c:v>1256.7849250000004</c:v>
                </c:pt>
                <c:pt idx="2745">
                  <c:v>1253.04315</c:v>
                </c:pt>
                <c:pt idx="2746">
                  <c:v>1296.719216</c:v>
                </c:pt>
                <c:pt idx="2747">
                  <c:v>1347.3159440000002</c:v>
                </c:pt>
                <c:pt idx="2748">
                  <c:v>1369.705821</c:v>
                </c:pt>
                <c:pt idx="2749">
                  <c:v>1412.254336</c:v>
                </c:pt>
                <c:pt idx="2750">
                  <c:v>1350.9271750000003</c:v>
                </c:pt>
                <c:pt idx="2751">
                  <c:v>1394.240096</c:v>
                </c:pt>
                <c:pt idx="2752">
                  <c:v>1511.2558560000002</c:v>
                </c:pt>
                <c:pt idx="2753">
                  <c:v>1520.0703899999999</c:v>
                </c:pt>
                <c:pt idx="2754">
                  <c:v>1546.5435850000003</c:v>
                </c:pt>
                <c:pt idx="2755">
                  <c:v>1438.525028</c:v>
                </c:pt>
                <c:pt idx="2756">
                  <c:v>1311.2093749999999</c:v>
                </c:pt>
                <c:pt idx="2757">
                  <c:v>1410.9096170000003</c:v>
                </c:pt>
                <c:pt idx="2758">
                  <c:v>1418.433624</c:v>
                </c:pt>
                <c:pt idx="2759">
                  <c:v>1337.759278</c:v>
                </c:pt>
                <c:pt idx="2760">
                  <c:v>1117.8395390000001</c:v>
                </c:pt>
                <c:pt idx="2761">
                  <c:v>811.24576100000013</c:v>
                </c:pt>
                <c:pt idx="2762">
                  <c:v>664.61425000000008</c:v>
                </c:pt>
                <c:pt idx="2763">
                  <c:v>657.95998199999997</c:v>
                </c:pt>
                <c:pt idx="2764">
                  <c:v>563.62436799999978</c:v>
                </c:pt>
                <c:pt idx="2765">
                  <c:v>848.036788</c:v>
                </c:pt>
                <c:pt idx="2766">
                  <c:v>1124.7040500000001</c:v>
                </c:pt>
                <c:pt idx="2767">
                  <c:v>1231.677054</c:v>
                </c:pt>
                <c:pt idx="2768">
                  <c:v>1367.3325520000001</c:v>
                </c:pt>
                <c:pt idx="2769">
                  <c:v>1299.3983109999999</c:v>
                </c:pt>
                <c:pt idx="2770">
                  <c:v>1192.683577</c:v>
                </c:pt>
                <c:pt idx="2771">
                  <c:v>1270.287879</c:v>
                </c:pt>
                <c:pt idx="2772">
                  <c:v>1064.3996859999997</c:v>
                </c:pt>
                <c:pt idx="2773">
                  <c:v>923.34722099999999</c:v>
                </c:pt>
                <c:pt idx="2774">
                  <c:v>938.11350799999991</c:v>
                </c:pt>
                <c:pt idx="2775">
                  <c:v>1015.577889</c:v>
                </c:pt>
                <c:pt idx="2776">
                  <c:v>964.20087500000022</c:v>
                </c:pt>
                <c:pt idx="2777">
                  <c:v>840.82598200000007</c:v>
                </c:pt>
                <c:pt idx="2778">
                  <c:v>929.73294599999986</c:v>
                </c:pt>
                <c:pt idx="2779">
                  <c:v>1057.8047319999998</c:v>
                </c:pt>
                <c:pt idx="2780">
                  <c:v>1209.5725199999997</c:v>
                </c:pt>
                <c:pt idx="2781">
                  <c:v>1572.9872009999999</c:v>
                </c:pt>
                <c:pt idx="2782">
                  <c:v>1577.4452480000004</c:v>
                </c:pt>
                <c:pt idx="2783">
                  <c:v>1300.4075950000001</c:v>
                </c:pt>
                <c:pt idx="2784">
                  <c:v>1011.2506159999999</c:v>
                </c:pt>
                <c:pt idx="2785">
                  <c:v>1018.5584240000003</c:v>
                </c:pt>
                <c:pt idx="2786">
                  <c:v>1032.1166459999997</c:v>
                </c:pt>
                <c:pt idx="2787">
                  <c:v>1185.8376580000001</c:v>
                </c:pt>
                <c:pt idx="2788">
                  <c:v>1082.428535</c:v>
                </c:pt>
                <c:pt idx="2789">
                  <c:v>1238.9017909999998</c:v>
                </c:pt>
                <c:pt idx="2790">
                  <c:v>1425.7459900000003</c:v>
                </c:pt>
                <c:pt idx="2791">
                  <c:v>1507.438791</c:v>
                </c:pt>
                <c:pt idx="2792">
                  <c:v>1513.4206599999998</c:v>
                </c:pt>
                <c:pt idx="2793">
                  <c:v>1660.0114360000002</c:v>
                </c:pt>
                <c:pt idx="2794">
                  <c:v>1813.6940480000003</c:v>
                </c:pt>
                <c:pt idx="2795">
                  <c:v>1823.2238580000001</c:v>
                </c:pt>
                <c:pt idx="2796">
                  <c:v>1587.2176040000004</c:v>
                </c:pt>
                <c:pt idx="2797">
                  <c:v>1525.9967709999996</c:v>
                </c:pt>
                <c:pt idx="2798">
                  <c:v>1338.399492</c:v>
                </c:pt>
                <c:pt idx="2799">
                  <c:v>1526.4367900000002</c:v>
                </c:pt>
                <c:pt idx="2800">
                  <c:v>1523.813954</c:v>
                </c:pt>
                <c:pt idx="2801">
                  <c:v>1464.1273360000002</c:v>
                </c:pt>
                <c:pt idx="2802">
                  <c:v>1444.8618080000001</c:v>
                </c:pt>
                <c:pt idx="2803">
                  <c:v>1265.9146959999998</c:v>
                </c:pt>
                <c:pt idx="2804">
                  <c:v>1318.1620480000001</c:v>
                </c:pt>
                <c:pt idx="2805">
                  <c:v>1572.5679910000001</c:v>
                </c:pt>
                <c:pt idx="2806">
                  <c:v>1683.6336219999998</c:v>
                </c:pt>
                <c:pt idx="2807">
                  <c:v>1295.630678</c:v>
                </c:pt>
                <c:pt idx="2808">
                  <c:v>932.19532099999992</c:v>
                </c:pt>
                <c:pt idx="2809">
                  <c:v>815.71221999999989</c:v>
                </c:pt>
                <c:pt idx="2810">
                  <c:v>681.74110599999995</c:v>
                </c:pt>
                <c:pt idx="2811">
                  <c:v>657.587355</c:v>
                </c:pt>
                <c:pt idx="2812">
                  <c:v>723.12856699999998</c:v>
                </c:pt>
                <c:pt idx="2813">
                  <c:v>1140.9273030000002</c:v>
                </c:pt>
                <c:pt idx="2814">
                  <c:v>1087.9798470000001</c:v>
                </c:pt>
                <c:pt idx="2815">
                  <c:v>1242.942947</c:v>
                </c:pt>
                <c:pt idx="2816">
                  <c:v>1310.4567300000001</c:v>
                </c:pt>
                <c:pt idx="2817">
                  <c:v>1301.3372770000003</c:v>
                </c:pt>
                <c:pt idx="2818">
                  <c:v>1344.5135170000001</c:v>
                </c:pt>
                <c:pt idx="2819">
                  <c:v>1282.2576139999999</c:v>
                </c:pt>
                <c:pt idx="2820">
                  <c:v>1281.5952279999999</c:v>
                </c:pt>
                <c:pt idx="2821">
                  <c:v>1365.4305949999998</c:v>
                </c:pt>
                <c:pt idx="2822">
                  <c:v>1342.748656</c:v>
                </c:pt>
                <c:pt idx="2823">
                  <c:v>1362.6941860000002</c:v>
                </c:pt>
                <c:pt idx="2824">
                  <c:v>1314.896475</c:v>
                </c:pt>
                <c:pt idx="2825">
                  <c:v>1067.4625329999999</c:v>
                </c:pt>
                <c:pt idx="2826">
                  <c:v>1100.294713</c:v>
                </c:pt>
                <c:pt idx="2827">
                  <c:v>1808.8031540000004</c:v>
                </c:pt>
                <c:pt idx="2828">
                  <c:v>1550.141627</c:v>
                </c:pt>
                <c:pt idx="2829">
                  <c:v>1799.7371089999997</c:v>
                </c:pt>
                <c:pt idx="2830">
                  <c:v>1848.63483</c:v>
                </c:pt>
                <c:pt idx="2831">
                  <c:v>1406.2933720000001</c:v>
                </c:pt>
                <c:pt idx="2832">
                  <c:v>1210.0135790000002</c:v>
                </c:pt>
                <c:pt idx="2833">
                  <c:v>1179.7786020000001</c:v>
                </c:pt>
                <c:pt idx="2834">
                  <c:v>1116.1094090000001</c:v>
                </c:pt>
                <c:pt idx="2835">
                  <c:v>979.32776400000023</c:v>
                </c:pt>
                <c:pt idx="2836">
                  <c:v>887.86909900000001</c:v>
                </c:pt>
                <c:pt idx="2837">
                  <c:v>1333.972569</c:v>
                </c:pt>
                <c:pt idx="2838">
                  <c:v>1610.129453</c:v>
                </c:pt>
                <c:pt idx="2839">
                  <c:v>1710.5928759999997</c:v>
                </c:pt>
                <c:pt idx="2840">
                  <c:v>1735.0293689999999</c:v>
                </c:pt>
                <c:pt idx="2841">
                  <c:v>1781.9261189999997</c:v>
                </c:pt>
                <c:pt idx="2842">
                  <c:v>1987.3343459999999</c:v>
                </c:pt>
                <c:pt idx="2843">
                  <c:v>2129.103685</c:v>
                </c:pt>
                <c:pt idx="2844">
                  <c:v>2142.4505159999999</c:v>
                </c:pt>
                <c:pt idx="2845">
                  <c:v>2087.5483409999997</c:v>
                </c:pt>
                <c:pt idx="2846">
                  <c:v>2095.7614990000002</c:v>
                </c:pt>
                <c:pt idx="2847">
                  <c:v>1994.1138869999995</c:v>
                </c:pt>
                <c:pt idx="2848">
                  <c:v>1896.687365</c:v>
                </c:pt>
                <c:pt idx="2849">
                  <c:v>1789.8498420000005</c:v>
                </c:pt>
                <c:pt idx="2850">
                  <c:v>1881.7810849999998</c:v>
                </c:pt>
                <c:pt idx="2851">
                  <c:v>1867.907078</c:v>
                </c:pt>
                <c:pt idx="2852">
                  <c:v>1658.1693610000002</c:v>
                </c:pt>
                <c:pt idx="2853">
                  <c:v>1698.03991</c:v>
                </c:pt>
                <c:pt idx="2854">
                  <c:v>1471.5047789999999</c:v>
                </c:pt>
                <c:pt idx="2855">
                  <c:v>927.18829200000005</c:v>
                </c:pt>
                <c:pt idx="2856">
                  <c:v>532.98740100000009</c:v>
                </c:pt>
                <c:pt idx="2857">
                  <c:v>249.8584219999999</c:v>
                </c:pt>
                <c:pt idx="2858">
                  <c:v>326.49601499999994</c:v>
                </c:pt>
                <c:pt idx="2859">
                  <c:v>364.69297199999994</c:v>
                </c:pt>
                <c:pt idx="2860">
                  <c:v>477.48670900000002</c:v>
                </c:pt>
                <c:pt idx="2861">
                  <c:v>1129.9643629999998</c:v>
                </c:pt>
                <c:pt idx="2862">
                  <c:v>1651.0189600000001</c:v>
                </c:pt>
                <c:pt idx="2863">
                  <c:v>1829.7846880000004</c:v>
                </c:pt>
                <c:pt idx="2864">
                  <c:v>1981.7600930000001</c:v>
                </c:pt>
                <c:pt idx="2865">
                  <c:v>2025.7872539999998</c:v>
                </c:pt>
                <c:pt idx="2866">
                  <c:v>2026.699046</c:v>
                </c:pt>
                <c:pt idx="2867">
                  <c:v>1993.804594</c:v>
                </c:pt>
                <c:pt idx="2868">
                  <c:v>1960.02053</c:v>
                </c:pt>
                <c:pt idx="2869">
                  <c:v>1788.6333049999998</c:v>
                </c:pt>
                <c:pt idx="2870">
                  <c:v>1793.1617860000003</c:v>
                </c:pt>
                <c:pt idx="2871">
                  <c:v>1941.1312309999998</c:v>
                </c:pt>
                <c:pt idx="2872">
                  <c:v>1860.8231190000004</c:v>
                </c:pt>
                <c:pt idx="2873">
                  <c:v>1872.7114660000002</c:v>
                </c:pt>
                <c:pt idx="2874">
                  <c:v>1962.3169529999996</c:v>
                </c:pt>
                <c:pt idx="2875">
                  <c:v>1867.60328</c:v>
                </c:pt>
                <c:pt idx="2876">
                  <c:v>1763.678232</c:v>
                </c:pt>
                <c:pt idx="2877">
                  <c:v>1996.8823920000004</c:v>
                </c:pt>
                <c:pt idx="2878">
                  <c:v>1889.3043360000001</c:v>
                </c:pt>
                <c:pt idx="2879">
                  <c:v>1395.7562689999997</c:v>
                </c:pt>
                <c:pt idx="2880">
                  <c:v>1020.5002379999999</c:v>
                </c:pt>
                <c:pt idx="2881">
                  <c:v>837.90617600000007</c:v>
                </c:pt>
                <c:pt idx="2882">
                  <c:v>798.73078499999974</c:v>
                </c:pt>
                <c:pt idx="2883">
                  <c:v>788.94768999999997</c:v>
                </c:pt>
                <c:pt idx="2884">
                  <c:v>682.40133500000013</c:v>
                </c:pt>
                <c:pt idx="2885">
                  <c:v>890.78509300000019</c:v>
                </c:pt>
                <c:pt idx="2886">
                  <c:v>998.02739900000006</c:v>
                </c:pt>
                <c:pt idx="2887">
                  <c:v>1151.807583</c:v>
                </c:pt>
                <c:pt idx="2888">
                  <c:v>1396.2074509999998</c:v>
                </c:pt>
                <c:pt idx="2889">
                  <c:v>1442.3137469999999</c:v>
                </c:pt>
                <c:pt idx="2890">
                  <c:v>1460.6304460000001</c:v>
                </c:pt>
                <c:pt idx="2891">
                  <c:v>1505.478235</c:v>
                </c:pt>
                <c:pt idx="2892">
                  <c:v>1525.1697590000001</c:v>
                </c:pt>
                <c:pt idx="2893">
                  <c:v>1450.4339750000001</c:v>
                </c:pt>
                <c:pt idx="2894">
                  <c:v>1403.0744109999998</c:v>
                </c:pt>
                <c:pt idx="2895">
                  <c:v>1456.5407270000001</c:v>
                </c:pt>
                <c:pt idx="2896">
                  <c:v>1457.2013360000001</c:v>
                </c:pt>
                <c:pt idx="2897">
                  <c:v>1420.910067</c:v>
                </c:pt>
                <c:pt idx="2898">
                  <c:v>1295.7973140000001</c:v>
                </c:pt>
                <c:pt idx="2899">
                  <c:v>1093.1955310000001</c:v>
                </c:pt>
                <c:pt idx="2900">
                  <c:v>922.96692999999993</c:v>
                </c:pt>
                <c:pt idx="2901">
                  <c:v>1420.422372</c:v>
                </c:pt>
                <c:pt idx="2902">
                  <c:v>1316.6146370000001</c:v>
                </c:pt>
                <c:pt idx="2903">
                  <c:v>1017.0129999999999</c:v>
                </c:pt>
                <c:pt idx="2904">
                  <c:v>600.98199999999997</c:v>
                </c:pt>
                <c:pt idx="2905">
                  <c:v>574.80399999999997</c:v>
                </c:pt>
                <c:pt idx="2906">
                  <c:v>618.60300000000018</c:v>
                </c:pt>
                <c:pt idx="2907">
                  <c:v>620.99000000000024</c:v>
                </c:pt>
                <c:pt idx="2908">
                  <c:v>450.85599999999999</c:v>
                </c:pt>
                <c:pt idx="2909">
                  <c:v>562.84500000000003</c:v>
                </c:pt>
                <c:pt idx="2910">
                  <c:v>571.21699999999987</c:v>
                </c:pt>
                <c:pt idx="2911">
                  <c:v>682.13999999999987</c:v>
                </c:pt>
                <c:pt idx="2912">
                  <c:v>840.46</c:v>
                </c:pt>
                <c:pt idx="2913">
                  <c:v>969.23800000000006</c:v>
                </c:pt>
                <c:pt idx="2914">
                  <c:v>1052.3900000000001</c:v>
                </c:pt>
                <c:pt idx="2915">
                  <c:v>1035.5769999999998</c:v>
                </c:pt>
                <c:pt idx="2916">
                  <c:v>1020.3429999999998</c:v>
                </c:pt>
                <c:pt idx="2917">
                  <c:v>995.22199999999987</c:v>
                </c:pt>
                <c:pt idx="2918">
                  <c:v>997.84299999999996</c:v>
                </c:pt>
                <c:pt idx="2919">
                  <c:v>1035.229</c:v>
                </c:pt>
                <c:pt idx="2920">
                  <c:v>1055.5620000000001</c:v>
                </c:pt>
                <c:pt idx="2921">
                  <c:v>1196.2899999999997</c:v>
                </c:pt>
                <c:pt idx="2922">
                  <c:v>1300.672</c:v>
                </c:pt>
                <c:pt idx="2923">
                  <c:v>1169.0759999999998</c:v>
                </c:pt>
                <c:pt idx="2924">
                  <c:v>977.4899999999999</c:v>
                </c:pt>
                <c:pt idx="2925">
                  <c:v>1333.873</c:v>
                </c:pt>
                <c:pt idx="2926">
                  <c:v>1341.4579999999996</c:v>
                </c:pt>
                <c:pt idx="2927">
                  <c:v>857.60799999999983</c:v>
                </c:pt>
                <c:pt idx="2928">
                  <c:v>602.12999999999988</c:v>
                </c:pt>
                <c:pt idx="2929">
                  <c:v>547.68700000000001</c:v>
                </c:pt>
                <c:pt idx="2930">
                  <c:v>616.42399999999998</c:v>
                </c:pt>
                <c:pt idx="2931">
                  <c:v>737.75599999999986</c:v>
                </c:pt>
                <c:pt idx="2932">
                  <c:v>898.06200000000001</c:v>
                </c:pt>
                <c:pt idx="2933">
                  <c:v>1485.41</c:v>
                </c:pt>
                <c:pt idx="2934">
                  <c:v>1937.7550000000001</c:v>
                </c:pt>
                <c:pt idx="2935">
                  <c:v>1853.6750000000002</c:v>
                </c:pt>
                <c:pt idx="2936">
                  <c:v>1881.0150000000001</c:v>
                </c:pt>
                <c:pt idx="2937">
                  <c:v>2000.1</c:v>
                </c:pt>
                <c:pt idx="2938">
                  <c:v>2093.3519999999999</c:v>
                </c:pt>
                <c:pt idx="2939">
                  <c:v>2206.4799999999996</c:v>
                </c:pt>
                <c:pt idx="2940">
                  <c:v>2051.7170000000001</c:v>
                </c:pt>
                <c:pt idx="2941">
                  <c:v>1933.7850000000003</c:v>
                </c:pt>
                <c:pt idx="2942">
                  <c:v>1850.0949999999998</c:v>
                </c:pt>
                <c:pt idx="2943">
                  <c:v>1703.5270000000003</c:v>
                </c:pt>
                <c:pt idx="2944">
                  <c:v>1719.1729999999998</c:v>
                </c:pt>
                <c:pt idx="2945">
                  <c:v>1621.1859999999997</c:v>
                </c:pt>
                <c:pt idx="2946">
                  <c:v>1728.2310000000002</c:v>
                </c:pt>
                <c:pt idx="2947">
                  <c:v>1849.3820000000001</c:v>
                </c:pt>
                <c:pt idx="2948">
                  <c:v>1590.35</c:v>
                </c:pt>
                <c:pt idx="2949">
                  <c:v>1832.6390000000001</c:v>
                </c:pt>
                <c:pt idx="2950">
                  <c:v>1619.6869999999999</c:v>
                </c:pt>
                <c:pt idx="2951">
                  <c:v>1110.0320000000002</c:v>
                </c:pt>
                <c:pt idx="2952">
                  <c:v>876.18400000000008</c:v>
                </c:pt>
                <c:pt idx="2953">
                  <c:v>666.56500000000005</c:v>
                </c:pt>
                <c:pt idx="2954">
                  <c:v>571.46500000000015</c:v>
                </c:pt>
                <c:pt idx="2955">
                  <c:v>540.10699999999974</c:v>
                </c:pt>
                <c:pt idx="2956">
                  <c:v>558.16799999999989</c:v>
                </c:pt>
                <c:pt idx="2957">
                  <c:v>1329.8530000000001</c:v>
                </c:pt>
                <c:pt idx="2958">
                  <c:v>1830.4949999999999</c:v>
                </c:pt>
                <c:pt idx="2959">
                  <c:v>2067.8150000000005</c:v>
                </c:pt>
                <c:pt idx="2960">
                  <c:v>2051.6460000000002</c:v>
                </c:pt>
                <c:pt idx="2961">
                  <c:v>1994.1840000000002</c:v>
                </c:pt>
                <c:pt idx="2962">
                  <c:v>1993.421</c:v>
                </c:pt>
                <c:pt idx="2963">
                  <c:v>2051.5999999999995</c:v>
                </c:pt>
                <c:pt idx="2964">
                  <c:v>2018.1920000000002</c:v>
                </c:pt>
                <c:pt idx="2965">
                  <c:v>1936.9790000000005</c:v>
                </c:pt>
                <c:pt idx="2966">
                  <c:v>1837.4789999999998</c:v>
                </c:pt>
                <c:pt idx="2967">
                  <c:v>1747.9539999999997</c:v>
                </c:pt>
                <c:pt idx="2968">
                  <c:v>1733.518</c:v>
                </c:pt>
                <c:pt idx="2969">
                  <c:v>1592.6120000000001</c:v>
                </c:pt>
                <c:pt idx="2970">
                  <c:v>1501.6129999999998</c:v>
                </c:pt>
                <c:pt idx="2971">
                  <c:v>1598.6019999999999</c:v>
                </c:pt>
                <c:pt idx="2972">
                  <c:v>1443.116</c:v>
                </c:pt>
                <c:pt idx="2973">
                  <c:v>1827.0139999999997</c:v>
                </c:pt>
                <c:pt idx="2974">
                  <c:v>1758.9450000000002</c:v>
                </c:pt>
                <c:pt idx="2975">
                  <c:v>1227.5160000000001</c:v>
                </c:pt>
                <c:pt idx="2976">
                  <c:v>1045.268</c:v>
                </c:pt>
                <c:pt idx="2977">
                  <c:v>896.83799999999997</c:v>
                </c:pt>
                <c:pt idx="2978">
                  <c:v>888.24199999999996</c:v>
                </c:pt>
                <c:pt idx="2979">
                  <c:v>782.17499999999995</c:v>
                </c:pt>
                <c:pt idx="2980">
                  <c:v>850.3599999999999</c:v>
                </c:pt>
                <c:pt idx="2981">
                  <c:v>1458.9429999999998</c:v>
                </c:pt>
                <c:pt idx="2982">
                  <c:v>1681.6789999999996</c:v>
                </c:pt>
                <c:pt idx="2983">
                  <c:v>1890.5400000000004</c:v>
                </c:pt>
                <c:pt idx="2984">
                  <c:v>1924.9259999999999</c:v>
                </c:pt>
                <c:pt idx="2985">
                  <c:v>1899.0080000000003</c:v>
                </c:pt>
                <c:pt idx="2986">
                  <c:v>1999.5129999999999</c:v>
                </c:pt>
                <c:pt idx="2987">
                  <c:v>2047.57</c:v>
                </c:pt>
                <c:pt idx="2988">
                  <c:v>1943.1570000000002</c:v>
                </c:pt>
                <c:pt idx="2989">
                  <c:v>1827.3969999999997</c:v>
                </c:pt>
                <c:pt idx="2990">
                  <c:v>1741.6570000000002</c:v>
                </c:pt>
                <c:pt idx="2991">
                  <c:v>1884.7669999999996</c:v>
                </c:pt>
                <c:pt idx="2992">
                  <c:v>1999.798</c:v>
                </c:pt>
                <c:pt idx="2993">
                  <c:v>1761.2279999999996</c:v>
                </c:pt>
                <c:pt idx="2994">
                  <c:v>1719.6289999999999</c:v>
                </c:pt>
                <c:pt idx="2995">
                  <c:v>1703.7169999999999</c:v>
                </c:pt>
                <c:pt idx="2996">
                  <c:v>1635.164</c:v>
                </c:pt>
                <c:pt idx="2997">
                  <c:v>2077.0590000000002</c:v>
                </c:pt>
                <c:pt idx="2998">
                  <c:v>1847.7249999999999</c:v>
                </c:pt>
                <c:pt idx="2999">
                  <c:v>1341.93</c:v>
                </c:pt>
                <c:pt idx="3000">
                  <c:v>1114.7279999999998</c:v>
                </c:pt>
                <c:pt idx="3001">
                  <c:v>976.87300000000005</c:v>
                </c:pt>
                <c:pt idx="3002">
                  <c:v>959.596</c:v>
                </c:pt>
                <c:pt idx="3003">
                  <c:v>860.2410000000001</c:v>
                </c:pt>
                <c:pt idx="3004">
                  <c:v>870.06700000000001</c:v>
                </c:pt>
                <c:pt idx="3005">
                  <c:v>1172.31</c:v>
                </c:pt>
                <c:pt idx="3006">
                  <c:v>1379.7599999999998</c:v>
                </c:pt>
                <c:pt idx="3007">
                  <c:v>1580.664</c:v>
                </c:pt>
                <c:pt idx="3008">
                  <c:v>1776.1509999999998</c:v>
                </c:pt>
                <c:pt idx="3009">
                  <c:v>1666.33</c:v>
                </c:pt>
                <c:pt idx="3010">
                  <c:v>1582.5709999999997</c:v>
                </c:pt>
                <c:pt idx="3011">
                  <c:v>1581.877</c:v>
                </c:pt>
                <c:pt idx="3012">
                  <c:v>1612.9450000000002</c:v>
                </c:pt>
                <c:pt idx="3013">
                  <c:v>1634.4579999999996</c:v>
                </c:pt>
                <c:pt idx="3014">
                  <c:v>1627.1459999999997</c:v>
                </c:pt>
                <c:pt idx="3015">
                  <c:v>1737.4870000000003</c:v>
                </c:pt>
                <c:pt idx="3016">
                  <c:v>1745.1179999999999</c:v>
                </c:pt>
                <c:pt idx="3017">
                  <c:v>1715.3890000000001</c:v>
                </c:pt>
                <c:pt idx="3018">
                  <c:v>1650.0070000000001</c:v>
                </c:pt>
                <c:pt idx="3019">
                  <c:v>1615.8910000000001</c:v>
                </c:pt>
                <c:pt idx="3020">
                  <c:v>1450.982</c:v>
                </c:pt>
                <c:pt idx="3021">
                  <c:v>1931.8230000000001</c:v>
                </c:pt>
                <c:pt idx="3022">
                  <c:v>1875.94</c:v>
                </c:pt>
                <c:pt idx="3023">
                  <c:v>1474.5349999999999</c:v>
                </c:pt>
                <c:pt idx="3024">
                  <c:v>1187.508</c:v>
                </c:pt>
                <c:pt idx="3025">
                  <c:v>940.47699999999998</c:v>
                </c:pt>
                <c:pt idx="3026">
                  <c:v>813.44499999999994</c:v>
                </c:pt>
                <c:pt idx="3027">
                  <c:v>753.47399999999993</c:v>
                </c:pt>
                <c:pt idx="3028">
                  <c:v>738.52999999999986</c:v>
                </c:pt>
                <c:pt idx="3029">
                  <c:v>1096.308</c:v>
                </c:pt>
                <c:pt idx="3030">
                  <c:v>1383.944</c:v>
                </c:pt>
                <c:pt idx="3031">
                  <c:v>1574.7210000000002</c:v>
                </c:pt>
                <c:pt idx="3032">
                  <c:v>1751.2719999999999</c:v>
                </c:pt>
                <c:pt idx="3033">
                  <c:v>1645.0719999999997</c:v>
                </c:pt>
                <c:pt idx="3034">
                  <c:v>1642.3690000000001</c:v>
                </c:pt>
                <c:pt idx="3035">
                  <c:v>1833.3989999999999</c:v>
                </c:pt>
                <c:pt idx="3036">
                  <c:v>1822.5380000000002</c:v>
                </c:pt>
                <c:pt idx="3037">
                  <c:v>1814.527</c:v>
                </c:pt>
                <c:pt idx="3038">
                  <c:v>1839.027</c:v>
                </c:pt>
                <c:pt idx="3039">
                  <c:v>1872.4170000000001</c:v>
                </c:pt>
                <c:pt idx="3040">
                  <c:v>1782.0190000000002</c:v>
                </c:pt>
                <c:pt idx="3041">
                  <c:v>1789.098</c:v>
                </c:pt>
                <c:pt idx="3042">
                  <c:v>1801.9449999999999</c:v>
                </c:pt>
                <c:pt idx="3043">
                  <c:v>1755.3849999999998</c:v>
                </c:pt>
                <c:pt idx="3044">
                  <c:v>1483.9380000000001</c:v>
                </c:pt>
                <c:pt idx="3045">
                  <c:v>1896.5940000000005</c:v>
                </c:pt>
                <c:pt idx="3046">
                  <c:v>1888.0449999999998</c:v>
                </c:pt>
                <c:pt idx="3047">
                  <c:v>1447.5570000000002</c:v>
                </c:pt>
                <c:pt idx="3048">
                  <c:v>1156.6930000000002</c:v>
                </c:pt>
                <c:pt idx="3049">
                  <c:v>1074.4049999999997</c:v>
                </c:pt>
                <c:pt idx="3050">
                  <c:v>1031.99</c:v>
                </c:pt>
                <c:pt idx="3051">
                  <c:v>939.40499999999997</c:v>
                </c:pt>
                <c:pt idx="3052">
                  <c:v>877.303</c:v>
                </c:pt>
                <c:pt idx="3053">
                  <c:v>1076.5319999999999</c:v>
                </c:pt>
                <c:pt idx="3054">
                  <c:v>1196.029</c:v>
                </c:pt>
                <c:pt idx="3055">
                  <c:v>1381.0060000000001</c:v>
                </c:pt>
                <c:pt idx="3056">
                  <c:v>1583.895</c:v>
                </c:pt>
                <c:pt idx="3057">
                  <c:v>1604.7239999999999</c:v>
                </c:pt>
                <c:pt idx="3058">
                  <c:v>1671.3439999999998</c:v>
                </c:pt>
                <c:pt idx="3059">
                  <c:v>1639.885</c:v>
                </c:pt>
                <c:pt idx="3060">
                  <c:v>1568.6120000000001</c:v>
                </c:pt>
                <c:pt idx="3061">
                  <c:v>1533.454</c:v>
                </c:pt>
                <c:pt idx="3062">
                  <c:v>1581.623</c:v>
                </c:pt>
                <c:pt idx="3063">
                  <c:v>1630.9739999999999</c:v>
                </c:pt>
                <c:pt idx="3064">
                  <c:v>1782.0200000000002</c:v>
                </c:pt>
                <c:pt idx="3065">
                  <c:v>1905.6550000000002</c:v>
                </c:pt>
                <c:pt idx="3066">
                  <c:v>1931.8490000000002</c:v>
                </c:pt>
                <c:pt idx="3067">
                  <c:v>1771.6989999999998</c:v>
                </c:pt>
                <c:pt idx="3068">
                  <c:v>1506.4459999999999</c:v>
                </c:pt>
                <c:pt idx="3069">
                  <c:v>1732.5459999999998</c:v>
                </c:pt>
                <c:pt idx="3070">
                  <c:v>1612.3499999999995</c:v>
                </c:pt>
                <c:pt idx="3071">
                  <c:v>1009.9549999999999</c:v>
                </c:pt>
                <c:pt idx="3072">
                  <c:v>685.19200000000001</c:v>
                </c:pt>
                <c:pt idx="3073">
                  <c:v>504.08299999999997</c:v>
                </c:pt>
                <c:pt idx="3074">
                  <c:v>456.82799999999997</c:v>
                </c:pt>
                <c:pt idx="3075">
                  <c:v>372.80899999999997</c:v>
                </c:pt>
                <c:pt idx="3076">
                  <c:v>389.86600000000004</c:v>
                </c:pt>
                <c:pt idx="3077">
                  <c:v>620.73</c:v>
                </c:pt>
                <c:pt idx="3078">
                  <c:v>868.60300000000007</c:v>
                </c:pt>
                <c:pt idx="3079">
                  <c:v>1069.5930000000001</c:v>
                </c:pt>
                <c:pt idx="3080">
                  <c:v>1258.6049999999998</c:v>
                </c:pt>
                <c:pt idx="3081">
                  <c:v>1382.241</c:v>
                </c:pt>
                <c:pt idx="3082">
                  <c:v>1383.29</c:v>
                </c:pt>
                <c:pt idx="3083">
                  <c:v>1345.079</c:v>
                </c:pt>
                <c:pt idx="3084">
                  <c:v>1211.4379999999996</c:v>
                </c:pt>
                <c:pt idx="3085">
                  <c:v>1087.306</c:v>
                </c:pt>
                <c:pt idx="3086">
                  <c:v>1209.4229999999998</c:v>
                </c:pt>
                <c:pt idx="3087">
                  <c:v>1535.395</c:v>
                </c:pt>
                <c:pt idx="3088">
                  <c:v>1740.8829999999998</c:v>
                </c:pt>
                <c:pt idx="3089">
                  <c:v>1851.4070000000004</c:v>
                </c:pt>
                <c:pt idx="3090">
                  <c:v>1952.9340000000002</c:v>
                </c:pt>
                <c:pt idx="3091">
                  <c:v>1968.4429999999995</c:v>
                </c:pt>
                <c:pt idx="3092">
                  <c:v>1867.7420000000002</c:v>
                </c:pt>
                <c:pt idx="3093">
                  <c:v>2247.23</c:v>
                </c:pt>
                <c:pt idx="3094">
                  <c:v>2130.7249999999999</c:v>
                </c:pt>
                <c:pt idx="3095">
                  <c:v>1641.8990000000001</c:v>
                </c:pt>
                <c:pt idx="3096">
                  <c:v>1346.527</c:v>
                </c:pt>
                <c:pt idx="3097">
                  <c:v>1187.5459999999998</c:v>
                </c:pt>
                <c:pt idx="3098">
                  <c:v>1103.335</c:v>
                </c:pt>
                <c:pt idx="3099">
                  <c:v>1065.9470000000001</c:v>
                </c:pt>
                <c:pt idx="3100">
                  <c:v>1314.0150000000001</c:v>
                </c:pt>
                <c:pt idx="3101">
                  <c:v>2195.4</c:v>
                </c:pt>
                <c:pt idx="3102">
                  <c:v>2746.7510000000002</c:v>
                </c:pt>
                <c:pt idx="3103">
                  <c:v>2837.8</c:v>
                </c:pt>
                <c:pt idx="3104">
                  <c:v>3107.8440000000001</c:v>
                </c:pt>
                <c:pt idx="3105">
                  <c:v>3125.9920000000002</c:v>
                </c:pt>
                <c:pt idx="3106">
                  <c:v>3194.5239999999999</c:v>
                </c:pt>
                <c:pt idx="3107">
                  <c:v>3157.6770000000001</c:v>
                </c:pt>
                <c:pt idx="3108">
                  <c:v>2956.7730000000001</c:v>
                </c:pt>
                <c:pt idx="3109">
                  <c:v>2905.4989999999998</c:v>
                </c:pt>
                <c:pt idx="3110">
                  <c:v>2873.6509999999994</c:v>
                </c:pt>
                <c:pt idx="3111">
                  <c:v>2747.95</c:v>
                </c:pt>
                <c:pt idx="3112">
                  <c:v>2726.6330000000003</c:v>
                </c:pt>
                <c:pt idx="3113">
                  <c:v>2707.97</c:v>
                </c:pt>
                <c:pt idx="3114">
                  <c:v>2734.1140000000005</c:v>
                </c:pt>
                <c:pt idx="3115">
                  <c:v>2722.7109999999993</c:v>
                </c:pt>
                <c:pt idx="3116">
                  <c:v>2378.645</c:v>
                </c:pt>
                <c:pt idx="3117">
                  <c:v>2635.4350000000004</c:v>
                </c:pt>
                <c:pt idx="3118">
                  <c:v>2481.4839999999999</c:v>
                </c:pt>
                <c:pt idx="3119">
                  <c:v>2008.528</c:v>
                </c:pt>
                <c:pt idx="3120">
                  <c:v>1706.3690000000001</c:v>
                </c:pt>
                <c:pt idx="3121">
                  <c:v>1456.403</c:v>
                </c:pt>
                <c:pt idx="3122">
                  <c:v>1442.0189999999998</c:v>
                </c:pt>
                <c:pt idx="3123">
                  <c:v>1358.473</c:v>
                </c:pt>
                <c:pt idx="3124">
                  <c:v>1407.021</c:v>
                </c:pt>
                <c:pt idx="3125">
                  <c:v>2081.8049999999994</c:v>
                </c:pt>
                <c:pt idx="3126">
                  <c:v>2297.6130000000003</c:v>
                </c:pt>
                <c:pt idx="3127">
                  <c:v>2423.7679999999996</c:v>
                </c:pt>
                <c:pt idx="3128">
                  <c:v>2426.306</c:v>
                </c:pt>
                <c:pt idx="3129">
                  <c:v>2374.71</c:v>
                </c:pt>
                <c:pt idx="3130">
                  <c:v>2411.0209999999997</c:v>
                </c:pt>
                <c:pt idx="3131">
                  <c:v>2413.8990000000003</c:v>
                </c:pt>
                <c:pt idx="3132">
                  <c:v>2380.404</c:v>
                </c:pt>
                <c:pt idx="3133">
                  <c:v>2290.6169999999997</c:v>
                </c:pt>
                <c:pt idx="3134">
                  <c:v>2258.8009999999999</c:v>
                </c:pt>
                <c:pt idx="3135">
                  <c:v>2264.9090000000001</c:v>
                </c:pt>
                <c:pt idx="3136">
                  <c:v>2475.9639999999999</c:v>
                </c:pt>
                <c:pt idx="3137">
                  <c:v>2182.3700000000003</c:v>
                </c:pt>
                <c:pt idx="3138">
                  <c:v>2110.4370000000008</c:v>
                </c:pt>
                <c:pt idx="3139">
                  <c:v>2050.6169999999997</c:v>
                </c:pt>
                <c:pt idx="3140">
                  <c:v>2010.547</c:v>
                </c:pt>
                <c:pt idx="3141">
                  <c:v>2320.0119999999997</c:v>
                </c:pt>
                <c:pt idx="3142">
                  <c:v>2174.5039999999999</c:v>
                </c:pt>
                <c:pt idx="3143">
                  <c:v>1664.3889999999999</c:v>
                </c:pt>
                <c:pt idx="3144">
                  <c:v>1328.627</c:v>
                </c:pt>
                <c:pt idx="3145">
                  <c:v>1101.413</c:v>
                </c:pt>
                <c:pt idx="3146">
                  <c:v>1099.3979999999999</c:v>
                </c:pt>
                <c:pt idx="3147">
                  <c:v>1015.1230000000002</c:v>
                </c:pt>
                <c:pt idx="3148">
                  <c:v>1241.3709999999999</c:v>
                </c:pt>
                <c:pt idx="3149">
                  <c:v>1951.931</c:v>
                </c:pt>
                <c:pt idx="3150">
                  <c:v>2333.0259999999998</c:v>
                </c:pt>
                <c:pt idx="3151">
                  <c:v>2396.6950000000002</c:v>
                </c:pt>
                <c:pt idx="3152">
                  <c:v>2481.4240000000004</c:v>
                </c:pt>
                <c:pt idx="3153">
                  <c:v>2525.6259999999997</c:v>
                </c:pt>
                <c:pt idx="3154">
                  <c:v>2444.8049999999998</c:v>
                </c:pt>
                <c:pt idx="3155">
                  <c:v>2535.2969999999996</c:v>
                </c:pt>
                <c:pt idx="3156">
                  <c:v>2541.7780000000002</c:v>
                </c:pt>
                <c:pt idx="3157">
                  <c:v>2472.3390000000004</c:v>
                </c:pt>
                <c:pt idx="3158">
                  <c:v>2279.3519999999999</c:v>
                </c:pt>
                <c:pt idx="3159">
                  <c:v>2344.9749999999999</c:v>
                </c:pt>
                <c:pt idx="3160">
                  <c:v>2477.5809999999997</c:v>
                </c:pt>
                <c:pt idx="3161">
                  <c:v>2187.5300000000002</c:v>
                </c:pt>
                <c:pt idx="3162">
                  <c:v>2130.1000000000004</c:v>
                </c:pt>
                <c:pt idx="3163">
                  <c:v>2127.0309999999999</c:v>
                </c:pt>
                <c:pt idx="3164">
                  <c:v>2080.6870000000008</c:v>
                </c:pt>
                <c:pt idx="3165">
                  <c:v>2500.3589999999999</c:v>
                </c:pt>
                <c:pt idx="3166">
                  <c:v>2627.6610000000001</c:v>
                </c:pt>
                <c:pt idx="3167">
                  <c:v>2200.616</c:v>
                </c:pt>
                <c:pt idx="3168">
                  <c:v>1744.7159999999999</c:v>
                </c:pt>
                <c:pt idx="3169">
                  <c:v>1569.3120000000001</c:v>
                </c:pt>
                <c:pt idx="3170">
                  <c:v>1520.4879999999998</c:v>
                </c:pt>
                <c:pt idx="3171">
                  <c:v>1357.77</c:v>
                </c:pt>
                <c:pt idx="3172">
                  <c:v>1414.4059999999999</c:v>
                </c:pt>
                <c:pt idx="3173">
                  <c:v>1937.605</c:v>
                </c:pt>
                <c:pt idx="3174">
                  <c:v>2155.35</c:v>
                </c:pt>
                <c:pt idx="3175">
                  <c:v>2441.6329999999998</c:v>
                </c:pt>
                <c:pt idx="3176">
                  <c:v>2536.6089999999995</c:v>
                </c:pt>
                <c:pt idx="3177">
                  <c:v>2375.9420000000005</c:v>
                </c:pt>
                <c:pt idx="3178">
                  <c:v>2434.0439999999999</c:v>
                </c:pt>
                <c:pt idx="3179">
                  <c:v>2405.5160000000001</c:v>
                </c:pt>
                <c:pt idx="3180">
                  <c:v>2223.6440000000002</c:v>
                </c:pt>
                <c:pt idx="3181">
                  <c:v>2122.2310000000002</c:v>
                </c:pt>
                <c:pt idx="3182">
                  <c:v>2034.7359999999996</c:v>
                </c:pt>
                <c:pt idx="3183">
                  <c:v>2089.2150000000001</c:v>
                </c:pt>
                <c:pt idx="3184">
                  <c:v>2166.7069999999999</c:v>
                </c:pt>
                <c:pt idx="3185">
                  <c:v>1972.529</c:v>
                </c:pt>
                <c:pt idx="3186">
                  <c:v>1961.7539999999999</c:v>
                </c:pt>
                <c:pt idx="3187">
                  <c:v>1998.5240000000003</c:v>
                </c:pt>
                <c:pt idx="3188">
                  <c:v>1971.5690000000004</c:v>
                </c:pt>
                <c:pt idx="3189">
                  <c:v>2386.875</c:v>
                </c:pt>
                <c:pt idx="3190">
                  <c:v>2289.2929999999997</c:v>
                </c:pt>
                <c:pt idx="3191">
                  <c:v>1970.1259999999997</c:v>
                </c:pt>
                <c:pt idx="3192">
                  <c:v>1634.8890000000001</c:v>
                </c:pt>
                <c:pt idx="3193">
                  <c:v>1491.4430000000002</c:v>
                </c:pt>
                <c:pt idx="3194">
                  <c:v>1467.9349999999999</c:v>
                </c:pt>
                <c:pt idx="3195">
                  <c:v>1392.905</c:v>
                </c:pt>
                <c:pt idx="3196">
                  <c:v>1522.4569999999999</c:v>
                </c:pt>
                <c:pt idx="3197">
                  <c:v>2210.4079999999999</c:v>
                </c:pt>
                <c:pt idx="3198">
                  <c:v>2519.944</c:v>
                </c:pt>
                <c:pt idx="3199">
                  <c:v>2655.9040000000005</c:v>
                </c:pt>
                <c:pt idx="3200">
                  <c:v>2644.4360000000001</c:v>
                </c:pt>
                <c:pt idx="3201">
                  <c:v>2753.1589999999997</c:v>
                </c:pt>
                <c:pt idx="3202">
                  <c:v>2764.8380000000002</c:v>
                </c:pt>
                <c:pt idx="3203">
                  <c:v>2755.5529999999999</c:v>
                </c:pt>
                <c:pt idx="3204">
                  <c:v>2681.8610000000003</c:v>
                </c:pt>
                <c:pt idx="3205">
                  <c:v>2575.2729999999997</c:v>
                </c:pt>
                <c:pt idx="3206">
                  <c:v>2597.873</c:v>
                </c:pt>
                <c:pt idx="3207">
                  <c:v>2673.4199999999992</c:v>
                </c:pt>
                <c:pt idx="3208">
                  <c:v>2734.8879999999999</c:v>
                </c:pt>
                <c:pt idx="3209">
                  <c:v>2456.0849999999996</c:v>
                </c:pt>
                <c:pt idx="3210">
                  <c:v>2377.5820000000003</c:v>
                </c:pt>
                <c:pt idx="3211">
                  <c:v>2285.7639999999997</c:v>
                </c:pt>
                <c:pt idx="3212">
                  <c:v>2220.9569999999999</c:v>
                </c:pt>
                <c:pt idx="3213">
                  <c:v>2574.1689999999994</c:v>
                </c:pt>
                <c:pt idx="3214">
                  <c:v>2543.5739999999996</c:v>
                </c:pt>
                <c:pt idx="3215">
                  <c:v>2227.3290000000002</c:v>
                </c:pt>
                <c:pt idx="3216">
                  <c:v>1784.6989999999996</c:v>
                </c:pt>
                <c:pt idx="3217">
                  <c:v>1625.085</c:v>
                </c:pt>
                <c:pt idx="3218">
                  <c:v>1521.213</c:v>
                </c:pt>
                <c:pt idx="3219">
                  <c:v>1369.412</c:v>
                </c:pt>
                <c:pt idx="3220">
                  <c:v>1344.9090000000001</c:v>
                </c:pt>
                <c:pt idx="3221">
                  <c:v>1667.6390000000001</c:v>
                </c:pt>
                <c:pt idx="3222">
                  <c:v>1859.4819999999995</c:v>
                </c:pt>
                <c:pt idx="3223">
                  <c:v>2208.2929999999997</c:v>
                </c:pt>
                <c:pt idx="3224">
                  <c:v>2419.1869999999999</c:v>
                </c:pt>
                <c:pt idx="3225">
                  <c:v>2516.5529999999994</c:v>
                </c:pt>
                <c:pt idx="3226">
                  <c:v>2619.5320000000002</c:v>
                </c:pt>
                <c:pt idx="3227">
                  <c:v>2667.5049999999997</c:v>
                </c:pt>
                <c:pt idx="3228">
                  <c:v>2646.3710000000001</c:v>
                </c:pt>
                <c:pt idx="3229">
                  <c:v>2620.6680000000001</c:v>
                </c:pt>
                <c:pt idx="3230">
                  <c:v>2619.7469999999998</c:v>
                </c:pt>
                <c:pt idx="3231">
                  <c:v>2618.395</c:v>
                </c:pt>
                <c:pt idx="3232">
                  <c:v>2730.4789999999998</c:v>
                </c:pt>
                <c:pt idx="3233">
                  <c:v>2846.7809999999999</c:v>
                </c:pt>
                <c:pt idx="3234">
                  <c:v>2791.8760000000002</c:v>
                </c:pt>
                <c:pt idx="3235">
                  <c:v>2567.4650000000001</c:v>
                </c:pt>
                <c:pt idx="3236">
                  <c:v>2181.2440000000001</c:v>
                </c:pt>
                <c:pt idx="3237">
                  <c:v>2502.2820000000002</c:v>
                </c:pt>
                <c:pt idx="3238">
                  <c:v>2489.3319999999994</c:v>
                </c:pt>
                <c:pt idx="3239">
                  <c:v>2085.152</c:v>
                </c:pt>
                <c:pt idx="3240">
                  <c:v>1758.433</c:v>
                </c:pt>
                <c:pt idx="3241">
                  <c:v>1566.9209999999998</c:v>
                </c:pt>
                <c:pt idx="3242">
                  <c:v>1415.105</c:v>
                </c:pt>
                <c:pt idx="3243">
                  <c:v>1258.2059999999999</c:v>
                </c:pt>
                <c:pt idx="3244">
                  <c:v>1157.7079999999999</c:v>
                </c:pt>
                <c:pt idx="3245">
                  <c:v>1250.1399999999999</c:v>
                </c:pt>
                <c:pt idx="3246">
                  <c:v>1345.8939999999998</c:v>
                </c:pt>
                <c:pt idx="3247">
                  <c:v>1601.9969999999998</c:v>
                </c:pt>
                <c:pt idx="3248">
                  <c:v>1869.115</c:v>
                </c:pt>
                <c:pt idx="3249">
                  <c:v>2067.4920000000002</c:v>
                </c:pt>
                <c:pt idx="3250">
                  <c:v>2205.5590000000002</c:v>
                </c:pt>
                <c:pt idx="3251">
                  <c:v>2226.02</c:v>
                </c:pt>
                <c:pt idx="3252">
                  <c:v>2193.7389999999996</c:v>
                </c:pt>
                <c:pt idx="3253">
                  <c:v>2100.232</c:v>
                </c:pt>
                <c:pt idx="3254">
                  <c:v>2070.3969999999999</c:v>
                </c:pt>
                <c:pt idx="3255">
                  <c:v>2187.48</c:v>
                </c:pt>
                <c:pt idx="3256">
                  <c:v>2228.6759999999999</c:v>
                </c:pt>
                <c:pt idx="3257">
                  <c:v>2222.2110000000002</c:v>
                </c:pt>
                <c:pt idx="3258">
                  <c:v>2313.377</c:v>
                </c:pt>
                <c:pt idx="3259">
                  <c:v>2158.1139999999996</c:v>
                </c:pt>
                <c:pt idx="3260">
                  <c:v>1895.4420000000002</c:v>
                </c:pt>
                <c:pt idx="3261">
                  <c:v>2259.7069999999999</c:v>
                </c:pt>
                <c:pt idx="3262">
                  <c:v>2287.9490000000001</c:v>
                </c:pt>
                <c:pt idx="3263">
                  <c:v>1915.8049999999998</c:v>
                </c:pt>
                <c:pt idx="3264">
                  <c:v>1676.13</c:v>
                </c:pt>
                <c:pt idx="3265">
                  <c:v>1481.6719999999998</c:v>
                </c:pt>
                <c:pt idx="3266">
                  <c:v>1374.2410000000002</c:v>
                </c:pt>
                <c:pt idx="3267">
                  <c:v>1253.4890000000003</c:v>
                </c:pt>
                <c:pt idx="3268">
                  <c:v>1451.0590000000002</c:v>
                </c:pt>
                <c:pt idx="3269">
                  <c:v>2212.0920000000001</c:v>
                </c:pt>
                <c:pt idx="3270">
                  <c:v>2556.0989999999993</c:v>
                </c:pt>
                <c:pt idx="3271">
                  <c:v>2669.81</c:v>
                </c:pt>
                <c:pt idx="3272">
                  <c:v>2805.1170000000002</c:v>
                </c:pt>
                <c:pt idx="3273">
                  <c:v>2773.2560000000003</c:v>
                </c:pt>
                <c:pt idx="3274">
                  <c:v>2711.3319999999999</c:v>
                </c:pt>
                <c:pt idx="3275">
                  <c:v>2686.3230000000003</c:v>
                </c:pt>
                <c:pt idx="3276">
                  <c:v>2545.4259999999999</c:v>
                </c:pt>
                <c:pt idx="3277">
                  <c:v>2478.9160000000002</c:v>
                </c:pt>
                <c:pt idx="3278">
                  <c:v>2481.1429999999996</c:v>
                </c:pt>
                <c:pt idx="3279">
                  <c:v>2410.5239999999994</c:v>
                </c:pt>
                <c:pt idx="3280">
                  <c:v>2461.3330000000001</c:v>
                </c:pt>
                <c:pt idx="3281">
                  <c:v>2389.5120000000006</c:v>
                </c:pt>
                <c:pt idx="3282">
                  <c:v>2464.6280000000006</c:v>
                </c:pt>
                <c:pt idx="3283">
                  <c:v>2391.777</c:v>
                </c:pt>
                <c:pt idx="3284">
                  <c:v>2101.6350000000002</c:v>
                </c:pt>
                <c:pt idx="3285">
                  <c:v>2323.2520000000004</c:v>
                </c:pt>
                <c:pt idx="3286">
                  <c:v>2387.5519999999997</c:v>
                </c:pt>
                <c:pt idx="3287">
                  <c:v>2087.1590000000001</c:v>
                </c:pt>
                <c:pt idx="3288">
                  <c:v>1649.31</c:v>
                </c:pt>
                <c:pt idx="3289">
                  <c:v>1441.55</c:v>
                </c:pt>
                <c:pt idx="3290">
                  <c:v>1406.3150000000001</c:v>
                </c:pt>
                <c:pt idx="3291">
                  <c:v>1193.779</c:v>
                </c:pt>
                <c:pt idx="3292">
                  <c:v>1233.568</c:v>
                </c:pt>
                <c:pt idx="3293">
                  <c:v>1747.146</c:v>
                </c:pt>
                <c:pt idx="3294">
                  <c:v>2082.9720000000002</c:v>
                </c:pt>
                <c:pt idx="3295">
                  <c:v>2318.7019999999998</c:v>
                </c:pt>
                <c:pt idx="3296">
                  <c:v>2400.0150000000003</c:v>
                </c:pt>
                <c:pt idx="3297">
                  <c:v>2487.8429999999994</c:v>
                </c:pt>
                <c:pt idx="3298">
                  <c:v>2519.9670000000001</c:v>
                </c:pt>
                <c:pt idx="3299">
                  <c:v>2601.864</c:v>
                </c:pt>
                <c:pt idx="3300">
                  <c:v>2465.6209999999996</c:v>
                </c:pt>
                <c:pt idx="3301">
                  <c:v>2414.3589999999999</c:v>
                </c:pt>
                <c:pt idx="3302">
                  <c:v>2376.8939999999998</c:v>
                </c:pt>
                <c:pt idx="3303">
                  <c:v>2443.5050000000001</c:v>
                </c:pt>
                <c:pt idx="3304">
                  <c:v>2403.8200000000002</c:v>
                </c:pt>
                <c:pt idx="3305">
                  <c:v>2187.1739999999995</c:v>
                </c:pt>
                <c:pt idx="3306">
                  <c:v>2256.3919999999998</c:v>
                </c:pt>
                <c:pt idx="3307">
                  <c:v>2153.59</c:v>
                </c:pt>
                <c:pt idx="3308">
                  <c:v>2089.5019999999995</c:v>
                </c:pt>
                <c:pt idx="3309">
                  <c:v>2385.7570000000001</c:v>
                </c:pt>
                <c:pt idx="3310">
                  <c:v>2474.768</c:v>
                </c:pt>
                <c:pt idx="3311">
                  <c:v>2056.9079999999999</c:v>
                </c:pt>
                <c:pt idx="3312">
                  <c:v>1823.66</c:v>
                </c:pt>
                <c:pt idx="3313">
                  <c:v>1707.663</c:v>
                </c:pt>
                <c:pt idx="3314">
                  <c:v>1631.165</c:v>
                </c:pt>
                <c:pt idx="3315">
                  <c:v>1262.72</c:v>
                </c:pt>
                <c:pt idx="3316">
                  <c:v>1297.4199999999998</c:v>
                </c:pt>
                <c:pt idx="3317">
                  <c:v>1954.2269999999999</c:v>
                </c:pt>
                <c:pt idx="3318">
                  <c:v>2007.2839999999997</c:v>
                </c:pt>
                <c:pt idx="3319">
                  <c:v>1953.194</c:v>
                </c:pt>
                <c:pt idx="3320">
                  <c:v>2014.0479999999995</c:v>
                </c:pt>
                <c:pt idx="3321">
                  <c:v>1994.8300000000002</c:v>
                </c:pt>
                <c:pt idx="3322">
                  <c:v>1896.7280000000001</c:v>
                </c:pt>
                <c:pt idx="3323">
                  <c:v>1891.9330000000002</c:v>
                </c:pt>
                <c:pt idx="3324">
                  <c:v>1934.732</c:v>
                </c:pt>
                <c:pt idx="3325">
                  <c:v>1847.1530000000002</c:v>
                </c:pt>
                <c:pt idx="3326">
                  <c:v>1977.837</c:v>
                </c:pt>
                <c:pt idx="3327">
                  <c:v>2083.1660000000002</c:v>
                </c:pt>
                <c:pt idx="3328">
                  <c:v>2330.951</c:v>
                </c:pt>
                <c:pt idx="3329">
                  <c:v>2224.2219999999998</c:v>
                </c:pt>
                <c:pt idx="3330">
                  <c:v>2243.5740000000001</c:v>
                </c:pt>
                <c:pt idx="3331">
                  <c:v>2197.8400000000006</c:v>
                </c:pt>
                <c:pt idx="3332">
                  <c:v>2063.2110000000002</c:v>
                </c:pt>
                <c:pt idx="3333">
                  <c:v>2396.5090000000005</c:v>
                </c:pt>
                <c:pt idx="3334">
                  <c:v>2501.7799999999997</c:v>
                </c:pt>
                <c:pt idx="3335">
                  <c:v>2223.0789999999997</c:v>
                </c:pt>
                <c:pt idx="3336">
                  <c:v>1997.1</c:v>
                </c:pt>
                <c:pt idx="3337">
                  <c:v>1860.962</c:v>
                </c:pt>
                <c:pt idx="3338">
                  <c:v>1721.3719999999998</c:v>
                </c:pt>
                <c:pt idx="3339">
                  <c:v>1622.55</c:v>
                </c:pt>
                <c:pt idx="3340">
                  <c:v>1781.181</c:v>
                </c:pt>
                <c:pt idx="3341">
                  <c:v>2306.7329999999997</c:v>
                </c:pt>
                <c:pt idx="3342">
                  <c:v>2342.9969999999998</c:v>
                </c:pt>
                <c:pt idx="3343">
                  <c:v>2507.9430000000002</c:v>
                </c:pt>
                <c:pt idx="3344">
                  <c:v>2593.5590000000002</c:v>
                </c:pt>
                <c:pt idx="3345">
                  <c:v>2621.0280000000002</c:v>
                </c:pt>
                <c:pt idx="3346">
                  <c:v>2487.7689999999998</c:v>
                </c:pt>
                <c:pt idx="3347">
                  <c:v>2445.0250000000001</c:v>
                </c:pt>
                <c:pt idx="3348">
                  <c:v>2361.9160000000002</c:v>
                </c:pt>
                <c:pt idx="3349">
                  <c:v>2216.1379999999999</c:v>
                </c:pt>
                <c:pt idx="3350">
                  <c:v>2156.6999999999998</c:v>
                </c:pt>
                <c:pt idx="3351">
                  <c:v>2286.1260000000002</c:v>
                </c:pt>
                <c:pt idx="3352">
                  <c:v>2230.9780000000001</c:v>
                </c:pt>
                <c:pt idx="3353">
                  <c:v>1917.4890000000003</c:v>
                </c:pt>
                <c:pt idx="3354">
                  <c:v>1948.7500000000002</c:v>
                </c:pt>
                <c:pt idx="3355">
                  <c:v>2026.9939999999999</c:v>
                </c:pt>
                <c:pt idx="3356">
                  <c:v>1919.223</c:v>
                </c:pt>
                <c:pt idx="3357">
                  <c:v>2032.2069999999999</c:v>
                </c:pt>
                <c:pt idx="3358">
                  <c:v>2188.125</c:v>
                </c:pt>
                <c:pt idx="3359">
                  <c:v>2082.9270000000001</c:v>
                </c:pt>
                <c:pt idx="3360">
                  <c:v>1871.6920000000002</c:v>
                </c:pt>
                <c:pt idx="3361">
                  <c:v>1784.7050000000004</c:v>
                </c:pt>
                <c:pt idx="3362">
                  <c:v>1744.9789999999998</c:v>
                </c:pt>
                <c:pt idx="3363">
                  <c:v>1522.6090000000002</c:v>
                </c:pt>
                <c:pt idx="3364">
                  <c:v>1569.0120000000002</c:v>
                </c:pt>
                <c:pt idx="3365">
                  <c:v>1974.1370000000006</c:v>
                </c:pt>
                <c:pt idx="3366">
                  <c:v>2088.7729999999997</c:v>
                </c:pt>
                <c:pt idx="3367">
                  <c:v>2159.2319999999995</c:v>
                </c:pt>
                <c:pt idx="3368">
                  <c:v>2210.8000000000002</c:v>
                </c:pt>
                <c:pt idx="3369">
                  <c:v>2096.6410000000005</c:v>
                </c:pt>
                <c:pt idx="3370">
                  <c:v>2149.2069999999999</c:v>
                </c:pt>
                <c:pt idx="3371">
                  <c:v>2137.739</c:v>
                </c:pt>
                <c:pt idx="3372">
                  <c:v>2071.8560000000002</c:v>
                </c:pt>
                <c:pt idx="3373">
                  <c:v>1988.95</c:v>
                </c:pt>
                <c:pt idx="3374">
                  <c:v>1921.4059999999995</c:v>
                </c:pt>
                <c:pt idx="3375">
                  <c:v>2369.5219999999999</c:v>
                </c:pt>
                <c:pt idx="3376">
                  <c:v>2671.8810000000003</c:v>
                </c:pt>
                <c:pt idx="3377">
                  <c:v>2445.107</c:v>
                </c:pt>
                <c:pt idx="3378">
                  <c:v>2299.2649999999999</c:v>
                </c:pt>
                <c:pt idx="3379">
                  <c:v>2228.5019999999995</c:v>
                </c:pt>
                <c:pt idx="3380">
                  <c:v>2223.8960000000002</c:v>
                </c:pt>
                <c:pt idx="3381">
                  <c:v>2535.6799999999998</c:v>
                </c:pt>
                <c:pt idx="3382">
                  <c:v>2446.527</c:v>
                </c:pt>
                <c:pt idx="3383">
                  <c:v>2186.7659999999996</c:v>
                </c:pt>
                <c:pt idx="3384">
                  <c:v>2114.4899999999998</c:v>
                </c:pt>
                <c:pt idx="3385">
                  <c:v>1845.1669999999999</c:v>
                </c:pt>
                <c:pt idx="3386">
                  <c:v>1441.38</c:v>
                </c:pt>
                <c:pt idx="3387">
                  <c:v>1339.2860000000001</c:v>
                </c:pt>
                <c:pt idx="3388">
                  <c:v>1340.492</c:v>
                </c:pt>
                <c:pt idx="3389">
                  <c:v>1642.242</c:v>
                </c:pt>
                <c:pt idx="3390">
                  <c:v>1902.5230000000001</c:v>
                </c:pt>
                <c:pt idx="3391">
                  <c:v>2112.8779999999997</c:v>
                </c:pt>
                <c:pt idx="3392">
                  <c:v>2260.0789999999997</c:v>
                </c:pt>
                <c:pt idx="3393">
                  <c:v>2355.3129999999996</c:v>
                </c:pt>
                <c:pt idx="3394">
                  <c:v>2449.982</c:v>
                </c:pt>
                <c:pt idx="3395">
                  <c:v>2347.0770000000007</c:v>
                </c:pt>
                <c:pt idx="3396">
                  <c:v>2242.7650000000003</c:v>
                </c:pt>
                <c:pt idx="3397">
                  <c:v>2236.5439999999999</c:v>
                </c:pt>
                <c:pt idx="3398">
                  <c:v>2240.4340000000002</c:v>
                </c:pt>
                <c:pt idx="3399">
                  <c:v>2232.9229999999998</c:v>
                </c:pt>
                <c:pt idx="3400">
                  <c:v>2269.7919999999999</c:v>
                </c:pt>
                <c:pt idx="3401">
                  <c:v>2421.0520000000001</c:v>
                </c:pt>
                <c:pt idx="3402">
                  <c:v>2603.221</c:v>
                </c:pt>
                <c:pt idx="3403">
                  <c:v>2641.402</c:v>
                </c:pt>
                <c:pt idx="3404">
                  <c:v>2246.3440000000001</c:v>
                </c:pt>
                <c:pt idx="3405">
                  <c:v>2490.17</c:v>
                </c:pt>
                <c:pt idx="3406">
                  <c:v>2577.9890000000005</c:v>
                </c:pt>
                <c:pt idx="3407">
                  <c:v>2216.299</c:v>
                </c:pt>
                <c:pt idx="3408">
                  <c:v>1931.31</c:v>
                </c:pt>
                <c:pt idx="3409">
                  <c:v>1722.3449999999998</c:v>
                </c:pt>
                <c:pt idx="3410">
                  <c:v>1573.07</c:v>
                </c:pt>
                <c:pt idx="3411">
                  <c:v>1374.008</c:v>
                </c:pt>
                <c:pt idx="3412">
                  <c:v>1313.5330000000001</c:v>
                </c:pt>
                <c:pt idx="3413">
                  <c:v>1484.9709999999998</c:v>
                </c:pt>
                <c:pt idx="3414">
                  <c:v>1509.4869999999999</c:v>
                </c:pt>
                <c:pt idx="3415">
                  <c:v>1681.5849999999998</c:v>
                </c:pt>
                <c:pt idx="3416">
                  <c:v>1878.3559999999998</c:v>
                </c:pt>
                <c:pt idx="3417">
                  <c:v>2024.2650000000003</c:v>
                </c:pt>
                <c:pt idx="3418">
                  <c:v>2145.7219999999998</c:v>
                </c:pt>
                <c:pt idx="3419">
                  <c:v>2136.0390000000002</c:v>
                </c:pt>
                <c:pt idx="3420">
                  <c:v>2067.0410000000002</c:v>
                </c:pt>
                <c:pt idx="3421">
                  <c:v>2008.413</c:v>
                </c:pt>
                <c:pt idx="3422">
                  <c:v>2051.779</c:v>
                </c:pt>
                <c:pt idx="3423">
                  <c:v>2053.8069999999998</c:v>
                </c:pt>
                <c:pt idx="3424">
                  <c:v>2139.5309999999999</c:v>
                </c:pt>
                <c:pt idx="3425">
                  <c:v>2122.2139999999999</c:v>
                </c:pt>
                <c:pt idx="3426">
                  <c:v>2272.9830000000002</c:v>
                </c:pt>
                <c:pt idx="3427">
                  <c:v>2167.6869999999999</c:v>
                </c:pt>
                <c:pt idx="3428">
                  <c:v>1818.7820000000002</c:v>
                </c:pt>
                <c:pt idx="3429">
                  <c:v>2103.6319999999996</c:v>
                </c:pt>
                <c:pt idx="3430">
                  <c:v>2364.2519999999995</c:v>
                </c:pt>
                <c:pt idx="3431">
                  <c:v>1961.029</c:v>
                </c:pt>
                <c:pt idx="3432">
                  <c:v>1615.8029999999999</c:v>
                </c:pt>
                <c:pt idx="3433">
                  <c:v>1409.9370000000001</c:v>
                </c:pt>
                <c:pt idx="3434">
                  <c:v>1272.1369999999999</c:v>
                </c:pt>
                <c:pt idx="3435">
                  <c:v>1112.107</c:v>
                </c:pt>
                <c:pt idx="3436">
                  <c:v>1270.4059999999999</c:v>
                </c:pt>
                <c:pt idx="3437">
                  <c:v>1755.5639999999999</c:v>
                </c:pt>
                <c:pt idx="3438">
                  <c:v>1720.6889999999999</c:v>
                </c:pt>
                <c:pt idx="3439">
                  <c:v>1940.3650000000002</c:v>
                </c:pt>
                <c:pt idx="3440">
                  <c:v>2096.1170000000002</c:v>
                </c:pt>
                <c:pt idx="3441">
                  <c:v>2093.2029999999995</c:v>
                </c:pt>
                <c:pt idx="3442">
                  <c:v>2173.0309999999999</c:v>
                </c:pt>
                <c:pt idx="3443">
                  <c:v>2142.0690000000004</c:v>
                </c:pt>
                <c:pt idx="3444">
                  <c:v>2075.6120000000005</c:v>
                </c:pt>
                <c:pt idx="3445">
                  <c:v>2091.5659999999998</c:v>
                </c:pt>
                <c:pt idx="3446">
                  <c:v>2120.6330000000003</c:v>
                </c:pt>
                <c:pt idx="3447">
                  <c:v>2269.1490000000003</c:v>
                </c:pt>
                <c:pt idx="3448">
                  <c:v>2344.7120000000004</c:v>
                </c:pt>
                <c:pt idx="3449">
                  <c:v>2047.4329999999998</c:v>
                </c:pt>
                <c:pt idx="3450">
                  <c:v>2002.865</c:v>
                </c:pt>
                <c:pt idx="3451">
                  <c:v>2022.375</c:v>
                </c:pt>
                <c:pt idx="3452">
                  <c:v>1984.1399999999999</c:v>
                </c:pt>
                <c:pt idx="3453">
                  <c:v>2229.1690000000003</c:v>
                </c:pt>
                <c:pt idx="3454">
                  <c:v>2243.1129999999998</c:v>
                </c:pt>
                <c:pt idx="3455">
                  <c:v>1850.8089999999997</c:v>
                </c:pt>
                <c:pt idx="3456">
                  <c:v>1326.5029999999997</c:v>
                </c:pt>
                <c:pt idx="3457">
                  <c:v>1065.6350000000002</c:v>
                </c:pt>
                <c:pt idx="3458">
                  <c:v>970.27799999999979</c:v>
                </c:pt>
                <c:pt idx="3459">
                  <c:v>790.44100000000003</c:v>
                </c:pt>
                <c:pt idx="3460">
                  <c:v>866.05000000000007</c:v>
                </c:pt>
                <c:pt idx="3461">
                  <c:v>1493.364</c:v>
                </c:pt>
                <c:pt idx="3462">
                  <c:v>1797.011</c:v>
                </c:pt>
                <c:pt idx="3463">
                  <c:v>2048.4139999999998</c:v>
                </c:pt>
                <c:pt idx="3464">
                  <c:v>2093.9140000000002</c:v>
                </c:pt>
                <c:pt idx="3465">
                  <c:v>2102.1030000000001</c:v>
                </c:pt>
                <c:pt idx="3466">
                  <c:v>2071.616</c:v>
                </c:pt>
                <c:pt idx="3467">
                  <c:v>2105.2049999999999</c:v>
                </c:pt>
                <c:pt idx="3468">
                  <c:v>2042.0549999999996</c:v>
                </c:pt>
                <c:pt idx="3469">
                  <c:v>2024.297</c:v>
                </c:pt>
                <c:pt idx="3470">
                  <c:v>2015.69</c:v>
                </c:pt>
                <c:pt idx="3471">
                  <c:v>2300.77</c:v>
                </c:pt>
                <c:pt idx="3472">
                  <c:v>2439.0240000000003</c:v>
                </c:pt>
                <c:pt idx="3473">
                  <c:v>2079.491</c:v>
                </c:pt>
                <c:pt idx="3474">
                  <c:v>2040.0720000000006</c:v>
                </c:pt>
                <c:pt idx="3475">
                  <c:v>2015.6889999999996</c:v>
                </c:pt>
                <c:pt idx="3476">
                  <c:v>2021.6909999999998</c:v>
                </c:pt>
                <c:pt idx="3477">
                  <c:v>2299.2509999999997</c:v>
                </c:pt>
                <c:pt idx="3478">
                  <c:v>2314.0819999999999</c:v>
                </c:pt>
                <c:pt idx="3479">
                  <c:v>1915.5529999999999</c:v>
                </c:pt>
                <c:pt idx="3480">
                  <c:v>1517.68</c:v>
                </c:pt>
                <c:pt idx="3481">
                  <c:v>1303.7239999999997</c:v>
                </c:pt>
                <c:pt idx="3482">
                  <c:v>1145.001</c:v>
                </c:pt>
                <c:pt idx="3483">
                  <c:v>982.23399999999992</c:v>
                </c:pt>
                <c:pt idx="3484">
                  <c:v>1104.365</c:v>
                </c:pt>
                <c:pt idx="3485">
                  <c:v>1591.739</c:v>
                </c:pt>
                <c:pt idx="3486">
                  <c:v>1637.9039999999998</c:v>
                </c:pt>
                <c:pt idx="3487">
                  <c:v>1864.0829999999996</c:v>
                </c:pt>
                <c:pt idx="3488">
                  <c:v>2001.5429999999997</c:v>
                </c:pt>
                <c:pt idx="3489">
                  <c:v>2045.0239999999999</c:v>
                </c:pt>
                <c:pt idx="3490">
                  <c:v>2005.5769999999998</c:v>
                </c:pt>
                <c:pt idx="3491">
                  <c:v>2039.1090000000004</c:v>
                </c:pt>
                <c:pt idx="3492">
                  <c:v>2015.4729999999997</c:v>
                </c:pt>
                <c:pt idx="3493">
                  <c:v>1931.0530000000003</c:v>
                </c:pt>
                <c:pt idx="3494">
                  <c:v>1892.5130000000004</c:v>
                </c:pt>
                <c:pt idx="3495">
                  <c:v>2172.0219999999995</c:v>
                </c:pt>
                <c:pt idx="3496">
                  <c:v>2294.444</c:v>
                </c:pt>
                <c:pt idx="3497">
                  <c:v>2271.0459999999998</c:v>
                </c:pt>
                <c:pt idx="3498">
                  <c:v>2260.4389999999994</c:v>
                </c:pt>
                <c:pt idx="3499">
                  <c:v>2124.1750000000002</c:v>
                </c:pt>
                <c:pt idx="3500">
                  <c:v>2020.2640000000004</c:v>
                </c:pt>
                <c:pt idx="3501">
                  <c:v>2152.6210000000005</c:v>
                </c:pt>
                <c:pt idx="3502">
                  <c:v>1961.558</c:v>
                </c:pt>
                <c:pt idx="3503">
                  <c:v>1541.7099999999998</c:v>
                </c:pt>
                <c:pt idx="3504">
                  <c:v>1245.232</c:v>
                </c:pt>
                <c:pt idx="3505">
                  <c:v>1013.576</c:v>
                </c:pt>
                <c:pt idx="3506">
                  <c:v>995.62400000000002</c:v>
                </c:pt>
                <c:pt idx="3507">
                  <c:v>926.30799999999999</c:v>
                </c:pt>
                <c:pt idx="3508">
                  <c:v>1121.8219999999999</c:v>
                </c:pt>
                <c:pt idx="3509">
                  <c:v>1676.366</c:v>
                </c:pt>
                <c:pt idx="3510">
                  <c:v>1865.68</c:v>
                </c:pt>
                <c:pt idx="3511">
                  <c:v>1828.6559999999999</c:v>
                </c:pt>
                <c:pt idx="3512">
                  <c:v>1817.0909999999997</c:v>
                </c:pt>
                <c:pt idx="3513">
                  <c:v>1777.8490000000002</c:v>
                </c:pt>
                <c:pt idx="3514">
                  <c:v>1629.0499999999997</c:v>
                </c:pt>
                <c:pt idx="3515">
                  <c:v>1771.5249999999996</c:v>
                </c:pt>
                <c:pt idx="3516">
                  <c:v>1805.4159999999997</c:v>
                </c:pt>
                <c:pt idx="3517">
                  <c:v>1820.038</c:v>
                </c:pt>
                <c:pt idx="3518">
                  <c:v>1796.8409999999999</c:v>
                </c:pt>
                <c:pt idx="3519">
                  <c:v>2108.0620000000004</c:v>
                </c:pt>
                <c:pt idx="3520">
                  <c:v>2322.6210000000001</c:v>
                </c:pt>
                <c:pt idx="3521">
                  <c:v>2004.0219999999997</c:v>
                </c:pt>
                <c:pt idx="3522">
                  <c:v>2035.7309999999998</c:v>
                </c:pt>
                <c:pt idx="3523">
                  <c:v>2021.9339999999997</c:v>
                </c:pt>
                <c:pt idx="3524">
                  <c:v>2118.0459999999998</c:v>
                </c:pt>
                <c:pt idx="3525">
                  <c:v>2354.7370000000001</c:v>
                </c:pt>
                <c:pt idx="3526">
                  <c:v>2320.0170000000003</c:v>
                </c:pt>
                <c:pt idx="3527">
                  <c:v>1880.2060000000001</c:v>
                </c:pt>
                <c:pt idx="3528">
                  <c:v>1566.0760000000002</c:v>
                </c:pt>
                <c:pt idx="3529">
                  <c:v>1324.59</c:v>
                </c:pt>
                <c:pt idx="3530">
                  <c:v>1194.8580000000002</c:v>
                </c:pt>
                <c:pt idx="3531">
                  <c:v>1176.3389999999999</c:v>
                </c:pt>
                <c:pt idx="3532">
                  <c:v>1309.4839999999999</c:v>
                </c:pt>
                <c:pt idx="3533">
                  <c:v>1941.1320000000001</c:v>
                </c:pt>
                <c:pt idx="3534">
                  <c:v>2192.2079999999996</c:v>
                </c:pt>
                <c:pt idx="3535">
                  <c:v>2378.1170000000002</c:v>
                </c:pt>
                <c:pt idx="3536">
                  <c:v>2450.3769999999995</c:v>
                </c:pt>
                <c:pt idx="3537">
                  <c:v>2382.8000000000002</c:v>
                </c:pt>
                <c:pt idx="3538">
                  <c:v>2451.0529999999999</c:v>
                </c:pt>
                <c:pt idx="3539">
                  <c:v>2458.422</c:v>
                </c:pt>
                <c:pt idx="3540">
                  <c:v>2381.1260000000002</c:v>
                </c:pt>
                <c:pt idx="3541">
                  <c:v>2294.7360000000003</c:v>
                </c:pt>
                <c:pt idx="3542">
                  <c:v>2317.8759999999997</c:v>
                </c:pt>
                <c:pt idx="3543">
                  <c:v>2473.8440000000001</c:v>
                </c:pt>
                <c:pt idx="3544">
                  <c:v>2464.3519999999999</c:v>
                </c:pt>
                <c:pt idx="3545">
                  <c:v>2209.9899999999998</c:v>
                </c:pt>
                <c:pt idx="3546">
                  <c:v>2122.7280000000001</c:v>
                </c:pt>
                <c:pt idx="3547">
                  <c:v>2065.3439999999996</c:v>
                </c:pt>
                <c:pt idx="3548">
                  <c:v>2104.6990000000001</c:v>
                </c:pt>
                <c:pt idx="3549">
                  <c:v>2346.17</c:v>
                </c:pt>
                <c:pt idx="3550">
                  <c:v>2396.971</c:v>
                </c:pt>
                <c:pt idx="3551">
                  <c:v>2053.8710000000001</c:v>
                </c:pt>
                <c:pt idx="3552">
                  <c:v>1803.8089999999997</c:v>
                </c:pt>
                <c:pt idx="3553">
                  <c:v>1569.8899999999999</c:v>
                </c:pt>
                <c:pt idx="3554">
                  <c:v>1538.413</c:v>
                </c:pt>
                <c:pt idx="3555">
                  <c:v>1456.3</c:v>
                </c:pt>
                <c:pt idx="3556">
                  <c:v>1582.0840000000001</c:v>
                </c:pt>
                <c:pt idx="3557">
                  <c:v>1845.5880000000002</c:v>
                </c:pt>
                <c:pt idx="3558">
                  <c:v>2084.0149999999999</c:v>
                </c:pt>
                <c:pt idx="3559">
                  <c:v>2313.5459999999998</c:v>
                </c:pt>
                <c:pt idx="3560">
                  <c:v>2430.7690000000002</c:v>
                </c:pt>
                <c:pt idx="3561">
                  <c:v>2482.085</c:v>
                </c:pt>
                <c:pt idx="3562">
                  <c:v>2534.1689999999999</c:v>
                </c:pt>
                <c:pt idx="3563">
                  <c:v>2506.7719999999999</c:v>
                </c:pt>
                <c:pt idx="3564">
                  <c:v>2542.5200000000004</c:v>
                </c:pt>
                <c:pt idx="3565">
                  <c:v>2440.9409999999998</c:v>
                </c:pt>
                <c:pt idx="3566">
                  <c:v>2529.5789999999997</c:v>
                </c:pt>
                <c:pt idx="3567">
                  <c:v>2583.1460000000002</c:v>
                </c:pt>
                <c:pt idx="3568">
                  <c:v>2684.4729999999995</c:v>
                </c:pt>
                <c:pt idx="3569">
                  <c:v>2769.4920000000002</c:v>
                </c:pt>
                <c:pt idx="3570">
                  <c:v>2754.5409999999997</c:v>
                </c:pt>
                <c:pt idx="3571">
                  <c:v>2623.2930000000001</c:v>
                </c:pt>
                <c:pt idx="3572">
                  <c:v>2248.8429999999998</c:v>
                </c:pt>
                <c:pt idx="3573">
                  <c:v>2401.5239999999999</c:v>
                </c:pt>
                <c:pt idx="3574">
                  <c:v>2433.4360000000001</c:v>
                </c:pt>
                <c:pt idx="3575">
                  <c:v>2112.337</c:v>
                </c:pt>
                <c:pt idx="3576">
                  <c:v>1922.0359999999998</c:v>
                </c:pt>
                <c:pt idx="3577">
                  <c:v>1652.528</c:v>
                </c:pt>
                <c:pt idx="3578">
                  <c:v>1558.1370000000002</c:v>
                </c:pt>
                <c:pt idx="3579">
                  <c:v>1469.4909999999998</c:v>
                </c:pt>
                <c:pt idx="3580">
                  <c:v>1465.585</c:v>
                </c:pt>
                <c:pt idx="3581">
                  <c:v>1653.3360000000002</c:v>
                </c:pt>
                <c:pt idx="3582">
                  <c:v>1768.8719999999998</c:v>
                </c:pt>
                <c:pt idx="3583">
                  <c:v>1947.6949999999999</c:v>
                </c:pt>
                <c:pt idx="3584">
                  <c:v>2190.2990000000004</c:v>
                </c:pt>
                <c:pt idx="3585">
                  <c:v>2386.1480000000001</c:v>
                </c:pt>
                <c:pt idx="3586">
                  <c:v>2470.1679999999997</c:v>
                </c:pt>
                <c:pt idx="3587">
                  <c:v>2541.6259999999997</c:v>
                </c:pt>
                <c:pt idx="3588">
                  <c:v>2475.5589999999997</c:v>
                </c:pt>
                <c:pt idx="3589">
                  <c:v>2410.3669999999997</c:v>
                </c:pt>
                <c:pt idx="3590">
                  <c:v>2430.9459999999999</c:v>
                </c:pt>
                <c:pt idx="3591">
                  <c:v>2439.7890000000002</c:v>
                </c:pt>
                <c:pt idx="3592">
                  <c:v>2541.7239999999997</c:v>
                </c:pt>
                <c:pt idx="3593">
                  <c:v>2558.5630000000001</c:v>
                </c:pt>
                <c:pt idx="3594">
                  <c:v>2634.7759999999998</c:v>
                </c:pt>
                <c:pt idx="3595">
                  <c:v>2643.08</c:v>
                </c:pt>
                <c:pt idx="3596">
                  <c:v>2354.1419999999998</c:v>
                </c:pt>
                <c:pt idx="3597">
                  <c:v>2598.2150000000001</c:v>
                </c:pt>
                <c:pt idx="3598">
                  <c:v>2774.9039999999995</c:v>
                </c:pt>
                <c:pt idx="3599">
                  <c:v>2354.16</c:v>
                </c:pt>
                <c:pt idx="3600">
                  <c:v>2019.7740000000001</c:v>
                </c:pt>
                <c:pt idx="3601">
                  <c:v>1848.9639999999999</c:v>
                </c:pt>
                <c:pt idx="3602">
                  <c:v>1737.8610000000001</c:v>
                </c:pt>
                <c:pt idx="3603">
                  <c:v>1650.7860000000001</c:v>
                </c:pt>
                <c:pt idx="3604">
                  <c:v>1738.9369999999999</c:v>
                </c:pt>
                <c:pt idx="3605">
                  <c:v>2037.0720000000001</c:v>
                </c:pt>
                <c:pt idx="3606">
                  <c:v>2372.0310000000004</c:v>
                </c:pt>
                <c:pt idx="3607">
                  <c:v>2460.9940000000001</c:v>
                </c:pt>
                <c:pt idx="3608">
                  <c:v>2552.9459999999999</c:v>
                </c:pt>
                <c:pt idx="3609">
                  <c:v>2590.2369999999996</c:v>
                </c:pt>
                <c:pt idx="3610">
                  <c:v>2691.4929999999999</c:v>
                </c:pt>
                <c:pt idx="3611">
                  <c:v>2763.7220000000002</c:v>
                </c:pt>
                <c:pt idx="3612">
                  <c:v>2658.855</c:v>
                </c:pt>
                <c:pt idx="3613">
                  <c:v>2617.5219999999999</c:v>
                </c:pt>
                <c:pt idx="3614">
                  <c:v>2656.5819999999994</c:v>
                </c:pt>
                <c:pt idx="3615">
                  <c:v>2887.4860000000003</c:v>
                </c:pt>
                <c:pt idx="3616">
                  <c:v>2878.2350000000001</c:v>
                </c:pt>
                <c:pt idx="3617">
                  <c:v>2603.1419999999998</c:v>
                </c:pt>
                <c:pt idx="3618">
                  <c:v>2537.8799999999997</c:v>
                </c:pt>
                <c:pt idx="3619">
                  <c:v>2412.5359999999996</c:v>
                </c:pt>
                <c:pt idx="3620">
                  <c:v>2522.5379999999996</c:v>
                </c:pt>
                <c:pt idx="3621">
                  <c:v>2749.9059999999999</c:v>
                </c:pt>
                <c:pt idx="3622">
                  <c:v>2685.8379999999997</c:v>
                </c:pt>
                <c:pt idx="3623">
                  <c:v>2363.2060000000001</c:v>
                </c:pt>
                <c:pt idx="3624">
                  <c:v>2207.98</c:v>
                </c:pt>
                <c:pt idx="3625">
                  <c:v>2096.9610000000002</c:v>
                </c:pt>
                <c:pt idx="3626">
                  <c:v>1964.7420000000002</c:v>
                </c:pt>
                <c:pt idx="3627">
                  <c:v>1860.4089999999999</c:v>
                </c:pt>
                <c:pt idx="3628">
                  <c:v>1875.3919999999998</c:v>
                </c:pt>
                <c:pt idx="3629">
                  <c:v>2060.931</c:v>
                </c:pt>
                <c:pt idx="3630">
                  <c:v>2452.665</c:v>
                </c:pt>
                <c:pt idx="3631">
                  <c:v>2506.047</c:v>
                </c:pt>
                <c:pt idx="3632">
                  <c:v>2510.9650000000001</c:v>
                </c:pt>
                <c:pt idx="3633">
                  <c:v>2501.1179999999999</c:v>
                </c:pt>
                <c:pt idx="3634">
                  <c:v>2630.527</c:v>
                </c:pt>
                <c:pt idx="3635">
                  <c:v>2628.1509999999998</c:v>
                </c:pt>
                <c:pt idx="3636">
                  <c:v>2603.8840000000005</c:v>
                </c:pt>
                <c:pt idx="3637">
                  <c:v>2441.194</c:v>
                </c:pt>
                <c:pt idx="3638">
                  <c:v>2464.2640000000001</c:v>
                </c:pt>
                <c:pt idx="3639">
                  <c:v>2623.4880000000003</c:v>
                </c:pt>
                <c:pt idx="3640">
                  <c:v>2734.915</c:v>
                </c:pt>
                <c:pt idx="3641">
                  <c:v>2411.0650000000001</c:v>
                </c:pt>
                <c:pt idx="3642">
                  <c:v>2410.1639999999998</c:v>
                </c:pt>
                <c:pt idx="3643">
                  <c:v>2326.0100000000002</c:v>
                </c:pt>
                <c:pt idx="3644">
                  <c:v>2283.2890000000002</c:v>
                </c:pt>
                <c:pt idx="3645">
                  <c:v>2684.297</c:v>
                </c:pt>
                <c:pt idx="3646">
                  <c:v>2790.5529999999999</c:v>
                </c:pt>
                <c:pt idx="3647">
                  <c:v>2562.5369999999998</c:v>
                </c:pt>
                <c:pt idx="3648">
                  <c:v>2421.2820000000002</c:v>
                </c:pt>
                <c:pt idx="3649">
                  <c:v>2343.3779999999997</c:v>
                </c:pt>
                <c:pt idx="3650">
                  <c:v>2224.0920000000001</c:v>
                </c:pt>
                <c:pt idx="3651">
                  <c:v>2120.14</c:v>
                </c:pt>
                <c:pt idx="3652">
                  <c:v>2146.3609999999999</c:v>
                </c:pt>
                <c:pt idx="3653">
                  <c:v>2433.8140000000003</c:v>
                </c:pt>
                <c:pt idx="3654">
                  <c:v>2531.855</c:v>
                </c:pt>
                <c:pt idx="3655">
                  <c:v>2583.7000000000003</c:v>
                </c:pt>
                <c:pt idx="3656">
                  <c:v>2742.5079999999998</c:v>
                </c:pt>
                <c:pt idx="3657">
                  <c:v>2771.623</c:v>
                </c:pt>
                <c:pt idx="3658">
                  <c:v>2882.2130000000002</c:v>
                </c:pt>
                <c:pt idx="3659">
                  <c:v>2917.5520000000001</c:v>
                </c:pt>
                <c:pt idx="3660">
                  <c:v>2919.1750000000002</c:v>
                </c:pt>
                <c:pt idx="3661">
                  <c:v>2898.027</c:v>
                </c:pt>
                <c:pt idx="3662">
                  <c:v>2908.8119999999999</c:v>
                </c:pt>
                <c:pt idx="3663">
                  <c:v>2835.2570000000001</c:v>
                </c:pt>
                <c:pt idx="3664">
                  <c:v>2995.7180000000003</c:v>
                </c:pt>
                <c:pt idx="3665">
                  <c:v>2750.9120000000003</c:v>
                </c:pt>
                <c:pt idx="3666">
                  <c:v>2561.5829999999996</c:v>
                </c:pt>
                <c:pt idx="3667">
                  <c:v>2509.076</c:v>
                </c:pt>
                <c:pt idx="3668">
                  <c:v>2469.2040000000002</c:v>
                </c:pt>
                <c:pt idx="3669">
                  <c:v>2744.1450000000004</c:v>
                </c:pt>
                <c:pt idx="3670">
                  <c:v>2869.3179999999998</c:v>
                </c:pt>
                <c:pt idx="3671">
                  <c:v>2537.1240000000003</c:v>
                </c:pt>
                <c:pt idx="3672">
                  <c:v>2480.143</c:v>
                </c:pt>
                <c:pt idx="3673">
                  <c:v>2353.52</c:v>
                </c:pt>
                <c:pt idx="3674">
                  <c:v>2239.7190000000001</c:v>
                </c:pt>
                <c:pt idx="3675">
                  <c:v>2205.9650000000001</c:v>
                </c:pt>
                <c:pt idx="3676">
                  <c:v>2318.3679999999999</c:v>
                </c:pt>
                <c:pt idx="3677">
                  <c:v>2735.7390000000005</c:v>
                </c:pt>
                <c:pt idx="3678">
                  <c:v>2645.3379999999997</c:v>
                </c:pt>
                <c:pt idx="3679">
                  <c:v>2666.0080000000003</c:v>
                </c:pt>
                <c:pt idx="3680">
                  <c:v>2817.3170000000005</c:v>
                </c:pt>
                <c:pt idx="3681">
                  <c:v>2768.1969999999997</c:v>
                </c:pt>
                <c:pt idx="3682">
                  <c:v>2788.6200000000003</c:v>
                </c:pt>
                <c:pt idx="3683">
                  <c:v>2857.5</c:v>
                </c:pt>
                <c:pt idx="3684">
                  <c:v>2815.7069999999999</c:v>
                </c:pt>
                <c:pt idx="3685">
                  <c:v>2732.8570000000004</c:v>
                </c:pt>
                <c:pt idx="3686">
                  <c:v>2705.8009999999999</c:v>
                </c:pt>
                <c:pt idx="3687">
                  <c:v>2735.989</c:v>
                </c:pt>
                <c:pt idx="3688">
                  <c:v>3029.1079999999993</c:v>
                </c:pt>
                <c:pt idx="3689">
                  <c:v>2939.3909999999996</c:v>
                </c:pt>
                <c:pt idx="3690">
                  <c:v>2754.2230000000004</c:v>
                </c:pt>
                <c:pt idx="3691">
                  <c:v>2665.5729999999999</c:v>
                </c:pt>
                <c:pt idx="3692">
                  <c:v>2670.4720000000002</c:v>
                </c:pt>
                <c:pt idx="3693">
                  <c:v>2747.1769999999997</c:v>
                </c:pt>
                <c:pt idx="3694">
                  <c:v>2865.12</c:v>
                </c:pt>
                <c:pt idx="3695">
                  <c:v>2673.2420000000002</c:v>
                </c:pt>
                <c:pt idx="3696">
                  <c:v>2497.66</c:v>
                </c:pt>
                <c:pt idx="3697">
                  <c:v>2392.7659999999996</c:v>
                </c:pt>
                <c:pt idx="3698">
                  <c:v>2187.8939999999998</c:v>
                </c:pt>
                <c:pt idx="3699">
                  <c:v>2033.7759999999998</c:v>
                </c:pt>
                <c:pt idx="3700">
                  <c:v>2059.567</c:v>
                </c:pt>
                <c:pt idx="3701">
                  <c:v>2355.4930000000004</c:v>
                </c:pt>
                <c:pt idx="3702">
                  <c:v>2615.9300000000003</c:v>
                </c:pt>
                <c:pt idx="3703">
                  <c:v>2539.3710000000001</c:v>
                </c:pt>
                <c:pt idx="3704">
                  <c:v>2479.8530000000001</c:v>
                </c:pt>
                <c:pt idx="3705">
                  <c:v>2577.3530000000001</c:v>
                </c:pt>
                <c:pt idx="3706">
                  <c:v>2721.8880000000004</c:v>
                </c:pt>
                <c:pt idx="3707">
                  <c:v>2587.0710000000004</c:v>
                </c:pt>
                <c:pt idx="3708">
                  <c:v>2498.0279999999998</c:v>
                </c:pt>
                <c:pt idx="3709">
                  <c:v>2507.317</c:v>
                </c:pt>
                <c:pt idx="3710">
                  <c:v>2572.9340000000002</c:v>
                </c:pt>
                <c:pt idx="3711">
                  <c:v>2403.4460000000004</c:v>
                </c:pt>
                <c:pt idx="3712">
                  <c:v>2501.1730000000002</c:v>
                </c:pt>
                <c:pt idx="3713">
                  <c:v>2561.9449999999997</c:v>
                </c:pt>
                <c:pt idx="3714">
                  <c:v>2164.8880000000004</c:v>
                </c:pt>
                <c:pt idx="3715">
                  <c:v>2295.8249999999998</c:v>
                </c:pt>
                <c:pt idx="3716">
                  <c:v>2561.6680000000001</c:v>
                </c:pt>
                <c:pt idx="3717">
                  <c:v>2607.652</c:v>
                </c:pt>
                <c:pt idx="3718">
                  <c:v>2367.5679999999998</c:v>
                </c:pt>
                <c:pt idx="3719">
                  <c:v>2050.2449999999999</c:v>
                </c:pt>
                <c:pt idx="3720">
                  <c:v>1909.48</c:v>
                </c:pt>
                <c:pt idx="3721">
                  <c:v>1739.7110000000002</c:v>
                </c:pt>
                <c:pt idx="3722">
                  <c:v>1828.1299999999999</c:v>
                </c:pt>
                <c:pt idx="3723">
                  <c:v>1786.9879999999998</c:v>
                </c:pt>
                <c:pt idx="3724">
                  <c:v>1886.4759999999997</c:v>
                </c:pt>
                <c:pt idx="3725">
                  <c:v>2149.078</c:v>
                </c:pt>
                <c:pt idx="3726">
                  <c:v>2353.7929999999997</c:v>
                </c:pt>
                <c:pt idx="3727">
                  <c:v>2495.5790000000006</c:v>
                </c:pt>
                <c:pt idx="3728">
                  <c:v>2362.9959999999996</c:v>
                </c:pt>
                <c:pt idx="3729">
                  <c:v>2229.9519999999998</c:v>
                </c:pt>
                <c:pt idx="3730">
                  <c:v>2380.87</c:v>
                </c:pt>
                <c:pt idx="3731">
                  <c:v>2423.8739999999998</c:v>
                </c:pt>
                <c:pt idx="3732">
                  <c:v>2471.6170000000002</c:v>
                </c:pt>
                <c:pt idx="3733">
                  <c:v>2514.1349999999998</c:v>
                </c:pt>
                <c:pt idx="3734">
                  <c:v>2576.3219999999997</c:v>
                </c:pt>
                <c:pt idx="3735">
                  <c:v>2714.1370000000006</c:v>
                </c:pt>
                <c:pt idx="3736">
                  <c:v>2816.9380000000001</c:v>
                </c:pt>
                <c:pt idx="3737">
                  <c:v>2797.6109999999999</c:v>
                </c:pt>
                <c:pt idx="3738">
                  <c:v>2843.8650000000002</c:v>
                </c:pt>
                <c:pt idx="3739">
                  <c:v>2760.183</c:v>
                </c:pt>
                <c:pt idx="3740">
                  <c:v>2505.4350000000004</c:v>
                </c:pt>
                <c:pt idx="3741">
                  <c:v>2663.9400000000005</c:v>
                </c:pt>
                <c:pt idx="3742">
                  <c:v>2762.567</c:v>
                </c:pt>
                <c:pt idx="3743">
                  <c:v>2396.4059999999999</c:v>
                </c:pt>
                <c:pt idx="3744">
                  <c:v>2276.0830000000001</c:v>
                </c:pt>
                <c:pt idx="3745">
                  <c:v>2081.9089999999997</c:v>
                </c:pt>
                <c:pt idx="3746">
                  <c:v>1974.0839999999998</c:v>
                </c:pt>
                <c:pt idx="3747">
                  <c:v>1914.4479999999996</c:v>
                </c:pt>
                <c:pt idx="3748">
                  <c:v>1889.7890000000002</c:v>
                </c:pt>
                <c:pt idx="3749">
                  <c:v>2107.1859999999997</c:v>
                </c:pt>
                <c:pt idx="3750">
                  <c:v>2015.9650000000004</c:v>
                </c:pt>
                <c:pt idx="3751">
                  <c:v>2068.9089999999997</c:v>
                </c:pt>
                <c:pt idx="3752">
                  <c:v>2279.2799999999997</c:v>
                </c:pt>
                <c:pt idx="3753">
                  <c:v>2399.3149999999996</c:v>
                </c:pt>
                <c:pt idx="3754">
                  <c:v>2430.1109999999999</c:v>
                </c:pt>
                <c:pt idx="3755">
                  <c:v>2354.4670000000001</c:v>
                </c:pt>
                <c:pt idx="3756">
                  <c:v>2391.0050000000001</c:v>
                </c:pt>
                <c:pt idx="3757">
                  <c:v>2229.7939999999999</c:v>
                </c:pt>
                <c:pt idx="3758">
                  <c:v>2259.011</c:v>
                </c:pt>
                <c:pt idx="3759">
                  <c:v>2170.3000000000002</c:v>
                </c:pt>
                <c:pt idx="3760">
                  <c:v>2388.9009999999998</c:v>
                </c:pt>
                <c:pt idx="3761">
                  <c:v>2602.9179999999997</c:v>
                </c:pt>
                <c:pt idx="3762">
                  <c:v>2672.9879999999998</c:v>
                </c:pt>
                <c:pt idx="3763">
                  <c:v>2652.1959999999999</c:v>
                </c:pt>
                <c:pt idx="3764">
                  <c:v>2429.3809999999999</c:v>
                </c:pt>
                <c:pt idx="3765">
                  <c:v>2723.7230000000009</c:v>
                </c:pt>
                <c:pt idx="3766">
                  <c:v>2672.9839999999999</c:v>
                </c:pt>
                <c:pt idx="3767">
                  <c:v>2647.63</c:v>
                </c:pt>
                <c:pt idx="3768">
                  <c:v>2498.6779999999999</c:v>
                </c:pt>
                <c:pt idx="3769">
                  <c:v>2433.3560000000002</c:v>
                </c:pt>
                <c:pt idx="3770">
                  <c:v>2232.5660000000003</c:v>
                </c:pt>
                <c:pt idx="3771">
                  <c:v>2290.3130000000001</c:v>
                </c:pt>
                <c:pt idx="3772">
                  <c:v>2331.3110000000001</c:v>
                </c:pt>
                <c:pt idx="3773">
                  <c:v>2708.5760000000005</c:v>
                </c:pt>
                <c:pt idx="3774">
                  <c:v>2944.5909999999994</c:v>
                </c:pt>
                <c:pt idx="3775">
                  <c:v>2910.5870000000004</c:v>
                </c:pt>
                <c:pt idx="3776">
                  <c:v>3089.665</c:v>
                </c:pt>
                <c:pt idx="3777">
                  <c:v>2997.0690000000004</c:v>
                </c:pt>
                <c:pt idx="3778">
                  <c:v>2927.6379999999999</c:v>
                </c:pt>
                <c:pt idx="3779">
                  <c:v>3044.8389999999999</c:v>
                </c:pt>
                <c:pt idx="3780">
                  <c:v>3031.8189999999995</c:v>
                </c:pt>
                <c:pt idx="3781">
                  <c:v>2876.009</c:v>
                </c:pt>
                <c:pt idx="3782">
                  <c:v>2887.3929999999996</c:v>
                </c:pt>
                <c:pt idx="3783">
                  <c:v>2867.93</c:v>
                </c:pt>
                <c:pt idx="3784">
                  <c:v>2942.0850000000005</c:v>
                </c:pt>
                <c:pt idx="3785">
                  <c:v>3003.2669999999998</c:v>
                </c:pt>
                <c:pt idx="3786">
                  <c:v>2895.0119999999997</c:v>
                </c:pt>
                <c:pt idx="3787">
                  <c:v>2660.8199999999997</c:v>
                </c:pt>
                <c:pt idx="3788">
                  <c:v>2486.6380000000004</c:v>
                </c:pt>
                <c:pt idx="3789">
                  <c:v>2822.8229999999999</c:v>
                </c:pt>
                <c:pt idx="3790">
                  <c:v>2966.857</c:v>
                </c:pt>
                <c:pt idx="3791">
                  <c:v>2790.8789999999999</c:v>
                </c:pt>
                <c:pt idx="3792">
                  <c:v>2629.578</c:v>
                </c:pt>
                <c:pt idx="3793">
                  <c:v>2536.3519999999994</c:v>
                </c:pt>
                <c:pt idx="3794">
                  <c:v>2289.7249999999999</c:v>
                </c:pt>
                <c:pt idx="3795">
                  <c:v>2085.0419999999999</c:v>
                </c:pt>
                <c:pt idx="3796">
                  <c:v>2059.3609999999999</c:v>
                </c:pt>
                <c:pt idx="3797">
                  <c:v>2431.4780000000001</c:v>
                </c:pt>
                <c:pt idx="3798">
                  <c:v>2575.1039999999998</c:v>
                </c:pt>
                <c:pt idx="3799">
                  <c:v>2529.0169999999998</c:v>
                </c:pt>
                <c:pt idx="3800">
                  <c:v>2641.6769999999997</c:v>
                </c:pt>
                <c:pt idx="3801">
                  <c:v>2641.6419999999998</c:v>
                </c:pt>
                <c:pt idx="3802">
                  <c:v>2667.049</c:v>
                </c:pt>
                <c:pt idx="3803">
                  <c:v>2651.1219999999994</c:v>
                </c:pt>
                <c:pt idx="3804">
                  <c:v>2582.585</c:v>
                </c:pt>
                <c:pt idx="3805">
                  <c:v>2584.3270000000002</c:v>
                </c:pt>
                <c:pt idx="3806">
                  <c:v>2664.9920000000002</c:v>
                </c:pt>
                <c:pt idx="3807">
                  <c:v>2581.6210000000001</c:v>
                </c:pt>
                <c:pt idx="3808">
                  <c:v>2817.2719999999999</c:v>
                </c:pt>
                <c:pt idx="3809">
                  <c:v>2659.2070000000003</c:v>
                </c:pt>
                <c:pt idx="3810">
                  <c:v>2462.134</c:v>
                </c:pt>
                <c:pt idx="3811">
                  <c:v>2278.92</c:v>
                </c:pt>
                <c:pt idx="3812">
                  <c:v>2009.627</c:v>
                </c:pt>
                <c:pt idx="3813">
                  <c:v>2135.6509999999998</c:v>
                </c:pt>
                <c:pt idx="3814">
                  <c:v>2428.6880000000001</c:v>
                </c:pt>
                <c:pt idx="3815">
                  <c:v>2321.66</c:v>
                </c:pt>
                <c:pt idx="3816">
                  <c:v>2285.877</c:v>
                </c:pt>
                <c:pt idx="3817">
                  <c:v>2260.0070000000001</c:v>
                </c:pt>
                <c:pt idx="3818">
                  <c:v>2250.047</c:v>
                </c:pt>
                <c:pt idx="3819">
                  <c:v>2118.6730000000002</c:v>
                </c:pt>
                <c:pt idx="3820">
                  <c:v>2091.712</c:v>
                </c:pt>
                <c:pt idx="3821">
                  <c:v>2478.5009999999997</c:v>
                </c:pt>
                <c:pt idx="3822">
                  <c:v>2275.5020000000004</c:v>
                </c:pt>
                <c:pt idx="3823">
                  <c:v>2150.0630000000001</c:v>
                </c:pt>
                <c:pt idx="3824">
                  <c:v>2190.5309999999999</c:v>
                </c:pt>
                <c:pt idx="3825">
                  <c:v>2257.88</c:v>
                </c:pt>
                <c:pt idx="3826">
                  <c:v>2289.3769999999995</c:v>
                </c:pt>
                <c:pt idx="3827">
                  <c:v>2413.163</c:v>
                </c:pt>
                <c:pt idx="3828">
                  <c:v>2185.3629999999994</c:v>
                </c:pt>
                <c:pt idx="3829">
                  <c:v>2076.7700000000004</c:v>
                </c:pt>
                <c:pt idx="3830">
                  <c:v>2045.7359999999999</c:v>
                </c:pt>
                <c:pt idx="3831">
                  <c:v>1978.2160000000006</c:v>
                </c:pt>
                <c:pt idx="3832">
                  <c:v>2333.884</c:v>
                </c:pt>
                <c:pt idx="3833">
                  <c:v>2443.9049999999997</c:v>
                </c:pt>
                <c:pt idx="3834">
                  <c:v>2367.9380000000001</c:v>
                </c:pt>
                <c:pt idx="3835">
                  <c:v>2290.404</c:v>
                </c:pt>
                <c:pt idx="3836">
                  <c:v>2026.8920000000003</c:v>
                </c:pt>
                <c:pt idx="3837">
                  <c:v>2045.058</c:v>
                </c:pt>
                <c:pt idx="3838">
                  <c:v>2196.4850000000001</c:v>
                </c:pt>
                <c:pt idx="3839">
                  <c:v>2171.2459999999996</c:v>
                </c:pt>
                <c:pt idx="3840">
                  <c:v>2053.9570000000003</c:v>
                </c:pt>
                <c:pt idx="3841">
                  <c:v>2002.1090000000002</c:v>
                </c:pt>
                <c:pt idx="3842">
                  <c:v>1753.5129999999999</c:v>
                </c:pt>
                <c:pt idx="3843">
                  <c:v>1550.4110000000001</c:v>
                </c:pt>
                <c:pt idx="3844">
                  <c:v>1489.34</c:v>
                </c:pt>
                <c:pt idx="3845">
                  <c:v>1956.6390000000001</c:v>
                </c:pt>
                <c:pt idx="3846">
                  <c:v>2082.8319999999999</c:v>
                </c:pt>
                <c:pt idx="3847">
                  <c:v>1684.0149999999999</c:v>
                </c:pt>
                <c:pt idx="3848">
                  <c:v>1851.7469999999998</c:v>
                </c:pt>
                <c:pt idx="3849">
                  <c:v>1914.7139999999995</c:v>
                </c:pt>
                <c:pt idx="3850">
                  <c:v>1930.6289999999999</c:v>
                </c:pt>
                <c:pt idx="3851">
                  <c:v>1934.425</c:v>
                </c:pt>
                <c:pt idx="3852">
                  <c:v>1898.8979999999997</c:v>
                </c:pt>
                <c:pt idx="3853">
                  <c:v>1953.4110000000005</c:v>
                </c:pt>
                <c:pt idx="3854">
                  <c:v>1925.63</c:v>
                </c:pt>
                <c:pt idx="3855">
                  <c:v>1997.1109999999999</c:v>
                </c:pt>
                <c:pt idx="3856">
                  <c:v>2178.2629999999999</c:v>
                </c:pt>
                <c:pt idx="3857">
                  <c:v>2130.6570000000002</c:v>
                </c:pt>
                <c:pt idx="3858">
                  <c:v>2201.3690000000001</c:v>
                </c:pt>
                <c:pt idx="3859">
                  <c:v>2228.0169999999998</c:v>
                </c:pt>
                <c:pt idx="3860">
                  <c:v>2166.8749999999995</c:v>
                </c:pt>
                <c:pt idx="3861">
                  <c:v>2394.6960000000004</c:v>
                </c:pt>
                <c:pt idx="3862">
                  <c:v>2501.9719999999998</c:v>
                </c:pt>
                <c:pt idx="3863">
                  <c:v>2258.0920000000001</c:v>
                </c:pt>
                <c:pt idx="3864">
                  <c:v>2009.7739999999999</c:v>
                </c:pt>
                <c:pt idx="3865">
                  <c:v>2094.5439999999999</c:v>
                </c:pt>
                <c:pt idx="3866">
                  <c:v>1954.3779999999999</c:v>
                </c:pt>
                <c:pt idx="3867">
                  <c:v>1915.7559999999999</c:v>
                </c:pt>
                <c:pt idx="3868">
                  <c:v>1921.6790000000001</c:v>
                </c:pt>
                <c:pt idx="3869">
                  <c:v>2191.9880000000003</c:v>
                </c:pt>
                <c:pt idx="3870">
                  <c:v>2283.6030000000005</c:v>
                </c:pt>
                <c:pt idx="3871">
                  <c:v>2308.681</c:v>
                </c:pt>
                <c:pt idx="3872">
                  <c:v>2254.261</c:v>
                </c:pt>
                <c:pt idx="3873">
                  <c:v>2261.4650000000001</c:v>
                </c:pt>
                <c:pt idx="3874">
                  <c:v>2162.8359999999998</c:v>
                </c:pt>
                <c:pt idx="3875">
                  <c:v>2273.0499999999997</c:v>
                </c:pt>
                <c:pt idx="3876">
                  <c:v>2075.6790000000001</c:v>
                </c:pt>
                <c:pt idx="3877">
                  <c:v>2036.0139999999999</c:v>
                </c:pt>
                <c:pt idx="3878">
                  <c:v>2049.94</c:v>
                </c:pt>
                <c:pt idx="3879">
                  <c:v>2123.3409999999999</c:v>
                </c:pt>
                <c:pt idx="3880">
                  <c:v>2399.0239999999999</c:v>
                </c:pt>
                <c:pt idx="3881">
                  <c:v>2403.6120000000001</c:v>
                </c:pt>
                <c:pt idx="3882">
                  <c:v>2188.8910000000001</c:v>
                </c:pt>
                <c:pt idx="3883">
                  <c:v>1978.3990000000001</c:v>
                </c:pt>
                <c:pt idx="3884">
                  <c:v>1717.1310000000001</c:v>
                </c:pt>
                <c:pt idx="3885">
                  <c:v>1678.2460000000001</c:v>
                </c:pt>
                <c:pt idx="3886">
                  <c:v>1822.979</c:v>
                </c:pt>
                <c:pt idx="3887">
                  <c:v>1804.1909999999998</c:v>
                </c:pt>
                <c:pt idx="3888">
                  <c:v>1775.8920000000001</c:v>
                </c:pt>
                <c:pt idx="3889">
                  <c:v>1741.1580000000004</c:v>
                </c:pt>
                <c:pt idx="3890">
                  <c:v>1815.4959999999999</c:v>
                </c:pt>
                <c:pt idx="3891">
                  <c:v>1822.9109999999998</c:v>
                </c:pt>
                <c:pt idx="3892">
                  <c:v>1880.499</c:v>
                </c:pt>
                <c:pt idx="3893">
                  <c:v>2104.5419999999999</c:v>
                </c:pt>
                <c:pt idx="3894">
                  <c:v>1971.7339999999999</c:v>
                </c:pt>
                <c:pt idx="3895">
                  <c:v>2189.6010000000001</c:v>
                </c:pt>
                <c:pt idx="3896">
                  <c:v>2039.9280000000003</c:v>
                </c:pt>
                <c:pt idx="3897">
                  <c:v>1916.3139999999999</c:v>
                </c:pt>
                <c:pt idx="3898">
                  <c:v>1899.9790000000003</c:v>
                </c:pt>
                <c:pt idx="3899">
                  <c:v>1913.3760000000004</c:v>
                </c:pt>
                <c:pt idx="3900">
                  <c:v>1873.9940000000001</c:v>
                </c:pt>
                <c:pt idx="3901">
                  <c:v>1835.443</c:v>
                </c:pt>
                <c:pt idx="3902">
                  <c:v>1943.6</c:v>
                </c:pt>
                <c:pt idx="3903">
                  <c:v>1992.5239999999999</c:v>
                </c:pt>
                <c:pt idx="3904">
                  <c:v>2286.4610000000002</c:v>
                </c:pt>
                <c:pt idx="3905">
                  <c:v>2251.3220000000001</c:v>
                </c:pt>
                <c:pt idx="3906">
                  <c:v>2286.4849999999997</c:v>
                </c:pt>
                <c:pt idx="3907">
                  <c:v>2098.8619999999996</c:v>
                </c:pt>
                <c:pt idx="3908">
                  <c:v>1923.3140000000001</c:v>
                </c:pt>
                <c:pt idx="3909">
                  <c:v>2108.2509999999997</c:v>
                </c:pt>
                <c:pt idx="3910">
                  <c:v>2238.2660000000001</c:v>
                </c:pt>
                <c:pt idx="3911">
                  <c:v>1942.3470000000002</c:v>
                </c:pt>
                <c:pt idx="3912">
                  <c:v>1692.4630000000002</c:v>
                </c:pt>
                <c:pt idx="3913">
                  <c:v>1468.9280000000001</c:v>
                </c:pt>
                <c:pt idx="3914">
                  <c:v>1394.1289999999999</c:v>
                </c:pt>
                <c:pt idx="3915">
                  <c:v>1332.0780000000002</c:v>
                </c:pt>
                <c:pt idx="3916">
                  <c:v>1361.9</c:v>
                </c:pt>
                <c:pt idx="3917">
                  <c:v>1545.7170000000001</c:v>
                </c:pt>
                <c:pt idx="3918">
                  <c:v>1500.135</c:v>
                </c:pt>
                <c:pt idx="3919">
                  <c:v>1684.2410000000002</c:v>
                </c:pt>
                <c:pt idx="3920">
                  <c:v>1734.7980000000002</c:v>
                </c:pt>
                <c:pt idx="3921">
                  <c:v>1886.2999999999997</c:v>
                </c:pt>
                <c:pt idx="3922">
                  <c:v>2009.2039999999997</c:v>
                </c:pt>
                <c:pt idx="3923">
                  <c:v>2002.2869999999998</c:v>
                </c:pt>
                <c:pt idx="3924">
                  <c:v>1993.9559999999999</c:v>
                </c:pt>
                <c:pt idx="3925">
                  <c:v>1898.1540000000005</c:v>
                </c:pt>
                <c:pt idx="3926">
                  <c:v>1855.1839999999997</c:v>
                </c:pt>
                <c:pt idx="3927">
                  <c:v>1873.9469999999999</c:v>
                </c:pt>
                <c:pt idx="3928">
                  <c:v>1900.0660000000005</c:v>
                </c:pt>
                <c:pt idx="3929">
                  <c:v>1915.4010000000001</c:v>
                </c:pt>
                <c:pt idx="3930">
                  <c:v>1986.2049999999999</c:v>
                </c:pt>
                <c:pt idx="3931">
                  <c:v>1972.4900000000002</c:v>
                </c:pt>
                <c:pt idx="3932">
                  <c:v>1764.0739999999996</c:v>
                </c:pt>
                <c:pt idx="3933">
                  <c:v>1942.213</c:v>
                </c:pt>
                <c:pt idx="3934">
                  <c:v>2027.848</c:v>
                </c:pt>
                <c:pt idx="3935">
                  <c:v>1739.6579999999999</c:v>
                </c:pt>
                <c:pt idx="3936">
                  <c:v>1365.953</c:v>
                </c:pt>
                <c:pt idx="3937">
                  <c:v>1232.327</c:v>
                </c:pt>
                <c:pt idx="3938">
                  <c:v>1165.7440000000001</c:v>
                </c:pt>
                <c:pt idx="3939">
                  <c:v>1235.8410000000001</c:v>
                </c:pt>
                <c:pt idx="3940">
                  <c:v>1427.175</c:v>
                </c:pt>
                <c:pt idx="3941">
                  <c:v>2157.674</c:v>
                </c:pt>
                <c:pt idx="3942">
                  <c:v>2767.4489999999996</c:v>
                </c:pt>
                <c:pt idx="3943">
                  <c:v>2589.6849999999999</c:v>
                </c:pt>
                <c:pt idx="3944">
                  <c:v>2501.4610000000002</c:v>
                </c:pt>
                <c:pt idx="3945">
                  <c:v>2505.4670000000006</c:v>
                </c:pt>
                <c:pt idx="3946">
                  <c:v>2663.3740000000003</c:v>
                </c:pt>
                <c:pt idx="3947">
                  <c:v>2599.1379999999999</c:v>
                </c:pt>
                <c:pt idx="3948">
                  <c:v>2592.8229999999999</c:v>
                </c:pt>
                <c:pt idx="3949">
                  <c:v>2621.8989999999999</c:v>
                </c:pt>
                <c:pt idx="3950">
                  <c:v>2551.8130000000001</c:v>
                </c:pt>
                <c:pt idx="3951">
                  <c:v>2471.0450000000001</c:v>
                </c:pt>
                <c:pt idx="3952">
                  <c:v>2497.8019999999997</c:v>
                </c:pt>
                <c:pt idx="3953">
                  <c:v>2433.386</c:v>
                </c:pt>
                <c:pt idx="3954">
                  <c:v>2446.0920000000001</c:v>
                </c:pt>
                <c:pt idx="3955">
                  <c:v>2439.4</c:v>
                </c:pt>
                <c:pt idx="3956">
                  <c:v>2083.335</c:v>
                </c:pt>
                <c:pt idx="3957">
                  <c:v>2304.2339999999999</c:v>
                </c:pt>
                <c:pt idx="3958">
                  <c:v>2268.7970000000005</c:v>
                </c:pt>
                <c:pt idx="3959">
                  <c:v>1948.027</c:v>
                </c:pt>
                <c:pt idx="3960">
                  <c:v>1692.751</c:v>
                </c:pt>
                <c:pt idx="3961">
                  <c:v>1533.835</c:v>
                </c:pt>
                <c:pt idx="3962">
                  <c:v>1257.0980000000002</c:v>
                </c:pt>
                <c:pt idx="3963">
                  <c:v>1239.136</c:v>
                </c:pt>
                <c:pt idx="3964">
                  <c:v>1433.8819999999996</c:v>
                </c:pt>
                <c:pt idx="3965">
                  <c:v>2034.1369999999997</c:v>
                </c:pt>
                <c:pt idx="3966">
                  <c:v>2023.1410000000001</c:v>
                </c:pt>
                <c:pt idx="3967">
                  <c:v>2095.04</c:v>
                </c:pt>
                <c:pt idx="3968">
                  <c:v>2159.6939999999995</c:v>
                </c:pt>
                <c:pt idx="3969">
                  <c:v>2027.1939999999997</c:v>
                </c:pt>
                <c:pt idx="3970">
                  <c:v>2108.1459999999997</c:v>
                </c:pt>
                <c:pt idx="3971">
                  <c:v>2288.0339999999997</c:v>
                </c:pt>
                <c:pt idx="3972">
                  <c:v>2271.6579999999994</c:v>
                </c:pt>
                <c:pt idx="3973">
                  <c:v>2123.5969999999998</c:v>
                </c:pt>
                <c:pt idx="3974">
                  <c:v>2121.808</c:v>
                </c:pt>
                <c:pt idx="3975">
                  <c:v>2083.212</c:v>
                </c:pt>
                <c:pt idx="3976">
                  <c:v>2240.0169999999998</c:v>
                </c:pt>
                <c:pt idx="3977">
                  <c:v>2118.8270000000002</c:v>
                </c:pt>
                <c:pt idx="3978">
                  <c:v>2155.3000000000002</c:v>
                </c:pt>
                <c:pt idx="3979">
                  <c:v>2113.672</c:v>
                </c:pt>
                <c:pt idx="3980">
                  <c:v>1877.2489999999998</c:v>
                </c:pt>
                <c:pt idx="3981">
                  <c:v>2132.0240000000003</c:v>
                </c:pt>
                <c:pt idx="3982">
                  <c:v>2103.3070000000002</c:v>
                </c:pt>
                <c:pt idx="3983">
                  <c:v>1716.5449999999996</c:v>
                </c:pt>
                <c:pt idx="3984">
                  <c:v>1575.2600000000002</c:v>
                </c:pt>
                <c:pt idx="3985">
                  <c:v>1580.1669999999999</c:v>
                </c:pt>
                <c:pt idx="3986">
                  <c:v>1465.5099999999998</c:v>
                </c:pt>
                <c:pt idx="3987">
                  <c:v>1554.1299999999999</c:v>
                </c:pt>
                <c:pt idx="3988">
                  <c:v>1735.9939999999999</c:v>
                </c:pt>
                <c:pt idx="3989">
                  <c:v>2037.1190000000001</c:v>
                </c:pt>
                <c:pt idx="3990">
                  <c:v>2186.0229999999997</c:v>
                </c:pt>
                <c:pt idx="3991">
                  <c:v>2211.2460000000001</c:v>
                </c:pt>
                <c:pt idx="3992">
                  <c:v>2192.9750000000004</c:v>
                </c:pt>
                <c:pt idx="3993">
                  <c:v>2148.0720000000001</c:v>
                </c:pt>
                <c:pt idx="3994">
                  <c:v>2233.0630000000001</c:v>
                </c:pt>
                <c:pt idx="3995">
                  <c:v>2221.0529999999999</c:v>
                </c:pt>
                <c:pt idx="3996">
                  <c:v>2131.6049999999996</c:v>
                </c:pt>
                <c:pt idx="3997">
                  <c:v>2054.7600000000002</c:v>
                </c:pt>
                <c:pt idx="3998">
                  <c:v>2043.5540000000001</c:v>
                </c:pt>
                <c:pt idx="3999">
                  <c:v>2109.5470000000005</c:v>
                </c:pt>
                <c:pt idx="4000">
                  <c:v>2301.0899999999997</c:v>
                </c:pt>
                <c:pt idx="4001">
                  <c:v>2295.9209999999998</c:v>
                </c:pt>
                <c:pt idx="4002">
                  <c:v>2225.6280000000002</c:v>
                </c:pt>
                <c:pt idx="4003">
                  <c:v>2058.5259999999998</c:v>
                </c:pt>
                <c:pt idx="4004">
                  <c:v>1849.0530000000003</c:v>
                </c:pt>
                <c:pt idx="4005">
                  <c:v>1829.2529999999997</c:v>
                </c:pt>
                <c:pt idx="4006">
                  <c:v>1720.3520000000003</c:v>
                </c:pt>
                <c:pt idx="4007">
                  <c:v>1472.8380000000002</c:v>
                </c:pt>
                <c:pt idx="4008">
                  <c:v>1179.895</c:v>
                </c:pt>
                <c:pt idx="4009">
                  <c:v>952.03500000000008</c:v>
                </c:pt>
                <c:pt idx="4010">
                  <c:v>783.89899999999989</c:v>
                </c:pt>
                <c:pt idx="4011">
                  <c:v>722.14400000000001</c:v>
                </c:pt>
                <c:pt idx="4012">
                  <c:v>960.346</c:v>
                </c:pt>
                <c:pt idx="4013">
                  <c:v>1488.4810000000002</c:v>
                </c:pt>
                <c:pt idx="4014">
                  <c:v>1729.9350000000004</c:v>
                </c:pt>
                <c:pt idx="4015">
                  <c:v>1889.5679999999998</c:v>
                </c:pt>
                <c:pt idx="4016">
                  <c:v>1752.3409999999999</c:v>
                </c:pt>
                <c:pt idx="4017">
                  <c:v>1691.4560000000001</c:v>
                </c:pt>
                <c:pt idx="4018">
                  <c:v>1704.0650000000001</c:v>
                </c:pt>
                <c:pt idx="4019">
                  <c:v>1675.3800000000003</c:v>
                </c:pt>
                <c:pt idx="4020">
                  <c:v>1785.9050000000002</c:v>
                </c:pt>
                <c:pt idx="4021">
                  <c:v>1674.5200000000004</c:v>
                </c:pt>
                <c:pt idx="4022">
                  <c:v>1591.5719999999997</c:v>
                </c:pt>
                <c:pt idx="4023">
                  <c:v>1671.8100000000002</c:v>
                </c:pt>
                <c:pt idx="4024">
                  <c:v>1867.8200000000002</c:v>
                </c:pt>
                <c:pt idx="4025">
                  <c:v>1851.5529999999999</c:v>
                </c:pt>
                <c:pt idx="4026">
                  <c:v>1847.34</c:v>
                </c:pt>
                <c:pt idx="4027">
                  <c:v>1789.5190000000002</c:v>
                </c:pt>
                <c:pt idx="4028">
                  <c:v>1633.1289999999999</c:v>
                </c:pt>
                <c:pt idx="4029">
                  <c:v>1788.1280000000002</c:v>
                </c:pt>
                <c:pt idx="4030">
                  <c:v>1801.2620000000002</c:v>
                </c:pt>
                <c:pt idx="4031">
                  <c:v>1520.3479999999997</c:v>
                </c:pt>
                <c:pt idx="4032">
                  <c:v>1244.7159999999999</c:v>
                </c:pt>
                <c:pt idx="4033">
                  <c:v>1190.1370000000002</c:v>
                </c:pt>
                <c:pt idx="4034">
                  <c:v>1142.54</c:v>
                </c:pt>
                <c:pt idx="4035">
                  <c:v>1084.9459999999999</c:v>
                </c:pt>
                <c:pt idx="4036">
                  <c:v>1308.6849999999999</c:v>
                </c:pt>
                <c:pt idx="4037">
                  <c:v>1798.3050000000003</c:v>
                </c:pt>
                <c:pt idx="4038">
                  <c:v>2026.6750000000002</c:v>
                </c:pt>
                <c:pt idx="4039">
                  <c:v>1925.0870000000004</c:v>
                </c:pt>
                <c:pt idx="4040">
                  <c:v>2054.462</c:v>
                </c:pt>
                <c:pt idx="4041">
                  <c:v>2076.2700000000004</c:v>
                </c:pt>
                <c:pt idx="4042">
                  <c:v>2077.8379999999997</c:v>
                </c:pt>
                <c:pt idx="4043">
                  <c:v>2079.8809999999999</c:v>
                </c:pt>
                <c:pt idx="4044">
                  <c:v>2069.9320000000002</c:v>
                </c:pt>
                <c:pt idx="4045">
                  <c:v>1992.6329999999998</c:v>
                </c:pt>
                <c:pt idx="4046">
                  <c:v>2069.9479999999999</c:v>
                </c:pt>
                <c:pt idx="4047">
                  <c:v>1983.9259999999999</c:v>
                </c:pt>
                <c:pt idx="4048">
                  <c:v>2247.877</c:v>
                </c:pt>
                <c:pt idx="4049">
                  <c:v>2372.7490000000003</c:v>
                </c:pt>
                <c:pt idx="4050">
                  <c:v>2412.1410000000001</c:v>
                </c:pt>
                <c:pt idx="4051">
                  <c:v>2244.1010000000001</c:v>
                </c:pt>
                <c:pt idx="4052">
                  <c:v>2204.2920000000004</c:v>
                </c:pt>
                <c:pt idx="4053">
                  <c:v>2341.9930000000004</c:v>
                </c:pt>
                <c:pt idx="4054">
                  <c:v>2390.9670000000001</c:v>
                </c:pt>
                <c:pt idx="4055">
                  <c:v>2003.5050000000001</c:v>
                </c:pt>
                <c:pt idx="4056">
                  <c:v>1768.1239999999998</c:v>
                </c:pt>
                <c:pt idx="4057">
                  <c:v>1603.3319999999999</c:v>
                </c:pt>
                <c:pt idx="4058">
                  <c:v>1568.12</c:v>
                </c:pt>
                <c:pt idx="4059">
                  <c:v>1439.3579999999999</c:v>
                </c:pt>
                <c:pt idx="4060">
                  <c:v>1504.4790000000003</c:v>
                </c:pt>
                <c:pt idx="4061">
                  <c:v>1712.213</c:v>
                </c:pt>
                <c:pt idx="4062">
                  <c:v>1790.9170000000001</c:v>
                </c:pt>
                <c:pt idx="4063">
                  <c:v>1872.1220000000003</c:v>
                </c:pt>
                <c:pt idx="4064">
                  <c:v>1850.277</c:v>
                </c:pt>
                <c:pt idx="4065">
                  <c:v>1878.1740000000002</c:v>
                </c:pt>
                <c:pt idx="4066">
                  <c:v>1923.13</c:v>
                </c:pt>
                <c:pt idx="4067">
                  <c:v>1947.0609999999997</c:v>
                </c:pt>
                <c:pt idx="4068">
                  <c:v>1896.8139999999999</c:v>
                </c:pt>
                <c:pt idx="4069">
                  <c:v>1923.076</c:v>
                </c:pt>
                <c:pt idx="4070">
                  <c:v>2026.6729999999998</c:v>
                </c:pt>
                <c:pt idx="4071">
                  <c:v>2125.9759999999997</c:v>
                </c:pt>
                <c:pt idx="4072">
                  <c:v>2277.81</c:v>
                </c:pt>
                <c:pt idx="4073">
                  <c:v>2342.0610000000001</c:v>
                </c:pt>
                <c:pt idx="4074">
                  <c:v>2117.39</c:v>
                </c:pt>
                <c:pt idx="4075">
                  <c:v>2017.7249999999999</c:v>
                </c:pt>
                <c:pt idx="4076">
                  <c:v>1681.0800000000002</c:v>
                </c:pt>
                <c:pt idx="4077">
                  <c:v>1836.3910000000001</c:v>
                </c:pt>
                <c:pt idx="4078">
                  <c:v>1885.2170000000001</c:v>
                </c:pt>
                <c:pt idx="4079">
                  <c:v>1771.8720000000001</c:v>
                </c:pt>
                <c:pt idx="4080">
                  <c:v>1663.32</c:v>
                </c:pt>
                <c:pt idx="4081">
                  <c:v>1521.2449999999999</c:v>
                </c:pt>
                <c:pt idx="4082">
                  <c:v>1441.5719999999999</c:v>
                </c:pt>
                <c:pt idx="4083">
                  <c:v>1341.4569999999999</c:v>
                </c:pt>
                <c:pt idx="4084">
                  <c:v>1352.0610000000001</c:v>
                </c:pt>
                <c:pt idx="4085">
                  <c:v>1539.1</c:v>
                </c:pt>
                <c:pt idx="4086">
                  <c:v>1669.5299999999997</c:v>
                </c:pt>
                <c:pt idx="4087">
                  <c:v>1761.9710000000005</c:v>
                </c:pt>
                <c:pt idx="4088">
                  <c:v>1762.377</c:v>
                </c:pt>
                <c:pt idx="4089">
                  <c:v>1636.1949999999999</c:v>
                </c:pt>
                <c:pt idx="4090">
                  <c:v>1540.4969999999998</c:v>
                </c:pt>
                <c:pt idx="4091">
                  <c:v>1523.7660000000001</c:v>
                </c:pt>
                <c:pt idx="4092">
                  <c:v>1498.4389999999999</c:v>
                </c:pt>
                <c:pt idx="4093">
                  <c:v>1537.0580000000002</c:v>
                </c:pt>
                <c:pt idx="4094">
                  <c:v>1512.0230000000001</c:v>
                </c:pt>
                <c:pt idx="4095">
                  <c:v>1489.3020000000001</c:v>
                </c:pt>
                <c:pt idx="4096">
                  <c:v>1462.23</c:v>
                </c:pt>
                <c:pt idx="4097">
                  <c:v>1404.1350000000002</c:v>
                </c:pt>
                <c:pt idx="4098">
                  <c:v>1404.0570000000002</c:v>
                </c:pt>
                <c:pt idx="4099">
                  <c:v>1337.7030000000004</c:v>
                </c:pt>
                <c:pt idx="4100">
                  <c:v>964.81</c:v>
                </c:pt>
                <c:pt idx="4101">
                  <c:v>1230.9939999999997</c:v>
                </c:pt>
                <c:pt idx="4102">
                  <c:v>1308.4489999999996</c:v>
                </c:pt>
                <c:pt idx="4103">
                  <c:v>906.37899999999979</c:v>
                </c:pt>
                <c:pt idx="4104">
                  <c:v>790.745</c:v>
                </c:pt>
                <c:pt idx="4105">
                  <c:v>817.76199999999994</c:v>
                </c:pt>
                <c:pt idx="4106">
                  <c:v>756.57299999999998</c:v>
                </c:pt>
                <c:pt idx="4107">
                  <c:v>803.50199999999995</c:v>
                </c:pt>
                <c:pt idx="4108">
                  <c:v>1034.9410000000003</c:v>
                </c:pt>
                <c:pt idx="4109">
                  <c:v>1606.42</c:v>
                </c:pt>
                <c:pt idx="4110">
                  <c:v>1851.4940000000001</c:v>
                </c:pt>
                <c:pt idx="4111">
                  <c:v>1821.1440000000002</c:v>
                </c:pt>
                <c:pt idx="4112">
                  <c:v>1725.4490000000001</c:v>
                </c:pt>
                <c:pt idx="4113">
                  <c:v>1759.489</c:v>
                </c:pt>
                <c:pt idx="4114">
                  <c:v>1737.9980000000005</c:v>
                </c:pt>
                <c:pt idx="4115">
                  <c:v>1746.3710000000001</c:v>
                </c:pt>
                <c:pt idx="4116">
                  <c:v>1577.5159999999998</c:v>
                </c:pt>
                <c:pt idx="4117">
                  <c:v>1466.133</c:v>
                </c:pt>
                <c:pt idx="4118">
                  <c:v>1460.567</c:v>
                </c:pt>
                <c:pt idx="4119">
                  <c:v>1300.2350000000001</c:v>
                </c:pt>
                <c:pt idx="4120">
                  <c:v>1369.8509999999999</c:v>
                </c:pt>
                <c:pt idx="4121">
                  <c:v>1398.62</c:v>
                </c:pt>
                <c:pt idx="4122">
                  <c:v>1413.6570000000002</c:v>
                </c:pt>
                <c:pt idx="4123">
                  <c:v>1421.0400000000004</c:v>
                </c:pt>
                <c:pt idx="4124">
                  <c:v>1336.8110000000001</c:v>
                </c:pt>
                <c:pt idx="4125">
                  <c:v>1654.4270000000001</c:v>
                </c:pt>
                <c:pt idx="4126">
                  <c:v>1604.7019999999998</c:v>
                </c:pt>
                <c:pt idx="4127">
                  <c:v>1395.5260000000003</c:v>
                </c:pt>
                <c:pt idx="4128">
                  <c:v>955.74300000000017</c:v>
                </c:pt>
                <c:pt idx="4129">
                  <c:v>803.726</c:v>
                </c:pt>
                <c:pt idx="4130">
                  <c:v>756.73199999999997</c:v>
                </c:pt>
                <c:pt idx="4131">
                  <c:v>805.42899999999997</c:v>
                </c:pt>
                <c:pt idx="4132">
                  <c:v>1037.3190000000002</c:v>
                </c:pt>
                <c:pt idx="4133">
                  <c:v>1694.7200000000003</c:v>
                </c:pt>
                <c:pt idx="4134">
                  <c:v>1953.6010000000001</c:v>
                </c:pt>
                <c:pt idx="4135">
                  <c:v>1744.2799999999997</c:v>
                </c:pt>
                <c:pt idx="4136">
                  <c:v>1782.0290000000002</c:v>
                </c:pt>
                <c:pt idx="4137">
                  <c:v>1923.028</c:v>
                </c:pt>
                <c:pt idx="4138">
                  <c:v>2026.4930000000006</c:v>
                </c:pt>
                <c:pt idx="4139">
                  <c:v>2097.576</c:v>
                </c:pt>
                <c:pt idx="4140">
                  <c:v>2101.1590000000001</c:v>
                </c:pt>
                <c:pt idx="4141">
                  <c:v>2003.1720000000005</c:v>
                </c:pt>
                <c:pt idx="4142">
                  <c:v>1872.4499999999998</c:v>
                </c:pt>
                <c:pt idx="4143">
                  <c:v>1832.8529999999998</c:v>
                </c:pt>
                <c:pt idx="4144">
                  <c:v>1781.7410000000002</c:v>
                </c:pt>
                <c:pt idx="4145">
                  <c:v>1663.8780000000002</c:v>
                </c:pt>
                <c:pt idx="4146">
                  <c:v>1632.1480000000001</c:v>
                </c:pt>
                <c:pt idx="4147">
                  <c:v>1412.5650000000001</c:v>
                </c:pt>
                <c:pt idx="4148">
                  <c:v>1105.0390000000002</c:v>
                </c:pt>
                <c:pt idx="4149">
                  <c:v>1284.3210000000004</c:v>
                </c:pt>
                <c:pt idx="4150">
                  <c:v>1376.2730000000001</c:v>
                </c:pt>
                <c:pt idx="4151">
                  <c:v>1096.7399999999998</c:v>
                </c:pt>
                <c:pt idx="4152">
                  <c:v>962.41199999999992</c:v>
                </c:pt>
                <c:pt idx="4153">
                  <c:v>924.49499999999989</c:v>
                </c:pt>
                <c:pt idx="4154">
                  <c:v>792.03400000000011</c:v>
                </c:pt>
                <c:pt idx="4155">
                  <c:v>762.07500000000005</c:v>
                </c:pt>
                <c:pt idx="4156">
                  <c:v>834.24599999999987</c:v>
                </c:pt>
                <c:pt idx="4157">
                  <c:v>1377.2069999999999</c:v>
                </c:pt>
                <c:pt idx="4158">
                  <c:v>1658.0959999999998</c:v>
                </c:pt>
                <c:pt idx="4159">
                  <c:v>1655.3450000000003</c:v>
                </c:pt>
                <c:pt idx="4160">
                  <c:v>1665.377</c:v>
                </c:pt>
                <c:pt idx="4161">
                  <c:v>1721.8450000000003</c:v>
                </c:pt>
                <c:pt idx="4162">
                  <c:v>1760.4459999999999</c:v>
                </c:pt>
                <c:pt idx="4163">
                  <c:v>1764.25</c:v>
                </c:pt>
                <c:pt idx="4164">
                  <c:v>1687.9929999999999</c:v>
                </c:pt>
                <c:pt idx="4165">
                  <c:v>1618.423</c:v>
                </c:pt>
                <c:pt idx="4166">
                  <c:v>1516.6990000000001</c:v>
                </c:pt>
                <c:pt idx="4167">
                  <c:v>1492.3269999999998</c:v>
                </c:pt>
                <c:pt idx="4168">
                  <c:v>1659.3150000000001</c:v>
                </c:pt>
                <c:pt idx="4169">
                  <c:v>1507.0429999999999</c:v>
                </c:pt>
                <c:pt idx="4170">
                  <c:v>1361.3040000000001</c:v>
                </c:pt>
                <c:pt idx="4171">
                  <c:v>1247.0060000000001</c:v>
                </c:pt>
                <c:pt idx="4172">
                  <c:v>1038.7349999999999</c:v>
                </c:pt>
                <c:pt idx="4173">
                  <c:v>1044.4000000000001</c:v>
                </c:pt>
                <c:pt idx="4174">
                  <c:v>999.06799999999987</c:v>
                </c:pt>
                <c:pt idx="4175">
                  <c:v>915.86699999999996</c:v>
                </c:pt>
                <c:pt idx="4176">
                  <c:v>676.82400000000007</c:v>
                </c:pt>
                <c:pt idx="4177">
                  <c:v>615.64300000000003</c:v>
                </c:pt>
                <c:pt idx="4178">
                  <c:v>442.97700000000009</c:v>
                </c:pt>
                <c:pt idx="4179">
                  <c:v>571.40800000000002</c:v>
                </c:pt>
                <c:pt idx="4180">
                  <c:v>856.77299999999991</c:v>
                </c:pt>
                <c:pt idx="4181">
                  <c:v>1382.0909999999999</c:v>
                </c:pt>
                <c:pt idx="4182">
                  <c:v>1595.0940000000001</c:v>
                </c:pt>
                <c:pt idx="4183">
                  <c:v>1703.6579999999999</c:v>
                </c:pt>
                <c:pt idx="4184">
                  <c:v>1702.4380000000003</c:v>
                </c:pt>
                <c:pt idx="4185">
                  <c:v>1727.2470000000001</c:v>
                </c:pt>
                <c:pt idx="4186">
                  <c:v>1742.4880000000003</c:v>
                </c:pt>
                <c:pt idx="4187">
                  <c:v>1883.0359999999996</c:v>
                </c:pt>
                <c:pt idx="4188">
                  <c:v>1625.0889999999999</c:v>
                </c:pt>
                <c:pt idx="4189">
                  <c:v>1452.2760000000003</c:v>
                </c:pt>
                <c:pt idx="4190">
                  <c:v>1526.07</c:v>
                </c:pt>
                <c:pt idx="4191">
                  <c:v>1376.442</c:v>
                </c:pt>
                <c:pt idx="4192">
                  <c:v>1540.0429999999999</c:v>
                </c:pt>
                <c:pt idx="4193">
                  <c:v>1357.8990000000001</c:v>
                </c:pt>
                <c:pt idx="4194">
                  <c:v>1010.7640000000001</c:v>
                </c:pt>
                <c:pt idx="4195">
                  <c:v>981.53699999999992</c:v>
                </c:pt>
                <c:pt idx="4196">
                  <c:v>712.69</c:v>
                </c:pt>
                <c:pt idx="4197">
                  <c:v>918.68299999999999</c:v>
                </c:pt>
                <c:pt idx="4198">
                  <c:v>956.74200000000008</c:v>
                </c:pt>
                <c:pt idx="4199">
                  <c:v>899.93600000000015</c:v>
                </c:pt>
                <c:pt idx="4200">
                  <c:v>785.1149999999999</c:v>
                </c:pt>
                <c:pt idx="4201">
                  <c:v>697.58699999999999</c:v>
                </c:pt>
                <c:pt idx="4202">
                  <c:v>612.29</c:v>
                </c:pt>
                <c:pt idx="4203">
                  <c:v>531.37200000000007</c:v>
                </c:pt>
                <c:pt idx="4204">
                  <c:v>529.2829999999999</c:v>
                </c:pt>
                <c:pt idx="4205">
                  <c:v>508.041</c:v>
                </c:pt>
                <c:pt idx="4206">
                  <c:v>395.08299999999997</c:v>
                </c:pt>
                <c:pt idx="4207">
                  <c:v>329.31899999999996</c:v>
                </c:pt>
                <c:pt idx="4208">
                  <c:v>314.01999999999987</c:v>
                </c:pt>
                <c:pt idx="4209">
                  <c:v>616.35299999999995</c:v>
                </c:pt>
                <c:pt idx="4210">
                  <c:v>746.77699999999982</c:v>
                </c:pt>
                <c:pt idx="4211">
                  <c:v>756.52799999999979</c:v>
                </c:pt>
                <c:pt idx="4212">
                  <c:v>747.25700000000018</c:v>
                </c:pt>
                <c:pt idx="4213">
                  <c:v>946.53699999999992</c:v>
                </c:pt>
                <c:pt idx="4214">
                  <c:v>897.42500000000007</c:v>
                </c:pt>
                <c:pt idx="4215">
                  <c:v>851.1880000000001</c:v>
                </c:pt>
                <c:pt idx="4216">
                  <c:v>838.60400000000004</c:v>
                </c:pt>
                <c:pt idx="4217">
                  <c:v>847.16800000000001</c:v>
                </c:pt>
                <c:pt idx="4218">
                  <c:v>865.81899999999973</c:v>
                </c:pt>
                <c:pt idx="4219">
                  <c:v>979.35900000000015</c:v>
                </c:pt>
                <c:pt idx="4220">
                  <c:v>1151.0750000000003</c:v>
                </c:pt>
                <c:pt idx="4221">
                  <c:v>1564.6339999999998</c:v>
                </c:pt>
                <c:pt idx="4222">
                  <c:v>1545.0439999999999</c:v>
                </c:pt>
                <c:pt idx="4223">
                  <c:v>1440.8029999999999</c:v>
                </c:pt>
                <c:pt idx="4224">
                  <c:v>1584.5030000000002</c:v>
                </c:pt>
                <c:pt idx="4225">
                  <c:v>1529.691</c:v>
                </c:pt>
                <c:pt idx="4226">
                  <c:v>1349.7140000000002</c:v>
                </c:pt>
                <c:pt idx="4227">
                  <c:v>1323.857</c:v>
                </c:pt>
                <c:pt idx="4228">
                  <c:v>1326.0450000000001</c:v>
                </c:pt>
                <c:pt idx="4229">
                  <c:v>1427.8789999999997</c:v>
                </c:pt>
                <c:pt idx="4230">
                  <c:v>1514.598</c:v>
                </c:pt>
                <c:pt idx="4231">
                  <c:v>1606.6020000000001</c:v>
                </c:pt>
                <c:pt idx="4232">
                  <c:v>1725.7669999999998</c:v>
                </c:pt>
                <c:pt idx="4233">
                  <c:v>1577.742</c:v>
                </c:pt>
                <c:pt idx="4234">
                  <c:v>1515.7379999999998</c:v>
                </c:pt>
                <c:pt idx="4235">
                  <c:v>1517.6349999999998</c:v>
                </c:pt>
                <c:pt idx="4236">
                  <c:v>1733.1959999999999</c:v>
                </c:pt>
                <c:pt idx="4237">
                  <c:v>1837.3140000000001</c:v>
                </c:pt>
                <c:pt idx="4238">
                  <c:v>1828.5660000000003</c:v>
                </c:pt>
                <c:pt idx="4239">
                  <c:v>1810.8589999999999</c:v>
                </c:pt>
                <c:pt idx="4240">
                  <c:v>1823.731</c:v>
                </c:pt>
                <c:pt idx="4241">
                  <c:v>1818.9209999999998</c:v>
                </c:pt>
                <c:pt idx="4242">
                  <c:v>1858.29</c:v>
                </c:pt>
                <c:pt idx="4243">
                  <c:v>1809.6510000000003</c:v>
                </c:pt>
                <c:pt idx="4244">
                  <c:v>1768.1170000000002</c:v>
                </c:pt>
                <c:pt idx="4245">
                  <c:v>1980.4859999999999</c:v>
                </c:pt>
                <c:pt idx="4246">
                  <c:v>1938.8529999999998</c:v>
                </c:pt>
                <c:pt idx="4247">
                  <c:v>1791.1959999999999</c:v>
                </c:pt>
                <c:pt idx="4248">
                  <c:v>1650.2940000000001</c:v>
                </c:pt>
                <c:pt idx="4249">
                  <c:v>1573.9110000000001</c:v>
                </c:pt>
                <c:pt idx="4250">
                  <c:v>1343.9770000000001</c:v>
                </c:pt>
                <c:pt idx="4251">
                  <c:v>1334.557</c:v>
                </c:pt>
                <c:pt idx="4252">
                  <c:v>1467.0940000000001</c:v>
                </c:pt>
                <c:pt idx="4253">
                  <c:v>1590.9579999999996</c:v>
                </c:pt>
                <c:pt idx="4254">
                  <c:v>1573.9690000000003</c:v>
                </c:pt>
                <c:pt idx="4255">
                  <c:v>1430.3269999999998</c:v>
                </c:pt>
                <c:pt idx="4256">
                  <c:v>1565.4210000000003</c:v>
                </c:pt>
                <c:pt idx="4257">
                  <c:v>1634.451</c:v>
                </c:pt>
                <c:pt idx="4258">
                  <c:v>1687.0530000000001</c:v>
                </c:pt>
                <c:pt idx="4259">
                  <c:v>1625.422</c:v>
                </c:pt>
                <c:pt idx="4260">
                  <c:v>1594.6989999999996</c:v>
                </c:pt>
                <c:pt idx="4261">
                  <c:v>1671.6779999999999</c:v>
                </c:pt>
                <c:pt idx="4262">
                  <c:v>1838.6350000000002</c:v>
                </c:pt>
                <c:pt idx="4263">
                  <c:v>1824.5219999999999</c:v>
                </c:pt>
                <c:pt idx="4264">
                  <c:v>1905.0249999999996</c:v>
                </c:pt>
                <c:pt idx="4265">
                  <c:v>1792.0929999999998</c:v>
                </c:pt>
                <c:pt idx="4266">
                  <c:v>1779.9139999999998</c:v>
                </c:pt>
                <c:pt idx="4267">
                  <c:v>1683.4080000000004</c:v>
                </c:pt>
                <c:pt idx="4268">
                  <c:v>1618.739</c:v>
                </c:pt>
                <c:pt idx="4269">
                  <c:v>1798.0709999999999</c:v>
                </c:pt>
                <c:pt idx="4270">
                  <c:v>1720.116</c:v>
                </c:pt>
                <c:pt idx="4271">
                  <c:v>1296.7169999999999</c:v>
                </c:pt>
                <c:pt idx="4272">
                  <c:v>1177.152</c:v>
                </c:pt>
                <c:pt idx="4273">
                  <c:v>1049.2729999999997</c:v>
                </c:pt>
                <c:pt idx="4274">
                  <c:v>1003.2890000000001</c:v>
                </c:pt>
                <c:pt idx="4275">
                  <c:v>1038.3220000000001</c:v>
                </c:pt>
                <c:pt idx="4276">
                  <c:v>1100.7629999999999</c:v>
                </c:pt>
                <c:pt idx="4277">
                  <c:v>1677.8120000000001</c:v>
                </c:pt>
                <c:pt idx="4278">
                  <c:v>2023.866</c:v>
                </c:pt>
                <c:pt idx="4279">
                  <c:v>2195.9699999999998</c:v>
                </c:pt>
                <c:pt idx="4280">
                  <c:v>2327.578</c:v>
                </c:pt>
                <c:pt idx="4281">
                  <c:v>2396.069</c:v>
                </c:pt>
                <c:pt idx="4282">
                  <c:v>2346.5099999999998</c:v>
                </c:pt>
                <c:pt idx="4283">
                  <c:v>2478.9360000000001</c:v>
                </c:pt>
                <c:pt idx="4284">
                  <c:v>2594.8409999999999</c:v>
                </c:pt>
                <c:pt idx="4285">
                  <c:v>2566.2919999999995</c:v>
                </c:pt>
                <c:pt idx="4286">
                  <c:v>2282.1719999999996</c:v>
                </c:pt>
                <c:pt idx="4287">
                  <c:v>2163.9470000000006</c:v>
                </c:pt>
                <c:pt idx="4288">
                  <c:v>2181.6810000000005</c:v>
                </c:pt>
                <c:pt idx="4289">
                  <c:v>2101.8540000000003</c:v>
                </c:pt>
                <c:pt idx="4290">
                  <c:v>1917.02</c:v>
                </c:pt>
                <c:pt idx="4291">
                  <c:v>1736.8280000000002</c:v>
                </c:pt>
                <c:pt idx="4292">
                  <c:v>1529.7549999999999</c:v>
                </c:pt>
                <c:pt idx="4293">
                  <c:v>1485.5120000000002</c:v>
                </c:pt>
                <c:pt idx="4294">
                  <c:v>1388.3720000000001</c:v>
                </c:pt>
                <c:pt idx="4295">
                  <c:v>1167.0239999999999</c:v>
                </c:pt>
                <c:pt idx="4296">
                  <c:v>1144.4000000000001</c:v>
                </c:pt>
                <c:pt idx="4297">
                  <c:v>1027.2619999999999</c:v>
                </c:pt>
                <c:pt idx="4298">
                  <c:v>1013.2809999999998</c:v>
                </c:pt>
                <c:pt idx="4299">
                  <c:v>1177.1989999999998</c:v>
                </c:pt>
                <c:pt idx="4300">
                  <c:v>1345.3129999999999</c:v>
                </c:pt>
                <c:pt idx="4301">
                  <c:v>1709.9860000000001</c:v>
                </c:pt>
                <c:pt idx="4302">
                  <c:v>1882.5660000000003</c:v>
                </c:pt>
                <c:pt idx="4303">
                  <c:v>1932.4569999999999</c:v>
                </c:pt>
                <c:pt idx="4304">
                  <c:v>1931.568</c:v>
                </c:pt>
                <c:pt idx="4305">
                  <c:v>1968.9380000000001</c:v>
                </c:pt>
                <c:pt idx="4306">
                  <c:v>2007.4420000000002</c:v>
                </c:pt>
                <c:pt idx="4307">
                  <c:v>2067.3519999999999</c:v>
                </c:pt>
                <c:pt idx="4308">
                  <c:v>2129.8890000000006</c:v>
                </c:pt>
                <c:pt idx="4309">
                  <c:v>2036.1570000000002</c:v>
                </c:pt>
                <c:pt idx="4310">
                  <c:v>1986.7669999999998</c:v>
                </c:pt>
                <c:pt idx="4311">
                  <c:v>2074.0009999999997</c:v>
                </c:pt>
                <c:pt idx="4312">
                  <c:v>2269.6530000000002</c:v>
                </c:pt>
                <c:pt idx="4313">
                  <c:v>2155.172</c:v>
                </c:pt>
                <c:pt idx="4314">
                  <c:v>2165.288</c:v>
                </c:pt>
                <c:pt idx="4315">
                  <c:v>2064.7910000000002</c:v>
                </c:pt>
                <c:pt idx="4316">
                  <c:v>1859.7850000000001</c:v>
                </c:pt>
                <c:pt idx="4317">
                  <c:v>1925.047</c:v>
                </c:pt>
                <c:pt idx="4318">
                  <c:v>1915.087</c:v>
                </c:pt>
                <c:pt idx="4319">
                  <c:v>1909.4099999999999</c:v>
                </c:pt>
                <c:pt idx="4320">
                  <c:v>1538.575</c:v>
                </c:pt>
                <c:pt idx="4321">
                  <c:v>1420.837</c:v>
                </c:pt>
                <c:pt idx="4322">
                  <c:v>1282.835</c:v>
                </c:pt>
                <c:pt idx="4323">
                  <c:v>1342.2570000000001</c:v>
                </c:pt>
                <c:pt idx="4324">
                  <c:v>1467.8230000000001</c:v>
                </c:pt>
                <c:pt idx="4325">
                  <c:v>1609.0919999999999</c:v>
                </c:pt>
                <c:pt idx="4326">
                  <c:v>1772.4169999999999</c:v>
                </c:pt>
                <c:pt idx="4327">
                  <c:v>1933.3659999999998</c:v>
                </c:pt>
                <c:pt idx="4328">
                  <c:v>1920.098</c:v>
                </c:pt>
                <c:pt idx="4329">
                  <c:v>1898.7250000000004</c:v>
                </c:pt>
                <c:pt idx="4330">
                  <c:v>1937.8309999999999</c:v>
                </c:pt>
                <c:pt idx="4331">
                  <c:v>1909.078</c:v>
                </c:pt>
                <c:pt idx="4332">
                  <c:v>1930.5160000000001</c:v>
                </c:pt>
                <c:pt idx="4333">
                  <c:v>1908.5319999999997</c:v>
                </c:pt>
                <c:pt idx="4334">
                  <c:v>1782.3600000000001</c:v>
                </c:pt>
                <c:pt idx="4335">
                  <c:v>1673.7870000000003</c:v>
                </c:pt>
                <c:pt idx="4336">
                  <c:v>2059.998</c:v>
                </c:pt>
                <c:pt idx="4337">
                  <c:v>1899.7240000000002</c:v>
                </c:pt>
                <c:pt idx="4338">
                  <c:v>1802.0989999999999</c:v>
                </c:pt>
                <c:pt idx="4339">
                  <c:v>1621.8229999999999</c:v>
                </c:pt>
                <c:pt idx="4340">
                  <c:v>1239.3860000000002</c:v>
                </c:pt>
                <c:pt idx="4341">
                  <c:v>1566.7149999999997</c:v>
                </c:pt>
                <c:pt idx="4342">
                  <c:v>1632.502</c:v>
                </c:pt>
                <c:pt idx="4343">
                  <c:v>1686.4579999999999</c:v>
                </c:pt>
                <c:pt idx="4344">
                  <c:v>1634.873</c:v>
                </c:pt>
                <c:pt idx="4345">
                  <c:v>1564.5829999999999</c:v>
                </c:pt>
                <c:pt idx="4346">
                  <c:v>1432.51</c:v>
                </c:pt>
                <c:pt idx="4347">
                  <c:v>1485.048</c:v>
                </c:pt>
                <c:pt idx="4348">
                  <c:v>1559.1170000000002</c:v>
                </c:pt>
                <c:pt idx="4349">
                  <c:v>1713.7959999999998</c:v>
                </c:pt>
                <c:pt idx="4350">
                  <c:v>1946.1659999999999</c:v>
                </c:pt>
                <c:pt idx="4351">
                  <c:v>1931.7979999999998</c:v>
                </c:pt>
                <c:pt idx="4352">
                  <c:v>1889.3490000000002</c:v>
                </c:pt>
                <c:pt idx="4353">
                  <c:v>1950.047</c:v>
                </c:pt>
                <c:pt idx="4354">
                  <c:v>1911.3899999999994</c:v>
                </c:pt>
                <c:pt idx="4355">
                  <c:v>2135.1350000000002</c:v>
                </c:pt>
                <c:pt idx="4356">
                  <c:v>2024.5059999999999</c:v>
                </c:pt>
                <c:pt idx="4357">
                  <c:v>2023.673</c:v>
                </c:pt>
                <c:pt idx="4358">
                  <c:v>2164.3400000000006</c:v>
                </c:pt>
                <c:pt idx="4359">
                  <c:v>2296.9100000000003</c:v>
                </c:pt>
                <c:pt idx="4360">
                  <c:v>2319.6390000000001</c:v>
                </c:pt>
                <c:pt idx="4361">
                  <c:v>2200.3950000000004</c:v>
                </c:pt>
                <c:pt idx="4362">
                  <c:v>2054.04</c:v>
                </c:pt>
                <c:pt idx="4363">
                  <c:v>1814.9169999999999</c:v>
                </c:pt>
                <c:pt idx="4364">
                  <c:v>1615.8469999999995</c:v>
                </c:pt>
                <c:pt idx="4365">
                  <c:v>1979.2079999999999</c:v>
                </c:pt>
                <c:pt idx="4366">
                  <c:v>1809.4439999999997</c:v>
                </c:pt>
                <c:pt idx="4367">
                  <c:v>1690.4190000000001</c:v>
                </c:pt>
                <c:pt idx="4368">
                  <c:v>1510.1979999999999</c:v>
                </c:pt>
                <c:pt idx="4369">
                  <c:v>1429.2159999999999</c:v>
                </c:pt>
                <c:pt idx="4370">
                  <c:v>1395.4849999999999</c:v>
                </c:pt>
                <c:pt idx="4371">
                  <c:v>1475.3279999999997</c:v>
                </c:pt>
                <c:pt idx="4372">
                  <c:v>1595.3620000000001</c:v>
                </c:pt>
                <c:pt idx="4373">
                  <c:v>2084.9949999999999</c:v>
                </c:pt>
                <c:pt idx="4374">
                  <c:v>2389.348</c:v>
                </c:pt>
                <c:pt idx="4375">
                  <c:v>2341.3310000000001</c:v>
                </c:pt>
                <c:pt idx="4376">
                  <c:v>2261.348</c:v>
                </c:pt>
                <c:pt idx="4377">
                  <c:v>2308.8649999999998</c:v>
                </c:pt>
                <c:pt idx="4378">
                  <c:v>2308.971</c:v>
                </c:pt>
                <c:pt idx="4379">
                  <c:v>2378.4990000000003</c:v>
                </c:pt>
                <c:pt idx="4380">
                  <c:v>2449.7679999999996</c:v>
                </c:pt>
                <c:pt idx="4381">
                  <c:v>2473.7559999999999</c:v>
                </c:pt>
                <c:pt idx="4382">
                  <c:v>2380.2370000000001</c:v>
                </c:pt>
                <c:pt idx="4383">
                  <c:v>2408.6309999999999</c:v>
                </c:pt>
                <c:pt idx="4384">
                  <c:v>2820.8899999999994</c:v>
                </c:pt>
                <c:pt idx="4385">
                  <c:v>2767.0510000000004</c:v>
                </c:pt>
                <c:pt idx="4386">
                  <c:v>2671.7859999999996</c:v>
                </c:pt>
                <c:pt idx="4387">
                  <c:v>2583.9119999999998</c:v>
                </c:pt>
                <c:pt idx="4388">
                  <c:v>2322.4250000000002</c:v>
                </c:pt>
                <c:pt idx="4389">
                  <c:v>2284.9789999999998</c:v>
                </c:pt>
                <c:pt idx="4390">
                  <c:v>2166.9390000000003</c:v>
                </c:pt>
                <c:pt idx="4391">
                  <c:v>1789.779</c:v>
                </c:pt>
                <c:pt idx="4392">
                  <c:v>1464.61</c:v>
                </c:pt>
                <c:pt idx="4393">
                  <c:v>1397.357</c:v>
                </c:pt>
                <c:pt idx="4394">
                  <c:v>1324.797</c:v>
                </c:pt>
                <c:pt idx="4395">
                  <c:v>1288.5779999999997</c:v>
                </c:pt>
                <c:pt idx="4396">
                  <c:v>1306.04</c:v>
                </c:pt>
                <c:pt idx="4397">
                  <c:v>1593.3580000000002</c:v>
                </c:pt>
                <c:pt idx="4398">
                  <c:v>1762.9079999999999</c:v>
                </c:pt>
                <c:pt idx="4399">
                  <c:v>1719.5070000000001</c:v>
                </c:pt>
                <c:pt idx="4400">
                  <c:v>1814.3999999999999</c:v>
                </c:pt>
                <c:pt idx="4401">
                  <c:v>1759.7370000000001</c:v>
                </c:pt>
                <c:pt idx="4402">
                  <c:v>1793.9450000000002</c:v>
                </c:pt>
                <c:pt idx="4403">
                  <c:v>1941.7370000000001</c:v>
                </c:pt>
                <c:pt idx="4404">
                  <c:v>2070.627</c:v>
                </c:pt>
                <c:pt idx="4405">
                  <c:v>1994.58</c:v>
                </c:pt>
                <c:pt idx="4406">
                  <c:v>2019.4359999999997</c:v>
                </c:pt>
                <c:pt idx="4407">
                  <c:v>2092.3009999999995</c:v>
                </c:pt>
                <c:pt idx="4408">
                  <c:v>2140.0129999999999</c:v>
                </c:pt>
                <c:pt idx="4409">
                  <c:v>2129.3379999999997</c:v>
                </c:pt>
                <c:pt idx="4410">
                  <c:v>2012.7169999999999</c:v>
                </c:pt>
                <c:pt idx="4411">
                  <c:v>1964.9470000000003</c:v>
                </c:pt>
                <c:pt idx="4412">
                  <c:v>1637.3760000000002</c:v>
                </c:pt>
                <c:pt idx="4413">
                  <c:v>1570.7600000000002</c:v>
                </c:pt>
                <c:pt idx="4414">
                  <c:v>1450.3449999999998</c:v>
                </c:pt>
                <c:pt idx="4415">
                  <c:v>1434.2840000000001</c:v>
                </c:pt>
                <c:pt idx="4416">
                  <c:v>1356.739</c:v>
                </c:pt>
                <c:pt idx="4417">
                  <c:v>1205.2919999999999</c:v>
                </c:pt>
                <c:pt idx="4418">
                  <c:v>1205.0620000000001</c:v>
                </c:pt>
                <c:pt idx="4419">
                  <c:v>1209.242</c:v>
                </c:pt>
                <c:pt idx="4420">
                  <c:v>1317.433</c:v>
                </c:pt>
                <c:pt idx="4421">
                  <c:v>1520.3630000000001</c:v>
                </c:pt>
                <c:pt idx="4422">
                  <c:v>1603.087</c:v>
                </c:pt>
                <c:pt idx="4423">
                  <c:v>1764.3269999999998</c:v>
                </c:pt>
                <c:pt idx="4424">
                  <c:v>1752.2680000000003</c:v>
                </c:pt>
                <c:pt idx="4425">
                  <c:v>1832.373</c:v>
                </c:pt>
                <c:pt idx="4426">
                  <c:v>1913.5609999999997</c:v>
                </c:pt>
                <c:pt idx="4427">
                  <c:v>1961.55</c:v>
                </c:pt>
                <c:pt idx="4428">
                  <c:v>1915.9100000000003</c:v>
                </c:pt>
                <c:pt idx="4429">
                  <c:v>1929.9699999999998</c:v>
                </c:pt>
                <c:pt idx="4430">
                  <c:v>1959.0660000000003</c:v>
                </c:pt>
                <c:pt idx="4431">
                  <c:v>2014.1659999999999</c:v>
                </c:pt>
                <c:pt idx="4432">
                  <c:v>1978.8160000000003</c:v>
                </c:pt>
                <c:pt idx="4433">
                  <c:v>2057.875</c:v>
                </c:pt>
                <c:pt idx="4434">
                  <c:v>2151.5839999999998</c:v>
                </c:pt>
                <c:pt idx="4435">
                  <c:v>1970.1409999999996</c:v>
                </c:pt>
                <c:pt idx="4436">
                  <c:v>1816.924</c:v>
                </c:pt>
                <c:pt idx="4437">
                  <c:v>2151.0439999999999</c:v>
                </c:pt>
                <c:pt idx="4438">
                  <c:v>2055.4360000000001</c:v>
                </c:pt>
                <c:pt idx="4439">
                  <c:v>1827.9949999999997</c:v>
                </c:pt>
                <c:pt idx="4440">
                  <c:v>1690.1490000000001</c:v>
                </c:pt>
                <c:pt idx="4441">
                  <c:v>1677.5229999999999</c:v>
                </c:pt>
                <c:pt idx="4442">
                  <c:v>1698.6129999999994</c:v>
                </c:pt>
                <c:pt idx="4443">
                  <c:v>1617.4719999999998</c:v>
                </c:pt>
                <c:pt idx="4444">
                  <c:v>1789.9409999999998</c:v>
                </c:pt>
                <c:pt idx="4445">
                  <c:v>2203.172</c:v>
                </c:pt>
                <c:pt idx="4446">
                  <c:v>2300.9270000000006</c:v>
                </c:pt>
                <c:pt idx="4447">
                  <c:v>2333.4769999999999</c:v>
                </c:pt>
                <c:pt idx="4448">
                  <c:v>2461.7720000000004</c:v>
                </c:pt>
                <c:pt idx="4449">
                  <c:v>2464.837</c:v>
                </c:pt>
                <c:pt idx="4450">
                  <c:v>2495.2869999999998</c:v>
                </c:pt>
                <c:pt idx="4451">
                  <c:v>2526.299</c:v>
                </c:pt>
                <c:pt idx="4452">
                  <c:v>2496.645</c:v>
                </c:pt>
                <c:pt idx="4453">
                  <c:v>2347.2550000000001</c:v>
                </c:pt>
                <c:pt idx="4454">
                  <c:v>2296.4839999999999</c:v>
                </c:pt>
                <c:pt idx="4455">
                  <c:v>2210.1080000000002</c:v>
                </c:pt>
                <c:pt idx="4456">
                  <c:v>2421.5739999999996</c:v>
                </c:pt>
                <c:pt idx="4457">
                  <c:v>2456.5239999999999</c:v>
                </c:pt>
                <c:pt idx="4458">
                  <c:v>2601.5439999999999</c:v>
                </c:pt>
                <c:pt idx="4459">
                  <c:v>2391.0810000000001</c:v>
                </c:pt>
                <c:pt idx="4460">
                  <c:v>2022.5079999999998</c:v>
                </c:pt>
                <c:pt idx="4461">
                  <c:v>1918.3779999999997</c:v>
                </c:pt>
                <c:pt idx="4462">
                  <c:v>1735.4870000000001</c:v>
                </c:pt>
                <c:pt idx="4463">
                  <c:v>1520.1120000000001</c:v>
                </c:pt>
                <c:pt idx="4464">
                  <c:v>1387.778</c:v>
                </c:pt>
                <c:pt idx="4465">
                  <c:v>1294.1399999999999</c:v>
                </c:pt>
                <c:pt idx="4466">
                  <c:v>1277.9960000000003</c:v>
                </c:pt>
                <c:pt idx="4467">
                  <c:v>1229.2130000000002</c:v>
                </c:pt>
                <c:pt idx="4468">
                  <c:v>1382.9469999999999</c:v>
                </c:pt>
                <c:pt idx="4469">
                  <c:v>1814.2649999999996</c:v>
                </c:pt>
                <c:pt idx="4470">
                  <c:v>2183.6370000000002</c:v>
                </c:pt>
                <c:pt idx="4471">
                  <c:v>2246.6210000000001</c:v>
                </c:pt>
                <c:pt idx="4472">
                  <c:v>2208.6060000000002</c:v>
                </c:pt>
                <c:pt idx="4473">
                  <c:v>2292.989</c:v>
                </c:pt>
                <c:pt idx="4474">
                  <c:v>2289.5909999999994</c:v>
                </c:pt>
                <c:pt idx="4475">
                  <c:v>1889.0010000000004</c:v>
                </c:pt>
                <c:pt idx="4476">
                  <c:v>1627.2329999999999</c:v>
                </c:pt>
                <c:pt idx="4477">
                  <c:v>1645.8030000000001</c:v>
                </c:pt>
                <c:pt idx="4478">
                  <c:v>1715.2869999999998</c:v>
                </c:pt>
                <c:pt idx="4479">
                  <c:v>2285.8440000000005</c:v>
                </c:pt>
                <c:pt idx="4480">
                  <c:v>2534.0110000000004</c:v>
                </c:pt>
                <c:pt idx="4481">
                  <c:v>2492.6480000000001</c:v>
                </c:pt>
                <c:pt idx="4482">
                  <c:v>2499.8450000000003</c:v>
                </c:pt>
                <c:pt idx="4483">
                  <c:v>2429.1669999999995</c:v>
                </c:pt>
                <c:pt idx="4484">
                  <c:v>2324.998000000001</c:v>
                </c:pt>
                <c:pt idx="4485">
                  <c:v>2387.9669999999996</c:v>
                </c:pt>
                <c:pt idx="4486">
                  <c:v>2250.8309999999997</c:v>
                </c:pt>
                <c:pt idx="4487">
                  <c:v>2138.7100000000005</c:v>
                </c:pt>
                <c:pt idx="4488">
                  <c:v>1844.5550000000003</c:v>
                </c:pt>
                <c:pt idx="4489">
                  <c:v>1794.1779999999999</c:v>
                </c:pt>
                <c:pt idx="4490">
                  <c:v>1697.9589999999998</c:v>
                </c:pt>
                <c:pt idx="4491">
                  <c:v>1631.6979999999999</c:v>
                </c:pt>
                <c:pt idx="4492">
                  <c:v>1859.8239999999996</c:v>
                </c:pt>
                <c:pt idx="4493">
                  <c:v>2160.3280000000004</c:v>
                </c:pt>
                <c:pt idx="4494">
                  <c:v>2252.1640000000002</c:v>
                </c:pt>
                <c:pt idx="4495">
                  <c:v>2256.5719999999997</c:v>
                </c:pt>
                <c:pt idx="4496">
                  <c:v>2292.9070000000002</c:v>
                </c:pt>
                <c:pt idx="4497">
                  <c:v>2392.1139999999996</c:v>
                </c:pt>
                <c:pt idx="4498">
                  <c:v>2456.549</c:v>
                </c:pt>
                <c:pt idx="4499">
                  <c:v>2451.9009999999998</c:v>
                </c:pt>
                <c:pt idx="4500">
                  <c:v>2413.6490000000003</c:v>
                </c:pt>
                <c:pt idx="4501">
                  <c:v>2363.1390000000001</c:v>
                </c:pt>
                <c:pt idx="4502">
                  <c:v>2327.5880000000002</c:v>
                </c:pt>
                <c:pt idx="4503">
                  <c:v>2360.71</c:v>
                </c:pt>
                <c:pt idx="4504">
                  <c:v>2314.83</c:v>
                </c:pt>
                <c:pt idx="4505">
                  <c:v>2341.1819999999998</c:v>
                </c:pt>
                <c:pt idx="4506">
                  <c:v>2452.2460000000001</c:v>
                </c:pt>
                <c:pt idx="4507">
                  <c:v>2360.3430000000003</c:v>
                </c:pt>
                <c:pt idx="4508">
                  <c:v>2114.5379999999996</c:v>
                </c:pt>
                <c:pt idx="4509">
                  <c:v>2184.5859999999998</c:v>
                </c:pt>
                <c:pt idx="4510">
                  <c:v>2113.596</c:v>
                </c:pt>
                <c:pt idx="4511">
                  <c:v>1778.1360000000002</c:v>
                </c:pt>
                <c:pt idx="4512">
                  <c:v>1628.9259999999999</c:v>
                </c:pt>
                <c:pt idx="4513">
                  <c:v>1552.4789999999998</c:v>
                </c:pt>
                <c:pt idx="4514">
                  <c:v>1586.1980000000003</c:v>
                </c:pt>
                <c:pt idx="4515">
                  <c:v>1373.8729999999996</c:v>
                </c:pt>
                <c:pt idx="4516">
                  <c:v>1578.6769999999997</c:v>
                </c:pt>
                <c:pt idx="4517">
                  <c:v>1843.8279999999995</c:v>
                </c:pt>
                <c:pt idx="4518">
                  <c:v>2020.8400000000001</c:v>
                </c:pt>
                <c:pt idx="4519">
                  <c:v>2137.777</c:v>
                </c:pt>
                <c:pt idx="4520">
                  <c:v>2168.165</c:v>
                </c:pt>
                <c:pt idx="4521">
                  <c:v>2248.0490000000004</c:v>
                </c:pt>
                <c:pt idx="4522">
                  <c:v>2243.0529999999999</c:v>
                </c:pt>
                <c:pt idx="4523">
                  <c:v>2240.44</c:v>
                </c:pt>
                <c:pt idx="4524">
                  <c:v>2167.4440000000004</c:v>
                </c:pt>
                <c:pt idx="4525">
                  <c:v>2130.9210000000003</c:v>
                </c:pt>
                <c:pt idx="4526">
                  <c:v>2188.7359999999999</c:v>
                </c:pt>
                <c:pt idx="4527">
                  <c:v>2193.8209999999999</c:v>
                </c:pt>
                <c:pt idx="4528">
                  <c:v>2346.1669999999999</c:v>
                </c:pt>
                <c:pt idx="4529">
                  <c:v>2342.268</c:v>
                </c:pt>
                <c:pt idx="4530">
                  <c:v>2148.375</c:v>
                </c:pt>
                <c:pt idx="4531">
                  <c:v>2151.7460000000001</c:v>
                </c:pt>
                <c:pt idx="4532">
                  <c:v>2068.9229999999998</c:v>
                </c:pt>
                <c:pt idx="4533">
                  <c:v>2140.4840000000004</c:v>
                </c:pt>
                <c:pt idx="4534">
                  <c:v>2014.2620000000002</c:v>
                </c:pt>
                <c:pt idx="4535">
                  <c:v>1693.6820000000002</c:v>
                </c:pt>
                <c:pt idx="4536">
                  <c:v>1410.58</c:v>
                </c:pt>
                <c:pt idx="4537">
                  <c:v>1380.828</c:v>
                </c:pt>
                <c:pt idx="4538">
                  <c:v>1314.4749999999999</c:v>
                </c:pt>
                <c:pt idx="4539">
                  <c:v>1336.6779999999999</c:v>
                </c:pt>
                <c:pt idx="4540">
                  <c:v>1430.068</c:v>
                </c:pt>
                <c:pt idx="4541">
                  <c:v>1984.643</c:v>
                </c:pt>
                <c:pt idx="4542">
                  <c:v>2056.8899999999994</c:v>
                </c:pt>
                <c:pt idx="4543">
                  <c:v>2120.1379999999999</c:v>
                </c:pt>
                <c:pt idx="4544">
                  <c:v>2249.1190000000001</c:v>
                </c:pt>
                <c:pt idx="4545">
                  <c:v>2334.6869999999994</c:v>
                </c:pt>
                <c:pt idx="4546">
                  <c:v>2384.165</c:v>
                </c:pt>
                <c:pt idx="4547">
                  <c:v>2322.0080000000003</c:v>
                </c:pt>
                <c:pt idx="4548">
                  <c:v>2129.7819999999997</c:v>
                </c:pt>
                <c:pt idx="4549">
                  <c:v>2221.1590000000001</c:v>
                </c:pt>
                <c:pt idx="4550">
                  <c:v>2273.8780000000002</c:v>
                </c:pt>
                <c:pt idx="4551">
                  <c:v>2288.6410000000005</c:v>
                </c:pt>
                <c:pt idx="4552">
                  <c:v>2438.127</c:v>
                </c:pt>
                <c:pt idx="4553">
                  <c:v>2420.7280000000001</c:v>
                </c:pt>
                <c:pt idx="4554">
                  <c:v>2357.6320000000001</c:v>
                </c:pt>
                <c:pt idx="4555">
                  <c:v>2231.6449999999995</c:v>
                </c:pt>
                <c:pt idx="4556">
                  <c:v>2044.3999999999999</c:v>
                </c:pt>
                <c:pt idx="4557">
                  <c:v>2128.7190000000001</c:v>
                </c:pt>
                <c:pt idx="4558">
                  <c:v>2028.5679999999998</c:v>
                </c:pt>
                <c:pt idx="4559">
                  <c:v>1615.058</c:v>
                </c:pt>
                <c:pt idx="4560">
                  <c:v>1462.68</c:v>
                </c:pt>
                <c:pt idx="4561">
                  <c:v>1337.0129999999999</c:v>
                </c:pt>
                <c:pt idx="4562">
                  <c:v>1271.569</c:v>
                </c:pt>
                <c:pt idx="4563">
                  <c:v>1105.3220000000001</c:v>
                </c:pt>
                <c:pt idx="4564">
                  <c:v>1197.374</c:v>
                </c:pt>
                <c:pt idx="4565">
                  <c:v>1431.1210000000001</c:v>
                </c:pt>
                <c:pt idx="4566">
                  <c:v>1559.557</c:v>
                </c:pt>
                <c:pt idx="4567">
                  <c:v>1638.278</c:v>
                </c:pt>
                <c:pt idx="4568">
                  <c:v>1720.4790000000003</c:v>
                </c:pt>
                <c:pt idx="4569">
                  <c:v>1680.6090000000002</c:v>
                </c:pt>
                <c:pt idx="4570">
                  <c:v>1853.107</c:v>
                </c:pt>
                <c:pt idx="4571">
                  <c:v>1894.4109999999998</c:v>
                </c:pt>
                <c:pt idx="4572">
                  <c:v>1847.8920000000001</c:v>
                </c:pt>
                <c:pt idx="4573">
                  <c:v>1770.3250000000003</c:v>
                </c:pt>
                <c:pt idx="4574">
                  <c:v>1807.1550000000004</c:v>
                </c:pt>
                <c:pt idx="4575">
                  <c:v>1995.2609999999997</c:v>
                </c:pt>
                <c:pt idx="4576">
                  <c:v>2191.973</c:v>
                </c:pt>
                <c:pt idx="4577">
                  <c:v>2206.0049999999997</c:v>
                </c:pt>
                <c:pt idx="4578">
                  <c:v>2125.0570000000002</c:v>
                </c:pt>
                <c:pt idx="4579">
                  <c:v>1959.9510000000002</c:v>
                </c:pt>
                <c:pt idx="4580">
                  <c:v>1681.2360000000001</c:v>
                </c:pt>
                <c:pt idx="4581">
                  <c:v>1878.2930000000001</c:v>
                </c:pt>
                <c:pt idx="4582">
                  <c:v>1869.2190000000001</c:v>
                </c:pt>
                <c:pt idx="4583">
                  <c:v>1626.0489999999998</c:v>
                </c:pt>
                <c:pt idx="4584">
                  <c:v>1519.3139999999999</c:v>
                </c:pt>
                <c:pt idx="4585">
                  <c:v>1526.2120000000002</c:v>
                </c:pt>
                <c:pt idx="4586">
                  <c:v>1469.847</c:v>
                </c:pt>
                <c:pt idx="4587">
                  <c:v>1314.3809999999999</c:v>
                </c:pt>
                <c:pt idx="4588">
                  <c:v>1304.3620000000001</c:v>
                </c:pt>
                <c:pt idx="4589">
                  <c:v>1395.0360000000001</c:v>
                </c:pt>
                <c:pt idx="4590">
                  <c:v>1588.7920000000004</c:v>
                </c:pt>
                <c:pt idx="4591">
                  <c:v>1691.212</c:v>
                </c:pt>
                <c:pt idx="4592">
                  <c:v>1812.4209999999998</c:v>
                </c:pt>
                <c:pt idx="4593">
                  <c:v>1744.1610000000003</c:v>
                </c:pt>
                <c:pt idx="4594">
                  <c:v>1797.127</c:v>
                </c:pt>
                <c:pt idx="4595">
                  <c:v>1783.2570000000001</c:v>
                </c:pt>
                <c:pt idx="4596">
                  <c:v>1758.5110000000002</c:v>
                </c:pt>
                <c:pt idx="4597">
                  <c:v>1750.9189999999999</c:v>
                </c:pt>
                <c:pt idx="4598">
                  <c:v>1740.5019999999997</c:v>
                </c:pt>
                <c:pt idx="4599">
                  <c:v>1686.3609999999999</c:v>
                </c:pt>
                <c:pt idx="4600">
                  <c:v>1699.6160000000002</c:v>
                </c:pt>
                <c:pt idx="4601">
                  <c:v>1738.2310000000002</c:v>
                </c:pt>
                <c:pt idx="4602">
                  <c:v>1889.789</c:v>
                </c:pt>
                <c:pt idx="4603">
                  <c:v>1799.818</c:v>
                </c:pt>
                <c:pt idx="4604">
                  <c:v>1587.701</c:v>
                </c:pt>
                <c:pt idx="4605">
                  <c:v>1888.7250000000001</c:v>
                </c:pt>
                <c:pt idx="4606">
                  <c:v>1874.702</c:v>
                </c:pt>
                <c:pt idx="4607">
                  <c:v>1725.83</c:v>
                </c:pt>
                <c:pt idx="4608">
                  <c:v>1519.8000000000002</c:v>
                </c:pt>
                <c:pt idx="4609">
                  <c:v>1457.3790000000001</c:v>
                </c:pt>
                <c:pt idx="4610">
                  <c:v>1479.6789999999999</c:v>
                </c:pt>
                <c:pt idx="4611">
                  <c:v>1412.6290000000001</c:v>
                </c:pt>
                <c:pt idx="4612">
                  <c:v>1580.307</c:v>
                </c:pt>
                <c:pt idx="4613">
                  <c:v>2001.2289999999998</c:v>
                </c:pt>
                <c:pt idx="4614">
                  <c:v>2182.6359999999995</c:v>
                </c:pt>
                <c:pt idx="4615">
                  <c:v>2361.348</c:v>
                </c:pt>
                <c:pt idx="4616">
                  <c:v>2445.0810000000001</c:v>
                </c:pt>
                <c:pt idx="4617">
                  <c:v>2464.13</c:v>
                </c:pt>
                <c:pt idx="4618">
                  <c:v>2513.2689999999998</c:v>
                </c:pt>
                <c:pt idx="4619">
                  <c:v>2539.33</c:v>
                </c:pt>
                <c:pt idx="4620">
                  <c:v>2471.9160000000006</c:v>
                </c:pt>
                <c:pt idx="4621">
                  <c:v>2459.7749999999992</c:v>
                </c:pt>
                <c:pt idx="4622">
                  <c:v>2431.5359999999996</c:v>
                </c:pt>
                <c:pt idx="4623">
                  <c:v>2243.5479999999998</c:v>
                </c:pt>
                <c:pt idx="4624">
                  <c:v>2225.1710000000003</c:v>
                </c:pt>
                <c:pt idx="4625">
                  <c:v>2225.4760000000001</c:v>
                </c:pt>
                <c:pt idx="4626">
                  <c:v>2247.4659999999994</c:v>
                </c:pt>
                <c:pt idx="4627">
                  <c:v>2257.48</c:v>
                </c:pt>
                <c:pt idx="4628">
                  <c:v>1945.0570000000002</c:v>
                </c:pt>
                <c:pt idx="4629">
                  <c:v>1965.0999999999995</c:v>
                </c:pt>
                <c:pt idx="4630">
                  <c:v>1892.3590000000004</c:v>
                </c:pt>
                <c:pt idx="4631">
                  <c:v>1421.675</c:v>
                </c:pt>
                <c:pt idx="4632">
                  <c:v>1475.2550000000001</c:v>
                </c:pt>
                <c:pt idx="4633">
                  <c:v>1523.501</c:v>
                </c:pt>
                <c:pt idx="4634">
                  <c:v>1348.3</c:v>
                </c:pt>
                <c:pt idx="4635">
                  <c:v>1362.1039999999998</c:v>
                </c:pt>
                <c:pt idx="4636">
                  <c:v>1431.2649999999999</c:v>
                </c:pt>
                <c:pt idx="4637">
                  <c:v>1815.114</c:v>
                </c:pt>
                <c:pt idx="4638">
                  <c:v>2025.6989999999998</c:v>
                </c:pt>
                <c:pt idx="4639">
                  <c:v>2126.826</c:v>
                </c:pt>
                <c:pt idx="4640">
                  <c:v>2147.9740000000002</c:v>
                </c:pt>
                <c:pt idx="4641">
                  <c:v>2212.9059999999999</c:v>
                </c:pt>
                <c:pt idx="4642">
                  <c:v>2267.0050000000001</c:v>
                </c:pt>
                <c:pt idx="4643">
                  <c:v>2323.683</c:v>
                </c:pt>
                <c:pt idx="4644">
                  <c:v>2236.4999999999995</c:v>
                </c:pt>
                <c:pt idx="4645">
                  <c:v>2153.7939999999999</c:v>
                </c:pt>
                <c:pt idx="4646">
                  <c:v>2220.0640000000003</c:v>
                </c:pt>
                <c:pt idx="4647">
                  <c:v>2105.627</c:v>
                </c:pt>
                <c:pt idx="4648">
                  <c:v>2148.348</c:v>
                </c:pt>
                <c:pt idx="4649">
                  <c:v>2105.4290000000001</c:v>
                </c:pt>
                <c:pt idx="4650">
                  <c:v>2022.33</c:v>
                </c:pt>
                <c:pt idx="4651">
                  <c:v>2167.4889999999996</c:v>
                </c:pt>
                <c:pt idx="4652">
                  <c:v>1917.7339999999995</c:v>
                </c:pt>
                <c:pt idx="4653">
                  <c:v>1950.3449999999998</c:v>
                </c:pt>
                <c:pt idx="4654">
                  <c:v>1981.787</c:v>
                </c:pt>
                <c:pt idx="4655">
                  <c:v>1842.7590000000002</c:v>
                </c:pt>
                <c:pt idx="4656">
                  <c:v>1632.7139999999997</c:v>
                </c:pt>
                <c:pt idx="4657">
                  <c:v>1567.088</c:v>
                </c:pt>
                <c:pt idx="4658">
                  <c:v>1441.6019999999999</c:v>
                </c:pt>
                <c:pt idx="4659">
                  <c:v>1336.8140000000001</c:v>
                </c:pt>
                <c:pt idx="4660">
                  <c:v>1524.4269999999997</c:v>
                </c:pt>
                <c:pt idx="4661">
                  <c:v>1868.5519999999999</c:v>
                </c:pt>
                <c:pt idx="4662">
                  <c:v>2148.8810000000003</c:v>
                </c:pt>
                <c:pt idx="4663">
                  <c:v>2232.4899999999998</c:v>
                </c:pt>
                <c:pt idx="4664">
                  <c:v>2321.1930000000002</c:v>
                </c:pt>
                <c:pt idx="4665">
                  <c:v>2336.2600000000002</c:v>
                </c:pt>
                <c:pt idx="4666">
                  <c:v>2289.1489999999994</c:v>
                </c:pt>
                <c:pt idx="4667">
                  <c:v>2373.491</c:v>
                </c:pt>
                <c:pt idx="4668">
                  <c:v>2281.1419999999998</c:v>
                </c:pt>
                <c:pt idx="4669">
                  <c:v>2149.5170000000003</c:v>
                </c:pt>
                <c:pt idx="4670">
                  <c:v>2112.4</c:v>
                </c:pt>
                <c:pt idx="4671">
                  <c:v>2152.1650000000004</c:v>
                </c:pt>
                <c:pt idx="4672">
                  <c:v>2193.4480000000003</c:v>
                </c:pt>
                <c:pt idx="4673">
                  <c:v>2134.8599999999997</c:v>
                </c:pt>
                <c:pt idx="4674">
                  <c:v>2167.2560000000003</c:v>
                </c:pt>
                <c:pt idx="4675">
                  <c:v>2152.4569999999999</c:v>
                </c:pt>
                <c:pt idx="4676">
                  <c:v>1875.8320000000001</c:v>
                </c:pt>
                <c:pt idx="4677">
                  <c:v>2043.0070000000001</c:v>
                </c:pt>
                <c:pt idx="4678">
                  <c:v>1921.0599999999997</c:v>
                </c:pt>
                <c:pt idx="4679">
                  <c:v>1687.8390000000002</c:v>
                </c:pt>
                <c:pt idx="4680">
                  <c:v>1573.194</c:v>
                </c:pt>
                <c:pt idx="4681">
                  <c:v>1440.9069999999999</c:v>
                </c:pt>
                <c:pt idx="4682">
                  <c:v>1486.828</c:v>
                </c:pt>
                <c:pt idx="4683">
                  <c:v>1324.5809999999997</c:v>
                </c:pt>
                <c:pt idx="4684">
                  <c:v>1461.7470000000001</c:v>
                </c:pt>
                <c:pt idx="4685">
                  <c:v>1834.6689999999999</c:v>
                </c:pt>
                <c:pt idx="4686">
                  <c:v>2098.7250000000004</c:v>
                </c:pt>
                <c:pt idx="4687">
                  <c:v>2293.1419999999998</c:v>
                </c:pt>
                <c:pt idx="4688">
                  <c:v>2360.8880000000004</c:v>
                </c:pt>
                <c:pt idx="4689">
                  <c:v>2339.145</c:v>
                </c:pt>
                <c:pt idx="4690">
                  <c:v>2312.9730000000004</c:v>
                </c:pt>
                <c:pt idx="4691">
                  <c:v>2313.0439999999999</c:v>
                </c:pt>
                <c:pt idx="4692">
                  <c:v>2329.2119999999995</c:v>
                </c:pt>
                <c:pt idx="4693">
                  <c:v>2198.9860000000003</c:v>
                </c:pt>
                <c:pt idx="4694">
                  <c:v>2152.1519999999996</c:v>
                </c:pt>
                <c:pt idx="4695">
                  <c:v>2118.5050000000001</c:v>
                </c:pt>
                <c:pt idx="4696">
                  <c:v>2193.3019999999997</c:v>
                </c:pt>
                <c:pt idx="4697">
                  <c:v>2052.9140000000002</c:v>
                </c:pt>
                <c:pt idx="4698">
                  <c:v>2083.6819999999998</c:v>
                </c:pt>
                <c:pt idx="4699">
                  <c:v>2185.6639999999998</c:v>
                </c:pt>
                <c:pt idx="4700">
                  <c:v>1983.1079999999999</c:v>
                </c:pt>
                <c:pt idx="4701">
                  <c:v>2046.3739999999998</c:v>
                </c:pt>
                <c:pt idx="4702">
                  <c:v>2036.2189999999998</c:v>
                </c:pt>
                <c:pt idx="4703">
                  <c:v>1901.83</c:v>
                </c:pt>
                <c:pt idx="4704">
                  <c:v>1686.4749999999999</c:v>
                </c:pt>
                <c:pt idx="4705">
                  <c:v>1661.0749999999998</c:v>
                </c:pt>
                <c:pt idx="4706">
                  <c:v>1581.1109999999999</c:v>
                </c:pt>
                <c:pt idx="4707">
                  <c:v>1538.5880000000002</c:v>
                </c:pt>
                <c:pt idx="4708">
                  <c:v>1689.4269999999999</c:v>
                </c:pt>
                <c:pt idx="4709">
                  <c:v>1946.0289999999998</c:v>
                </c:pt>
                <c:pt idx="4710">
                  <c:v>2230.7779999999998</c:v>
                </c:pt>
                <c:pt idx="4711">
                  <c:v>2294.2369999999996</c:v>
                </c:pt>
                <c:pt idx="4712">
                  <c:v>2420.1479999999997</c:v>
                </c:pt>
                <c:pt idx="4713">
                  <c:v>2496.2249999999999</c:v>
                </c:pt>
                <c:pt idx="4714">
                  <c:v>2611.3979999999997</c:v>
                </c:pt>
                <c:pt idx="4715">
                  <c:v>2526.1190000000001</c:v>
                </c:pt>
                <c:pt idx="4716">
                  <c:v>2445.5889999999999</c:v>
                </c:pt>
                <c:pt idx="4717">
                  <c:v>2465.9490000000001</c:v>
                </c:pt>
                <c:pt idx="4718">
                  <c:v>2491.4129999999996</c:v>
                </c:pt>
                <c:pt idx="4719">
                  <c:v>2349.8510000000001</c:v>
                </c:pt>
                <c:pt idx="4720">
                  <c:v>2430.4290000000001</c:v>
                </c:pt>
                <c:pt idx="4721">
                  <c:v>2388.1910000000003</c:v>
                </c:pt>
                <c:pt idx="4722">
                  <c:v>2461.998</c:v>
                </c:pt>
                <c:pt idx="4723">
                  <c:v>2278.6580000000004</c:v>
                </c:pt>
                <c:pt idx="4724">
                  <c:v>1980.9139999999998</c:v>
                </c:pt>
                <c:pt idx="4725">
                  <c:v>2055.931</c:v>
                </c:pt>
                <c:pt idx="4726">
                  <c:v>1767.1039999999998</c:v>
                </c:pt>
                <c:pt idx="4727">
                  <c:v>1561.8120000000001</c:v>
                </c:pt>
                <c:pt idx="4728">
                  <c:v>1526.5409999999999</c:v>
                </c:pt>
                <c:pt idx="4729">
                  <c:v>1453.597</c:v>
                </c:pt>
                <c:pt idx="4730">
                  <c:v>1444.9459999999999</c:v>
                </c:pt>
                <c:pt idx="4731">
                  <c:v>1302.9510000000002</c:v>
                </c:pt>
                <c:pt idx="4732">
                  <c:v>1308.2080000000001</c:v>
                </c:pt>
                <c:pt idx="4733">
                  <c:v>1498.7270000000001</c:v>
                </c:pt>
                <c:pt idx="4734">
                  <c:v>1483.598</c:v>
                </c:pt>
                <c:pt idx="4735">
                  <c:v>1702.6369999999997</c:v>
                </c:pt>
                <c:pt idx="4736">
                  <c:v>1919.2410000000002</c:v>
                </c:pt>
                <c:pt idx="4737">
                  <c:v>1819.2119999999998</c:v>
                </c:pt>
                <c:pt idx="4738">
                  <c:v>1626.278</c:v>
                </c:pt>
                <c:pt idx="4739">
                  <c:v>1666.5789999999997</c:v>
                </c:pt>
                <c:pt idx="4740">
                  <c:v>1612.4519999999998</c:v>
                </c:pt>
                <c:pt idx="4741">
                  <c:v>1548.3449999999998</c:v>
                </c:pt>
                <c:pt idx="4742">
                  <c:v>1562.9230000000002</c:v>
                </c:pt>
                <c:pt idx="4743">
                  <c:v>1610.5060000000001</c:v>
                </c:pt>
                <c:pt idx="4744">
                  <c:v>1614.867</c:v>
                </c:pt>
                <c:pt idx="4745">
                  <c:v>1525.2750000000001</c:v>
                </c:pt>
                <c:pt idx="4746">
                  <c:v>1468.79</c:v>
                </c:pt>
                <c:pt idx="4747">
                  <c:v>1414.4469999999999</c:v>
                </c:pt>
                <c:pt idx="4748">
                  <c:v>1293.2689999999998</c:v>
                </c:pt>
                <c:pt idx="4749">
                  <c:v>1563.424</c:v>
                </c:pt>
                <c:pt idx="4750">
                  <c:v>1411.9369999999999</c:v>
                </c:pt>
                <c:pt idx="4751">
                  <c:v>1103.6679999999999</c:v>
                </c:pt>
                <c:pt idx="4752">
                  <c:v>908.04700000000003</c:v>
                </c:pt>
                <c:pt idx="4753">
                  <c:v>870.33400000000006</c:v>
                </c:pt>
                <c:pt idx="4754">
                  <c:v>894.59699999999998</c:v>
                </c:pt>
                <c:pt idx="4755">
                  <c:v>726.60299999999995</c:v>
                </c:pt>
                <c:pt idx="4756">
                  <c:v>764.50500000000011</c:v>
                </c:pt>
                <c:pt idx="4757">
                  <c:v>846.44100000000003</c:v>
                </c:pt>
                <c:pt idx="4758">
                  <c:v>864.32800000000009</c:v>
                </c:pt>
                <c:pt idx="4759">
                  <c:v>1021.018</c:v>
                </c:pt>
                <c:pt idx="4760">
                  <c:v>1127.6459999999997</c:v>
                </c:pt>
                <c:pt idx="4761">
                  <c:v>1243.0720000000001</c:v>
                </c:pt>
                <c:pt idx="4762">
                  <c:v>1272.5970000000002</c:v>
                </c:pt>
                <c:pt idx="4763">
                  <c:v>1306.1049999999998</c:v>
                </c:pt>
                <c:pt idx="4764">
                  <c:v>1399.3019999999999</c:v>
                </c:pt>
                <c:pt idx="4765">
                  <c:v>1384.0930000000001</c:v>
                </c:pt>
                <c:pt idx="4766">
                  <c:v>1648.0430000000001</c:v>
                </c:pt>
                <c:pt idx="4767">
                  <c:v>1764.9520000000002</c:v>
                </c:pt>
                <c:pt idx="4768">
                  <c:v>1753.3530000000001</c:v>
                </c:pt>
                <c:pt idx="4769">
                  <c:v>1701.1599999999999</c:v>
                </c:pt>
                <c:pt idx="4770">
                  <c:v>1698.0680000000002</c:v>
                </c:pt>
                <c:pt idx="4771">
                  <c:v>1844.0520000000001</c:v>
                </c:pt>
                <c:pt idx="4772">
                  <c:v>1607.316</c:v>
                </c:pt>
                <c:pt idx="4773">
                  <c:v>1861.2550000000001</c:v>
                </c:pt>
                <c:pt idx="4774">
                  <c:v>1931.337</c:v>
                </c:pt>
                <c:pt idx="4775">
                  <c:v>1720.3109999999999</c:v>
                </c:pt>
                <c:pt idx="4776">
                  <c:v>1693.605</c:v>
                </c:pt>
                <c:pt idx="4777">
                  <c:v>1569.193</c:v>
                </c:pt>
                <c:pt idx="4778">
                  <c:v>1571.76</c:v>
                </c:pt>
                <c:pt idx="4779">
                  <c:v>1420.9339999999997</c:v>
                </c:pt>
                <c:pt idx="4780">
                  <c:v>1501.8030000000001</c:v>
                </c:pt>
                <c:pt idx="4781">
                  <c:v>1863.7739999999999</c:v>
                </c:pt>
                <c:pt idx="4782">
                  <c:v>2148.6840000000002</c:v>
                </c:pt>
                <c:pt idx="4783">
                  <c:v>2205.393</c:v>
                </c:pt>
                <c:pt idx="4784">
                  <c:v>2197.2280000000001</c:v>
                </c:pt>
                <c:pt idx="4785">
                  <c:v>2327.3300000000004</c:v>
                </c:pt>
                <c:pt idx="4786">
                  <c:v>2314.9079999999994</c:v>
                </c:pt>
                <c:pt idx="4787">
                  <c:v>2311.6719999999996</c:v>
                </c:pt>
                <c:pt idx="4788">
                  <c:v>2249.3420000000006</c:v>
                </c:pt>
                <c:pt idx="4789">
                  <c:v>2245.5239999999994</c:v>
                </c:pt>
                <c:pt idx="4790">
                  <c:v>2218.011</c:v>
                </c:pt>
                <c:pt idx="4791">
                  <c:v>2193.92</c:v>
                </c:pt>
                <c:pt idx="4792">
                  <c:v>2327.5819999999994</c:v>
                </c:pt>
                <c:pt idx="4793">
                  <c:v>2256.3470000000002</c:v>
                </c:pt>
                <c:pt idx="4794">
                  <c:v>2046.674</c:v>
                </c:pt>
                <c:pt idx="4795">
                  <c:v>2002.4199999999998</c:v>
                </c:pt>
                <c:pt idx="4796">
                  <c:v>1967.22</c:v>
                </c:pt>
                <c:pt idx="4797">
                  <c:v>2123.1999999999998</c:v>
                </c:pt>
                <c:pt idx="4798">
                  <c:v>2056.7860000000001</c:v>
                </c:pt>
                <c:pt idx="4799">
                  <c:v>1906.5039999999999</c:v>
                </c:pt>
                <c:pt idx="4800">
                  <c:v>1685.4549999999999</c:v>
                </c:pt>
                <c:pt idx="4801">
                  <c:v>1452.8620000000001</c:v>
                </c:pt>
                <c:pt idx="4802">
                  <c:v>1349.739</c:v>
                </c:pt>
                <c:pt idx="4803">
                  <c:v>1371.5810000000004</c:v>
                </c:pt>
                <c:pt idx="4804">
                  <c:v>1498.0050000000001</c:v>
                </c:pt>
                <c:pt idx="4805">
                  <c:v>1883.9680000000001</c:v>
                </c:pt>
                <c:pt idx="4806">
                  <c:v>2020.6859999999999</c:v>
                </c:pt>
                <c:pt idx="4807">
                  <c:v>2095.1390000000001</c:v>
                </c:pt>
                <c:pt idx="4808">
                  <c:v>2018.7340000000002</c:v>
                </c:pt>
                <c:pt idx="4809">
                  <c:v>2216.37</c:v>
                </c:pt>
                <c:pt idx="4810">
                  <c:v>2240.5339999999997</c:v>
                </c:pt>
                <c:pt idx="4811">
                  <c:v>2199.1509999999998</c:v>
                </c:pt>
                <c:pt idx="4812">
                  <c:v>2097.779</c:v>
                </c:pt>
                <c:pt idx="4813">
                  <c:v>2211.0920000000001</c:v>
                </c:pt>
                <c:pt idx="4814">
                  <c:v>2286.09</c:v>
                </c:pt>
                <c:pt idx="4815">
                  <c:v>2183.933</c:v>
                </c:pt>
                <c:pt idx="4816">
                  <c:v>2057.5540000000005</c:v>
                </c:pt>
                <c:pt idx="4817">
                  <c:v>1933.7570000000003</c:v>
                </c:pt>
                <c:pt idx="4818">
                  <c:v>1956.23</c:v>
                </c:pt>
                <c:pt idx="4819">
                  <c:v>1921.7539999999999</c:v>
                </c:pt>
                <c:pt idx="4820">
                  <c:v>1710.24</c:v>
                </c:pt>
                <c:pt idx="4821">
                  <c:v>1892.883</c:v>
                </c:pt>
                <c:pt idx="4822">
                  <c:v>2079.7690000000002</c:v>
                </c:pt>
                <c:pt idx="4823">
                  <c:v>1770.4209999999998</c:v>
                </c:pt>
                <c:pt idx="4824">
                  <c:v>1563.21</c:v>
                </c:pt>
                <c:pt idx="4825">
                  <c:v>1602.9080000000001</c:v>
                </c:pt>
                <c:pt idx="4826">
                  <c:v>1657.579</c:v>
                </c:pt>
                <c:pt idx="4827">
                  <c:v>1589.4380000000001</c:v>
                </c:pt>
                <c:pt idx="4828">
                  <c:v>1560.0849999999998</c:v>
                </c:pt>
                <c:pt idx="4829">
                  <c:v>1738.7970000000003</c:v>
                </c:pt>
                <c:pt idx="4830">
                  <c:v>1716.9950000000001</c:v>
                </c:pt>
                <c:pt idx="4831">
                  <c:v>1660.73</c:v>
                </c:pt>
                <c:pt idx="4832">
                  <c:v>1806.9649999999999</c:v>
                </c:pt>
                <c:pt idx="4833">
                  <c:v>1901.8620000000001</c:v>
                </c:pt>
                <c:pt idx="4834">
                  <c:v>2047.1710000000003</c:v>
                </c:pt>
                <c:pt idx="4835">
                  <c:v>2224.6799999999998</c:v>
                </c:pt>
                <c:pt idx="4836">
                  <c:v>2268.4610000000002</c:v>
                </c:pt>
                <c:pt idx="4837">
                  <c:v>2387.9080000000004</c:v>
                </c:pt>
                <c:pt idx="4838">
                  <c:v>2431.8860000000009</c:v>
                </c:pt>
                <c:pt idx="4839">
                  <c:v>2384.7020000000002</c:v>
                </c:pt>
                <c:pt idx="4840">
                  <c:v>2391.3430000000003</c:v>
                </c:pt>
                <c:pt idx="4841">
                  <c:v>2204.8000000000002</c:v>
                </c:pt>
                <c:pt idx="4842">
                  <c:v>2239.7290000000003</c:v>
                </c:pt>
                <c:pt idx="4843">
                  <c:v>2329.741</c:v>
                </c:pt>
                <c:pt idx="4844">
                  <c:v>2196.1660000000002</c:v>
                </c:pt>
                <c:pt idx="4845">
                  <c:v>2148.4090000000006</c:v>
                </c:pt>
                <c:pt idx="4846">
                  <c:v>2067.29</c:v>
                </c:pt>
                <c:pt idx="4847">
                  <c:v>1842.1149999999998</c:v>
                </c:pt>
                <c:pt idx="4848">
                  <c:v>1539.3019999999999</c:v>
                </c:pt>
                <c:pt idx="4849">
                  <c:v>1372.0600000000002</c:v>
                </c:pt>
                <c:pt idx="4850">
                  <c:v>1379.3520000000001</c:v>
                </c:pt>
                <c:pt idx="4851">
                  <c:v>1292.453</c:v>
                </c:pt>
                <c:pt idx="4852">
                  <c:v>1441.0139999999999</c:v>
                </c:pt>
                <c:pt idx="4853">
                  <c:v>1708.6659999999997</c:v>
                </c:pt>
                <c:pt idx="4854">
                  <c:v>1865.893</c:v>
                </c:pt>
                <c:pt idx="4855">
                  <c:v>1986.2110000000002</c:v>
                </c:pt>
                <c:pt idx="4856">
                  <c:v>2101.8830000000003</c:v>
                </c:pt>
                <c:pt idx="4857">
                  <c:v>2049.4990000000003</c:v>
                </c:pt>
                <c:pt idx="4858">
                  <c:v>2038.9049999999997</c:v>
                </c:pt>
                <c:pt idx="4859">
                  <c:v>1983.932</c:v>
                </c:pt>
                <c:pt idx="4860">
                  <c:v>1964.0500000000004</c:v>
                </c:pt>
                <c:pt idx="4861">
                  <c:v>1987.1050000000002</c:v>
                </c:pt>
                <c:pt idx="4862">
                  <c:v>1985.8910000000003</c:v>
                </c:pt>
                <c:pt idx="4863">
                  <c:v>1996.9019999999996</c:v>
                </c:pt>
                <c:pt idx="4864">
                  <c:v>1909.0330000000004</c:v>
                </c:pt>
                <c:pt idx="4865">
                  <c:v>1916.1410000000003</c:v>
                </c:pt>
                <c:pt idx="4866">
                  <c:v>2025.075</c:v>
                </c:pt>
                <c:pt idx="4867">
                  <c:v>2036.0830000000003</c:v>
                </c:pt>
                <c:pt idx="4868">
                  <c:v>1847.2389999999998</c:v>
                </c:pt>
                <c:pt idx="4869">
                  <c:v>1886.2470000000001</c:v>
                </c:pt>
                <c:pt idx="4870">
                  <c:v>1811.673</c:v>
                </c:pt>
                <c:pt idx="4871">
                  <c:v>1715.992</c:v>
                </c:pt>
                <c:pt idx="4872">
                  <c:v>1746.557</c:v>
                </c:pt>
                <c:pt idx="4873">
                  <c:v>1679.8679999999999</c:v>
                </c:pt>
                <c:pt idx="4874">
                  <c:v>1543.1840000000002</c:v>
                </c:pt>
                <c:pt idx="4875">
                  <c:v>1609.1840000000002</c:v>
                </c:pt>
                <c:pt idx="4876">
                  <c:v>1750.8349999999998</c:v>
                </c:pt>
                <c:pt idx="4877">
                  <c:v>1940.5359999999998</c:v>
                </c:pt>
                <c:pt idx="4878">
                  <c:v>2107.5309999999999</c:v>
                </c:pt>
                <c:pt idx="4879">
                  <c:v>2187.6989999999996</c:v>
                </c:pt>
                <c:pt idx="4880">
                  <c:v>2148.982</c:v>
                </c:pt>
                <c:pt idx="4881">
                  <c:v>2184.4949999999999</c:v>
                </c:pt>
                <c:pt idx="4882">
                  <c:v>2295.1740000000004</c:v>
                </c:pt>
                <c:pt idx="4883">
                  <c:v>2334.3180000000002</c:v>
                </c:pt>
                <c:pt idx="4884">
                  <c:v>2239.9</c:v>
                </c:pt>
                <c:pt idx="4885">
                  <c:v>2261.268</c:v>
                </c:pt>
                <c:pt idx="4886">
                  <c:v>2254.8500000000004</c:v>
                </c:pt>
                <c:pt idx="4887">
                  <c:v>2237.1590000000001</c:v>
                </c:pt>
                <c:pt idx="4888">
                  <c:v>2221.1600000000003</c:v>
                </c:pt>
                <c:pt idx="4889">
                  <c:v>2071.41</c:v>
                </c:pt>
                <c:pt idx="4890">
                  <c:v>2065.4</c:v>
                </c:pt>
                <c:pt idx="4891">
                  <c:v>2046.9190000000001</c:v>
                </c:pt>
                <c:pt idx="4892">
                  <c:v>1855.864</c:v>
                </c:pt>
                <c:pt idx="4893">
                  <c:v>2021.8720000000001</c:v>
                </c:pt>
                <c:pt idx="4894">
                  <c:v>2081.2209999999995</c:v>
                </c:pt>
                <c:pt idx="4895">
                  <c:v>1842.6369999999999</c:v>
                </c:pt>
                <c:pt idx="4896">
                  <c:v>1600.3809999999996</c:v>
                </c:pt>
                <c:pt idx="4897">
                  <c:v>1503.2470000000001</c:v>
                </c:pt>
                <c:pt idx="4898">
                  <c:v>1554.252</c:v>
                </c:pt>
                <c:pt idx="4899">
                  <c:v>1656.3790000000001</c:v>
                </c:pt>
                <c:pt idx="4900">
                  <c:v>1668.0709999999999</c:v>
                </c:pt>
                <c:pt idx="4901">
                  <c:v>1833.5119999999999</c:v>
                </c:pt>
                <c:pt idx="4902">
                  <c:v>1829.902</c:v>
                </c:pt>
                <c:pt idx="4903">
                  <c:v>1829.867</c:v>
                </c:pt>
                <c:pt idx="4904">
                  <c:v>1693.8649999999998</c:v>
                </c:pt>
                <c:pt idx="4905">
                  <c:v>1801.8159999999998</c:v>
                </c:pt>
                <c:pt idx="4906">
                  <c:v>2026.2549999999999</c:v>
                </c:pt>
                <c:pt idx="4907">
                  <c:v>2090.1239999999998</c:v>
                </c:pt>
                <c:pt idx="4908">
                  <c:v>2274.2749999999996</c:v>
                </c:pt>
                <c:pt idx="4909">
                  <c:v>2197.1130000000003</c:v>
                </c:pt>
                <c:pt idx="4910">
                  <c:v>2221.8110000000001</c:v>
                </c:pt>
                <c:pt idx="4911">
                  <c:v>2361.1980000000003</c:v>
                </c:pt>
                <c:pt idx="4912">
                  <c:v>2461.8130000000001</c:v>
                </c:pt>
                <c:pt idx="4913">
                  <c:v>2343.6440000000002</c:v>
                </c:pt>
                <c:pt idx="4914">
                  <c:v>2263.672</c:v>
                </c:pt>
                <c:pt idx="4915">
                  <c:v>2190.3040000000001</c:v>
                </c:pt>
                <c:pt idx="4916">
                  <c:v>2018.4110000000001</c:v>
                </c:pt>
                <c:pt idx="4917">
                  <c:v>2031.2620000000002</c:v>
                </c:pt>
                <c:pt idx="4918">
                  <c:v>2113.4989999999998</c:v>
                </c:pt>
                <c:pt idx="4919">
                  <c:v>1869.4040000000002</c:v>
                </c:pt>
                <c:pt idx="4920">
                  <c:v>1624.9929999999999</c:v>
                </c:pt>
                <c:pt idx="4921">
                  <c:v>1665.5779999999997</c:v>
                </c:pt>
                <c:pt idx="4922">
                  <c:v>1722.97</c:v>
                </c:pt>
                <c:pt idx="4923">
                  <c:v>1696.6420000000003</c:v>
                </c:pt>
                <c:pt idx="4924">
                  <c:v>1638.7130000000002</c:v>
                </c:pt>
                <c:pt idx="4925">
                  <c:v>1740.9019999999998</c:v>
                </c:pt>
                <c:pt idx="4926">
                  <c:v>1914.7550000000001</c:v>
                </c:pt>
                <c:pt idx="4927">
                  <c:v>1933.21</c:v>
                </c:pt>
                <c:pt idx="4928">
                  <c:v>2026.4749999999999</c:v>
                </c:pt>
                <c:pt idx="4929">
                  <c:v>2128.2069999999999</c:v>
                </c:pt>
                <c:pt idx="4930">
                  <c:v>2238.3089999999993</c:v>
                </c:pt>
                <c:pt idx="4931">
                  <c:v>2236.4370000000004</c:v>
                </c:pt>
                <c:pt idx="4932">
                  <c:v>2155.4089999999997</c:v>
                </c:pt>
                <c:pt idx="4933">
                  <c:v>2114.7509999999997</c:v>
                </c:pt>
                <c:pt idx="4934">
                  <c:v>2043.605</c:v>
                </c:pt>
                <c:pt idx="4935">
                  <c:v>2114.902</c:v>
                </c:pt>
                <c:pt idx="4936">
                  <c:v>2097.9479999999999</c:v>
                </c:pt>
                <c:pt idx="4937">
                  <c:v>2152.2910000000002</c:v>
                </c:pt>
                <c:pt idx="4938">
                  <c:v>2107.431</c:v>
                </c:pt>
                <c:pt idx="4939">
                  <c:v>1997.0389999999998</c:v>
                </c:pt>
                <c:pt idx="4940">
                  <c:v>1763.2860000000001</c:v>
                </c:pt>
                <c:pt idx="4941">
                  <c:v>1876.8440000000003</c:v>
                </c:pt>
                <c:pt idx="4942">
                  <c:v>1907.7040000000002</c:v>
                </c:pt>
                <c:pt idx="4943">
                  <c:v>1825.1080000000002</c:v>
                </c:pt>
                <c:pt idx="4944">
                  <c:v>1738.748</c:v>
                </c:pt>
                <c:pt idx="4945">
                  <c:v>1707.0049999999999</c:v>
                </c:pt>
                <c:pt idx="4946">
                  <c:v>1743.616</c:v>
                </c:pt>
                <c:pt idx="4947">
                  <c:v>1689.7080000000001</c:v>
                </c:pt>
                <c:pt idx="4948">
                  <c:v>1789.2380000000001</c:v>
                </c:pt>
                <c:pt idx="4949">
                  <c:v>2379.2669999999998</c:v>
                </c:pt>
                <c:pt idx="4950">
                  <c:v>2019.5729999999999</c:v>
                </c:pt>
                <c:pt idx="4951">
                  <c:v>1919.4650000000001</c:v>
                </c:pt>
                <c:pt idx="4952">
                  <c:v>2159.4879999999994</c:v>
                </c:pt>
                <c:pt idx="4953">
                  <c:v>2552.0769999999998</c:v>
                </c:pt>
                <c:pt idx="4954">
                  <c:v>2677.1130000000003</c:v>
                </c:pt>
                <c:pt idx="4955">
                  <c:v>2743.4589999999998</c:v>
                </c:pt>
                <c:pt idx="4956">
                  <c:v>2722.297</c:v>
                </c:pt>
                <c:pt idx="4957">
                  <c:v>2686.2179999999998</c:v>
                </c:pt>
                <c:pt idx="4958">
                  <c:v>2586.9869999999996</c:v>
                </c:pt>
                <c:pt idx="4959">
                  <c:v>2533.8180000000002</c:v>
                </c:pt>
                <c:pt idx="4960">
                  <c:v>2648.91</c:v>
                </c:pt>
                <c:pt idx="4961">
                  <c:v>2546.7470000000003</c:v>
                </c:pt>
                <c:pt idx="4962">
                  <c:v>2564.3550000000005</c:v>
                </c:pt>
                <c:pt idx="4963">
                  <c:v>2377.5389999999998</c:v>
                </c:pt>
                <c:pt idx="4964">
                  <c:v>2357.2419999999997</c:v>
                </c:pt>
                <c:pt idx="4965">
                  <c:v>2461.0279999999998</c:v>
                </c:pt>
                <c:pt idx="4966">
                  <c:v>2497.741</c:v>
                </c:pt>
                <c:pt idx="4967">
                  <c:v>2364.3530000000001</c:v>
                </c:pt>
                <c:pt idx="4968">
                  <c:v>2130.2549999999997</c:v>
                </c:pt>
                <c:pt idx="4969">
                  <c:v>1894.2969999999998</c:v>
                </c:pt>
                <c:pt idx="4970">
                  <c:v>1814.0349999999999</c:v>
                </c:pt>
                <c:pt idx="4971">
                  <c:v>1685.9550000000002</c:v>
                </c:pt>
                <c:pt idx="4972">
                  <c:v>1713.5929999999998</c:v>
                </c:pt>
                <c:pt idx="4973">
                  <c:v>2143.817</c:v>
                </c:pt>
                <c:pt idx="4974">
                  <c:v>2467.1869999999999</c:v>
                </c:pt>
                <c:pt idx="4975">
                  <c:v>2508.6829999999995</c:v>
                </c:pt>
                <c:pt idx="4976">
                  <c:v>2466.2750000000001</c:v>
                </c:pt>
                <c:pt idx="4977">
                  <c:v>2562.8690000000001</c:v>
                </c:pt>
                <c:pt idx="4978">
                  <c:v>2566.5229999999997</c:v>
                </c:pt>
                <c:pt idx="4979">
                  <c:v>2552.4949999999994</c:v>
                </c:pt>
                <c:pt idx="4980">
                  <c:v>2516.4780000000001</c:v>
                </c:pt>
                <c:pt idx="4981">
                  <c:v>2539.6299999999997</c:v>
                </c:pt>
                <c:pt idx="4982">
                  <c:v>2535.9999999999995</c:v>
                </c:pt>
                <c:pt idx="4983">
                  <c:v>2620.8940000000007</c:v>
                </c:pt>
                <c:pt idx="4984">
                  <c:v>2582.6089999999999</c:v>
                </c:pt>
                <c:pt idx="4985">
                  <c:v>2575.9900000000002</c:v>
                </c:pt>
                <c:pt idx="4986">
                  <c:v>2754.0329999999999</c:v>
                </c:pt>
                <c:pt idx="4987">
                  <c:v>2670.9030000000007</c:v>
                </c:pt>
                <c:pt idx="4988">
                  <c:v>2640.913</c:v>
                </c:pt>
                <c:pt idx="4989">
                  <c:v>2761.4250000000002</c:v>
                </c:pt>
                <c:pt idx="4990">
                  <c:v>2608.8559999999998</c:v>
                </c:pt>
                <c:pt idx="4991">
                  <c:v>2365.0590000000002</c:v>
                </c:pt>
                <c:pt idx="4992">
                  <c:v>2032.7889999999998</c:v>
                </c:pt>
                <c:pt idx="4993">
                  <c:v>1887.8349999999998</c:v>
                </c:pt>
                <c:pt idx="4994">
                  <c:v>1862.7720000000002</c:v>
                </c:pt>
                <c:pt idx="4995">
                  <c:v>1757.4369999999999</c:v>
                </c:pt>
                <c:pt idx="4996">
                  <c:v>1846.6770000000001</c:v>
                </c:pt>
                <c:pt idx="4997">
                  <c:v>2313.174</c:v>
                </c:pt>
                <c:pt idx="4998">
                  <c:v>2705.3559999999998</c:v>
                </c:pt>
                <c:pt idx="4999">
                  <c:v>2632.8240000000001</c:v>
                </c:pt>
                <c:pt idx="5000">
                  <c:v>2697.739</c:v>
                </c:pt>
                <c:pt idx="5001">
                  <c:v>2627.97</c:v>
                </c:pt>
                <c:pt idx="5002">
                  <c:v>2757.2059999999997</c:v>
                </c:pt>
                <c:pt idx="5003">
                  <c:v>2759.5350000000003</c:v>
                </c:pt>
                <c:pt idx="5004">
                  <c:v>2686.6039999999998</c:v>
                </c:pt>
                <c:pt idx="5005">
                  <c:v>2639.4279999999999</c:v>
                </c:pt>
                <c:pt idx="5006">
                  <c:v>2558.9639999999999</c:v>
                </c:pt>
                <c:pt idx="5007">
                  <c:v>2489.0909999999999</c:v>
                </c:pt>
                <c:pt idx="5008">
                  <c:v>2677.4189999999999</c:v>
                </c:pt>
                <c:pt idx="5009">
                  <c:v>2836.5630000000001</c:v>
                </c:pt>
                <c:pt idx="5010">
                  <c:v>2807.9680000000003</c:v>
                </c:pt>
                <c:pt idx="5011">
                  <c:v>2661.0440000000003</c:v>
                </c:pt>
                <c:pt idx="5012">
                  <c:v>2422.3670000000002</c:v>
                </c:pt>
                <c:pt idx="5013">
                  <c:v>2519.4169999999995</c:v>
                </c:pt>
                <c:pt idx="5014">
                  <c:v>2582.1170000000002</c:v>
                </c:pt>
                <c:pt idx="5015">
                  <c:v>2294.9850000000001</c:v>
                </c:pt>
                <c:pt idx="5016">
                  <c:v>1834.6820000000002</c:v>
                </c:pt>
                <c:pt idx="5017">
                  <c:v>1590.6430000000003</c:v>
                </c:pt>
                <c:pt idx="5018">
                  <c:v>1574.87</c:v>
                </c:pt>
                <c:pt idx="5019">
                  <c:v>1583.587</c:v>
                </c:pt>
                <c:pt idx="5020">
                  <c:v>1729.5890000000002</c:v>
                </c:pt>
                <c:pt idx="5021">
                  <c:v>2170.4480000000003</c:v>
                </c:pt>
                <c:pt idx="5022">
                  <c:v>2517.346</c:v>
                </c:pt>
                <c:pt idx="5023">
                  <c:v>2475.9429999999998</c:v>
                </c:pt>
                <c:pt idx="5024">
                  <c:v>2603.9109999999996</c:v>
                </c:pt>
                <c:pt idx="5025">
                  <c:v>2568.498</c:v>
                </c:pt>
                <c:pt idx="5026">
                  <c:v>2650.7820000000002</c:v>
                </c:pt>
                <c:pt idx="5027">
                  <c:v>2629.6689999999994</c:v>
                </c:pt>
                <c:pt idx="5028">
                  <c:v>2587.8929999999996</c:v>
                </c:pt>
                <c:pt idx="5029">
                  <c:v>2557.7069999999994</c:v>
                </c:pt>
                <c:pt idx="5030">
                  <c:v>2602.2819999999997</c:v>
                </c:pt>
                <c:pt idx="5031">
                  <c:v>2448.0090000000005</c:v>
                </c:pt>
                <c:pt idx="5032">
                  <c:v>2611.1059999999998</c:v>
                </c:pt>
                <c:pt idx="5033">
                  <c:v>2648.7579999999998</c:v>
                </c:pt>
                <c:pt idx="5034">
                  <c:v>2587.7060000000001</c:v>
                </c:pt>
                <c:pt idx="5035">
                  <c:v>2615.4540000000002</c:v>
                </c:pt>
                <c:pt idx="5036">
                  <c:v>2539.3719999999998</c:v>
                </c:pt>
                <c:pt idx="5037">
                  <c:v>2511.7809999999999</c:v>
                </c:pt>
                <c:pt idx="5038">
                  <c:v>2531.2260000000001</c:v>
                </c:pt>
                <c:pt idx="5039">
                  <c:v>2325.23</c:v>
                </c:pt>
                <c:pt idx="5040">
                  <c:v>2072.741</c:v>
                </c:pt>
                <c:pt idx="5041">
                  <c:v>2058.7930000000001</c:v>
                </c:pt>
                <c:pt idx="5042">
                  <c:v>2073.8679999999995</c:v>
                </c:pt>
                <c:pt idx="5043">
                  <c:v>2094.3560000000002</c:v>
                </c:pt>
                <c:pt idx="5044">
                  <c:v>2106.6989999999996</c:v>
                </c:pt>
                <c:pt idx="5045">
                  <c:v>2380.0239999999999</c:v>
                </c:pt>
                <c:pt idx="5046">
                  <c:v>2522.2510000000002</c:v>
                </c:pt>
                <c:pt idx="5047">
                  <c:v>2598.6289999999995</c:v>
                </c:pt>
                <c:pt idx="5048">
                  <c:v>2722.893</c:v>
                </c:pt>
                <c:pt idx="5049">
                  <c:v>2705.7049999999995</c:v>
                </c:pt>
                <c:pt idx="5050">
                  <c:v>2728.7580000000003</c:v>
                </c:pt>
                <c:pt idx="5051">
                  <c:v>2743.038</c:v>
                </c:pt>
                <c:pt idx="5052">
                  <c:v>2692.3970000000004</c:v>
                </c:pt>
                <c:pt idx="5053">
                  <c:v>2582.2750000000001</c:v>
                </c:pt>
                <c:pt idx="5054">
                  <c:v>2609.3110000000006</c:v>
                </c:pt>
                <c:pt idx="5055">
                  <c:v>2562.9830000000002</c:v>
                </c:pt>
                <c:pt idx="5056">
                  <c:v>2617.7659999999996</c:v>
                </c:pt>
                <c:pt idx="5057">
                  <c:v>2599.3669999999993</c:v>
                </c:pt>
                <c:pt idx="5058">
                  <c:v>2562.4780000000001</c:v>
                </c:pt>
                <c:pt idx="5059">
                  <c:v>2550.828</c:v>
                </c:pt>
                <c:pt idx="5060">
                  <c:v>2708.5259999999998</c:v>
                </c:pt>
                <c:pt idx="5061">
                  <c:v>2957.4120000000003</c:v>
                </c:pt>
                <c:pt idx="5062">
                  <c:v>2940.9349999999995</c:v>
                </c:pt>
                <c:pt idx="5063">
                  <c:v>2408.2570000000001</c:v>
                </c:pt>
                <c:pt idx="5064">
                  <c:v>2065.8760000000002</c:v>
                </c:pt>
                <c:pt idx="5065">
                  <c:v>1974.7350000000001</c:v>
                </c:pt>
                <c:pt idx="5066">
                  <c:v>1985.9229999999998</c:v>
                </c:pt>
                <c:pt idx="5067">
                  <c:v>1857.8850000000002</c:v>
                </c:pt>
                <c:pt idx="5068">
                  <c:v>1842.6059999999998</c:v>
                </c:pt>
                <c:pt idx="5069">
                  <c:v>2034.6000000000001</c:v>
                </c:pt>
                <c:pt idx="5070">
                  <c:v>2198.6120000000001</c:v>
                </c:pt>
                <c:pt idx="5071">
                  <c:v>2406.3220000000001</c:v>
                </c:pt>
                <c:pt idx="5072">
                  <c:v>2419.154</c:v>
                </c:pt>
                <c:pt idx="5073">
                  <c:v>2329.27</c:v>
                </c:pt>
                <c:pt idx="5074">
                  <c:v>2373.3139999999999</c:v>
                </c:pt>
                <c:pt idx="5075">
                  <c:v>2495.7829999999999</c:v>
                </c:pt>
                <c:pt idx="5076">
                  <c:v>2566.3759999999997</c:v>
                </c:pt>
                <c:pt idx="5077">
                  <c:v>2530.645</c:v>
                </c:pt>
                <c:pt idx="5078">
                  <c:v>2516.576</c:v>
                </c:pt>
                <c:pt idx="5079">
                  <c:v>2604.7280000000001</c:v>
                </c:pt>
                <c:pt idx="5080">
                  <c:v>2705.7110000000002</c:v>
                </c:pt>
                <c:pt idx="5081">
                  <c:v>2798.8650000000002</c:v>
                </c:pt>
                <c:pt idx="5082">
                  <c:v>2764.1510000000003</c:v>
                </c:pt>
                <c:pt idx="5083">
                  <c:v>2621.232</c:v>
                </c:pt>
                <c:pt idx="5084">
                  <c:v>2414.2800000000002</c:v>
                </c:pt>
                <c:pt idx="5085">
                  <c:v>2522.7330000000002</c:v>
                </c:pt>
                <c:pt idx="5086">
                  <c:v>2470.4560000000001</c:v>
                </c:pt>
                <c:pt idx="5087">
                  <c:v>2162.7040000000002</c:v>
                </c:pt>
                <c:pt idx="5088">
                  <c:v>1852.915</c:v>
                </c:pt>
                <c:pt idx="5089">
                  <c:v>1858.268</c:v>
                </c:pt>
                <c:pt idx="5090">
                  <c:v>1779.9309999999998</c:v>
                </c:pt>
                <c:pt idx="5091">
                  <c:v>1653.4179999999999</c:v>
                </c:pt>
                <c:pt idx="5092">
                  <c:v>1502.3549999999998</c:v>
                </c:pt>
                <c:pt idx="5093">
                  <c:v>1656.8580000000002</c:v>
                </c:pt>
                <c:pt idx="5094">
                  <c:v>1812.0800000000004</c:v>
                </c:pt>
                <c:pt idx="5095">
                  <c:v>1944.0180000000005</c:v>
                </c:pt>
                <c:pt idx="5096">
                  <c:v>2051.8000000000002</c:v>
                </c:pt>
                <c:pt idx="5097">
                  <c:v>2160.7420000000002</c:v>
                </c:pt>
                <c:pt idx="5098">
                  <c:v>2293.5379999999996</c:v>
                </c:pt>
                <c:pt idx="5099">
                  <c:v>2288.3130000000001</c:v>
                </c:pt>
                <c:pt idx="5100">
                  <c:v>2236.0619999999999</c:v>
                </c:pt>
                <c:pt idx="5101">
                  <c:v>2252.5450000000001</c:v>
                </c:pt>
                <c:pt idx="5102">
                  <c:v>2071.636</c:v>
                </c:pt>
                <c:pt idx="5103">
                  <c:v>2212.62</c:v>
                </c:pt>
                <c:pt idx="5104">
                  <c:v>2486.2489999999998</c:v>
                </c:pt>
                <c:pt idx="5105">
                  <c:v>2259.6840000000002</c:v>
                </c:pt>
                <c:pt idx="5106">
                  <c:v>2280.1660000000002</c:v>
                </c:pt>
                <c:pt idx="5107">
                  <c:v>2297.9929999999999</c:v>
                </c:pt>
                <c:pt idx="5108">
                  <c:v>2143.0140000000001</c:v>
                </c:pt>
                <c:pt idx="5109">
                  <c:v>2320.9389999999999</c:v>
                </c:pt>
                <c:pt idx="5110">
                  <c:v>2174.5189999999998</c:v>
                </c:pt>
                <c:pt idx="5111">
                  <c:v>2011.2850000000003</c:v>
                </c:pt>
                <c:pt idx="5112">
                  <c:v>1833.95</c:v>
                </c:pt>
                <c:pt idx="5113">
                  <c:v>1675.2439999999999</c:v>
                </c:pt>
                <c:pt idx="5114">
                  <c:v>1648.7090000000001</c:v>
                </c:pt>
                <c:pt idx="5115">
                  <c:v>1574.26</c:v>
                </c:pt>
                <c:pt idx="5116">
                  <c:v>1562.046</c:v>
                </c:pt>
                <c:pt idx="5117">
                  <c:v>2177.9929999999999</c:v>
                </c:pt>
                <c:pt idx="5118">
                  <c:v>2389.6659999999997</c:v>
                </c:pt>
                <c:pt idx="5119">
                  <c:v>2353.5780000000004</c:v>
                </c:pt>
                <c:pt idx="5120">
                  <c:v>2530.0720000000001</c:v>
                </c:pt>
                <c:pt idx="5121">
                  <c:v>2676.9879999999998</c:v>
                </c:pt>
                <c:pt idx="5122">
                  <c:v>2698.453</c:v>
                </c:pt>
                <c:pt idx="5123">
                  <c:v>2686.2809999999995</c:v>
                </c:pt>
                <c:pt idx="5124">
                  <c:v>2670.3530000000001</c:v>
                </c:pt>
                <c:pt idx="5125">
                  <c:v>2610.3849999999998</c:v>
                </c:pt>
                <c:pt idx="5126">
                  <c:v>2590.8520000000003</c:v>
                </c:pt>
                <c:pt idx="5127">
                  <c:v>2569.9849999999997</c:v>
                </c:pt>
                <c:pt idx="5128">
                  <c:v>2712.55</c:v>
                </c:pt>
                <c:pt idx="5129">
                  <c:v>2718.9569999999999</c:v>
                </c:pt>
                <c:pt idx="5130">
                  <c:v>2648.0899999999997</c:v>
                </c:pt>
                <c:pt idx="5131">
                  <c:v>2617.0649999999996</c:v>
                </c:pt>
                <c:pt idx="5132">
                  <c:v>2476.9160000000002</c:v>
                </c:pt>
                <c:pt idx="5133">
                  <c:v>2846.3879999999999</c:v>
                </c:pt>
                <c:pt idx="5134">
                  <c:v>2786.9920000000002</c:v>
                </c:pt>
                <c:pt idx="5135">
                  <c:v>2339.0450000000001</c:v>
                </c:pt>
                <c:pt idx="5136">
                  <c:v>1909.8390000000002</c:v>
                </c:pt>
                <c:pt idx="5137">
                  <c:v>1810.7570000000001</c:v>
                </c:pt>
                <c:pt idx="5138">
                  <c:v>1802.778</c:v>
                </c:pt>
                <c:pt idx="5139">
                  <c:v>1819.4150000000002</c:v>
                </c:pt>
                <c:pt idx="5140">
                  <c:v>1829.6479999999999</c:v>
                </c:pt>
                <c:pt idx="5141">
                  <c:v>2284.5430000000001</c:v>
                </c:pt>
                <c:pt idx="5142">
                  <c:v>2493.0030000000002</c:v>
                </c:pt>
                <c:pt idx="5143">
                  <c:v>2488.6410000000001</c:v>
                </c:pt>
                <c:pt idx="5144">
                  <c:v>2564.848</c:v>
                </c:pt>
                <c:pt idx="5145">
                  <c:v>2617.2259999999997</c:v>
                </c:pt>
                <c:pt idx="5146">
                  <c:v>2601.8020000000001</c:v>
                </c:pt>
                <c:pt idx="5147">
                  <c:v>2589.8960000000002</c:v>
                </c:pt>
                <c:pt idx="5148">
                  <c:v>2542.6179999999995</c:v>
                </c:pt>
                <c:pt idx="5149">
                  <c:v>2517.5569999999998</c:v>
                </c:pt>
                <c:pt idx="5150">
                  <c:v>2414.9940000000001</c:v>
                </c:pt>
                <c:pt idx="5151">
                  <c:v>2464.7359999999999</c:v>
                </c:pt>
                <c:pt idx="5152">
                  <c:v>2373.335</c:v>
                </c:pt>
                <c:pt idx="5153">
                  <c:v>2289.2600000000002</c:v>
                </c:pt>
                <c:pt idx="5154">
                  <c:v>2396.1329999999998</c:v>
                </c:pt>
                <c:pt idx="5155">
                  <c:v>2460.4899999999998</c:v>
                </c:pt>
                <c:pt idx="5156">
                  <c:v>2339.3389999999995</c:v>
                </c:pt>
                <c:pt idx="5157">
                  <c:v>2438.5140000000001</c:v>
                </c:pt>
                <c:pt idx="5158">
                  <c:v>2297.5970000000002</c:v>
                </c:pt>
                <c:pt idx="5159">
                  <c:v>1971.288</c:v>
                </c:pt>
                <c:pt idx="5160">
                  <c:v>1675.5280000000002</c:v>
                </c:pt>
                <c:pt idx="5161">
                  <c:v>1562.4759999999999</c:v>
                </c:pt>
                <c:pt idx="5162">
                  <c:v>1471.847</c:v>
                </c:pt>
                <c:pt idx="5163">
                  <c:v>1391.1219999999998</c:v>
                </c:pt>
                <c:pt idx="5164">
                  <c:v>1573.43</c:v>
                </c:pt>
                <c:pt idx="5165">
                  <c:v>2132.643</c:v>
                </c:pt>
                <c:pt idx="5166">
                  <c:v>2443.1229999999996</c:v>
                </c:pt>
                <c:pt idx="5167">
                  <c:v>2436.779</c:v>
                </c:pt>
                <c:pt idx="5168">
                  <c:v>2386.8359999999998</c:v>
                </c:pt>
                <c:pt idx="5169">
                  <c:v>2284.2790000000005</c:v>
                </c:pt>
                <c:pt idx="5170">
                  <c:v>2230.306</c:v>
                </c:pt>
                <c:pt idx="5171">
                  <c:v>2369.7870000000003</c:v>
                </c:pt>
                <c:pt idx="5172">
                  <c:v>2367.8020000000001</c:v>
                </c:pt>
                <c:pt idx="5173">
                  <c:v>2288.7109999999998</c:v>
                </c:pt>
                <c:pt idx="5174">
                  <c:v>2441.6</c:v>
                </c:pt>
                <c:pt idx="5175">
                  <c:v>2537.6340000000005</c:v>
                </c:pt>
                <c:pt idx="5176">
                  <c:v>2562.8040000000001</c:v>
                </c:pt>
                <c:pt idx="5177">
                  <c:v>2489.2750000000001</c:v>
                </c:pt>
                <c:pt idx="5178">
                  <c:v>2461.3180000000002</c:v>
                </c:pt>
                <c:pt idx="5179">
                  <c:v>2540.6330000000003</c:v>
                </c:pt>
                <c:pt idx="5180">
                  <c:v>2263.915</c:v>
                </c:pt>
                <c:pt idx="5181">
                  <c:v>2492.1580000000004</c:v>
                </c:pt>
                <c:pt idx="5182">
                  <c:v>2423.8720000000003</c:v>
                </c:pt>
                <c:pt idx="5183">
                  <c:v>1851.2670000000001</c:v>
                </c:pt>
                <c:pt idx="5184">
                  <c:v>1471.5709999999999</c:v>
                </c:pt>
                <c:pt idx="5185">
                  <c:v>1388.422</c:v>
                </c:pt>
                <c:pt idx="5186">
                  <c:v>1377.4470000000001</c:v>
                </c:pt>
                <c:pt idx="5187">
                  <c:v>1302.6299999999999</c:v>
                </c:pt>
                <c:pt idx="5188">
                  <c:v>1335.8689999999999</c:v>
                </c:pt>
                <c:pt idx="5189">
                  <c:v>1620.9369999999999</c:v>
                </c:pt>
                <c:pt idx="5190">
                  <c:v>2077.1259999999997</c:v>
                </c:pt>
                <c:pt idx="5191">
                  <c:v>2332.335</c:v>
                </c:pt>
                <c:pt idx="5192">
                  <c:v>2333.7840000000001</c:v>
                </c:pt>
                <c:pt idx="5193">
                  <c:v>2415.5860000000002</c:v>
                </c:pt>
                <c:pt idx="5194">
                  <c:v>2439.5309999999995</c:v>
                </c:pt>
                <c:pt idx="5195">
                  <c:v>2453.6119999999996</c:v>
                </c:pt>
                <c:pt idx="5196">
                  <c:v>2461.4190000000003</c:v>
                </c:pt>
                <c:pt idx="5197">
                  <c:v>2399.73</c:v>
                </c:pt>
                <c:pt idx="5198">
                  <c:v>2372.422</c:v>
                </c:pt>
                <c:pt idx="5199">
                  <c:v>2378.3819999999996</c:v>
                </c:pt>
                <c:pt idx="5200">
                  <c:v>2383.3749999999995</c:v>
                </c:pt>
                <c:pt idx="5201">
                  <c:v>2172.8719999999998</c:v>
                </c:pt>
                <c:pt idx="5202">
                  <c:v>2209.04</c:v>
                </c:pt>
                <c:pt idx="5203">
                  <c:v>2249.9859999999999</c:v>
                </c:pt>
                <c:pt idx="5204">
                  <c:v>2054.1009999999997</c:v>
                </c:pt>
                <c:pt idx="5205">
                  <c:v>2299.6240000000003</c:v>
                </c:pt>
                <c:pt idx="5206">
                  <c:v>2174.4059999999999</c:v>
                </c:pt>
                <c:pt idx="5207">
                  <c:v>1904.078</c:v>
                </c:pt>
                <c:pt idx="5208">
                  <c:v>1707.3679999999999</c:v>
                </c:pt>
                <c:pt idx="5209">
                  <c:v>1714.5530000000001</c:v>
                </c:pt>
                <c:pt idx="5210">
                  <c:v>1682.2749999999999</c:v>
                </c:pt>
                <c:pt idx="5211">
                  <c:v>1715.674</c:v>
                </c:pt>
                <c:pt idx="5212">
                  <c:v>1660.5049999999997</c:v>
                </c:pt>
                <c:pt idx="5213">
                  <c:v>2282.1909999999998</c:v>
                </c:pt>
                <c:pt idx="5214">
                  <c:v>2587.2669999999998</c:v>
                </c:pt>
                <c:pt idx="5215">
                  <c:v>2694.5729999999999</c:v>
                </c:pt>
                <c:pt idx="5216">
                  <c:v>2690.5990000000006</c:v>
                </c:pt>
                <c:pt idx="5217">
                  <c:v>2756.5260000000003</c:v>
                </c:pt>
                <c:pt idx="5218">
                  <c:v>2768.9639999999995</c:v>
                </c:pt>
                <c:pt idx="5219">
                  <c:v>2880.7970000000005</c:v>
                </c:pt>
                <c:pt idx="5220">
                  <c:v>2710.9160000000002</c:v>
                </c:pt>
                <c:pt idx="5221">
                  <c:v>2744.002</c:v>
                </c:pt>
                <c:pt idx="5222">
                  <c:v>2696.8310000000001</c:v>
                </c:pt>
                <c:pt idx="5223">
                  <c:v>2636.5210000000006</c:v>
                </c:pt>
                <c:pt idx="5224">
                  <c:v>2669.0930000000003</c:v>
                </c:pt>
                <c:pt idx="5225">
                  <c:v>2679.165</c:v>
                </c:pt>
                <c:pt idx="5226">
                  <c:v>2745.2440000000001</c:v>
                </c:pt>
                <c:pt idx="5227">
                  <c:v>2600.8360000000002</c:v>
                </c:pt>
                <c:pt idx="5228">
                  <c:v>2341.6360000000004</c:v>
                </c:pt>
                <c:pt idx="5229">
                  <c:v>2627.8919999999998</c:v>
                </c:pt>
                <c:pt idx="5230">
                  <c:v>2539.1089999999999</c:v>
                </c:pt>
                <c:pt idx="5231">
                  <c:v>2106.1839999999997</c:v>
                </c:pt>
                <c:pt idx="5232">
                  <c:v>1841.2640000000001</c:v>
                </c:pt>
                <c:pt idx="5233">
                  <c:v>1776.2529999999997</c:v>
                </c:pt>
                <c:pt idx="5234">
                  <c:v>1742.5810000000001</c:v>
                </c:pt>
                <c:pt idx="5235">
                  <c:v>1713.2400000000002</c:v>
                </c:pt>
                <c:pt idx="5236">
                  <c:v>1640.924</c:v>
                </c:pt>
                <c:pt idx="5237">
                  <c:v>1847.5340000000001</c:v>
                </c:pt>
                <c:pt idx="5238">
                  <c:v>1980.585</c:v>
                </c:pt>
                <c:pt idx="5239">
                  <c:v>2147.8599999999997</c:v>
                </c:pt>
                <c:pt idx="5240">
                  <c:v>2385.6719999999996</c:v>
                </c:pt>
                <c:pt idx="5241">
                  <c:v>2504.3990000000003</c:v>
                </c:pt>
                <c:pt idx="5242">
                  <c:v>2584.5909999999999</c:v>
                </c:pt>
                <c:pt idx="5243">
                  <c:v>2589.6409999999996</c:v>
                </c:pt>
                <c:pt idx="5244">
                  <c:v>2602.7510000000002</c:v>
                </c:pt>
                <c:pt idx="5245">
                  <c:v>2555.0069999999996</c:v>
                </c:pt>
                <c:pt idx="5246">
                  <c:v>2551.1179999999999</c:v>
                </c:pt>
                <c:pt idx="5247">
                  <c:v>2565.1379999999999</c:v>
                </c:pt>
                <c:pt idx="5248">
                  <c:v>2589.9119999999994</c:v>
                </c:pt>
                <c:pt idx="5249">
                  <c:v>2634.1380000000004</c:v>
                </c:pt>
                <c:pt idx="5250">
                  <c:v>2704.9119999999994</c:v>
                </c:pt>
                <c:pt idx="5251">
                  <c:v>2547.9989999999998</c:v>
                </c:pt>
                <c:pt idx="5252">
                  <c:v>2406.6170000000002</c:v>
                </c:pt>
                <c:pt idx="5253">
                  <c:v>2639.002</c:v>
                </c:pt>
                <c:pt idx="5254">
                  <c:v>2521.2870000000003</c:v>
                </c:pt>
                <c:pt idx="5255">
                  <c:v>2166.2369999999996</c:v>
                </c:pt>
                <c:pt idx="5256">
                  <c:v>1989.1940000000002</c:v>
                </c:pt>
                <c:pt idx="5257">
                  <c:v>1881.0939999999998</c:v>
                </c:pt>
                <c:pt idx="5258">
                  <c:v>1896.9459999999999</c:v>
                </c:pt>
                <c:pt idx="5259">
                  <c:v>1935.0729999999999</c:v>
                </c:pt>
                <c:pt idx="5260">
                  <c:v>1902.4</c:v>
                </c:pt>
                <c:pt idx="5261">
                  <c:v>2024.3979999999999</c:v>
                </c:pt>
                <c:pt idx="5262">
                  <c:v>2045.194</c:v>
                </c:pt>
                <c:pt idx="5263">
                  <c:v>2114.4949999999999</c:v>
                </c:pt>
                <c:pt idx="5264">
                  <c:v>2207.4589999999998</c:v>
                </c:pt>
                <c:pt idx="5265">
                  <c:v>2412.7189999999996</c:v>
                </c:pt>
                <c:pt idx="5266">
                  <c:v>2602.9180000000001</c:v>
                </c:pt>
                <c:pt idx="5267">
                  <c:v>2709.1979999999999</c:v>
                </c:pt>
                <c:pt idx="5268">
                  <c:v>2720.29</c:v>
                </c:pt>
                <c:pt idx="5269">
                  <c:v>2710.5819999999999</c:v>
                </c:pt>
                <c:pt idx="5270">
                  <c:v>2718.5410000000002</c:v>
                </c:pt>
                <c:pt idx="5271">
                  <c:v>2794.2889999999998</c:v>
                </c:pt>
                <c:pt idx="5272">
                  <c:v>2802.654</c:v>
                </c:pt>
                <c:pt idx="5273">
                  <c:v>2824.0819999999994</c:v>
                </c:pt>
                <c:pt idx="5274">
                  <c:v>2870.2480000000005</c:v>
                </c:pt>
                <c:pt idx="5275">
                  <c:v>2915.52</c:v>
                </c:pt>
                <c:pt idx="5276">
                  <c:v>2777.087</c:v>
                </c:pt>
                <c:pt idx="5277">
                  <c:v>3208.9749999999995</c:v>
                </c:pt>
                <c:pt idx="5278">
                  <c:v>3106.8769999999995</c:v>
                </c:pt>
                <c:pt idx="5279">
                  <c:v>2625.7950000000001</c:v>
                </c:pt>
                <c:pt idx="5280">
                  <c:v>2391.6379999999999</c:v>
                </c:pt>
                <c:pt idx="5281">
                  <c:v>2153.1079999999997</c:v>
                </c:pt>
                <c:pt idx="5282">
                  <c:v>2084.6410000000001</c:v>
                </c:pt>
                <c:pt idx="5283">
                  <c:v>1976.9750000000001</c:v>
                </c:pt>
                <c:pt idx="5284">
                  <c:v>1971.694</c:v>
                </c:pt>
                <c:pt idx="5285">
                  <c:v>2421.6169999999997</c:v>
                </c:pt>
                <c:pt idx="5286">
                  <c:v>2688.4480000000003</c:v>
                </c:pt>
                <c:pt idx="5287">
                  <c:v>2878.0359999999996</c:v>
                </c:pt>
                <c:pt idx="5288">
                  <c:v>2889.413</c:v>
                </c:pt>
                <c:pt idx="5289">
                  <c:v>2979.3420000000001</c:v>
                </c:pt>
                <c:pt idx="5290">
                  <c:v>2881.8160000000003</c:v>
                </c:pt>
                <c:pt idx="5291">
                  <c:v>2933.0630000000001</c:v>
                </c:pt>
                <c:pt idx="5292">
                  <c:v>2889.6959999999999</c:v>
                </c:pt>
                <c:pt idx="5293">
                  <c:v>2700.9189999999994</c:v>
                </c:pt>
                <c:pt idx="5294">
                  <c:v>2630.9670000000001</c:v>
                </c:pt>
                <c:pt idx="5295">
                  <c:v>2714.51</c:v>
                </c:pt>
                <c:pt idx="5296">
                  <c:v>2822.0629999999996</c:v>
                </c:pt>
                <c:pt idx="5297">
                  <c:v>2720.2150000000001</c:v>
                </c:pt>
                <c:pt idx="5298">
                  <c:v>2680.567</c:v>
                </c:pt>
                <c:pt idx="5299">
                  <c:v>2784.3549999999996</c:v>
                </c:pt>
                <c:pt idx="5300">
                  <c:v>2602.84</c:v>
                </c:pt>
                <c:pt idx="5301">
                  <c:v>2825.5330000000004</c:v>
                </c:pt>
                <c:pt idx="5302">
                  <c:v>2519.9850000000001</c:v>
                </c:pt>
                <c:pt idx="5303">
                  <c:v>2044.5670000000002</c:v>
                </c:pt>
                <c:pt idx="5304">
                  <c:v>1872.018</c:v>
                </c:pt>
                <c:pt idx="5305">
                  <c:v>1764.7740000000001</c:v>
                </c:pt>
                <c:pt idx="5306">
                  <c:v>1669.2729999999999</c:v>
                </c:pt>
                <c:pt idx="5307">
                  <c:v>1657.7719999999999</c:v>
                </c:pt>
                <c:pt idx="5308">
                  <c:v>1706.2740000000001</c:v>
                </c:pt>
                <c:pt idx="5309">
                  <c:v>2153.4610000000002</c:v>
                </c:pt>
                <c:pt idx="5310">
                  <c:v>2373.1609999999991</c:v>
                </c:pt>
                <c:pt idx="5311">
                  <c:v>2411.0609999999997</c:v>
                </c:pt>
                <c:pt idx="5312">
                  <c:v>2498.6540000000005</c:v>
                </c:pt>
                <c:pt idx="5313">
                  <c:v>2478.8530000000001</c:v>
                </c:pt>
                <c:pt idx="5314">
                  <c:v>2624.8629999999998</c:v>
                </c:pt>
                <c:pt idx="5315">
                  <c:v>2644.1249999999995</c:v>
                </c:pt>
                <c:pt idx="5316">
                  <c:v>2528.2149999999997</c:v>
                </c:pt>
                <c:pt idx="5317">
                  <c:v>2538.4309999999996</c:v>
                </c:pt>
                <c:pt idx="5318">
                  <c:v>2528.7570000000001</c:v>
                </c:pt>
                <c:pt idx="5319">
                  <c:v>2391.8009999999999</c:v>
                </c:pt>
                <c:pt idx="5320">
                  <c:v>2490.5239999999999</c:v>
                </c:pt>
                <c:pt idx="5321">
                  <c:v>2405.9119999999998</c:v>
                </c:pt>
                <c:pt idx="5322">
                  <c:v>2482.4779999999996</c:v>
                </c:pt>
                <c:pt idx="5323">
                  <c:v>2480.828</c:v>
                </c:pt>
                <c:pt idx="5324">
                  <c:v>2376.5350000000003</c:v>
                </c:pt>
                <c:pt idx="5325">
                  <c:v>2523.0439999999999</c:v>
                </c:pt>
                <c:pt idx="5326">
                  <c:v>2297.9850000000001</c:v>
                </c:pt>
                <c:pt idx="5327">
                  <c:v>1846.9299999999998</c:v>
                </c:pt>
                <c:pt idx="5328">
                  <c:v>1696.607</c:v>
                </c:pt>
                <c:pt idx="5329">
                  <c:v>1700.6980000000001</c:v>
                </c:pt>
                <c:pt idx="5330">
                  <c:v>1806.1379999999999</c:v>
                </c:pt>
                <c:pt idx="5331">
                  <c:v>1939.6489999999999</c:v>
                </c:pt>
                <c:pt idx="5332">
                  <c:v>2040.2200000000003</c:v>
                </c:pt>
                <c:pt idx="5333">
                  <c:v>2333.5320000000002</c:v>
                </c:pt>
                <c:pt idx="5334">
                  <c:v>2713.0039999999999</c:v>
                </c:pt>
                <c:pt idx="5335">
                  <c:v>2828.9760000000001</c:v>
                </c:pt>
                <c:pt idx="5336">
                  <c:v>2958.1979999999999</c:v>
                </c:pt>
                <c:pt idx="5337">
                  <c:v>2983.6189999999997</c:v>
                </c:pt>
                <c:pt idx="5338">
                  <c:v>3054.4570000000003</c:v>
                </c:pt>
                <c:pt idx="5339">
                  <c:v>3104.6779999999999</c:v>
                </c:pt>
                <c:pt idx="5340">
                  <c:v>2965.663</c:v>
                </c:pt>
                <c:pt idx="5341">
                  <c:v>2710.5790000000002</c:v>
                </c:pt>
                <c:pt idx="5342">
                  <c:v>2706.9240000000004</c:v>
                </c:pt>
                <c:pt idx="5343">
                  <c:v>2534.8169999999996</c:v>
                </c:pt>
                <c:pt idx="5344">
                  <c:v>2607.509</c:v>
                </c:pt>
                <c:pt idx="5345">
                  <c:v>2561.8089999999997</c:v>
                </c:pt>
                <c:pt idx="5346">
                  <c:v>2721.2089999999998</c:v>
                </c:pt>
                <c:pt idx="5347">
                  <c:v>2746.2290000000003</c:v>
                </c:pt>
                <c:pt idx="5348">
                  <c:v>2465.1120000000001</c:v>
                </c:pt>
                <c:pt idx="5349">
                  <c:v>2544.6550000000002</c:v>
                </c:pt>
                <c:pt idx="5350">
                  <c:v>2291.8409999999999</c:v>
                </c:pt>
                <c:pt idx="5351">
                  <c:v>1952.4270000000001</c:v>
                </c:pt>
                <c:pt idx="5352">
                  <c:v>1589.925</c:v>
                </c:pt>
                <c:pt idx="5353">
                  <c:v>1665.4950000000001</c:v>
                </c:pt>
                <c:pt idx="5354">
                  <c:v>1677.492</c:v>
                </c:pt>
                <c:pt idx="5355">
                  <c:v>1649.5049999999999</c:v>
                </c:pt>
                <c:pt idx="5356">
                  <c:v>1747.8910000000001</c:v>
                </c:pt>
                <c:pt idx="5357">
                  <c:v>2310.69</c:v>
                </c:pt>
                <c:pt idx="5358">
                  <c:v>2801.8720000000003</c:v>
                </c:pt>
                <c:pt idx="5359">
                  <c:v>2792.8660000000004</c:v>
                </c:pt>
                <c:pt idx="5360">
                  <c:v>2938.0599999999995</c:v>
                </c:pt>
                <c:pt idx="5361">
                  <c:v>2886.9670000000001</c:v>
                </c:pt>
                <c:pt idx="5362">
                  <c:v>3081.5630000000001</c:v>
                </c:pt>
                <c:pt idx="5363">
                  <c:v>3202.7150000000001</c:v>
                </c:pt>
                <c:pt idx="5364">
                  <c:v>3197.3429999999998</c:v>
                </c:pt>
                <c:pt idx="5365">
                  <c:v>3154.1209999999996</c:v>
                </c:pt>
                <c:pt idx="5366">
                  <c:v>3102.6489999999999</c:v>
                </c:pt>
                <c:pt idx="5367">
                  <c:v>2939.3370000000004</c:v>
                </c:pt>
                <c:pt idx="5368">
                  <c:v>2909.7469999999998</c:v>
                </c:pt>
                <c:pt idx="5369">
                  <c:v>2831.4539999999997</c:v>
                </c:pt>
                <c:pt idx="5370">
                  <c:v>2886.7049999999999</c:v>
                </c:pt>
                <c:pt idx="5371">
                  <c:v>3008.4140000000002</c:v>
                </c:pt>
                <c:pt idx="5372">
                  <c:v>2901.0760000000005</c:v>
                </c:pt>
                <c:pt idx="5373">
                  <c:v>3039.1730000000002</c:v>
                </c:pt>
                <c:pt idx="5374">
                  <c:v>2893.835</c:v>
                </c:pt>
                <c:pt idx="5375">
                  <c:v>2461.5629999999996</c:v>
                </c:pt>
                <c:pt idx="5376">
                  <c:v>2156.8750000000005</c:v>
                </c:pt>
                <c:pt idx="5377">
                  <c:v>2110.6239999999998</c:v>
                </c:pt>
                <c:pt idx="5378">
                  <c:v>2144.7870000000003</c:v>
                </c:pt>
                <c:pt idx="5379">
                  <c:v>2074.8330000000001</c:v>
                </c:pt>
                <c:pt idx="5380">
                  <c:v>2007.307</c:v>
                </c:pt>
                <c:pt idx="5381">
                  <c:v>2336.2260000000001</c:v>
                </c:pt>
                <c:pt idx="5382">
                  <c:v>2570.1100000000006</c:v>
                </c:pt>
                <c:pt idx="5383">
                  <c:v>2602.1819999999998</c:v>
                </c:pt>
                <c:pt idx="5384">
                  <c:v>2676.7280000000001</c:v>
                </c:pt>
                <c:pt idx="5385">
                  <c:v>2595.1970000000001</c:v>
                </c:pt>
                <c:pt idx="5386">
                  <c:v>2396.203</c:v>
                </c:pt>
                <c:pt idx="5387">
                  <c:v>2389.8049999999998</c:v>
                </c:pt>
                <c:pt idx="5388">
                  <c:v>2310.4169999999999</c:v>
                </c:pt>
                <c:pt idx="5389">
                  <c:v>2116.0070000000001</c:v>
                </c:pt>
                <c:pt idx="5390">
                  <c:v>2039.0709999999999</c:v>
                </c:pt>
                <c:pt idx="5391">
                  <c:v>1905.135</c:v>
                </c:pt>
                <c:pt idx="5392">
                  <c:v>1825.249</c:v>
                </c:pt>
                <c:pt idx="5393">
                  <c:v>1807.8969999999997</c:v>
                </c:pt>
                <c:pt idx="5394">
                  <c:v>1775.7760000000003</c:v>
                </c:pt>
                <c:pt idx="5395">
                  <c:v>1958.0119999999999</c:v>
                </c:pt>
                <c:pt idx="5396">
                  <c:v>2144.614</c:v>
                </c:pt>
                <c:pt idx="5397">
                  <c:v>2527.5639999999999</c:v>
                </c:pt>
                <c:pt idx="5398">
                  <c:v>2427.8290000000002</c:v>
                </c:pt>
                <c:pt idx="5399">
                  <c:v>2014.31</c:v>
                </c:pt>
                <c:pt idx="5400">
                  <c:v>1814.644</c:v>
                </c:pt>
                <c:pt idx="5401">
                  <c:v>1891.8809999999999</c:v>
                </c:pt>
                <c:pt idx="5402">
                  <c:v>1959.923</c:v>
                </c:pt>
                <c:pt idx="5403">
                  <c:v>1945.1720000000003</c:v>
                </c:pt>
                <c:pt idx="5404">
                  <c:v>1855.1510000000001</c:v>
                </c:pt>
                <c:pt idx="5405">
                  <c:v>1938.0040000000001</c:v>
                </c:pt>
                <c:pt idx="5406">
                  <c:v>2053.1440000000007</c:v>
                </c:pt>
                <c:pt idx="5407">
                  <c:v>2193.9940000000001</c:v>
                </c:pt>
                <c:pt idx="5408">
                  <c:v>2420.9850000000006</c:v>
                </c:pt>
                <c:pt idx="5409">
                  <c:v>2334.4659999999999</c:v>
                </c:pt>
                <c:pt idx="5410">
                  <c:v>2399.0070000000001</c:v>
                </c:pt>
                <c:pt idx="5411">
                  <c:v>2419.0779999999995</c:v>
                </c:pt>
                <c:pt idx="5412">
                  <c:v>2434.0320000000002</c:v>
                </c:pt>
                <c:pt idx="5413">
                  <c:v>2486.6439999999998</c:v>
                </c:pt>
                <c:pt idx="5414">
                  <c:v>2563.2150000000001</c:v>
                </c:pt>
                <c:pt idx="5415">
                  <c:v>2705.9520000000002</c:v>
                </c:pt>
                <c:pt idx="5416">
                  <c:v>2844.5379999999996</c:v>
                </c:pt>
                <c:pt idx="5417">
                  <c:v>2934.3120000000004</c:v>
                </c:pt>
                <c:pt idx="5418">
                  <c:v>2925.4770000000008</c:v>
                </c:pt>
                <c:pt idx="5419">
                  <c:v>2729.723</c:v>
                </c:pt>
                <c:pt idx="5420">
                  <c:v>2347.3390000000004</c:v>
                </c:pt>
                <c:pt idx="5421">
                  <c:v>2552.79</c:v>
                </c:pt>
                <c:pt idx="5422">
                  <c:v>2506.4900000000002</c:v>
                </c:pt>
                <c:pt idx="5423">
                  <c:v>2232.4450000000002</c:v>
                </c:pt>
                <c:pt idx="5424">
                  <c:v>2064.6750000000002</c:v>
                </c:pt>
                <c:pt idx="5425">
                  <c:v>2161.1190000000001</c:v>
                </c:pt>
                <c:pt idx="5426">
                  <c:v>2172.9479999999999</c:v>
                </c:pt>
                <c:pt idx="5427">
                  <c:v>2189.6370000000002</c:v>
                </c:pt>
                <c:pt idx="5428">
                  <c:v>2108.5539999999996</c:v>
                </c:pt>
                <c:pt idx="5429">
                  <c:v>2107.4170000000004</c:v>
                </c:pt>
                <c:pt idx="5430">
                  <c:v>2168.4699999999998</c:v>
                </c:pt>
                <c:pt idx="5431">
                  <c:v>2108.7850000000003</c:v>
                </c:pt>
                <c:pt idx="5432">
                  <c:v>2187.3630000000003</c:v>
                </c:pt>
                <c:pt idx="5433">
                  <c:v>2345.7080000000001</c:v>
                </c:pt>
                <c:pt idx="5434">
                  <c:v>2448.8119999999999</c:v>
                </c:pt>
                <c:pt idx="5435">
                  <c:v>2511.2930000000001</c:v>
                </c:pt>
                <c:pt idx="5436">
                  <c:v>2488.5459999999998</c:v>
                </c:pt>
                <c:pt idx="5437">
                  <c:v>2459.7079999999996</c:v>
                </c:pt>
                <c:pt idx="5438">
                  <c:v>2451.8330000000001</c:v>
                </c:pt>
                <c:pt idx="5439">
                  <c:v>2472.174</c:v>
                </c:pt>
                <c:pt idx="5440">
                  <c:v>2508.8739999999998</c:v>
                </c:pt>
                <c:pt idx="5441">
                  <c:v>2527.6960000000004</c:v>
                </c:pt>
                <c:pt idx="5442">
                  <c:v>2526.328</c:v>
                </c:pt>
                <c:pt idx="5443">
                  <c:v>2424.8919999999998</c:v>
                </c:pt>
                <c:pt idx="5444">
                  <c:v>2264.6960000000004</c:v>
                </c:pt>
                <c:pt idx="5445">
                  <c:v>2586.3110000000001</c:v>
                </c:pt>
                <c:pt idx="5446">
                  <c:v>2523.2059999999997</c:v>
                </c:pt>
                <c:pt idx="5447">
                  <c:v>2327.7269999999999</c:v>
                </c:pt>
                <c:pt idx="5448">
                  <c:v>2090.569</c:v>
                </c:pt>
                <c:pt idx="5449">
                  <c:v>1959.2280000000001</c:v>
                </c:pt>
                <c:pt idx="5450">
                  <c:v>1983.664</c:v>
                </c:pt>
                <c:pt idx="5451">
                  <c:v>1942.55</c:v>
                </c:pt>
                <c:pt idx="5452">
                  <c:v>1953.5530000000001</c:v>
                </c:pt>
                <c:pt idx="5453">
                  <c:v>2612.1350000000002</c:v>
                </c:pt>
                <c:pt idx="5454">
                  <c:v>2963.5609999999997</c:v>
                </c:pt>
                <c:pt idx="5455">
                  <c:v>2944.6289999999999</c:v>
                </c:pt>
                <c:pt idx="5456">
                  <c:v>2986.5050000000001</c:v>
                </c:pt>
                <c:pt idx="5457">
                  <c:v>2900.1460000000006</c:v>
                </c:pt>
                <c:pt idx="5458">
                  <c:v>3002.3069999999993</c:v>
                </c:pt>
                <c:pt idx="5459">
                  <c:v>2851.7950000000001</c:v>
                </c:pt>
                <c:pt idx="5460">
                  <c:v>2687.5169999999998</c:v>
                </c:pt>
                <c:pt idx="5461">
                  <c:v>2630.44</c:v>
                </c:pt>
                <c:pt idx="5462">
                  <c:v>2538.0370000000003</c:v>
                </c:pt>
                <c:pt idx="5463">
                  <c:v>2282.9519999999998</c:v>
                </c:pt>
                <c:pt idx="5464">
                  <c:v>2340.1770000000001</c:v>
                </c:pt>
                <c:pt idx="5465">
                  <c:v>2151.0230000000001</c:v>
                </c:pt>
                <c:pt idx="5466">
                  <c:v>2153.2290000000003</c:v>
                </c:pt>
                <c:pt idx="5467">
                  <c:v>1969.174</c:v>
                </c:pt>
                <c:pt idx="5468">
                  <c:v>1874.7650000000001</c:v>
                </c:pt>
                <c:pt idx="5469">
                  <c:v>2074.3409999999999</c:v>
                </c:pt>
                <c:pt idx="5470">
                  <c:v>1896.943</c:v>
                </c:pt>
                <c:pt idx="5471">
                  <c:v>1742.6779999999999</c:v>
                </c:pt>
                <c:pt idx="5472">
                  <c:v>1462.4179999999999</c:v>
                </c:pt>
                <c:pt idx="5473">
                  <c:v>1470.8389999999999</c:v>
                </c:pt>
                <c:pt idx="5474">
                  <c:v>1447.8119999999999</c:v>
                </c:pt>
                <c:pt idx="5475">
                  <c:v>1392.808</c:v>
                </c:pt>
                <c:pt idx="5476">
                  <c:v>1380.6910000000003</c:v>
                </c:pt>
                <c:pt idx="5477">
                  <c:v>1713.2269999999999</c:v>
                </c:pt>
                <c:pt idx="5478">
                  <c:v>2089.4270000000001</c:v>
                </c:pt>
                <c:pt idx="5479">
                  <c:v>1890.2260000000001</c:v>
                </c:pt>
                <c:pt idx="5480">
                  <c:v>1903.14</c:v>
                </c:pt>
                <c:pt idx="5481">
                  <c:v>1931.7690000000002</c:v>
                </c:pt>
                <c:pt idx="5482">
                  <c:v>1821.0950000000003</c:v>
                </c:pt>
                <c:pt idx="5483">
                  <c:v>2001.915</c:v>
                </c:pt>
                <c:pt idx="5484">
                  <c:v>2018.0650000000001</c:v>
                </c:pt>
                <c:pt idx="5485">
                  <c:v>2047.8530000000001</c:v>
                </c:pt>
                <c:pt idx="5486">
                  <c:v>2043.3420000000001</c:v>
                </c:pt>
                <c:pt idx="5487">
                  <c:v>1926.0330000000004</c:v>
                </c:pt>
                <c:pt idx="5488">
                  <c:v>2053.5929999999998</c:v>
                </c:pt>
                <c:pt idx="5489">
                  <c:v>1884.2940000000001</c:v>
                </c:pt>
                <c:pt idx="5490">
                  <c:v>1925.4659999999999</c:v>
                </c:pt>
                <c:pt idx="5491">
                  <c:v>1927.019</c:v>
                </c:pt>
                <c:pt idx="5492">
                  <c:v>1710.1159999999998</c:v>
                </c:pt>
                <c:pt idx="5493">
                  <c:v>1772.577</c:v>
                </c:pt>
                <c:pt idx="5494">
                  <c:v>1782.5330000000001</c:v>
                </c:pt>
                <c:pt idx="5495">
                  <c:v>1534.002</c:v>
                </c:pt>
                <c:pt idx="5496">
                  <c:v>1307.204</c:v>
                </c:pt>
                <c:pt idx="5497">
                  <c:v>1314.1189999999999</c:v>
                </c:pt>
                <c:pt idx="5498">
                  <c:v>1312.2280000000001</c:v>
                </c:pt>
                <c:pt idx="5499">
                  <c:v>1389.1209999999999</c:v>
                </c:pt>
                <c:pt idx="5500">
                  <c:v>1482.9879999999998</c:v>
                </c:pt>
                <c:pt idx="5501">
                  <c:v>2010.819</c:v>
                </c:pt>
                <c:pt idx="5502">
                  <c:v>2389.3179999999998</c:v>
                </c:pt>
                <c:pt idx="5503">
                  <c:v>2298.3859999999995</c:v>
                </c:pt>
                <c:pt idx="5504">
                  <c:v>2385.5819999999999</c:v>
                </c:pt>
                <c:pt idx="5505">
                  <c:v>2468.9829999999997</c:v>
                </c:pt>
                <c:pt idx="5506">
                  <c:v>2539.5629999999996</c:v>
                </c:pt>
                <c:pt idx="5507">
                  <c:v>2613.5320000000002</c:v>
                </c:pt>
                <c:pt idx="5508">
                  <c:v>2519.1219999999998</c:v>
                </c:pt>
                <c:pt idx="5509">
                  <c:v>2411.54</c:v>
                </c:pt>
                <c:pt idx="5510">
                  <c:v>2391.0120000000002</c:v>
                </c:pt>
                <c:pt idx="5511">
                  <c:v>2332.4569999999999</c:v>
                </c:pt>
                <c:pt idx="5512">
                  <c:v>2296.3380000000002</c:v>
                </c:pt>
                <c:pt idx="5513">
                  <c:v>2247.4839999999999</c:v>
                </c:pt>
                <c:pt idx="5514">
                  <c:v>2295.3970000000004</c:v>
                </c:pt>
                <c:pt idx="5515">
                  <c:v>2241.2730000000001</c:v>
                </c:pt>
                <c:pt idx="5516">
                  <c:v>1907.3769999999997</c:v>
                </c:pt>
                <c:pt idx="5517">
                  <c:v>1954.9110000000001</c:v>
                </c:pt>
                <c:pt idx="5518">
                  <c:v>1729.35</c:v>
                </c:pt>
                <c:pt idx="5519">
                  <c:v>1400.6969999999999</c:v>
                </c:pt>
                <c:pt idx="5520">
                  <c:v>1281.3</c:v>
                </c:pt>
                <c:pt idx="5521">
                  <c:v>1107.886</c:v>
                </c:pt>
                <c:pt idx="5522">
                  <c:v>1082.059</c:v>
                </c:pt>
                <c:pt idx="5523">
                  <c:v>1329.5309999999999</c:v>
                </c:pt>
                <c:pt idx="5524">
                  <c:v>1546.1320000000001</c:v>
                </c:pt>
                <c:pt idx="5525">
                  <c:v>1890.1510000000001</c:v>
                </c:pt>
                <c:pt idx="5526">
                  <c:v>2272.2599999999993</c:v>
                </c:pt>
                <c:pt idx="5527">
                  <c:v>2416.2090000000003</c:v>
                </c:pt>
                <c:pt idx="5528">
                  <c:v>2568.634</c:v>
                </c:pt>
                <c:pt idx="5529">
                  <c:v>2584.009</c:v>
                </c:pt>
                <c:pt idx="5530">
                  <c:v>2568.7040000000002</c:v>
                </c:pt>
                <c:pt idx="5531">
                  <c:v>2558.9549999999999</c:v>
                </c:pt>
                <c:pt idx="5532">
                  <c:v>2470.1559999999999</c:v>
                </c:pt>
                <c:pt idx="5533">
                  <c:v>2292.1219999999998</c:v>
                </c:pt>
                <c:pt idx="5534">
                  <c:v>2324.5789999999997</c:v>
                </c:pt>
                <c:pt idx="5535">
                  <c:v>2238.7699999999995</c:v>
                </c:pt>
                <c:pt idx="5536">
                  <c:v>2250.0199999999995</c:v>
                </c:pt>
                <c:pt idx="5537">
                  <c:v>2148.9279999999999</c:v>
                </c:pt>
                <c:pt idx="5538">
                  <c:v>2214.069</c:v>
                </c:pt>
                <c:pt idx="5539">
                  <c:v>2091.1960000000004</c:v>
                </c:pt>
                <c:pt idx="5540">
                  <c:v>1755.0229999999999</c:v>
                </c:pt>
                <c:pt idx="5541">
                  <c:v>1782.3029999999999</c:v>
                </c:pt>
                <c:pt idx="5542">
                  <c:v>1686.5880000000002</c:v>
                </c:pt>
                <c:pt idx="5543">
                  <c:v>1378.548</c:v>
                </c:pt>
                <c:pt idx="5544">
                  <c:v>1480.2269999999999</c:v>
                </c:pt>
                <c:pt idx="5545">
                  <c:v>1436.825</c:v>
                </c:pt>
                <c:pt idx="5546">
                  <c:v>1395.9459999999999</c:v>
                </c:pt>
                <c:pt idx="5547">
                  <c:v>1501.5440000000001</c:v>
                </c:pt>
                <c:pt idx="5548">
                  <c:v>1558.0039999999999</c:v>
                </c:pt>
                <c:pt idx="5549">
                  <c:v>1774.1290000000001</c:v>
                </c:pt>
                <c:pt idx="5550">
                  <c:v>2238.2929999999997</c:v>
                </c:pt>
                <c:pt idx="5551">
                  <c:v>2405.3989999999994</c:v>
                </c:pt>
                <c:pt idx="5552">
                  <c:v>2609.4360000000001</c:v>
                </c:pt>
                <c:pt idx="5553">
                  <c:v>2561.37</c:v>
                </c:pt>
                <c:pt idx="5554">
                  <c:v>2525.248</c:v>
                </c:pt>
                <c:pt idx="5555">
                  <c:v>2495.5349999999999</c:v>
                </c:pt>
                <c:pt idx="5556">
                  <c:v>2435.8410000000003</c:v>
                </c:pt>
                <c:pt idx="5557">
                  <c:v>2325.748</c:v>
                </c:pt>
                <c:pt idx="5558">
                  <c:v>2239.3270000000002</c:v>
                </c:pt>
                <c:pt idx="5559">
                  <c:v>2127.0259999999994</c:v>
                </c:pt>
                <c:pt idx="5560">
                  <c:v>2072.21</c:v>
                </c:pt>
                <c:pt idx="5561">
                  <c:v>1994.2020000000002</c:v>
                </c:pt>
                <c:pt idx="5562">
                  <c:v>1998.4289999999999</c:v>
                </c:pt>
                <c:pt idx="5563">
                  <c:v>1908.4869999999999</c:v>
                </c:pt>
                <c:pt idx="5564">
                  <c:v>1691.4409999999998</c:v>
                </c:pt>
                <c:pt idx="5565">
                  <c:v>1789.0419999999999</c:v>
                </c:pt>
                <c:pt idx="5566">
                  <c:v>1592.42</c:v>
                </c:pt>
                <c:pt idx="5567">
                  <c:v>1300.405</c:v>
                </c:pt>
                <c:pt idx="5568">
                  <c:v>1028.77</c:v>
                </c:pt>
                <c:pt idx="5569">
                  <c:v>1080.501</c:v>
                </c:pt>
                <c:pt idx="5570">
                  <c:v>1210.106</c:v>
                </c:pt>
                <c:pt idx="5571">
                  <c:v>1275.3270000000002</c:v>
                </c:pt>
                <c:pt idx="5572">
                  <c:v>1310.2599999999998</c:v>
                </c:pt>
                <c:pt idx="5573">
                  <c:v>1514.6380000000001</c:v>
                </c:pt>
                <c:pt idx="5574">
                  <c:v>1686.7250000000001</c:v>
                </c:pt>
                <c:pt idx="5575">
                  <c:v>1898.8000000000002</c:v>
                </c:pt>
                <c:pt idx="5576">
                  <c:v>1861.8549999999998</c:v>
                </c:pt>
                <c:pt idx="5577">
                  <c:v>1944.9430000000002</c:v>
                </c:pt>
                <c:pt idx="5578">
                  <c:v>1964.89</c:v>
                </c:pt>
                <c:pt idx="5579">
                  <c:v>1969.45</c:v>
                </c:pt>
                <c:pt idx="5580">
                  <c:v>1963.4700000000003</c:v>
                </c:pt>
                <c:pt idx="5581">
                  <c:v>1934.6689999999994</c:v>
                </c:pt>
                <c:pt idx="5582">
                  <c:v>1941.0139999999999</c:v>
                </c:pt>
                <c:pt idx="5583">
                  <c:v>1998.625</c:v>
                </c:pt>
                <c:pt idx="5584">
                  <c:v>2079.9859999999999</c:v>
                </c:pt>
                <c:pt idx="5585">
                  <c:v>2173.5230000000001</c:v>
                </c:pt>
                <c:pt idx="5586">
                  <c:v>2252.8709999999996</c:v>
                </c:pt>
                <c:pt idx="5587">
                  <c:v>2105.0330000000004</c:v>
                </c:pt>
                <c:pt idx="5588">
                  <c:v>1945.6700000000003</c:v>
                </c:pt>
                <c:pt idx="5589">
                  <c:v>2220.9019999999996</c:v>
                </c:pt>
                <c:pt idx="5590">
                  <c:v>2223.4519999999998</c:v>
                </c:pt>
                <c:pt idx="5591">
                  <c:v>1860.2460000000001</c:v>
                </c:pt>
                <c:pt idx="5592">
                  <c:v>1512.0170000000001</c:v>
                </c:pt>
                <c:pt idx="5593">
                  <c:v>1395.422</c:v>
                </c:pt>
                <c:pt idx="5594">
                  <c:v>1448.173</c:v>
                </c:pt>
                <c:pt idx="5595">
                  <c:v>1490.441</c:v>
                </c:pt>
                <c:pt idx="5596">
                  <c:v>1367.3620000000001</c:v>
                </c:pt>
                <c:pt idx="5597">
                  <c:v>1349.5369999999998</c:v>
                </c:pt>
                <c:pt idx="5598">
                  <c:v>1413.9970000000001</c:v>
                </c:pt>
                <c:pt idx="5599">
                  <c:v>1519.261</c:v>
                </c:pt>
                <c:pt idx="5600">
                  <c:v>1646.4540000000002</c:v>
                </c:pt>
                <c:pt idx="5601">
                  <c:v>1814.1129999999998</c:v>
                </c:pt>
                <c:pt idx="5602">
                  <c:v>1943.4850000000001</c:v>
                </c:pt>
                <c:pt idx="5603">
                  <c:v>1853.7350000000001</c:v>
                </c:pt>
                <c:pt idx="5604">
                  <c:v>1856.5840000000003</c:v>
                </c:pt>
                <c:pt idx="5605">
                  <c:v>1939.6849999999997</c:v>
                </c:pt>
                <c:pt idx="5606">
                  <c:v>1878.0430000000001</c:v>
                </c:pt>
                <c:pt idx="5607">
                  <c:v>2012.6699999999996</c:v>
                </c:pt>
                <c:pt idx="5608">
                  <c:v>2063.2280000000001</c:v>
                </c:pt>
                <c:pt idx="5609">
                  <c:v>2203.239</c:v>
                </c:pt>
                <c:pt idx="5610">
                  <c:v>2316.2719999999999</c:v>
                </c:pt>
                <c:pt idx="5611">
                  <c:v>2199.011</c:v>
                </c:pt>
                <c:pt idx="5612">
                  <c:v>2023.4330000000002</c:v>
                </c:pt>
                <c:pt idx="5613">
                  <c:v>2171.6600000000003</c:v>
                </c:pt>
                <c:pt idx="5614">
                  <c:v>2046.5909999999999</c:v>
                </c:pt>
                <c:pt idx="5615">
                  <c:v>1860.3059999999998</c:v>
                </c:pt>
                <c:pt idx="5616">
                  <c:v>1726.7919999999999</c:v>
                </c:pt>
                <c:pt idx="5617">
                  <c:v>1743.742</c:v>
                </c:pt>
                <c:pt idx="5618">
                  <c:v>1783.4800000000002</c:v>
                </c:pt>
                <c:pt idx="5619">
                  <c:v>1782.1689999999999</c:v>
                </c:pt>
                <c:pt idx="5620">
                  <c:v>1743.3009999999999</c:v>
                </c:pt>
                <c:pt idx="5621">
                  <c:v>1922.973</c:v>
                </c:pt>
                <c:pt idx="5622">
                  <c:v>2236.7429999999999</c:v>
                </c:pt>
                <c:pt idx="5623">
                  <c:v>2077.9889999999996</c:v>
                </c:pt>
                <c:pt idx="5624">
                  <c:v>2125.7750000000001</c:v>
                </c:pt>
                <c:pt idx="5625">
                  <c:v>2279.587</c:v>
                </c:pt>
                <c:pt idx="5626">
                  <c:v>2272.9680000000003</c:v>
                </c:pt>
                <c:pt idx="5627">
                  <c:v>2243.4150000000004</c:v>
                </c:pt>
                <c:pt idx="5628">
                  <c:v>2123.2829999999999</c:v>
                </c:pt>
                <c:pt idx="5629">
                  <c:v>1971.3679999999997</c:v>
                </c:pt>
                <c:pt idx="5630">
                  <c:v>1966.5909999999999</c:v>
                </c:pt>
                <c:pt idx="5631">
                  <c:v>1715.4080000000001</c:v>
                </c:pt>
                <c:pt idx="5632">
                  <c:v>1758.0939999999996</c:v>
                </c:pt>
                <c:pt idx="5633">
                  <c:v>1619.3129999999999</c:v>
                </c:pt>
                <c:pt idx="5634">
                  <c:v>1512.5919999999999</c:v>
                </c:pt>
                <c:pt idx="5635">
                  <c:v>1476.9949999999999</c:v>
                </c:pt>
                <c:pt idx="5636">
                  <c:v>1253.3049999999998</c:v>
                </c:pt>
                <c:pt idx="5637">
                  <c:v>1401.3409999999999</c:v>
                </c:pt>
                <c:pt idx="5638">
                  <c:v>1334.924</c:v>
                </c:pt>
                <c:pt idx="5639">
                  <c:v>1005.563</c:v>
                </c:pt>
                <c:pt idx="5640">
                  <c:v>920.202</c:v>
                </c:pt>
                <c:pt idx="5641">
                  <c:v>882.40599999999995</c:v>
                </c:pt>
                <c:pt idx="5642">
                  <c:v>871.178</c:v>
                </c:pt>
                <c:pt idx="5643">
                  <c:v>1050.4750000000001</c:v>
                </c:pt>
                <c:pt idx="5644">
                  <c:v>1160.048</c:v>
                </c:pt>
                <c:pt idx="5645">
                  <c:v>1401.2369999999999</c:v>
                </c:pt>
                <c:pt idx="5646">
                  <c:v>1559.8530000000001</c:v>
                </c:pt>
                <c:pt idx="5647">
                  <c:v>1606.607</c:v>
                </c:pt>
                <c:pt idx="5648">
                  <c:v>1751.0370000000003</c:v>
                </c:pt>
                <c:pt idx="5649">
                  <c:v>1771.7249999999999</c:v>
                </c:pt>
                <c:pt idx="5650">
                  <c:v>1713.077</c:v>
                </c:pt>
                <c:pt idx="5651">
                  <c:v>1674.8179999999998</c:v>
                </c:pt>
                <c:pt idx="5652">
                  <c:v>1700.5419999999999</c:v>
                </c:pt>
                <c:pt idx="5653">
                  <c:v>1729.712</c:v>
                </c:pt>
                <c:pt idx="5654">
                  <c:v>1683.7859999999998</c:v>
                </c:pt>
                <c:pt idx="5655">
                  <c:v>1600.6749999999997</c:v>
                </c:pt>
                <c:pt idx="5656">
                  <c:v>1679.6409999999998</c:v>
                </c:pt>
                <c:pt idx="5657">
                  <c:v>1618.913</c:v>
                </c:pt>
                <c:pt idx="5658">
                  <c:v>1647.4880000000003</c:v>
                </c:pt>
                <c:pt idx="5659">
                  <c:v>1657.902</c:v>
                </c:pt>
                <c:pt idx="5660">
                  <c:v>1474.374</c:v>
                </c:pt>
                <c:pt idx="5661">
                  <c:v>1826.297</c:v>
                </c:pt>
                <c:pt idx="5662">
                  <c:v>1469.4059999999999</c:v>
                </c:pt>
                <c:pt idx="5663">
                  <c:v>1146.894</c:v>
                </c:pt>
                <c:pt idx="5664">
                  <c:v>1032.8699999999999</c:v>
                </c:pt>
                <c:pt idx="5665">
                  <c:v>969.53899999999999</c:v>
                </c:pt>
                <c:pt idx="5666">
                  <c:v>1127.319</c:v>
                </c:pt>
                <c:pt idx="5667">
                  <c:v>1190.615</c:v>
                </c:pt>
                <c:pt idx="5668">
                  <c:v>1188.0070000000001</c:v>
                </c:pt>
                <c:pt idx="5669">
                  <c:v>1552.5859999999998</c:v>
                </c:pt>
                <c:pt idx="5670">
                  <c:v>1754.8639999999998</c:v>
                </c:pt>
                <c:pt idx="5671">
                  <c:v>1590.3639999999998</c:v>
                </c:pt>
                <c:pt idx="5672">
                  <c:v>1781.6750000000002</c:v>
                </c:pt>
                <c:pt idx="5673">
                  <c:v>1862.2090000000001</c:v>
                </c:pt>
                <c:pt idx="5674">
                  <c:v>1883.4069999999999</c:v>
                </c:pt>
                <c:pt idx="5675">
                  <c:v>1870.3310000000001</c:v>
                </c:pt>
                <c:pt idx="5676">
                  <c:v>1800.7359999999999</c:v>
                </c:pt>
                <c:pt idx="5677">
                  <c:v>1704.9599999999998</c:v>
                </c:pt>
                <c:pt idx="5678">
                  <c:v>1625.626</c:v>
                </c:pt>
                <c:pt idx="5679">
                  <c:v>1631.9620000000002</c:v>
                </c:pt>
                <c:pt idx="5680">
                  <c:v>1674.2260000000001</c:v>
                </c:pt>
                <c:pt idx="5681">
                  <c:v>1641.252</c:v>
                </c:pt>
                <c:pt idx="5682">
                  <c:v>1764.183</c:v>
                </c:pt>
                <c:pt idx="5683">
                  <c:v>1822.9169999999999</c:v>
                </c:pt>
                <c:pt idx="5684">
                  <c:v>1853.701</c:v>
                </c:pt>
                <c:pt idx="5685">
                  <c:v>1954.482</c:v>
                </c:pt>
                <c:pt idx="5686">
                  <c:v>2213.5329999999999</c:v>
                </c:pt>
                <c:pt idx="5687">
                  <c:v>1999.1089999999999</c:v>
                </c:pt>
                <c:pt idx="5688">
                  <c:v>1883.0239999999999</c:v>
                </c:pt>
                <c:pt idx="5689">
                  <c:v>1663.306</c:v>
                </c:pt>
                <c:pt idx="5690">
                  <c:v>1554.123</c:v>
                </c:pt>
                <c:pt idx="5691">
                  <c:v>1573.4449999999999</c:v>
                </c:pt>
                <c:pt idx="5692">
                  <c:v>1579.798</c:v>
                </c:pt>
                <c:pt idx="5693">
                  <c:v>1767.8909999999998</c:v>
                </c:pt>
                <c:pt idx="5694">
                  <c:v>1933.5119999999999</c:v>
                </c:pt>
                <c:pt idx="5695">
                  <c:v>2036.5240000000001</c:v>
                </c:pt>
                <c:pt idx="5696">
                  <c:v>2224.6989999999996</c:v>
                </c:pt>
                <c:pt idx="5697">
                  <c:v>2159.9760000000006</c:v>
                </c:pt>
                <c:pt idx="5698">
                  <c:v>2090.2280000000001</c:v>
                </c:pt>
                <c:pt idx="5699">
                  <c:v>2131.8489999999997</c:v>
                </c:pt>
                <c:pt idx="5700">
                  <c:v>2153.9359999999997</c:v>
                </c:pt>
                <c:pt idx="5701">
                  <c:v>2052.6999999999998</c:v>
                </c:pt>
                <c:pt idx="5702">
                  <c:v>1995.6670000000001</c:v>
                </c:pt>
                <c:pt idx="5703">
                  <c:v>1914.9570000000001</c:v>
                </c:pt>
                <c:pt idx="5704">
                  <c:v>2026.0279999999998</c:v>
                </c:pt>
                <c:pt idx="5705">
                  <c:v>1764.8610000000001</c:v>
                </c:pt>
                <c:pt idx="5706">
                  <c:v>1964.605</c:v>
                </c:pt>
                <c:pt idx="5707">
                  <c:v>1950.675</c:v>
                </c:pt>
                <c:pt idx="5708">
                  <c:v>1727.1490000000001</c:v>
                </c:pt>
                <c:pt idx="5709">
                  <c:v>2087.277</c:v>
                </c:pt>
                <c:pt idx="5710">
                  <c:v>2311.991</c:v>
                </c:pt>
                <c:pt idx="5711">
                  <c:v>1996.5759999999998</c:v>
                </c:pt>
                <c:pt idx="5712">
                  <c:v>1497.4900000000002</c:v>
                </c:pt>
                <c:pt idx="5713">
                  <c:v>1414.4929999999999</c:v>
                </c:pt>
                <c:pt idx="5714">
                  <c:v>1385.2139999999999</c:v>
                </c:pt>
                <c:pt idx="5715">
                  <c:v>1568.377</c:v>
                </c:pt>
                <c:pt idx="5716">
                  <c:v>1725.2840000000001</c:v>
                </c:pt>
                <c:pt idx="5717">
                  <c:v>2216.9650000000001</c:v>
                </c:pt>
                <c:pt idx="5718">
                  <c:v>2540.1789999999996</c:v>
                </c:pt>
                <c:pt idx="5719">
                  <c:v>2263.7159999999999</c:v>
                </c:pt>
                <c:pt idx="5720">
                  <c:v>2236.0540000000001</c:v>
                </c:pt>
                <c:pt idx="5721">
                  <c:v>2325.0250000000001</c:v>
                </c:pt>
                <c:pt idx="5722">
                  <c:v>2220.27</c:v>
                </c:pt>
                <c:pt idx="5723">
                  <c:v>2136.6959999999999</c:v>
                </c:pt>
                <c:pt idx="5724">
                  <c:v>2035.3509999999999</c:v>
                </c:pt>
                <c:pt idx="5725">
                  <c:v>2029.9190000000001</c:v>
                </c:pt>
                <c:pt idx="5726">
                  <c:v>1983.2830000000001</c:v>
                </c:pt>
                <c:pt idx="5727">
                  <c:v>1978.0659999999998</c:v>
                </c:pt>
                <c:pt idx="5728">
                  <c:v>2004.3630000000001</c:v>
                </c:pt>
                <c:pt idx="5729">
                  <c:v>1859.076</c:v>
                </c:pt>
                <c:pt idx="5730">
                  <c:v>1794.1980000000001</c:v>
                </c:pt>
                <c:pt idx="5731">
                  <c:v>1881.82</c:v>
                </c:pt>
                <c:pt idx="5732">
                  <c:v>1995.9549999999999</c:v>
                </c:pt>
                <c:pt idx="5733">
                  <c:v>1892.7339999999999</c:v>
                </c:pt>
                <c:pt idx="5734">
                  <c:v>1808.335</c:v>
                </c:pt>
                <c:pt idx="5735">
                  <c:v>1515.2149999999999</c:v>
                </c:pt>
                <c:pt idx="5736">
                  <c:v>1235.47</c:v>
                </c:pt>
                <c:pt idx="5737">
                  <c:v>940.07899999999995</c:v>
                </c:pt>
                <c:pt idx="5738">
                  <c:v>896.83200000000011</c:v>
                </c:pt>
                <c:pt idx="5739">
                  <c:v>885.92799999999988</c:v>
                </c:pt>
                <c:pt idx="5740">
                  <c:v>821.03300000000002</c:v>
                </c:pt>
                <c:pt idx="5741">
                  <c:v>651.17100000000005</c:v>
                </c:pt>
                <c:pt idx="5742">
                  <c:v>1006.4020000000002</c:v>
                </c:pt>
                <c:pt idx="5743">
                  <c:v>1107.9830000000002</c:v>
                </c:pt>
                <c:pt idx="5744">
                  <c:v>1180.634</c:v>
                </c:pt>
                <c:pt idx="5745">
                  <c:v>1344.768</c:v>
                </c:pt>
                <c:pt idx="5746">
                  <c:v>1572.6899999999998</c:v>
                </c:pt>
                <c:pt idx="5747">
                  <c:v>1682.4180000000001</c:v>
                </c:pt>
                <c:pt idx="5748">
                  <c:v>1670.4459999999997</c:v>
                </c:pt>
                <c:pt idx="5749">
                  <c:v>1665.873</c:v>
                </c:pt>
                <c:pt idx="5750">
                  <c:v>1743.6289999999999</c:v>
                </c:pt>
                <c:pt idx="5751">
                  <c:v>1691.2899999999997</c:v>
                </c:pt>
                <c:pt idx="5752">
                  <c:v>1659.2220000000004</c:v>
                </c:pt>
                <c:pt idx="5753">
                  <c:v>1601.69</c:v>
                </c:pt>
                <c:pt idx="5754">
                  <c:v>1485.7749999999999</c:v>
                </c:pt>
                <c:pt idx="5755">
                  <c:v>1450.6139999999998</c:v>
                </c:pt>
                <c:pt idx="5756">
                  <c:v>1364.2739999999999</c:v>
                </c:pt>
                <c:pt idx="5757">
                  <c:v>1694.5880000000002</c:v>
                </c:pt>
                <c:pt idx="5758">
                  <c:v>1648.0889999999999</c:v>
                </c:pt>
                <c:pt idx="5759">
                  <c:v>1438.8329999999999</c:v>
                </c:pt>
                <c:pt idx="5760">
                  <c:v>1344.4399999999998</c:v>
                </c:pt>
                <c:pt idx="5761">
                  <c:v>1295.8869999999999</c:v>
                </c:pt>
                <c:pt idx="5762">
                  <c:v>1217.3920000000001</c:v>
                </c:pt>
                <c:pt idx="5763">
                  <c:v>1169.21</c:v>
                </c:pt>
                <c:pt idx="5764">
                  <c:v>1205.8149999999998</c:v>
                </c:pt>
                <c:pt idx="5765">
                  <c:v>1119.221</c:v>
                </c:pt>
                <c:pt idx="5766">
                  <c:v>1263.845</c:v>
                </c:pt>
                <c:pt idx="5767">
                  <c:v>1704.4469999999999</c:v>
                </c:pt>
                <c:pt idx="5768">
                  <c:v>1894.5309999999999</c:v>
                </c:pt>
                <c:pt idx="5769">
                  <c:v>2025.7749999999996</c:v>
                </c:pt>
                <c:pt idx="5770">
                  <c:v>2044.2809999999999</c:v>
                </c:pt>
                <c:pt idx="5771">
                  <c:v>2038.9970000000003</c:v>
                </c:pt>
                <c:pt idx="5772">
                  <c:v>1977.3430000000001</c:v>
                </c:pt>
                <c:pt idx="5773">
                  <c:v>2017.9179999999997</c:v>
                </c:pt>
                <c:pt idx="5774">
                  <c:v>2030.5430000000001</c:v>
                </c:pt>
                <c:pt idx="5775">
                  <c:v>2099.8719999999998</c:v>
                </c:pt>
                <c:pt idx="5776">
                  <c:v>2228.5650000000001</c:v>
                </c:pt>
                <c:pt idx="5777">
                  <c:v>2146.3880000000004</c:v>
                </c:pt>
                <c:pt idx="5778">
                  <c:v>2350.0460000000003</c:v>
                </c:pt>
                <c:pt idx="5779">
                  <c:v>2417.1010000000001</c:v>
                </c:pt>
                <c:pt idx="5780">
                  <c:v>2290.6959999999999</c:v>
                </c:pt>
                <c:pt idx="5781">
                  <c:v>2473.683</c:v>
                </c:pt>
                <c:pt idx="5782">
                  <c:v>2483.8779999999997</c:v>
                </c:pt>
                <c:pt idx="5783">
                  <c:v>2148.1039999999998</c:v>
                </c:pt>
                <c:pt idx="5784">
                  <c:v>1762.319</c:v>
                </c:pt>
                <c:pt idx="5785">
                  <c:v>1668.7249999999999</c:v>
                </c:pt>
                <c:pt idx="5786">
                  <c:v>1655.769</c:v>
                </c:pt>
                <c:pt idx="5787">
                  <c:v>1786.0919999999999</c:v>
                </c:pt>
                <c:pt idx="5788">
                  <c:v>2066.5619999999999</c:v>
                </c:pt>
                <c:pt idx="5789">
                  <c:v>2419.0990000000002</c:v>
                </c:pt>
                <c:pt idx="5790">
                  <c:v>2677.9709999999995</c:v>
                </c:pt>
                <c:pt idx="5791">
                  <c:v>2484.6239999999998</c:v>
                </c:pt>
                <c:pt idx="5792">
                  <c:v>2665.7460000000001</c:v>
                </c:pt>
                <c:pt idx="5793">
                  <c:v>2673.7069999999999</c:v>
                </c:pt>
                <c:pt idx="5794">
                  <c:v>2672.5810000000001</c:v>
                </c:pt>
                <c:pt idx="5795">
                  <c:v>2616.1510000000007</c:v>
                </c:pt>
                <c:pt idx="5796">
                  <c:v>2509.5809999999997</c:v>
                </c:pt>
                <c:pt idx="5797">
                  <c:v>2499.7640000000001</c:v>
                </c:pt>
                <c:pt idx="5798">
                  <c:v>2408.4059999999999</c:v>
                </c:pt>
                <c:pt idx="5799">
                  <c:v>2433.183</c:v>
                </c:pt>
                <c:pt idx="5800">
                  <c:v>2498.9369999999999</c:v>
                </c:pt>
                <c:pt idx="5801">
                  <c:v>2420.7819999999997</c:v>
                </c:pt>
                <c:pt idx="5802">
                  <c:v>2491.721</c:v>
                </c:pt>
                <c:pt idx="5803">
                  <c:v>2372.1840000000002</c:v>
                </c:pt>
                <c:pt idx="5804">
                  <c:v>2265.3389999999999</c:v>
                </c:pt>
                <c:pt idx="5805">
                  <c:v>2303.4840000000004</c:v>
                </c:pt>
                <c:pt idx="5806">
                  <c:v>2318.5619999999994</c:v>
                </c:pt>
                <c:pt idx="5807">
                  <c:v>1996.5129999999999</c:v>
                </c:pt>
                <c:pt idx="5808">
                  <c:v>1788.2160000000001</c:v>
                </c:pt>
                <c:pt idx="5809">
                  <c:v>1719.8690000000001</c:v>
                </c:pt>
                <c:pt idx="5810">
                  <c:v>1732.5260000000001</c:v>
                </c:pt>
                <c:pt idx="5811">
                  <c:v>1841.7670000000001</c:v>
                </c:pt>
                <c:pt idx="5812">
                  <c:v>2123.0260000000003</c:v>
                </c:pt>
                <c:pt idx="5813">
                  <c:v>2466.8029999999999</c:v>
                </c:pt>
                <c:pt idx="5814">
                  <c:v>2659.0299999999997</c:v>
                </c:pt>
                <c:pt idx="5815">
                  <c:v>2684.9110000000001</c:v>
                </c:pt>
                <c:pt idx="5816">
                  <c:v>2747.114</c:v>
                </c:pt>
                <c:pt idx="5817">
                  <c:v>2627.2009999999996</c:v>
                </c:pt>
                <c:pt idx="5818">
                  <c:v>2614.0149999999999</c:v>
                </c:pt>
                <c:pt idx="5819">
                  <c:v>2568.7399999999998</c:v>
                </c:pt>
                <c:pt idx="5820">
                  <c:v>2328.2130000000002</c:v>
                </c:pt>
                <c:pt idx="5821">
                  <c:v>2335.1370000000002</c:v>
                </c:pt>
                <c:pt idx="5822">
                  <c:v>2311.2669999999998</c:v>
                </c:pt>
                <c:pt idx="5823">
                  <c:v>2432.5160000000001</c:v>
                </c:pt>
                <c:pt idx="5824">
                  <c:v>2455.886</c:v>
                </c:pt>
                <c:pt idx="5825">
                  <c:v>2290.712</c:v>
                </c:pt>
                <c:pt idx="5826">
                  <c:v>2237.3530000000001</c:v>
                </c:pt>
                <c:pt idx="5827">
                  <c:v>2332.5780000000004</c:v>
                </c:pt>
                <c:pt idx="5828">
                  <c:v>2180.3069999999998</c:v>
                </c:pt>
                <c:pt idx="5829">
                  <c:v>2042.2869999999998</c:v>
                </c:pt>
                <c:pt idx="5830">
                  <c:v>1922.732</c:v>
                </c:pt>
                <c:pt idx="5831">
                  <c:v>1664.376</c:v>
                </c:pt>
                <c:pt idx="5832">
                  <c:v>1501.1420000000003</c:v>
                </c:pt>
                <c:pt idx="5833">
                  <c:v>1301.3869999999999</c:v>
                </c:pt>
                <c:pt idx="5834">
                  <c:v>1338.962</c:v>
                </c:pt>
                <c:pt idx="5835">
                  <c:v>1437.519</c:v>
                </c:pt>
                <c:pt idx="5836">
                  <c:v>1648.598</c:v>
                </c:pt>
                <c:pt idx="5837">
                  <c:v>2162.9409999999998</c:v>
                </c:pt>
                <c:pt idx="5838">
                  <c:v>2465.7329999999997</c:v>
                </c:pt>
                <c:pt idx="5839">
                  <c:v>2492.13</c:v>
                </c:pt>
                <c:pt idx="5840">
                  <c:v>2541.4120000000003</c:v>
                </c:pt>
                <c:pt idx="5841">
                  <c:v>2499.4079999999999</c:v>
                </c:pt>
                <c:pt idx="5842">
                  <c:v>2382.931</c:v>
                </c:pt>
                <c:pt idx="5843">
                  <c:v>2386.9540000000006</c:v>
                </c:pt>
                <c:pt idx="5844">
                  <c:v>2403.5720000000001</c:v>
                </c:pt>
                <c:pt idx="5845">
                  <c:v>2330.9780000000001</c:v>
                </c:pt>
                <c:pt idx="5846">
                  <c:v>2301.7529999999997</c:v>
                </c:pt>
                <c:pt idx="5847">
                  <c:v>2308.1710000000007</c:v>
                </c:pt>
                <c:pt idx="5848">
                  <c:v>2382.6060000000002</c:v>
                </c:pt>
                <c:pt idx="5849">
                  <c:v>2020.8650000000002</c:v>
                </c:pt>
                <c:pt idx="5850">
                  <c:v>1891.5430000000001</c:v>
                </c:pt>
                <c:pt idx="5851">
                  <c:v>1914.758</c:v>
                </c:pt>
                <c:pt idx="5852">
                  <c:v>1694.2529999999999</c:v>
                </c:pt>
                <c:pt idx="5853">
                  <c:v>1737.694</c:v>
                </c:pt>
                <c:pt idx="5854">
                  <c:v>1563.5260000000001</c:v>
                </c:pt>
                <c:pt idx="5855">
                  <c:v>1276.4270000000001</c:v>
                </c:pt>
                <c:pt idx="5856">
                  <c:v>965.1930000000001</c:v>
                </c:pt>
                <c:pt idx="5857">
                  <c:v>864.7829999999999</c:v>
                </c:pt>
                <c:pt idx="5858">
                  <c:v>857.31399999999996</c:v>
                </c:pt>
                <c:pt idx="5859">
                  <c:v>852.35099999999989</c:v>
                </c:pt>
                <c:pt idx="5860">
                  <c:v>1055.0390000000002</c:v>
                </c:pt>
                <c:pt idx="5861">
                  <c:v>1604.326</c:v>
                </c:pt>
                <c:pt idx="5862">
                  <c:v>1908.2020000000002</c:v>
                </c:pt>
                <c:pt idx="5863">
                  <c:v>1893.7659999999998</c:v>
                </c:pt>
                <c:pt idx="5864">
                  <c:v>2000.9860000000001</c:v>
                </c:pt>
                <c:pt idx="5865">
                  <c:v>2161.9699999999998</c:v>
                </c:pt>
                <c:pt idx="5866">
                  <c:v>2407.06</c:v>
                </c:pt>
                <c:pt idx="5867">
                  <c:v>2548.8139999999999</c:v>
                </c:pt>
                <c:pt idx="5868">
                  <c:v>2517.0149999999999</c:v>
                </c:pt>
                <c:pt idx="5869">
                  <c:v>2546.4890000000005</c:v>
                </c:pt>
                <c:pt idx="5870">
                  <c:v>2652.3870000000002</c:v>
                </c:pt>
                <c:pt idx="5871">
                  <c:v>2538.6440000000007</c:v>
                </c:pt>
                <c:pt idx="5872">
                  <c:v>2411.8480000000004</c:v>
                </c:pt>
                <c:pt idx="5873">
                  <c:v>2075.8020000000001</c:v>
                </c:pt>
                <c:pt idx="5874">
                  <c:v>1975.3440000000003</c:v>
                </c:pt>
                <c:pt idx="5875">
                  <c:v>1925.0260000000001</c:v>
                </c:pt>
                <c:pt idx="5876">
                  <c:v>1790.3910000000001</c:v>
                </c:pt>
                <c:pt idx="5877">
                  <c:v>1857.8429999999998</c:v>
                </c:pt>
                <c:pt idx="5878">
                  <c:v>1775.0250000000001</c:v>
                </c:pt>
                <c:pt idx="5879">
                  <c:v>1485.6899999999998</c:v>
                </c:pt>
                <c:pt idx="5880">
                  <c:v>1329.43</c:v>
                </c:pt>
                <c:pt idx="5881">
                  <c:v>1384.739</c:v>
                </c:pt>
                <c:pt idx="5882">
                  <c:v>1378.212</c:v>
                </c:pt>
                <c:pt idx="5883">
                  <c:v>1464.6010000000001</c:v>
                </c:pt>
                <c:pt idx="5884">
                  <c:v>1778.3090000000002</c:v>
                </c:pt>
                <c:pt idx="5885">
                  <c:v>2223.4980000000005</c:v>
                </c:pt>
                <c:pt idx="5886">
                  <c:v>2485.761</c:v>
                </c:pt>
                <c:pt idx="5887">
                  <c:v>2512.8270000000002</c:v>
                </c:pt>
                <c:pt idx="5888">
                  <c:v>2646.0660000000003</c:v>
                </c:pt>
                <c:pt idx="5889">
                  <c:v>2767.2690000000002</c:v>
                </c:pt>
                <c:pt idx="5890">
                  <c:v>2769.248</c:v>
                </c:pt>
                <c:pt idx="5891">
                  <c:v>2549.9850000000001</c:v>
                </c:pt>
                <c:pt idx="5892">
                  <c:v>2523.6999999999998</c:v>
                </c:pt>
                <c:pt idx="5893">
                  <c:v>2602.2950000000001</c:v>
                </c:pt>
                <c:pt idx="5894">
                  <c:v>2601.7280000000001</c:v>
                </c:pt>
                <c:pt idx="5895">
                  <c:v>2476.17</c:v>
                </c:pt>
                <c:pt idx="5896">
                  <c:v>2357.6809999999996</c:v>
                </c:pt>
                <c:pt idx="5897">
                  <c:v>2153.1340000000005</c:v>
                </c:pt>
                <c:pt idx="5898">
                  <c:v>2239.6140000000005</c:v>
                </c:pt>
                <c:pt idx="5899">
                  <c:v>2263.9709999999995</c:v>
                </c:pt>
                <c:pt idx="5900">
                  <c:v>2187.3649999999998</c:v>
                </c:pt>
                <c:pt idx="5901">
                  <c:v>2217.373</c:v>
                </c:pt>
                <c:pt idx="5902">
                  <c:v>2153.2020000000002</c:v>
                </c:pt>
                <c:pt idx="5903">
                  <c:v>1697.0349999999999</c:v>
                </c:pt>
                <c:pt idx="5904">
                  <c:v>1654.2710000000002</c:v>
                </c:pt>
                <c:pt idx="5905">
                  <c:v>1656.134</c:v>
                </c:pt>
                <c:pt idx="5906">
                  <c:v>1637.7820000000002</c:v>
                </c:pt>
                <c:pt idx="5907">
                  <c:v>1652.269</c:v>
                </c:pt>
                <c:pt idx="5908">
                  <c:v>1683.5990000000002</c:v>
                </c:pt>
                <c:pt idx="5909">
                  <c:v>1719.5840000000001</c:v>
                </c:pt>
                <c:pt idx="5910">
                  <c:v>1915.4549999999997</c:v>
                </c:pt>
                <c:pt idx="5911">
                  <c:v>2162.1089999999999</c:v>
                </c:pt>
                <c:pt idx="5912">
                  <c:v>2441.223</c:v>
                </c:pt>
                <c:pt idx="5913">
                  <c:v>2475.0229999999997</c:v>
                </c:pt>
                <c:pt idx="5914">
                  <c:v>2538.2429999999999</c:v>
                </c:pt>
                <c:pt idx="5915">
                  <c:v>2728.6320000000005</c:v>
                </c:pt>
                <c:pt idx="5916">
                  <c:v>2700.8950000000004</c:v>
                </c:pt>
                <c:pt idx="5917">
                  <c:v>2693.7779999999998</c:v>
                </c:pt>
                <c:pt idx="5918">
                  <c:v>2741.7960000000003</c:v>
                </c:pt>
                <c:pt idx="5919">
                  <c:v>2759.5359999999996</c:v>
                </c:pt>
                <c:pt idx="5920">
                  <c:v>2802.6770000000001</c:v>
                </c:pt>
                <c:pt idx="5921">
                  <c:v>2845.4369999999999</c:v>
                </c:pt>
                <c:pt idx="5922">
                  <c:v>2758.4099999999994</c:v>
                </c:pt>
                <c:pt idx="5923">
                  <c:v>2740.9830000000002</c:v>
                </c:pt>
                <c:pt idx="5924">
                  <c:v>2388.5320000000002</c:v>
                </c:pt>
                <c:pt idx="5925">
                  <c:v>2493.7779999999993</c:v>
                </c:pt>
                <c:pt idx="5926">
                  <c:v>2311.8759999999997</c:v>
                </c:pt>
                <c:pt idx="5927">
                  <c:v>1917.9059999999999</c:v>
                </c:pt>
                <c:pt idx="5928">
                  <c:v>1591.1699999999998</c:v>
                </c:pt>
                <c:pt idx="5929">
                  <c:v>1539.4340000000002</c:v>
                </c:pt>
                <c:pt idx="5930">
                  <c:v>1607.48</c:v>
                </c:pt>
                <c:pt idx="5931">
                  <c:v>1579.0929999999998</c:v>
                </c:pt>
                <c:pt idx="5932">
                  <c:v>1631.9650000000001</c:v>
                </c:pt>
                <c:pt idx="5933">
                  <c:v>1574.143</c:v>
                </c:pt>
                <c:pt idx="5934">
                  <c:v>1468.6479999999999</c:v>
                </c:pt>
                <c:pt idx="5935">
                  <c:v>1810.3110000000001</c:v>
                </c:pt>
                <c:pt idx="5936">
                  <c:v>2136.7240000000006</c:v>
                </c:pt>
                <c:pt idx="5937">
                  <c:v>2273.5430000000006</c:v>
                </c:pt>
                <c:pt idx="5938">
                  <c:v>2299.2150000000001</c:v>
                </c:pt>
                <c:pt idx="5939">
                  <c:v>2279.4560000000001</c:v>
                </c:pt>
                <c:pt idx="5940">
                  <c:v>2207.8739999999998</c:v>
                </c:pt>
                <c:pt idx="5941">
                  <c:v>2230.8119999999999</c:v>
                </c:pt>
                <c:pt idx="5942">
                  <c:v>2246.6800000000003</c:v>
                </c:pt>
                <c:pt idx="5943">
                  <c:v>2213.2719999999999</c:v>
                </c:pt>
                <c:pt idx="5944">
                  <c:v>2353.165</c:v>
                </c:pt>
                <c:pt idx="5945">
                  <c:v>2444.252</c:v>
                </c:pt>
                <c:pt idx="5946">
                  <c:v>2325.913</c:v>
                </c:pt>
                <c:pt idx="5947">
                  <c:v>2521.3560000000002</c:v>
                </c:pt>
                <c:pt idx="5948">
                  <c:v>2388.4730000000004</c:v>
                </c:pt>
                <c:pt idx="5949">
                  <c:v>2486.3490000000002</c:v>
                </c:pt>
                <c:pt idx="5950">
                  <c:v>2375.1149999999998</c:v>
                </c:pt>
                <c:pt idx="5951">
                  <c:v>2050.7940000000003</c:v>
                </c:pt>
                <c:pt idx="5952">
                  <c:v>1815.5170000000001</c:v>
                </c:pt>
                <c:pt idx="5953">
                  <c:v>1679.47</c:v>
                </c:pt>
                <c:pt idx="5954">
                  <c:v>1516.0510000000002</c:v>
                </c:pt>
                <c:pt idx="5955">
                  <c:v>1472.7069999999999</c:v>
                </c:pt>
                <c:pt idx="5956">
                  <c:v>1692.9180000000001</c:v>
                </c:pt>
                <c:pt idx="5957">
                  <c:v>2113.0360000000001</c:v>
                </c:pt>
                <c:pt idx="5958">
                  <c:v>2335.2289999999998</c:v>
                </c:pt>
                <c:pt idx="5959">
                  <c:v>2271.61</c:v>
                </c:pt>
                <c:pt idx="5960">
                  <c:v>2331.16</c:v>
                </c:pt>
                <c:pt idx="5961">
                  <c:v>2517.6030000000001</c:v>
                </c:pt>
                <c:pt idx="5962">
                  <c:v>2550.252</c:v>
                </c:pt>
                <c:pt idx="5963">
                  <c:v>2627.3119999999999</c:v>
                </c:pt>
                <c:pt idx="5964">
                  <c:v>2599.6390000000001</c:v>
                </c:pt>
                <c:pt idx="5965">
                  <c:v>2369.2510000000002</c:v>
                </c:pt>
                <c:pt idx="5966">
                  <c:v>2400.6280000000002</c:v>
                </c:pt>
                <c:pt idx="5967">
                  <c:v>2287.3469999999998</c:v>
                </c:pt>
                <c:pt idx="5968">
                  <c:v>2242.085</c:v>
                </c:pt>
                <c:pt idx="5969">
                  <c:v>2123.5500000000002</c:v>
                </c:pt>
                <c:pt idx="5970">
                  <c:v>2228.5299999999997</c:v>
                </c:pt>
                <c:pt idx="5971">
                  <c:v>2428.4880000000003</c:v>
                </c:pt>
                <c:pt idx="5972">
                  <c:v>2209.2489999999998</c:v>
                </c:pt>
                <c:pt idx="5973">
                  <c:v>2122.027</c:v>
                </c:pt>
                <c:pt idx="5974">
                  <c:v>2135.623</c:v>
                </c:pt>
                <c:pt idx="5975">
                  <c:v>1874.7470000000001</c:v>
                </c:pt>
                <c:pt idx="5976">
                  <c:v>1677.8430000000003</c:v>
                </c:pt>
                <c:pt idx="5977">
                  <c:v>1681.1180000000002</c:v>
                </c:pt>
                <c:pt idx="5978">
                  <c:v>1678.0450000000001</c:v>
                </c:pt>
                <c:pt idx="5979">
                  <c:v>1694.9769999999999</c:v>
                </c:pt>
                <c:pt idx="5980">
                  <c:v>1948.5540000000001</c:v>
                </c:pt>
                <c:pt idx="5981">
                  <c:v>2315.4749999999999</c:v>
                </c:pt>
                <c:pt idx="5982">
                  <c:v>2490.9899999999998</c:v>
                </c:pt>
                <c:pt idx="5983">
                  <c:v>2619.9929999999999</c:v>
                </c:pt>
                <c:pt idx="5984">
                  <c:v>2692.5169999999998</c:v>
                </c:pt>
                <c:pt idx="5985">
                  <c:v>2736.5140000000001</c:v>
                </c:pt>
                <c:pt idx="5986">
                  <c:v>2731.4970000000003</c:v>
                </c:pt>
                <c:pt idx="5987">
                  <c:v>2766.5610000000001</c:v>
                </c:pt>
                <c:pt idx="5988">
                  <c:v>2614.87</c:v>
                </c:pt>
                <c:pt idx="5989">
                  <c:v>2509.1039999999998</c:v>
                </c:pt>
                <c:pt idx="5990">
                  <c:v>2614.5650000000001</c:v>
                </c:pt>
                <c:pt idx="5991">
                  <c:v>2546.1780000000003</c:v>
                </c:pt>
                <c:pt idx="5992">
                  <c:v>2156.6880000000001</c:v>
                </c:pt>
                <c:pt idx="5993">
                  <c:v>2131.1270000000004</c:v>
                </c:pt>
                <c:pt idx="5994">
                  <c:v>2187.8209999999999</c:v>
                </c:pt>
                <c:pt idx="5995">
                  <c:v>2298.6479999999997</c:v>
                </c:pt>
                <c:pt idx="5996">
                  <c:v>2237.4190000000003</c:v>
                </c:pt>
                <c:pt idx="5997">
                  <c:v>2181.6</c:v>
                </c:pt>
                <c:pt idx="5998">
                  <c:v>2163.2590000000005</c:v>
                </c:pt>
                <c:pt idx="5999">
                  <c:v>1782.8720000000001</c:v>
                </c:pt>
                <c:pt idx="6000">
                  <c:v>1558.654</c:v>
                </c:pt>
                <c:pt idx="6001">
                  <c:v>1389.4059999999999</c:v>
                </c:pt>
                <c:pt idx="6002">
                  <c:v>1383.7670000000001</c:v>
                </c:pt>
                <c:pt idx="6003">
                  <c:v>1449.7780000000002</c:v>
                </c:pt>
                <c:pt idx="6004">
                  <c:v>1723.5260000000001</c:v>
                </c:pt>
                <c:pt idx="6005">
                  <c:v>2141.0120000000002</c:v>
                </c:pt>
                <c:pt idx="6006">
                  <c:v>2204.3090000000002</c:v>
                </c:pt>
                <c:pt idx="6007">
                  <c:v>2211.9049999999997</c:v>
                </c:pt>
                <c:pt idx="6008">
                  <c:v>2248.893</c:v>
                </c:pt>
                <c:pt idx="6009">
                  <c:v>2378.9790000000003</c:v>
                </c:pt>
                <c:pt idx="6010">
                  <c:v>2317.5549999999998</c:v>
                </c:pt>
                <c:pt idx="6011">
                  <c:v>2431.8270000000002</c:v>
                </c:pt>
                <c:pt idx="6012">
                  <c:v>2360.875</c:v>
                </c:pt>
                <c:pt idx="6013">
                  <c:v>2280.9110000000001</c:v>
                </c:pt>
                <c:pt idx="6014">
                  <c:v>2584.645</c:v>
                </c:pt>
                <c:pt idx="6015">
                  <c:v>2470.5580000000004</c:v>
                </c:pt>
                <c:pt idx="6016">
                  <c:v>2069.9320000000002</c:v>
                </c:pt>
                <c:pt idx="6017">
                  <c:v>1999.5440000000001</c:v>
                </c:pt>
                <c:pt idx="6018">
                  <c:v>2122.3420000000001</c:v>
                </c:pt>
                <c:pt idx="6019">
                  <c:v>2227.6410000000001</c:v>
                </c:pt>
                <c:pt idx="6020">
                  <c:v>1913.9389999999999</c:v>
                </c:pt>
                <c:pt idx="6021">
                  <c:v>1945.8159999999998</c:v>
                </c:pt>
                <c:pt idx="6022">
                  <c:v>1870.5069999999998</c:v>
                </c:pt>
                <c:pt idx="6023">
                  <c:v>1542.1280000000002</c:v>
                </c:pt>
                <c:pt idx="6024">
                  <c:v>1250.1410000000001</c:v>
                </c:pt>
                <c:pt idx="6025">
                  <c:v>1097.567</c:v>
                </c:pt>
                <c:pt idx="6026">
                  <c:v>1162.9970000000001</c:v>
                </c:pt>
                <c:pt idx="6027">
                  <c:v>1380.8610000000001</c:v>
                </c:pt>
                <c:pt idx="6028">
                  <c:v>1588.4389999999999</c:v>
                </c:pt>
                <c:pt idx="6029">
                  <c:v>1941.8410000000001</c:v>
                </c:pt>
                <c:pt idx="6030">
                  <c:v>2052.6490000000003</c:v>
                </c:pt>
                <c:pt idx="6031">
                  <c:v>2227.078</c:v>
                </c:pt>
                <c:pt idx="6032">
                  <c:v>2476.3149999999996</c:v>
                </c:pt>
                <c:pt idx="6033">
                  <c:v>2401.4160000000002</c:v>
                </c:pt>
                <c:pt idx="6034">
                  <c:v>2439.5370000000003</c:v>
                </c:pt>
                <c:pt idx="6035">
                  <c:v>2274.6020000000003</c:v>
                </c:pt>
                <c:pt idx="6036">
                  <c:v>2298.3410000000003</c:v>
                </c:pt>
                <c:pt idx="6037">
                  <c:v>2355.6319999999996</c:v>
                </c:pt>
                <c:pt idx="6038">
                  <c:v>2382.1349999999998</c:v>
                </c:pt>
                <c:pt idx="6039">
                  <c:v>2237.1109999999999</c:v>
                </c:pt>
                <c:pt idx="6040">
                  <c:v>2118.8580000000002</c:v>
                </c:pt>
                <c:pt idx="6041">
                  <c:v>2121.0479999999998</c:v>
                </c:pt>
                <c:pt idx="6042">
                  <c:v>2323.8530000000001</c:v>
                </c:pt>
                <c:pt idx="6043">
                  <c:v>2602.9150000000004</c:v>
                </c:pt>
                <c:pt idx="6044">
                  <c:v>2445.7359999999999</c:v>
                </c:pt>
                <c:pt idx="6045">
                  <c:v>2558.942</c:v>
                </c:pt>
                <c:pt idx="6046">
                  <c:v>2458.36</c:v>
                </c:pt>
                <c:pt idx="6047">
                  <c:v>2081.6410000000001</c:v>
                </c:pt>
                <c:pt idx="6048">
                  <c:v>1846.9449999999999</c:v>
                </c:pt>
                <c:pt idx="6049">
                  <c:v>1772.7170000000001</c:v>
                </c:pt>
                <c:pt idx="6050">
                  <c:v>1883.1770000000001</c:v>
                </c:pt>
                <c:pt idx="6051">
                  <c:v>2044.605</c:v>
                </c:pt>
                <c:pt idx="6052">
                  <c:v>2280.2549999999997</c:v>
                </c:pt>
                <c:pt idx="6053">
                  <c:v>2631.4460000000004</c:v>
                </c:pt>
                <c:pt idx="6054">
                  <c:v>2753.8330000000001</c:v>
                </c:pt>
                <c:pt idx="6055">
                  <c:v>2736.6820000000002</c:v>
                </c:pt>
                <c:pt idx="6056">
                  <c:v>2668.096</c:v>
                </c:pt>
                <c:pt idx="6057">
                  <c:v>2591.8859999999995</c:v>
                </c:pt>
                <c:pt idx="6058">
                  <c:v>2511.0419999999999</c:v>
                </c:pt>
                <c:pt idx="6059">
                  <c:v>2523.0700000000002</c:v>
                </c:pt>
                <c:pt idx="6060">
                  <c:v>2546.2150000000001</c:v>
                </c:pt>
                <c:pt idx="6061">
                  <c:v>2453.3339999999998</c:v>
                </c:pt>
                <c:pt idx="6062">
                  <c:v>2490.835</c:v>
                </c:pt>
                <c:pt idx="6063">
                  <c:v>2289.4120000000003</c:v>
                </c:pt>
                <c:pt idx="6064">
                  <c:v>2260.9630000000002</c:v>
                </c:pt>
                <c:pt idx="6065">
                  <c:v>2095.6490000000003</c:v>
                </c:pt>
                <c:pt idx="6066">
                  <c:v>2251.2310000000002</c:v>
                </c:pt>
                <c:pt idx="6067">
                  <c:v>2426.645</c:v>
                </c:pt>
                <c:pt idx="6068">
                  <c:v>2068.25</c:v>
                </c:pt>
                <c:pt idx="6069">
                  <c:v>2232.6680000000001</c:v>
                </c:pt>
                <c:pt idx="6070">
                  <c:v>2066.0059999999999</c:v>
                </c:pt>
                <c:pt idx="6071">
                  <c:v>1818.82</c:v>
                </c:pt>
                <c:pt idx="6072">
                  <c:v>1444.509</c:v>
                </c:pt>
                <c:pt idx="6073">
                  <c:v>1484.326</c:v>
                </c:pt>
                <c:pt idx="6074">
                  <c:v>1497.5339999999999</c:v>
                </c:pt>
                <c:pt idx="6075">
                  <c:v>1649.5439999999999</c:v>
                </c:pt>
                <c:pt idx="6076">
                  <c:v>1822.0990000000002</c:v>
                </c:pt>
                <c:pt idx="6077">
                  <c:v>2047.8010000000002</c:v>
                </c:pt>
                <c:pt idx="6078">
                  <c:v>2114.1820000000002</c:v>
                </c:pt>
                <c:pt idx="6079">
                  <c:v>2288.1330000000003</c:v>
                </c:pt>
                <c:pt idx="6080">
                  <c:v>2472.87</c:v>
                </c:pt>
                <c:pt idx="6081">
                  <c:v>2461.047</c:v>
                </c:pt>
                <c:pt idx="6082">
                  <c:v>2502.5460000000007</c:v>
                </c:pt>
                <c:pt idx="6083">
                  <c:v>2518.366</c:v>
                </c:pt>
                <c:pt idx="6084">
                  <c:v>2487.1660000000002</c:v>
                </c:pt>
                <c:pt idx="6085">
                  <c:v>2540.4620000000004</c:v>
                </c:pt>
                <c:pt idx="6086">
                  <c:v>2616.0730000000003</c:v>
                </c:pt>
                <c:pt idx="6087">
                  <c:v>2558.2380000000003</c:v>
                </c:pt>
                <c:pt idx="6088">
                  <c:v>2566.2210000000005</c:v>
                </c:pt>
                <c:pt idx="6089">
                  <c:v>2587.7449999999999</c:v>
                </c:pt>
                <c:pt idx="6090">
                  <c:v>2617.9059999999995</c:v>
                </c:pt>
                <c:pt idx="6091">
                  <c:v>2718.4459999999995</c:v>
                </c:pt>
                <c:pt idx="6092">
                  <c:v>2406.596</c:v>
                </c:pt>
                <c:pt idx="6093">
                  <c:v>2639.5730000000003</c:v>
                </c:pt>
                <c:pt idx="6094">
                  <c:v>2613.0740000000001</c:v>
                </c:pt>
                <c:pt idx="6095">
                  <c:v>2203.2509999999997</c:v>
                </c:pt>
                <c:pt idx="6096">
                  <c:v>2150.8130000000001</c:v>
                </c:pt>
                <c:pt idx="6097">
                  <c:v>2001.2039999999997</c:v>
                </c:pt>
                <c:pt idx="6098">
                  <c:v>1982.7230000000002</c:v>
                </c:pt>
                <c:pt idx="6099">
                  <c:v>2080.5029999999997</c:v>
                </c:pt>
                <c:pt idx="6100">
                  <c:v>2228.2480000000005</c:v>
                </c:pt>
                <c:pt idx="6101">
                  <c:v>2247.6750000000002</c:v>
                </c:pt>
                <c:pt idx="6102">
                  <c:v>2095.7060000000001</c:v>
                </c:pt>
                <c:pt idx="6103">
                  <c:v>2243.4430000000002</c:v>
                </c:pt>
                <c:pt idx="6104">
                  <c:v>2456.1289999999999</c:v>
                </c:pt>
                <c:pt idx="6105">
                  <c:v>2564.4850000000001</c:v>
                </c:pt>
                <c:pt idx="6106">
                  <c:v>2591.6970000000001</c:v>
                </c:pt>
                <c:pt idx="6107">
                  <c:v>2643.2059999999997</c:v>
                </c:pt>
                <c:pt idx="6108">
                  <c:v>2512.5480000000002</c:v>
                </c:pt>
                <c:pt idx="6109">
                  <c:v>2382.5239999999999</c:v>
                </c:pt>
                <c:pt idx="6110">
                  <c:v>2341.5249999999996</c:v>
                </c:pt>
                <c:pt idx="6111">
                  <c:v>2385.1609999999996</c:v>
                </c:pt>
                <c:pt idx="6112">
                  <c:v>2486.6570000000002</c:v>
                </c:pt>
                <c:pt idx="6113">
                  <c:v>2264.1140000000005</c:v>
                </c:pt>
                <c:pt idx="6114">
                  <c:v>2183.1549999999997</c:v>
                </c:pt>
                <c:pt idx="6115">
                  <c:v>2302.5810000000001</c:v>
                </c:pt>
                <c:pt idx="6116">
                  <c:v>1933.008</c:v>
                </c:pt>
                <c:pt idx="6117">
                  <c:v>2005.7320000000002</c:v>
                </c:pt>
                <c:pt idx="6118">
                  <c:v>1874.6519999999998</c:v>
                </c:pt>
                <c:pt idx="6119">
                  <c:v>1550.204</c:v>
                </c:pt>
                <c:pt idx="6120">
                  <c:v>1387.51</c:v>
                </c:pt>
                <c:pt idx="6121">
                  <c:v>1247.579</c:v>
                </c:pt>
                <c:pt idx="6122">
                  <c:v>1125.2929999999999</c:v>
                </c:pt>
                <c:pt idx="6123">
                  <c:v>1294.549</c:v>
                </c:pt>
                <c:pt idx="6124">
                  <c:v>1674.5220000000002</c:v>
                </c:pt>
                <c:pt idx="6125">
                  <c:v>2223.2179999999998</c:v>
                </c:pt>
                <c:pt idx="6126">
                  <c:v>2241.39</c:v>
                </c:pt>
                <c:pt idx="6127">
                  <c:v>2166.1559999999999</c:v>
                </c:pt>
                <c:pt idx="6128">
                  <c:v>2252.3240000000001</c:v>
                </c:pt>
                <c:pt idx="6129">
                  <c:v>2199.866</c:v>
                </c:pt>
                <c:pt idx="6130">
                  <c:v>2217.5509999999999</c:v>
                </c:pt>
                <c:pt idx="6131">
                  <c:v>2267.35</c:v>
                </c:pt>
                <c:pt idx="6132">
                  <c:v>2209.0099999999998</c:v>
                </c:pt>
                <c:pt idx="6133">
                  <c:v>2215.741</c:v>
                </c:pt>
                <c:pt idx="6134">
                  <c:v>2370.4289999999996</c:v>
                </c:pt>
                <c:pt idx="6135">
                  <c:v>2226.6330000000003</c:v>
                </c:pt>
                <c:pt idx="6136">
                  <c:v>2087.4110000000001</c:v>
                </c:pt>
                <c:pt idx="6137">
                  <c:v>2120.498</c:v>
                </c:pt>
                <c:pt idx="6138">
                  <c:v>2230.0640000000003</c:v>
                </c:pt>
                <c:pt idx="6139">
                  <c:v>2398.6750000000002</c:v>
                </c:pt>
                <c:pt idx="6140">
                  <c:v>2305.3339999999998</c:v>
                </c:pt>
                <c:pt idx="6141">
                  <c:v>2433.0929999999998</c:v>
                </c:pt>
                <c:pt idx="6142">
                  <c:v>2384.038</c:v>
                </c:pt>
                <c:pt idx="6143">
                  <c:v>2125.2709999999997</c:v>
                </c:pt>
                <c:pt idx="6144">
                  <c:v>1889.425</c:v>
                </c:pt>
                <c:pt idx="6145">
                  <c:v>1852.2520000000002</c:v>
                </c:pt>
                <c:pt idx="6146">
                  <c:v>1899.2739999999999</c:v>
                </c:pt>
                <c:pt idx="6147">
                  <c:v>2059.0219999999999</c:v>
                </c:pt>
                <c:pt idx="6148">
                  <c:v>2259.8910000000001</c:v>
                </c:pt>
                <c:pt idx="6149">
                  <c:v>2583.7629999999999</c:v>
                </c:pt>
                <c:pt idx="6150">
                  <c:v>2641.576</c:v>
                </c:pt>
                <c:pt idx="6151">
                  <c:v>2756.2579999999998</c:v>
                </c:pt>
                <c:pt idx="6152">
                  <c:v>2803.665</c:v>
                </c:pt>
                <c:pt idx="6153">
                  <c:v>2807.145</c:v>
                </c:pt>
                <c:pt idx="6154">
                  <c:v>2730.1530000000002</c:v>
                </c:pt>
                <c:pt idx="6155">
                  <c:v>2789.2209999999995</c:v>
                </c:pt>
                <c:pt idx="6156">
                  <c:v>2701.9559999999997</c:v>
                </c:pt>
                <c:pt idx="6157">
                  <c:v>2618.2670000000003</c:v>
                </c:pt>
                <c:pt idx="6158">
                  <c:v>2785.087</c:v>
                </c:pt>
                <c:pt idx="6159">
                  <c:v>2668.9209999999998</c:v>
                </c:pt>
                <c:pt idx="6160">
                  <c:v>2474.1669999999999</c:v>
                </c:pt>
                <c:pt idx="6161">
                  <c:v>2428.96</c:v>
                </c:pt>
                <c:pt idx="6162">
                  <c:v>2530.902</c:v>
                </c:pt>
                <c:pt idx="6163">
                  <c:v>2791.8780000000002</c:v>
                </c:pt>
                <c:pt idx="6164">
                  <c:v>2628.1279999999997</c:v>
                </c:pt>
                <c:pt idx="6165">
                  <c:v>2764.4690000000005</c:v>
                </c:pt>
                <c:pt idx="6166">
                  <c:v>2823.9850000000001</c:v>
                </c:pt>
                <c:pt idx="6167">
                  <c:v>2399.6780000000003</c:v>
                </c:pt>
                <c:pt idx="6168">
                  <c:v>2150.8859999999995</c:v>
                </c:pt>
                <c:pt idx="6169">
                  <c:v>2131.2310000000002</c:v>
                </c:pt>
                <c:pt idx="6170">
                  <c:v>2143.9989999999998</c:v>
                </c:pt>
                <c:pt idx="6171">
                  <c:v>2163.98</c:v>
                </c:pt>
                <c:pt idx="6172">
                  <c:v>2303.6560000000004</c:v>
                </c:pt>
                <c:pt idx="6173">
                  <c:v>2607.643</c:v>
                </c:pt>
                <c:pt idx="6174">
                  <c:v>2477.9320000000002</c:v>
                </c:pt>
                <c:pt idx="6175">
                  <c:v>2632.4679999999998</c:v>
                </c:pt>
                <c:pt idx="6176">
                  <c:v>2624.9390000000003</c:v>
                </c:pt>
                <c:pt idx="6177">
                  <c:v>2583.1109999999999</c:v>
                </c:pt>
                <c:pt idx="6178">
                  <c:v>2386.0720000000001</c:v>
                </c:pt>
                <c:pt idx="6179">
                  <c:v>2488.0569999999998</c:v>
                </c:pt>
                <c:pt idx="6180">
                  <c:v>2463.645</c:v>
                </c:pt>
                <c:pt idx="6181">
                  <c:v>2378.7199999999998</c:v>
                </c:pt>
                <c:pt idx="6182">
                  <c:v>2575.0110000000004</c:v>
                </c:pt>
                <c:pt idx="6183">
                  <c:v>2443.125</c:v>
                </c:pt>
                <c:pt idx="6184">
                  <c:v>2287.453</c:v>
                </c:pt>
                <c:pt idx="6185">
                  <c:v>2261.0189999999998</c:v>
                </c:pt>
                <c:pt idx="6186">
                  <c:v>2456.5619999999999</c:v>
                </c:pt>
                <c:pt idx="6187">
                  <c:v>2631.19</c:v>
                </c:pt>
                <c:pt idx="6188">
                  <c:v>2371.7710000000002</c:v>
                </c:pt>
                <c:pt idx="6189">
                  <c:v>2443.0929999999998</c:v>
                </c:pt>
                <c:pt idx="6190">
                  <c:v>2358.54</c:v>
                </c:pt>
                <c:pt idx="6191">
                  <c:v>1916.5719999999999</c:v>
                </c:pt>
                <c:pt idx="6192">
                  <c:v>1692.5360000000001</c:v>
                </c:pt>
                <c:pt idx="6193">
                  <c:v>1722.2759999999998</c:v>
                </c:pt>
                <c:pt idx="6194">
                  <c:v>1730.4580000000001</c:v>
                </c:pt>
                <c:pt idx="6195">
                  <c:v>1823.239</c:v>
                </c:pt>
                <c:pt idx="6196">
                  <c:v>2015.4380000000001</c:v>
                </c:pt>
                <c:pt idx="6197">
                  <c:v>2380.5160000000001</c:v>
                </c:pt>
                <c:pt idx="6198">
                  <c:v>2267.1049999999996</c:v>
                </c:pt>
                <c:pt idx="6199">
                  <c:v>2287.9740000000002</c:v>
                </c:pt>
                <c:pt idx="6200">
                  <c:v>2269.0909999999999</c:v>
                </c:pt>
                <c:pt idx="6201">
                  <c:v>2305.5239999999999</c:v>
                </c:pt>
                <c:pt idx="6202">
                  <c:v>2251.1439999999998</c:v>
                </c:pt>
                <c:pt idx="6203">
                  <c:v>2115.1860000000001</c:v>
                </c:pt>
                <c:pt idx="6204">
                  <c:v>2020.183</c:v>
                </c:pt>
                <c:pt idx="6205">
                  <c:v>1936.8329999999999</c:v>
                </c:pt>
                <c:pt idx="6206">
                  <c:v>2119.7360000000003</c:v>
                </c:pt>
                <c:pt idx="6207">
                  <c:v>2111.5610000000001</c:v>
                </c:pt>
                <c:pt idx="6208">
                  <c:v>1894.3899999999999</c:v>
                </c:pt>
                <c:pt idx="6209">
                  <c:v>1826.0310000000002</c:v>
                </c:pt>
                <c:pt idx="6210">
                  <c:v>1910.5229999999999</c:v>
                </c:pt>
                <c:pt idx="6211">
                  <c:v>2184.549</c:v>
                </c:pt>
                <c:pt idx="6212">
                  <c:v>2090.7729999999997</c:v>
                </c:pt>
                <c:pt idx="6213">
                  <c:v>2237.645</c:v>
                </c:pt>
                <c:pt idx="6214">
                  <c:v>2044.3600000000001</c:v>
                </c:pt>
                <c:pt idx="6215">
                  <c:v>1595.87</c:v>
                </c:pt>
                <c:pt idx="6216">
                  <c:v>1262.271</c:v>
                </c:pt>
                <c:pt idx="6217">
                  <c:v>1142.8050000000001</c:v>
                </c:pt>
                <c:pt idx="6218">
                  <c:v>1127.5710000000001</c:v>
                </c:pt>
                <c:pt idx="6219">
                  <c:v>1250.2950000000001</c:v>
                </c:pt>
                <c:pt idx="6220">
                  <c:v>1604.1489999999999</c:v>
                </c:pt>
                <c:pt idx="6221">
                  <c:v>1992.6019999999999</c:v>
                </c:pt>
                <c:pt idx="6222">
                  <c:v>2123.77</c:v>
                </c:pt>
                <c:pt idx="6223">
                  <c:v>2196.3220000000001</c:v>
                </c:pt>
                <c:pt idx="6224">
                  <c:v>2263.9160000000002</c:v>
                </c:pt>
                <c:pt idx="6225">
                  <c:v>2308.279</c:v>
                </c:pt>
                <c:pt idx="6226">
                  <c:v>2237.7919999999999</c:v>
                </c:pt>
                <c:pt idx="6227">
                  <c:v>2200.5969999999998</c:v>
                </c:pt>
                <c:pt idx="6228">
                  <c:v>2167.335</c:v>
                </c:pt>
                <c:pt idx="6229">
                  <c:v>2118.5240000000003</c:v>
                </c:pt>
                <c:pt idx="6230">
                  <c:v>2642.7130000000006</c:v>
                </c:pt>
                <c:pt idx="6231">
                  <c:v>2353.8409999999999</c:v>
                </c:pt>
                <c:pt idx="6232">
                  <c:v>2110.4500000000003</c:v>
                </c:pt>
                <c:pt idx="6233">
                  <c:v>2150.0680000000002</c:v>
                </c:pt>
                <c:pt idx="6234">
                  <c:v>2243.7869999999998</c:v>
                </c:pt>
                <c:pt idx="6235">
                  <c:v>2383.4819999999995</c:v>
                </c:pt>
                <c:pt idx="6236">
                  <c:v>2409.9610000000002</c:v>
                </c:pt>
                <c:pt idx="6237">
                  <c:v>2749.0329999999999</c:v>
                </c:pt>
                <c:pt idx="6238">
                  <c:v>2722.451</c:v>
                </c:pt>
                <c:pt idx="6239">
                  <c:v>2136.5520000000001</c:v>
                </c:pt>
                <c:pt idx="6240">
                  <c:v>1885.6260000000002</c:v>
                </c:pt>
                <c:pt idx="6241">
                  <c:v>1774.17</c:v>
                </c:pt>
                <c:pt idx="6242">
                  <c:v>1798.559</c:v>
                </c:pt>
                <c:pt idx="6243">
                  <c:v>1875.0130000000001</c:v>
                </c:pt>
                <c:pt idx="6244">
                  <c:v>2121.2809999999999</c:v>
                </c:pt>
                <c:pt idx="6245">
                  <c:v>2222.3779999999997</c:v>
                </c:pt>
                <c:pt idx="6246">
                  <c:v>2052.424</c:v>
                </c:pt>
                <c:pt idx="6247">
                  <c:v>2306.8140000000003</c:v>
                </c:pt>
                <c:pt idx="6248">
                  <c:v>2466.7759999999998</c:v>
                </c:pt>
                <c:pt idx="6249">
                  <c:v>2385.39</c:v>
                </c:pt>
                <c:pt idx="6250">
                  <c:v>2404.0819999999999</c:v>
                </c:pt>
                <c:pt idx="6251">
                  <c:v>2419.8790000000004</c:v>
                </c:pt>
                <c:pt idx="6252">
                  <c:v>2471.4369999999999</c:v>
                </c:pt>
                <c:pt idx="6253">
                  <c:v>2607.5340000000001</c:v>
                </c:pt>
                <c:pt idx="6254">
                  <c:v>2735.4960000000001</c:v>
                </c:pt>
                <c:pt idx="6255">
                  <c:v>2694.7690000000002</c:v>
                </c:pt>
                <c:pt idx="6256">
                  <c:v>2797.9650000000001</c:v>
                </c:pt>
                <c:pt idx="6257">
                  <c:v>2769.6800000000003</c:v>
                </c:pt>
                <c:pt idx="6258">
                  <c:v>2766.326</c:v>
                </c:pt>
                <c:pt idx="6259">
                  <c:v>2858.7739999999994</c:v>
                </c:pt>
                <c:pt idx="6260">
                  <c:v>2645.6070000000004</c:v>
                </c:pt>
                <c:pt idx="6261">
                  <c:v>2953.2779999999998</c:v>
                </c:pt>
                <c:pt idx="6262">
                  <c:v>2918.701</c:v>
                </c:pt>
                <c:pt idx="6263">
                  <c:v>2409.9469999999997</c:v>
                </c:pt>
                <c:pt idx="6264">
                  <c:v>2219.8150000000001</c:v>
                </c:pt>
                <c:pt idx="6265">
                  <c:v>2038.0730000000001</c:v>
                </c:pt>
                <c:pt idx="6266">
                  <c:v>1977.4069999999999</c:v>
                </c:pt>
                <c:pt idx="6267">
                  <c:v>2001.835</c:v>
                </c:pt>
                <c:pt idx="6268">
                  <c:v>2058.62</c:v>
                </c:pt>
                <c:pt idx="6269">
                  <c:v>2220.1189999999997</c:v>
                </c:pt>
                <c:pt idx="6270">
                  <c:v>2114.1609999999996</c:v>
                </c:pt>
                <c:pt idx="6271">
                  <c:v>2277.529</c:v>
                </c:pt>
                <c:pt idx="6272">
                  <c:v>2324.0949999999998</c:v>
                </c:pt>
                <c:pt idx="6273">
                  <c:v>2503.7579999999998</c:v>
                </c:pt>
                <c:pt idx="6274">
                  <c:v>2504.5100000000002</c:v>
                </c:pt>
                <c:pt idx="6275">
                  <c:v>2436.0340000000001</c:v>
                </c:pt>
                <c:pt idx="6276">
                  <c:v>2355.835</c:v>
                </c:pt>
                <c:pt idx="6277">
                  <c:v>2323.4679999999998</c:v>
                </c:pt>
                <c:pt idx="6278">
                  <c:v>2320.2910000000002</c:v>
                </c:pt>
                <c:pt idx="6279">
                  <c:v>2331.348</c:v>
                </c:pt>
                <c:pt idx="6280">
                  <c:v>2486.8630000000003</c:v>
                </c:pt>
                <c:pt idx="6281">
                  <c:v>2464.5450000000005</c:v>
                </c:pt>
                <c:pt idx="6282">
                  <c:v>2633.6710000000003</c:v>
                </c:pt>
                <c:pt idx="6283">
                  <c:v>2905.81</c:v>
                </c:pt>
                <c:pt idx="6284">
                  <c:v>2580.3589999999999</c:v>
                </c:pt>
                <c:pt idx="6285">
                  <c:v>2702.9449999999997</c:v>
                </c:pt>
                <c:pt idx="6286">
                  <c:v>2718.915</c:v>
                </c:pt>
                <c:pt idx="6287">
                  <c:v>2386.692</c:v>
                </c:pt>
                <c:pt idx="6288">
                  <c:v>2020.9519999999998</c:v>
                </c:pt>
                <c:pt idx="6289">
                  <c:v>1825.386</c:v>
                </c:pt>
                <c:pt idx="6290">
                  <c:v>1743.3210000000001</c:v>
                </c:pt>
                <c:pt idx="6291">
                  <c:v>1812.1360000000002</c:v>
                </c:pt>
                <c:pt idx="6292">
                  <c:v>2036.9449999999999</c:v>
                </c:pt>
                <c:pt idx="6293">
                  <c:v>2525.7690000000002</c:v>
                </c:pt>
                <c:pt idx="6294">
                  <c:v>2697.9560000000001</c:v>
                </c:pt>
                <c:pt idx="6295">
                  <c:v>2612.56</c:v>
                </c:pt>
                <c:pt idx="6296">
                  <c:v>2567.5280000000002</c:v>
                </c:pt>
                <c:pt idx="6297">
                  <c:v>2385.98</c:v>
                </c:pt>
                <c:pt idx="6298">
                  <c:v>2307.8379999999997</c:v>
                </c:pt>
                <c:pt idx="6299">
                  <c:v>2259.5120000000002</c:v>
                </c:pt>
                <c:pt idx="6300">
                  <c:v>2165.0680000000002</c:v>
                </c:pt>
                <c:pt idx="6301">
                  <c:v>2146.2250000000004</c:v>
                </c:pt>
                <c:pt idx="6302">
                  <c:v>2187.8460000000005</c:v>
                </c:pt>
                <c:pt idx="6303">
                  <c:v>2141.2370000000001</c:v>
                </c:pt>
                <c:pt idx="6304">
                  <c:v>2038.597</c:v>
                </c:pt>
                <c:pt idx="6305">
                  <c:v>1889.0720000000001</c:v>
                </c:pt>
                <c:pt idx="6306">
                  <c:v>2146.0050000000001</c:v>
                </c:pt>
                <c:pt idx="6307">
                  <c:v>2363.2409999999995</c:v>
                </c:pt>
                <c:pt idx="6308">
                  <c:v>2014.3009999999999</c:v>
                </c:pt>
                <c:pt idx="6309">
                  <c:v>2180.3910000000001</c:v>
                </c:pt>
                <c:pt idx="6310">
                  <c:v>2222.3980000000001</c:v>
                </c:pt>
                <c:pt idx="6311">
                  <c:v>1945.5969999999998</c:v>
                </c:pt>
                <c:pt idx="6312">
                  <c:v>2008.4150000000004</c:v>
                </c:pt>
                <c:pt idx="6313">
                  <c:v>1922.2650000000001</c:v>
                </c:pt>
                <c:pt idx="6314">
                  <c:v>1979.5630000000001</c:v>
                </c:pt>
                <c:pt idx="6315">
                  <c:v>2101.4149999999995</c:v>
                </c:pt>
                <c:pt idx="6316">
                  <c:v>2381.346</c:v>
                </c:pt>
                <c:pt idx="6317">
                  <c:v>2944.1</c:v>
                </c:pt>
                <c:pt idx="6318">
                  <c:v>2662.0049999999997</c:v>
                </c:pt>
                <c:pt idx="6319">
                  <c:v>2452.5929999999998</c:v>
                </c:pt>
                <c:pt idx="6320">
                  <c:v>2372.366</c:v>
                </c:pt>
                <c:pt idx="6321">
                  <c:v>2267.5369999999998</c:v>
                </c:pt>
                <c:pt idx="6322">
                  <c:v>2159.7640000000001</c:v>
                </c:pt>
                <c:pt idx="6323">
                  <c:v>2177.7620000000002</c:v>
                </c:pt>
                <c:pt idx="6324">
                  <c:v>2170.491</c:v>
                </c:pt>
                <c:pt idx="6325">
                  <c:v>2250.1309999999999</c:v>
                </c:pt>
                <c:pt idx="6326">
                  <c:v>2317.13</c:v>
                </c:pt>
                <c:pt idx="6327">
                  <c:v>2291.1829999999995</c:v>
                </c:pt>
                <c:pt idx="6328">
                  <c:v>2245.1869999999994</c:v>
                </c:pt>
                <c:pt idx="6329">
                  <c:v>2249.85</c:v>
                </c:pt>
                <c:pt idx="6330">
                  <c:v>2397.0940000000001</c:v>
                </c:pt>
                <c:pt idx="6331">
                  <c:v>2628.7660000000001</c:v>
                </c:pt>
                <c:pt idx="6332">
                  <c:v>2260.9659999999999</c:v>
                </c:pt>
                <c:pt idx="6333">
                  <c:v>2484.2280000000001</c:v>
                </c:pt>
                <c:pt idx="6334">
                  <c:v>2616.0699999999997</c:v>
                </c:pt>
                <c:pt idx="6335">
                  <c:v>2398.3350000000005</c:v>
                </c:pt>
                <c:pt idx="6336">
                  <c:v>2018.6180000000004</c:v>
                </c:pt>
                <c:pt idx="6337">
                  <c:v>1971.69</c:v>
                </c:pt>
                <c:pt idx="6338">
                  <c:v>1995.117</c:v>
                </c:pt>
                <c:pt idx="6339">
                  <c:v>2153.9519999999998</c:v>
                </c:pt>
                <c:pt idx="6340">
                  <c:v>2372.5950000000003</c:v>
                </c:pt>
                <c:pt idx="6341">
                  <c:v>2989.355</c:v>
                </c:pt>
                <c:pt idx="6342">
                  <c:v>2835.1620000000003</c:v>
                </c:pt>
                <c:pt idx="6343">
                  <c:v>2712.2940000000003</c:v>
                </c:pt>
                <c:pt idx="6344">
                  <c:v>2598.0820000000003</c:v>
                </c:pt>
                <c:pt idx="6345">
                  <c:v>2556.0390000000002</c:v>
                </c:pt>
                <c:pt idx="6346">
                  <c:v>2553.3990000000003</c:v>
                </c:pt>
                <c:pt idx="6347">
                  <c:v>2623.9170000000004</c:v>
                </c:pt>
                <c:pt idx="6348">
                  <c:v>2495.8530000000001</c:v>
                </c:pt>
                <c:pt idx="6349">
                  <c:v>2594.5020000000004</c:v>
                </c:pt>
                <c:pt idx="6350">
                  <c:v>2763.5030000000002</c:v>
                </c:pt>
                <c:pt idx="6351">
                  <c:v>2666.9750000000004</c:v>
                </c:pt>
                <c:pt idx="6352">
                  <c:v>2516.69</c:v>
                </c:pt>
                <c:pt idx="6353">
                  <c:v>2462.5329999999994</c:v>
                </c:pt>
                <c:pt idx="6354">
                  <c:v>2713.5940000000001</c:v>
                </c:pt>
                <c:pt idx="6355">
                  <c:v>2593.395</c:v>
                </c:pt>
                <c:pt idx="6356">
                  <c:v>2405.1929999999998</c:v>
                </c:pt>
                <c:pt idx="6357">
                  <c:v>2681.212</c:v>
                </c:pt>
                <c:pt idx="6358">
                  <c:v>2616.5569999999998</c:v>
                </c:pt>
                <c:pt idx="6359">
                  <c:v>2253.1619999999998</c:v>
                </c:pt>
                <c:pt idx="6360">
                  <c:v>1966.183</c:v>
                </c:pt>
                <c:pt idx="6361">
                  <c:v>1829.5730000000001</c:v>
                </c:pt>
                <c:pt idx="6362">
                  <c:v>1829.9450000000002</c:v>
                </c:pt>
                <c:pt idx="6363">
                  <c:v>1852.7349999999997</c:v>
                </c:pt>
                <c:pt idx="6364">
                  <c:v>2140.4949999999999</c:v>
                </c:pt>
                <c:pt idx="6365">
                  <c:v>2578.2640000000001</c:v>
                </c:pt>
                <c:pt idx="6366">
                  <c:v>2565.462</c:v>
                </c:pt>
                <c:pt idx="6367">
                  <c:v>2525.4049999999997</c:v>
                </c:pt>
                <c:pt idx="6368">
                  <c:v>2513.0039999999999</c:v>
                </c:pt>
                <c:pt idx="6369">
                  <c:v>2499.5350000000003</c:v>
                </c:pt>
                <c:pt idx="6370">
                  <c:v>2517.9320000000002</c:v>
                </c:pt>
                <c:pt idx="6371">
                  <c:v>2487.9119999999998</c:v>
                </c:pt>
                <c:pt idx="6372">
                  <c:v>2440.1659999999997</c:v>
                </c:pt>
                <c:pt idx="6373">
                  <c:v>2447.8460000000005</c:v>
                </c:pt>
                <c:pt idx="6374">
                  <c:v>2645.643</c:v>
                </c:pt>
                <c:pt idx="6375">
                  <c:v>2655.471</c:v>
                </c:pt>
                <c:pt idx="6376">
                  <c:v>2574.4570000000003</c:v>
                </c:pt>
                <c:pt idx="6377">
                  <c:v>2470.2690000000007</c:v>
                </c:pt>
                <c:pt idx="6378">
                  <c:v>2553.6880000000001</c:v>
                </c:pt>
                <c:pt idx="6379">
                  <c:v>2572.3119999999994</c:v>
                </c:pt>
                <c:pt idx="6380">
                  <c:v>2510.9789999999998</c:v>
                </c:pt>
                <c:pt idx="6381">
                  <c:v>2677.587</c:v>
                </c:pt>
                <c:pt idx="6382">
                  <c:v>2757.3789999999999</c:v>
                </c:pt>
                <c:pt idx="6383">
                  <c:v>2235.2920000000004</c:v>
                </c:pt>
                <c:pt idx="6384">
                  <c:v>1977.0519999999999</c:v>
                </c:pt>
                <c:pt idx="6385">
                  <c:v>1931.518</c:v>
                </c:pt>
                <c:pt idx="6386">
                  <c:v>1966.088</c:v>
                </c:pt>
                <c:pt idx="6387">
                  <c:v>1994.6109999999999</c:v>
                </c:pt>
                <c:pt idx="6388">
                  <c:v>2266.192</c:v>
                </c:pt>
                <c:pt idx="6389">
                  <c:v>2796.1690000000003</c:v>
                </c:pt>
                <c:pt idx="6390">
                  <c:v>2613.1379999999999</c:v>
                </c:pt>
                <c:pt idx="6391">
                  <c:v>2624.1539999999995</c:v>
                </c:pt>
                <c:pt idx="6392">
                  <c:v>2549.0809999999997</c:v>
                </c:pt>
                <c:pt idx="6393">
                  <c:v>2513.933</c:v>
                </c:pt>
                <c:pt idx="6394">
                  <c:v>2541.5619999999999</c:v>
                </c:pt>
                <c:pt idx="6395">
                  <c:v>2575.3329999999996</c:v>
                </c:pt>
                <c:pt idx="6396">
                  <c:v>2580.502</c:v>
                </c:pt>
                <c:pt idx="6397">
                  <c:v>2508.4879999999998</c:v>
                </c:pt>
                <c:pt idx="6398">
                  <c:v>2890.1969999999997</c:v>
                </c:pt>
                <c:pt idx="6399">
                  <c:v>2755.4519999999998</c:v>
                </c:pt>
                <c:pt idx="6400">
                  <c:v>2520.183</c:v>
                </c:pt>
                <c:pt idx="6401">
                  <c:v>2455.817</c:v>
                </c:pt>
                <c:pt idx="6402">
                  <c:v>2515.12</c:v>
                </c:pt>
                <c:pt idx="6403">
                  <c:v>2294.5419999999999</c:v>
                </c:pt>
                <c:pt idx="6404">
                  <c:v>2395.5</c:v>
                </c:pt>
                <c:pt idx="6405">
                  <c:v>2727.8110000000001</c:v>
                </c:pt>
                <c:pt idx="6406">
                  <c:v>2947.3930000000005</c:v>
                </c:pt>
                <c:pt idx="6407">
                  <c:v>2661.2110000000002</c:v>
                </c:pt>
                <c:pt idx="6408">
                  <c:v>2106.3950000000004</c:v>
                </c:pt>
                <c:pt idx="6409">
                  <c:v>1884.8190000000004</c:v>
                </c:pt>
                <c:pt idx="6410">
                  <c:v>1922.877</c:v>
                </c:pt>
                <c:pt idx="6411">
                  <c:v>1932.5740000000001</c:v>
                </c:pt>
                <c:pt idx="6412">
                  <c:v>2071.9470000000001</c:v>
                </c:pt>
                <c:pt idx="6413">
                  <c:v>2404.817</c:v>
                </c:pt>
                <c:pt idx="6414">
                  <c:v>2311.8200000000002</c:v>
                </c:pt>
                <c:pt idx="6415">
                  <c:v>2400.2830000000004</c:v>
                </c:pt>
                <c:pt idx="6416">
                  <c:v>2541.9210000000003</c:v>
                </c:pt>
                <c:pt idx="6417">
                  <c:v>2592.462</c:v>
                </c:pt>
                <c:pt idx="6418">
                  <c:v>2725.9890000000005</c:v>
                </c:pt>
                <c:pt idx="6419">
                  <c:v>2623.402</c:v>
                </c:pt>
                <c:pt idx="6420">
                  <c:v>2691.88</c:v>
                </c:pt>
                <c:pt idx="6421">
                  <c:v>2697.1569999999997</c:v>
                </c:pt>
                <c:pt idx="6422">
                  <c:v>2694.4930000000004</c:v>
                </c:pt>
                <c:pt idx="6423">
                  <c:v>2835.6340000000005</c:v>
                </c:pt>
                <c:pt idx="6424">
                  <c:v>3035.1769999999997</c:v>
                </c:pt>
                <c:pt idx="6425">
                  <c:v>3190.3159999999998</c:v>
                </c:pt>
                <c:pt idx="6426">
                  <c:v>3285.0920000000006</c:v>
                </c:pt>
                <c:pt idx="6427">
                  <c:v>2958.384</c:v>
                </c:pt>
                <c:pt idx="6428">
                  <c:v>2661.788</c:v>
                </c:pt>
                <c:pt idx="6429">
                  <c:v>2870.7690000000002</c:v>
                </c:pt>
                <c:pt idx="6430">
                  <c:v>2688.3230000000003</c:v>
                </c:pt>
                <c:pt idx="6431">
                  <c:v>2307.3199999999997</c:v>
                </c:pt>
                <c:pt idx="6432">
                  <c:v>1998.4740000000002</c:v>
                </c:pt>
                <c:pt idx="6433">
                  <c:v>1859.7039999999997</c:v>
                </c:pt>
                <c:pt idx="6434">
                  <c:v>1901.8000000000002</c:v>
                </c:pt>
                <c:pt idx="6435">
                  <c:v>1840.0610000000001</c:v>
                </c:pt>
                <c:pt idx="6436">
                  <c:v>1851.7549999999999</c:v>
                </c:pt>
                <c:pt idx="6437">
                  <c:v>2014.7730000000006</c:v>
                </c:pt>
                <c:pt idx="6438">
                  <c:v>1888.6980000000001</c:v>
                </c:pt>
                <c:pt idx="6439">
                  <c:v>1981.0110000000002</c:v>
                </c:pt>
                <c:pt idx="6440">
                  <c:v>2248.9979999999996</c:v>
                </c:pt>
                <c:pt idx="6441">
                  <c:v>2447.0499999999997</c:v>
                </c:pt>
                <c:pt idx="6442">
                  <c:v>2492.9950000000003</c:v>
                </c:pt>
                <c:pt idx="6443">
                  <c:v>2466.9520000000002</c:v>
                </c:pt>
                <c:pt idx="6444">
                  <c:v>2357.2049999999999</c:v>
                </c:pt>
                <c:pt idx="6445">
                  <c:v>2419.4409999999998</c:v>
                </c:pt>
                <c:pt idx="6446">
                  <c:v>2437.259</c:v>
                </c:pt>
                <c:pt idx="6447">
                  <c:v>2507.6219999999998</c:v>
                </c:pt>
                <c:pt idx="6448">
                  <c:v>2545.8779999999997</c:v>
                </c:pt>
                <c:pt idx="6449">
                  <c:v>2585.192</c:v>
                </c:pt>
                <c:pt idx="6450">
                  <c:v>2960.24</c:v>
                </c:pt>
                <c:pt idx="6451">
                  <c:v>2828.732</c:v>
                </c:pt>
                <c:pt idx="6452">
                  <c:v>2456.9539999999997</c:v>
                </c:pt>
                <c:pt idx="6453">
                  <c:v>2656.2330000000002</c:v>
                </c:pt>
                <c:pt idx="6454">
                  <c:v>2802.0019999999995</c:v>
                </c:pt>
                <c:pt idx="6455">
                  <c:v>2481.585</c:v>
                </c:pt>
                <c:pt idx="6456">
                  <c:v>2131.9839999999999</c:v>
                </c:pt>
                <c:pt idx="6457">
                  <c:v>2001.575</c:v>
                </c:pt>
                <c:pt idx="6458">
                  <c:v>2020.8309999999999</c:v>
                </c:pt>
                <c:pt idx="6459">
                  <c:v>2048.1129999999998</c:v>
                </c:pt>
                <c:pt idx="6460">
                  <c:v>2267.761</c:v>
                </c:pt>
                <c:pt idx="6461">
                  <c:v>2747.7549999999997</c:v>
                </c:pt>
                <c:pt idx="6462">
                  <c:v>2584.9160000000002</c:v>
                </c:pt>
                <c:pt idx="6463">
                  <c:v>2702.125</c:v>
                </c:pt>
                <c:pt idx="6464">
                  <c:v>2787.4739999999997</c:v>
                </c:pt>
                <c:pt idx="6465">
                  <c:v>2728.4270000000006</c:v>
                </c:pt>
                <c:pt idx="6466">
                  <c:v>2784.7200000000003</c:v>
                </c:pt>
                <c:pt idx="6467">
                  <c:v>2767.578</c:v>
                </c:pt>
                <c:pt idx="6468">
                  <c:v>2668.777</c:v>
                </c:pt>
                <c:pt idx="6469">
                  <c:v>2553.348</c:v>
                </c:pt>
                <c:pt idx="6470">
                  <c:v>2703.096</c:v>
                </c:pt>
                <c:pt idx="6471">
                  <c:v>2675.9580000000001</c:v>
                </c:pt>
                <c:pt idx="6472">
                  <c:v>2517.0129999999995</c:v>
                </c:pt>
                <c:pt idx="6473">
                  <c:v>2446.2199999999998</c:v>
                </c:pt>
                <c:pt idx="6474">
                  <c:v>2702.0999999999995</c:v>
                </c:pt>
                <c:pt idx="6475">
                  <c:v>2634.9969999999998</c:v>
                </c:pt>
                <c:pt idx="6476">
                  <c:v>2330.306</c:v>
                </c:pt>
                <c:pt idx="6477">
                  <c:v>2567.3280000000004</c:v>
                </c:pt>
                <c:pt idx="6478">
                  <c:v>2508.6720000000005</c:v>
                </c:pt>
                <c:pt idx="6479">
                  <c:v>2059.9659999999999</c:v>
                </c:pt>
                <c:pt idx="6480">
                  <c:v>1766.9269999999999</c:v>
                </c:pt>
                <c:pt idx="6481">
                  <c:v>1658.1579999999999</c:v>
                </c:pt>
                <c:pt idx="6482">
                  <c:v>1526.462</c:v>
                </c:pt>
                <c:pt idx="6483">
                  <c:v>1655.865</c:v>
                </c:pt>
                <c:pt idx="6484">
                  <c:v>1950.8429999999998</c:v>
                </c:pt>
                <c:pt idx="6485">
                  <c:v>2519.326</c:v>
                </c:pt>
                <c:pt idx="6486">
                  <c:v>2604.3269999999998</c:v>
                </c:pt>
                <c:pt idx="6487">
                  <c:v>2400.9009999999998</c:v>
                </c:pt>
                <c:pt idx="6488">
                  <c:v>2298.3149999999996</c:v>
                </c:pt>
                <c:pt idx="6489">
                  <c:v>2295.9439999999995</c:v>
                </c:pt>
                <c:pt idx="6490">
                  <c:v>2386.7519999999995</c:v>
                </c:pt>
                <c:pt idx="6491">
                  <c:v>2452.5649999999996</c:v>
                </c:pt>
                <c:pt idx="6492">
                  <c:v>2359.7219999999998</c:v>
                </c:pt>
                <c:pt idx="6493">
                  <c:v>2392.2289999999998</c:v>
                </c:pt>
                <c:pt idx="6494">
                  <c:v>2776.884</c:v>
                </c:pt>
                <c:pt idx="6495">
                  <c:v>2647.0829999999996</c:v>
                </c:pt>
                <c:pt idx="6496">
                  <c:v>2439.1619999999998</c:v>
                </c:pt>
                <c:pt idx="6497">
                  <c:v>2264.3860000000004</c:v>
                </c:pt>
                <c:pt idx="6498">
                  <c:v>2554.4480000000003</c:v>
                </c:pt>
                <c:pt idx="6499">
                  <c:v>2471.1559999999999</c:v>
                </c:pt>
                <c:pt idx="6500">
                  <c:v>2410.5440000000003</c:v>
                </c:pt>
                <c:pt idx="6501">
                  <c:v>2738.9989999999998</c:v>
                </c:pt>
                <c:pt idx="6502">
                  <c:v>2505.0830000000001</c:v>
                </c:pt>
                <c:pt idx="6503">
                  <c:v>1947.3570000000004</c:v>
                </c:pt>
                <c:pt idx="6504">
                  <c:v>1717.8870000000002</c:v>
                </c:pt>
                <c:pt idx="6505">
                  <c:v>1707.5110000000002</c:v>
                </c:pt>
                <c:pt idx="6506">
                  <c:v>1674.2219999999998</c:v>
                </c:pt>
                <c:pt idx="6507">
                  <c:v>1816.298</c:v>
                </c:pt>
                <c:pt idx="6508">
                  <c:v>2112.748</c:v>
                </c:pt>
                <c:pt idx="6509">
                  <c:v>2604.0790000000002</c:v>
                </c:pt>
                <c:pt idx="6510">
                  <c:v>2496.6109999999999</c:v>
                </c:pt>
                <c:pt idx="6511">
                  <c:v>2028.7150000000001</c:v>
                </c:pt>
                <c:pt idx="6512">
                  <c:v>2066.7779999999998</c:v>
                </c:pt>
                <c:pt idx="6513">
                  <c:v>1954.7729999999999</c:v>
                </c:pt>
                <c:pt idx="6514">
                  <c:v>2109.3049999999998</c:v>
                </c:pt>
                <c:pt idx="6515">
                  <c:v>2249.44</c:v>
                </c:pt>
                <c:pt idx="6516">
                  <c:v>2255.259</c:v>
                </c:pt>
                <c:pt idx="6517">
                  <c:v>2501.5509999999999</c:v>
                </c:pt>
                <c:pt idx="6518">
                  <c:v>2790.9160000000002</c:v>
                </c:pt>
                <c:pt idx="6519">
                  <c:v>2645.3699999999994</c:v>
                </c:pt>
                <c:pt idx="6520">
                  <c:v>2534.4969999999998</c:v>
                </c:pt>
                <c:pt idx="6521">
                  <c:v>2538.6260000000002</c:v>
                </c:pt>
                <c:pt idx="6522">
                  <c:v>2816.9730000000004</c:v>
                </c:pt>
                <c:pt idx="6523">
                  <c:v>2682.1179999999995</c:v>
                </c:pt>
                <c:pt idx="6524">
                  <c:v>2579.665</c:v>
                </c:pt>
                <c:pt idx="6525">
                  <c:v>2765.1849999999995</c:v>
                </c:pt>
                <c:pt idx="6526">
                  <c:v>2716.1880000000001</c:v>
                </c:pt>
                <c:pt idx="6527">
                  <c:v>2359.5219999999999</c:v>
                </c:pt>
                <c:pt idx="6528">
                  <c:v>2253.2610000000004</c:v>
                </c:pt>
                <c:pt idx="6529">
                  <c:v>2274.1509999999998</c:v>
                </c:pt>
                <c:pt idx="6530">
                  <c:v>2173.7339999999999</c:v>
                </c:pt>
                <c:pt idx="6531">
                  <c:v>2420.7429999999999</c:v>
                </c:pt>
                <c:pt idx="6532">
                  <c:v>2605.1400000000003</c:v>
                </c:pt>
                <c:pt idx="6533">
                  <c:v>2698.1319999999996</c:v>
                </c:pt>
                <c:pt idx="6534">
                  <c:v>2711.9840000000004</c:v>
                </c:pt>
                <c:pt idx="6535">
                  <c:v>2584.192</c:v>
                </c:pt>
                <c:pt idx="6536">
                  <c:v>2649.2629999999999</c:v>
                </c:pt>
                <c:pt idx="6537">
                  <c:v>2667.7330000000002</c:v>
                </c:pt>
                <c:pt idx="6538">
                  <c:v>2589.6379999999999</c:v>
                </c:pt>
                <c:pt idx="6539">
                  <c:v>2511.7919999999999</c:v>
                </c:pt>
                <c:pt idx="6540">
                  <c:v>2457.5969999999998</c:v>
                </c:pt>
                <c:pt idx="6541">
                  <c:v>2451.7139999999999</c:v>
                </c:pt>
                <c:pt idx="6542">
                  <c:v>2674.549</c:v>
                </c:pt>
                <c:pt idx="6543">
                  <c:v>2621.0829999999996</c:v>
                </c:pt>
                <c:pt idx="6544">
                  <c:v>2708.3640000000005</c:v>
                </c:pt>
                <c:pt idx="6545">
                  <c:v>2663.0530000000003</c:v>
                </c:pt>
                <c:pt idx="6546">
                  <c:v>2749.5710000000008</c:v>
                </c:pt>
                <c:pt idx="6547">
                  <c:v>2462.259</c:v>
                </c:pt>
                <c:pt idx="6548">
                  <c:v>2354.3540000000003</c:v>
                </c:pt>
                <c:pt idx="6549">
                  <c:v>2587.511</c:v>
                </c:pt>
                <c:pt idx="6550">
                  <c:v>2539.3109999999997</c:v>
                </c:pt>
                <c:pt idx="6551">
                  <c:v>2286.116</c:v>
                </c:pt>
                <c:pt idx="6552">
                  <c:v>1882.9660000000001</c:v>
                </c:pt>
                <c:pt idx="6553">
                  <c:v>1741.9</c:v>
                </c:pt>
                <c:pt idx="6554">
                  <c:v>1626.3810000000003</c:v>
                </c:pt>
                <c:pt idx="6555">
                  <c:v>1619.3030000000003</c:v>
                </c:pt>
                <c:pt idx="6556">
                  <c:v>1860.6210000000001</c:v>
                </c:pt>
                <c:pt idx="6557">
                  <c:v>2592.4359999999997</c:v>
                </c:pt>
                <c:pt idx="6558">
                  <c:v>2479.1089999999999</c:v>
                </c:pt>
                <c:pt idx="6559">
                  <c:v>2099.982</c:v>
                </c:pt>
                <c:pt idx="6560">
                  <c:v>2224.9180000000001</c:v>
                </c:pt>
                <c:pt idx="6561">
                  <c:v>2140.0459999999998</c:v>
                </c:pt>
                <c:pt idx="6562">
                  <c:v>2156.7060000000001</c:v>
                </c:pt>
                <c:pt idx="6563">
                  <c:v>2125.1299999999997</c:v>
                </c:pt>
                <c:pt idx="6564">
                  <c:v>2068.6569999999997</c:v>
                </c:pt>
                <c:pt idx="6565">
                  <c:v>2074.1750000000002</c:v>
                </c:pt>
                <c:pt idx="6566">
                  <c:v>2130.6239999999998</c:v>
                </c:pt>
                <c:pt idx="6567">
                  <c:v>2132.1529999999998</c:v>
                </c:pt>
                <c:pt idx="6568">
                  <c:v>2092.4700000000003</c:v>
                </c:pt>
                <c:pt idx="6569">
                  <c:v>2042.2080000000001</c:v>
                </c:pt>
                <c:pt idx="6570">
                  <c:v>2167.0349999999999</c:v>
                </c:pt>
                <c:pt idx="6571">
                  <c:v>2079.451</c:v>
                </c:pt>
                <c:pt idx="6572">
                  <c:v>2111.1210000000005</c:v>
                </c:pt>
                <c:pt idx="6573">
                  <c:v>2388.5800000000004</c:v>
                </c:pt>
                <c:pt idx="6574">
                  <c:v>2158.9290000000001</c:v>
                </c:pt>
                <c:pt idx="6575">
                  <c:v>1754.82</c:v>
                </c:pt>
                <c:pt idx="6576">
                  <c:v>1382.3440000000001</c:v>
                </c:pt>
                <c:pt idx="6577">
                  <c:v>1285.8200000000002</c:v>
                </c:pt>
                <c:pt idx="6578">
                  <c:v>1268.261</c:v>
                </c:pt>
                <c:pt idx="6579">
                  <c:v>1330.08</c:v>
                </c:pt>
                <c:pt idx="6580">
                  <c:v>1442.4970000000001</c:v>
                </c:pt>
                <c:pt idx="6581">
                  <c:v>1728.3720000000003</c:v>
                </c:pt>
                <c:pt idx="6582">
                  <c:v>1585.934</c:v>
                </c:pt>
                <c:pt idx="6583">
                  <c:v>1749.7230000000004</c:v>
                </c:pt>
                <c:pt idx="6584">
                  <c:v>1802.4349999999999</c:v>
                </c:pt>
                <c:pt idx="6585">
                  <c:v>1724.4249999999997</c:v>
                </c:pt>
                <c:pt idx="6586">
                  <c:v>1593.9240000000002</c:v>
                </c:pt>
                <c:pt idx="6587">
                  <c:v>1555.4479999999999</c:v>
                </c:pt>
                <c:pt idx="6588">
                  <c:v>1609.7189999999998</c:v>
                </c:pt>
                <c:pt idx="6589">
                  <c:v>1731.2340000000002</c:v>
                </c:pt>
                <c:pt idx="6590">
                  <c:v>1684.2180000000001</c:v>
                </c:pt>
                <c:pt idx="6591">
                  <c:v>1687.1519999999998</c:v>
                </c:pt>
                <c:pt idx="6592">
                  <c:v>1704.2849999999999</c:v>
                </c:pt>
                <c:pt idx="6593">
                  <c:v>1775.4789999999998</c:v>
                </c:pt>
                <c:pt idx="6594">
                  <c:v>2013.222</c:v>
                </c:pt>
                <c:pt idx="6595">
                  <c:v>1853.0810000000004</c:v>
                </c:pt>
                <c:pt idx="6596">
                  <c:v>1654.6860000000001</c:v>
                </c:pt>
                <c:pt idx="6597">
                  <c:v>1938.777</c:v>
                </c:pt>
                <c:pt idx="6598">
                  <c:v>2048.7309999999998</c:v>
                </c:pt>
                <c:pt idx="6599">
                  <c:v>1919.4779999999998</c:v>
                </c:pt>
                <c:pt idx="6600">
                  <c:v>1638.6380000000001</c:v>
                </c:pt>
                <c:pt idx="6601">
                  <c:v>1514.9960000000001</c:v>
                </c:pt>
                <c:pt idx="6602">
                  <c:v>1561.8569999999997</c:v>
                </c:pt>
                <c:pt idx="6603">
                  <c:v>1676.8610000000001</c:v>
                </c:pt>
                <c:pt idx="6604">
                  <c:v>1811.807</c:v>
                </c:pt>
                <c:pt idx="6605">
                  <c:v>2053.5619999999999</c:v>
                </c:pt>
                <c:pt idx="6606">
                  <c:v>1892.52</c:v>
                </c:pt>
                <c:pt idx="6607">
                  <c:v>2047.0349999999999</c:v>
                </c:pt>
                <c:pt idx="6608">
                  <c:v>2196.5389999999998</c:v>
                </c:pt>
                <c:pt idx="6609">
                  <c:v>2224.88</c:v>
                </c:pt>
                <c:pt idx="6610">
                  <c:v>2080.7440000000001</c:v>
                </c:pt>
                <c:pt idx="6611">
                  <c:v>2045.2290000000003</c:v>
                </c:pt>
                <c:pt idx="6612">
                  <c:v>2048.5830000000001</c:v>
                </c:pt>
                <c:pt idx="6613">
                  <c:v>1971.0930000000001</c:v>
                </c:pt>
                <c:pt idx="6614">
                  <c:v>1909.712</c:v>
                </c:pt>
                <c:pt idx="6615">
                  <c:v>1885.585</c:v>
                </c:pt>
                <c:pt idx="6616">
                  <c:v>2060.0030000000002</c:v>
                </c:pt>
                <c:pt idx="6617">
                  <c:v>2080.7820000000002</c:v>
                </c:pt>
                <c:pt idx="6618">
                  <c:v>2365.1640000000002</c:v>
                </c:pt>
                <c:pt idx="6619">
                  <c:v>2237.6200000000003</c:v>
                </c:pt>
                <c:pt idx="6620">
                  <c:v>2031.4400000000003</c:v>
                </c:pt>
                <c:pt idx="6621">
                  <c:v>2362.1469999999999</c:v>
                </c:pt>
                <c:pt idx="6622">
                  <c:v>2532.5319999999997</c:v>
                </c:pt>
                <c:pt idx="6623">
                  <c:v>2302.6619999999998</c:v>
                </c:pt>
                <c:pt idx="6624">
                  <c:v>2155.7370000000001</c:v>
                </c:pt>
                <c:pt idx="6625">
                  <c:v>2118.1950000000002</c:v>
                </c:pt>
                <c:pt idx="6626">
                  <c:v>2021.7750000000001</c:v>
                </c:pt>
                <c:pt idx="6627">
                  <c:v>2095.5239999999999</c:v>
                </c:pt>
                <c:pt idx="6628">
                  <c:v>2119.8150000000001</c:v>
                </c:pt>
                <c:pt idx="6629">
                  <c:v>2586.9480000000003</c:v>
                </c:pt>
                <c:pt idx="6630">
                  <c:v>2413.3729999999996</c:v>
                </c:pt>
                <c:pt idx="6631">
                  <c:v>2467.998</c:v>
                </c:pt>
                <c:pt idx="6632">
                  <c:v>2408.7429999999999</c:v>
                </c:pt>
                <c:pt idx="6633">
                  <c:v>2348.7549999999997</c:v>
                </c:pt>
                <c:pt idx="6634">
                  <c:v>2424.9090000000001</c:v>
                </c:pt>
                <c:pt idx="6635">
                  <c:v>2451.2919999999999</c:v>
                </c:pt>
                <c:pt idx="6636">
                  <c:v>2447.058</c:v>
                </c:pt>
                <c:pt idx="6637">
                  <c:v>2390.7420000000002</c:v>
                </c:pt>
                <c:pt idx="6638">
                  <c:v>2145.8700000000003</c:v>
                </c:pt>
                <c:pt idx="6639">
                  <c:v>2030.2199999999998</c:v>
                </c:pt>
                <c:pt idx="6640">
                  <c:v>2060.4470000000001</c:v>
                </c:pt>
                <c:pt idx="6641">
                  <c:v>2206.0429999999997</c:v>
                </c:pt>
                <c:pt idx="6642">
                  <c:v>2598.692</c:v>
                </c:pt>
                <c:pt idx="6643">
                  <c:v>2188.9639999999999</c:v>
                </c:pt>
                <c:pt idx="6644">
                  <c:v>1972.5459999999998</c:v>
                </c:pt>
                <c:pt idx="6645">
                  <c:v>2343.395</c:v>
                </c:pt>
                <c:pt idx="6646">
                  <c:v>2334.576</c:v>
                </c:pt>
                <c:pt idx="6647">
                  <c:v>1907.7989999999998</c:v>
                </c:pt>
                <c:pt idx="6648">
                  <c:v>1628.9609999999998</c:v>
                </c:pt>
                <c:pt idx="6649">
                  <c:v>1407.002</c:v>
                </c:pt>
                <c:pt idx="6650">
                  <c:v>1369.8870000000002</c:v>
                </c:pt>
                <c:pt idx="6651">
                  <c:v>1524.164</c:v>
                </c:pt>
                <c:pt idx="6652">
                  <c:v>1776.922</c:v>
                </c:pt>
                <c:pt idx="6653">
                  <c:v>2260.2779999999998</c:v>
                </c:pt>
                <c:pt idx="6654">
                  <c:v>2355.192</c:v>
                </c:pt>
                <c:pt idx="6655">
                  <c:v>2096.2469999999998</c:v>
                </c:pt>
                <c:pt idx="6656">
                  <c:v>2246.1840000000002</c:v>
                </c:pt>
                <c:pt idx="6657">
                  <c:v>2369.3650000000002</c:v>
                </c:pt>
                <c:pt idx="6658">
                  <c:v>2355.5789999999997</c:v>
                </c:pt>
                <c:pt idx="6659">
                  <c:v>2280.2520000000004</c:v>
                </c:pt>
                <c:pt idx="6660">
                  <c:v>2170.4809999999998</c:v>
                </c:pt>
                <c:pt idx="6661">
                  <c:v>2144.6260000000002</c:v>
                </c:pt>
                <c:pt idx="6662">
                  <c:v>2148.248</c:v>
                </c:pt>
                <c:pt idx="6663">
                  <c:v>2250.7020000000002</c:v>
                </c:pt>
                <c:pt idx="6664">
                  <c:v>2328.96</c:v>
                </c:pt>
                <c:pt idx="6665">
                  <c:v>2230.9759999999997</c:v>
                </c:pt>
                <c:pt idx="6666">
                  <c:v>2595.491</c:v>
                </c:pt>
                <c:pt idx="6667">
                  <c:v>2485.0920000000001</c:v>
                </c:pt>
                <c:pt idx="6668">
                  <c:v>2332.0239999999999</c:v>
                </c:pt>
                <c:pt idx="6669">
                  <c:v>2751.2130000000002</c:v>
                </c:pt>
                <c:pt idx="6670">
                  <c:v>2851.268</c:v>
                </c:pt>
                <c:pt idx="6671">
                  <c:v>2579.951</c:v>
                </c:pt>
                <c:pt idx="6672">
                  <c:v>2304.3870000000002</c:v>
                </c:pt>
                <c:pt idx="6673">
                  <c:v>2205.9760000000001</c:v>
                </c:pt>
                <c:pt idx="6674">
                  <c:v>2208.2710000000002</c:v>
                </c:pt>
                <c:pt idx="6675">
                  <c:v>2177.6999999999998</c:v>
                </c:pt>
                <c:pt idx="6676">
                  <c:v>2392.712</c:v>
                </c:pt>
                <c:pt idx="6677">
                  <c:v>3016.8290000000002</c:v>
                </c:pt>
                <c:pt idx="6678">
                  <c:v>2833.9749999999999</c:v>
                </c:pt>
                <c:pt idx="6679">
                  <c:v>2662.9969999999998</c:v>
                </c:pt>
                <c:pt idx="6680">
                  <c:v>2842.0639999999999</c:v>
                </c:pt>
                <c:pt idx="6681">
                  <c:v>2718.4679999999998</c:v>
                </c:pt>
                <c:pt idx="6682">
                  <c:v>2745.87</c:v>
                </c:pt>
                <c:pt idx="6683">
                  <c:v>2731.1289999999999</c:v>
                </c:pt>
                <c:pt idx="6684">
                  <c:v>2618.5720000000001</c:v>
                </c:pt>
                <c:pt idx="6685">
                  <c:v>2562.7310000000002</c:v>
                </c:pt>
                <c:pt idx="6686">
                  <c:v>2542.2210000000005</c:v>
                </c:pt>
                <c:pt idx="6687">
                  <c:v>2593.1590000000001</c:v>
                </c:pt>
                <c:pt idx="6688">
                  <c:v>2568.0890000000004</c:v>
                </c:pt>
                <c:pt idx="6689">
                  <c:v>2614.4140000000002</c:v>
                </c:pt>
                <c:pt idx="6690">
                  <c:v>2951.4910000000004</c:v>
                </c:pt>
                <c:pt idx="6691">
                  <c:v>2843.9329999999995</c:v>
                </c:pt>
                <c:pt idx="6692">
                  <c:v>2615.4279999999999</c:v>
                </c:pt>
                <c:pt idx="6693">
                  <c:v>2823.076</c:v>
                </c:pt>
                <c:pt idx="6694">
                  <c:v>2826.038</c:v>
                </c:pt>
                <c:pt idx="6695">
                  <c:v>2527.1219999999998</c:v>
                </c:pt>
                <c:pt idx="6696">
                  <c:v>2469.6349999999998</c:v>
                </c:pt>
                <c:pt idx="6697">
                  <c:v>2421.8799999999997</c:v>
                </c:pt>
                <c:pt idx="6698">
                  <c:v>2514.799</c:v>
                </c:pt>
                <c:pt idx="6699">
                  <c:v>2591.58</c:v>
                </c:pt>
                <c:pt idx="6700">
                  <c:v>2879.4380000000001</c:v>
                </c:pt>
                <c:pt idx="6701">
                  <c:v>3318.7729999999997</c:v>
                </c:pt>
                <c:pt idx="6702">
                  <c:v>3157.0169999999998</c:v>
                </c:pt>
                <c:pt idx="6703">
                  <c:v>3149.8629999999994</c:v>
                </c:pt>
                <c:pt idx="6704">
                  <c:v>3041.6929999999998</c:v>
                </c:pt>
                <c:pt idx="6705">
                  <c:v>2941.9780000000001</c:v>
                </c:pt>
                <c:pt idx="6706">
                  <c:v>2872.9499999999994</c:v>
                </c:pt>
                <c:pt idx="6707">
                  <c:v>2904.5200000000004</c:v>
                </c:pt>
                <c:pt idx="6708">
                  <c:v>2772.6559999999999</c:v>
                </c:pt>
                <c:pt idx="6709">
                  <c:v>2732.11</c:v>
                </c:pt>
                <c:pt idx="6710">
                  <c:v>2634.5460000000003</c:v>
                </c:pt>
                <c:pt idx="6711">
                  <c:v>2669.7990000000004</c:v>
                </c:pt>
                <c:pt idx="6712">
                  <c:v>2652.4989999999998</c:v>
                </c:pt>
                <c:pt idx="6713">
                  <c:v>2550.5540000000001</c:v>
                </c:pt>
                <c:pt idx="6714">
                  <c:v>2723.9199999999996</c:v>
                </c:pt>
                <c:pt idx="6715">
                  <c:v>2418.8130000000001</c:v>
                </c:pt>
                <c:pt idx="6716">
                  <c:v>1999.3329999999999</c:v>
                </c:pt>
                <c:pt idx="6717">
                  <c:v>2154.6880000000001</c:v>
                </c:pt>
                <c:pt idx="6718">
                  <c:v>2290.9390000000003</c:v>
                </c:pt>
                <c:pt idx="6719">
                  <c:v>2063.2220000000002</c:v>
                </c:pt>
                <c:pt idx="6720">
                  <c:v>2041.5439999999999</c:v>
                </c:pt>
                <c:pt idx="6721">
                  <c:v>1881.0160000000001</c:v>
                </c:pt>
                <c:pt idx="6722">
                  <c:v>1946.6840000000002</c:v>
                </c:pt>
                <c:pt idx="6723">
                  <c:v>2028.9089999999999</c:v>
                </c:pt>
                <c:pt idx="6724">
                  <c:v>2230.5490000000004</c:v>
                </c:pt>
                <c:pt idx="6725">
                  <c:v>2739.6869999999999</c:v>
                </c:pt>
                <c:pt idx="6726">
                  <c:v>2623.8150000000001</c:v>
                </c:pt>
                <c:pt idx="6727">
                  <c:v>2404.4539999999997</c:v>
                </c:pt>
                <c:pt idx="6728">
                  <c:v>2405.5349999999999</c:v>
                </c:pt>
                <c:pt idx="6729">
                  <c:v>2404.7720000000004</c:v>
                </c:pt>
                <c:pt idx="6730">
                  <c:v>2595.3209999999999</c:v>
                </c:pt>
                <c:pt idx="6731">
                  <c:v>2625.1950000000006</c:v>
                </c:pt>
                <c:pt idx="6732">
                  <c:v>2376.7570000000005</c:v>
                </c:pt>
                <c:pt idx="6733">
                  <c:v>2282.2050000000004</c:v>
                </c:pt>
                <c:pt idx="6734">
                  <c:v>2365.8959999999997</c:v>
                </c:pt>
                <c:pt idx="6735">
                  <c:v>2351.6390000000001</c:v>
                </c:pt>
                <c:pt idx="6736">
                  <c:v>2308.3919999999994</c:v>
                </c:pt>
                <c:pt idx="6737">
                  <c:v>2361.355</c:v>
                </c:pt>
                <c:pt idx="6738">
                  <c:v>2502.2129999999997</c:v>
                </c:pt>
                <c:pt idx="6739">
                  <c:v>2304.9939999999997</c:v>
                </c:pt>
                <c:pt idx="6740">
                  <c:v>2111.5219999999999</c:v>
                </c:pt>
                <c:pt idx="6741">
                  <c:v>2462.989</c:v>
                </c:pt>
                <c:pt idx="6742">
                  <c:v>2682.8700000000003</c:v>
                </c:pt>
                <c:pt idx="6743">
                  <c:v>2485.3930000000005</c:v>
                </c:pt>
                <c:pt idx="6744">
                  <c:v>2073.4679999999998</c:v>
                </c:pt>
                <c:pt idx="6745">
                  <c:v>1935.9129999999998</c:v>
                </c:pt>
                <c:pt idx="6746">
                  <c:v>1879.8600000000001</c:v>
                </c:pt>
                <c:pt idx="6747">
                  <c:v>1853.3039999999999</c:v>
                </c:pt>
                <c:pt idx="6748">
                  <c:v>1992.499</c:v>
                </c:pt>
                <c:pt idx="6749">
                  <c:v>2304.953</c:v>
                </c:pt>
                <c:pt idx="6750">
                  <c:v>2274.7469999999998</c:v>
                </c:pt>
                <c:pt idx="6751">
                  <c:v>2236.0840000000003</c:v>
                </c:pt>
                <c:pt idx="6752">
                  <c:v>2144.1010000000001</c:v>
                </c:pt>
                <c:pt idx="6753">
                  <c:v>2038.9269999999999</c:v>
                </c:pt>
                <c:pt idx="6754">
                  <c:v>2093.6770000000001</c:v>
                </c:pt>
                <c:pt idx="6755">
                  <c:v>2028.529</c:v>
                </c:pt>
                <c:pt idx="6756">
                  <c:v>2063.9259999999999</c:v>
                </c:pt>
                <c:pt idx="6757">
                  <c:v>2048.6019999999999</c:v>
                </c:pt>
                <c:pt idx="6758">
                  <c:v>2046.5089999999998</c:v>
                </c:pt>
                <c:pt idx="6759">
                  <c:v>2189.087</c:v>
                </c:pt>
                <c:pt idx="6760">
                  <c:v>2524.5809999999997</c:v>
                </c:pt>
                <c:pt idx="6761">
                  <c:v>2668.558</c:v>
                </c:pt>
                <c:pt idx="6762">
                  <c:v>2945.0810000000001</c:v>
                </c:pt>
                <c:pt idx="6763">
                  <c:v>2544.4679999999998</c:v>
                </c:pt>
                <c:pt idx="6764">
                  <c:v>2188.1549999999997</c:v>
                </c:pt>
                <c:pt idx="6765">
                  <c:v>2423.223</c:v>
                </c:pt>
                <c:pt idx="6766">
                  <c:v>2267.7359999999999</c:v>
                </c:pt>
                <c:pt idx="6767">
                  <c:v>2032.5870000000002</c:v>
                </c:pt>
                <c:pt idx="6768">
                  <c:v>1830.7680000000003</c:v>
                </c:pt>
                <c:pt idx="6769">
                  <c:v>1739.5589999999997</c:v>
                </c:pt>
                <c:pt idx="6770">
                  <c:v>1802.672</c:v>
                </c:pt>
                <c:pt idx="6771">
                  <c:v>1743.588</c:v>
                </c:pt>
                <c:pt idx="6772">
                  <c:v>1797.5130000000001</c:v>
                </c:pt>
                <c:pt idx="6773">
                  <c:v>2050.0540000000001</c:v>
                </c:pt>
                <c:pt idx="6774">
                  <c:v>2006.588</c:v>
                </c:pt>
                <c:pt idx="6775">
                  <c:v>1908.0800000000002</c:v>
                </c:pt>
                <c:pt idx="6776">
                  <c:v>1906.9290000000001</c:v>
                </c:pt>
                <c:pt idx="6777">
                  <c:v>2056.2710000000002</c:v>
                </c:pt>
                <c:pt idx="6778">
                  <c:v>2231.1310000000003</c:v>
                </c:pt>
                <c:pt idx="6779">
                  <c:v>2205.5810000000001</c:v>
                </c:pt>
                <c:pt idx="6780">
                  <c:v>2144.607</c:v>
                </c:pt>
                <c:pt idx="6781">
                  <c:v>2266.3070000000002</c:v>
                </c:pt>
                <c:pt idx="6782">
                  <c:v>2306.8310000000001</c:v>
                </c:pt>
                <c:pt idx="6783">
                  <c:v>2297.2130000000002</c:v>
                </c:pt>
                <c:pt idx="6784">
                  <c:v>2353.5309999999999</c:v>
                </c:pt>
                <c:pt idx="6785">
                  <c:v>2324.3669999999997</c:v>
                </c:pt>
                <c:pt idx="6786">
                  <c:v>2405.6459999999997</c:v>
                </c:pt>
                <c:pt idx="6787">
                  <c:v>2183.9189999999999</c:v>
                </c:pt>
                <c:pt idx="6788">
                  <c:v>1833.7090000000001</c:v>
                </c:pt>
                <c:pt idx="6789">
                  <c:v>2027.9490000000001</c:v>
                </c:pt>
                <c:pt idx="6790">
                  <c:v>2080.317</c:v>
                </c:pt>
                <c:pt idx="6791">
                  <c:v>1826.894</c:v>
                </c:pt>
                <c:pt idx="6792">
                  <c:v>1770.3790000000001</c:v>
                </c:pt>
                <c:pt idx="6793">
                  <c:v>1598.877</c:v>
                </c:pt>
                <c:pt idx="6794">
                  <c:v>1517.684</c:v>
                </c:pt>
                <c:pt idx="6795">
                  <c:v>1572.537</c:v>
                </c:pt>
                <c:pt idx="6796">
                  <c:v>1789.335</c:v>
                </c:pt>
                <c:pt idx="6797">
                  <c:v>2305.66</c:v>
                </c:pt>
                <c:pt idx="6798">
                  <c:v>2309.4640000000004</c:v>
                </c:pt>
                <c:pt idx="6799">
                  <c:v>1829.9309999999998</c:v>
                </c:pt>
                <c:pt idx="6800">
                  <c:v>1775.0099999999998</c:v>
                </c:pt>
                <c:pt idx="6801">
                  <c:v>1800.4509999999998</c:v>
                </c:pt>
                <c:pt idx="6802">
                  <c:v>1821.84</c:v>
                </c:pt>
                <c:pt idx="6803">
                  <c:v>1794.8610000000003</c:v>
                </c:pt>
                <c:pt idx="6804">
                  <c:v>1659.4910000000002</c:v>
                </c:pt>
                <c:pt idx="6805">
                  <c:v>1606.9370000000001</c:v>
                </c:pt>
                <c:pt idx="6806">
                  <c:v>1588.1859999999999</c:v>
                </c:pt>
                <c:pt idx="6807">
                  <c:v>1473.5939999999998</c:v>
                </c:pt>
                <c:pt idx="6808">
                  <c:v>1607.8180000000002</c:v>
                </c:pt>
                <c:pt idx="6809">
                  <c:v>1608.0820000000001</c:v>
                </c:pt>
                <c:pt idx="6810">
                  <c:v>1980.1309999999999</c:v>
                </c:pt>
                <c:pt idx="6811">
                  <c:v>1837.4780000000001</c:v>
                </c:pt>
                <c:pt idx="6812">
                  <c:v>1458.1409999999998</c:v>
                </c:pt>
                <c:pt idx="6813">
                  <c:v>1843.12</c:v>
                </c:pt>
                <c:pt idx="6814">
                  <c:v>2164.3740000000003</c:v>
                </c:pt>
                <c:pt idx="6815">
                  <c:v>2080.96</c:v>
                </c:pt>
                <c:pt idx="6816">
                  <c:v>1798.1590000000001</c:v>
                </c:pt>
                <c:pt idx="6817">
                  <c:v>1629.7</c:v>
                </c:pt>
                <c:pt idx="6818">
                  <c:v>1566.6439999999998</c:v>
                </c:pt>
                <c:pt idx="6819">
                  <c:v>1706.954</c:v>
                </c:pt>
                <c:pt idx="6820">
                  <c:v>1823.2099999999998</c:v>
                </c:pt>
                <c:pt idx="6821">
                  <c:v>2439.721</c:v>
                </c:pt>
                <c:pt idx="6822">
                  <c:v>2373.3510000000001</c:v>
                </c:pt>
                <c:pt idx="6823">
                  <c:v>2047.2369999999999</c:v>
                </c:pt>
                <c:pt idx="6824">
                  <c:v>1969.0650000000003</c:v>
                </c:pt>
                <c:pt idx="6825">
                  <c:v>1949.876</c:v>
                </c:pt>
                <c:pt idx="6826">
                  <c:v>1976.1940000000002</c:v>
                </c:pt>
                <c:pt idx="6827">
                  <c:v>2013.6629999999998</c:v>
                </c:pt>
                <c:pt idx="6828">
                  <c:v>1939.7669999999998</c:v>
                </c:pt>
                <c:pt idx="6829">
                  <c:v>1884.4169999999999</c:v>
                </c:pt>
                <c:pt idx="6830">
                  <c:v>1768.508</c:v>
                </c:pt>
                <c:pt idx="6831">
                  <c:v>1715.1279999999999</c:v>
                </c:pt>
                <c:pt idx="6832">
                  <c:v>1758.6070000000002</c:v>
                </c:pt>
                <c:pt idx="6833">
                  <c:v>1935.251</c:v>
                </c:pt>
                <c:pt idx="6834">
                  <c:v>2193.23</c:v>
                </c:pt>
                <c:pt idx="6835">
                  <c:v>1928.1810000000003</c:v>
                </c:pt>
                <c:pt idx="6836">
                  <c:v>1579.2520000000002</c:v>
                </c:pt>
                <c:pt idx="6837">
                  <c:v>1855.7160000000001</c:v>
                </c:pt>
                <c:pt idx="6838">
                  <c:v>2154.5459999999998</c:v>
                </c:pt>
                <c:pt idx="6839">
                  <c:v>1957.6790000000003</c:v>
                </c:pt>
                <c:pt idx="6840">
                  <c:v>1868.575</c:v>
                </c:pt>
                <c:pt idx="6841">
                  <c:v>1921.039</c:v>
                </c:pt>
                <c:pt idx="6842">
                  <c:v>1865.25</c:v>
                </c:pt>
                <c:pt idx="6843">
                  <c:v>1902.7380000000001</c:v>
                </c:pt>
                <c:pt idx="6844">
                  <c:v>1943.4940000000001</c:v>
                </c:pt>
                <c:pt idx="6845">
                  <c:v>2443.4189999999999</c:v>
                </c:pt>
                <c:pt idx="6846">
                  <c:v>2155.14</c:v>
                </c:pt>
                <c:pt idx="6847">
                  <c:v>1867.992</c:v>
                </c:pt>
                <c:pt idx="6848">
                  <c:v>1850.2470000000003</c:v>
                </c:pt>
                <c:pt idx="6849">
                  <c:v>1893.7160000000001</c:v>
                </c:pt>
                <c:pt idx="6850">
                  <c:v>1998.6350000000002</c:v>
                </c:pt>
                <c:pt idx="6851">
                  <c:v>1863.7750000000001</c:v>
                </c:pt>
                <c:pt idx="6852">
                  <c:v>1845.2349999999999</c:v>
                </c:pt>
                <c:pt idx="6853">
                  <c:v>1786.8319999999999</c:v>
                </c:pt>
                <c:pt idx="6854">
                  <c:v>1725.3790000000001</c:v>
                </c:pt>
                <c:pt idx="6855">
                  <c:v>1584.4840000000002</c:v>
                </c:pt>
                <c:pt idx="6856">
                  <c:v>1713.8490000000002</c:v>
                </c:pt>
                <c:pt idx="6857">
                  <c:v>1844.3610000000001</c:v>
                </c:pt>
                <c:pt idx="6858">
                  <c:v>2060.3529999999996</c:v>
                </c:pt>
                <c:pt idx="6859">
                  <c:v>1908.4159999999999</c:v>
                </c:pt>
                <c:pt idx="6860">
                  <c:v>1577.0900000000001</c:v>
                </c:pt>
                <c:pt idx="6861">
                  <c:v>1594.3490000000002</c:v>
                </c:pt>
                <c:pt idx="6862">
                  <c:v>1887.097</c:v>
                </c:pt>
                <c:pt idx="6863">
                  <c:v>1957.125</c:v>
                </c:pt>
                <c:pt idx="6864">
                  <c:v>1800.6570000000002</c:v>
                </c:pt>
                <c:pt idx="6865">
                  <c:v>1715.3130000000001</c:v>
                </c:pt>
                <c:pt idx="6866">
                  <c:v>1744.9340000000002</c:v>
                </c:pt>
                <c:pt idx="6867">
                  <c:v>1763.1370000000002</c:v>
                </c:pt>
                <c:pt idx="6868">
                  <c:v>1893.8520000000001</c:v>
                </c:pt>
                <c:pt idx="6869">
                  <c:v>2248.5039999999999</c:v>
                </c:pt>
                <c:pt idx="6870">
                  <c:v>2335.9170000000004</c:v>
                </c:pt>
                <c:pt idx="6871">
                  <c:v>1893.037</c:v>
                </c:pt>
                <c:pt idx="6872">
                  <c:v>1943.4070000000002</c:v>
                </c:pt>
                <c:pt idx="6873">
                  <c:v>2065.8209999999999</c:v>
                </c:pt>
                <c:pt idx="6874">
                  <c:v>1930.6779999999999</c:v>
                </c:pt>
                <c:pt idx="6875">
                  <c:v>1919.1979999999999</c:v>
                </c:pt>
                <c:pt idx="6876">
                  <c:v>2014.7939999999999</c:v>
                </c:pt>
                <c:pt idx="6877">
                  <c:v>2160.942</c:v>
                </c:pt>
                <c:pt idx="6878">
                  <c:v>2083.605</c:v>
                </c:pt>
                <c:pt idx="6879">
                  <c:v>2035.998</c:v>
                </c:pt>
                <c:pt idx="6880">
                  <c:v>2034.771</c:v>
                </c:pt>
                <c:pt idx="6881">
                  <c:v>2097.0129999999995</c:v>
                </c:pt>
                <c:pt idx="6882">
                  <c:v>2266.7800000000002</c:v>
                </c:pt>
                <c:pt idx="6883">
                  <c:v>2050.3629999999998</c:v>
                </c:pt>
                <c:pt idx="6884">
                  <c:v>2153.962</c:v>
                </c:pt>
                <c:pt idx="6885">
                  <c:v>2387.681</c:v>
                </c:pt>
                <c:pt idx="6886">
                  <c:v>2482.1289999999999</c:v>
                </c:pt>
                <c:pt idx="6887">
                  <c:v>2351.4640000000004</c:v>
                </c:pt>
                <c:pt idx="6888">
                  <c:v>2016.9059999999997</c:v>
                </c:pt>
                <c:pt idx="6889">
                  <c:v>1866.57</c:v>
                </c:pt>
                <c:pt idx="6890">
                  <c:v>1740.748</c:v>
                </c:pt>
                <c:pt idx="6891">
                  <c:v>1927.6150000000002</c:v>
                </c:pt>
                <c:pt idx="6892">
                  <c:v>2203.1559999999999</c:v>
                </c:pt>
                <c:pt idx="6893">
                  <c:v>2697.9</c:v>
                </c:pt>
                <c:pt idx="6894">
                  <c:v>2534.6489999999999</c:v>
                </c:pt>
                <c:pt idx="6895">
                  <c:v>2352.8269999999998</c:v>
                </c:pt>
                <c:pt idx="6896">
                  <c:v>2351.2129999999997</c:v>
                </c:pt>
                <c:pt idx="6897">
                  <c:v>2339.241</c:v>
                </c:pt>
                <c:pt idx="6898">
                  <c:v>2428.6480000000001</c:v>
                </c:pt>
                <c:pt idx="6899">
                  <c:v>2436.5180000000005</c:v>
                </c:pt>
                <c:pt idx="6900">
                  <c:v>2205.3450000000003</c:v>
                </c:pt>
                <c:pt idx="6901">
                  <c:v>2026.5510000000004</c:v>
                </c:pt>
                <c:pt idx="6902">
                  <c:v>2009.2560000000001</c:v>
                </c:pt>
                <c:pt idx="6903">
                  <c:v>2152.4360000000001</c:v>
                </c:pt>
                <c:pt idx="6904">
                  <c:v>2148.8049999999998</c:v>
                </c:pt>
                <c:pt idx="6905">
                  <c:v>2403.6969999999997</c:v>
                </c:pt>
                <c:pt idx="6906">
                  <c:v>2639.5309999999999</c:v>
                </c:pt>
                <c:pt idx="6907">
                  <c:v>2378.1600000000003</c:v>
                </c:pt>
                <c:pt idx="6908">
                  <c:v>2400.12</c:v>
                </c:pt>
                <c:pt idx="6909">
                  <c:v>2773.1910000000003</c:v>
                </c:pt>
                <c:pt idx="6910">
                  <c:v>2919.9879999999998</c:v>
                </c:pt>
                <c:pt idx="6911">
                  <c:v>2556.0529999999999</c:v>
                </c:pt>
                <c:pt idx="6912">
                  <c:v>2189.4290000000001</c:v>
                </c:pt>
                <c:pt idx="6913">
                  <c:v>2013.6380000000001</c:v>
                </c:pt>
                <c:pt idx="6914">
                  <c:v>1953.3220000000001</c:v>
                </c:pt>
                <c:pt idx="6915">
                  <c:v>1924.963</c:v>
                </c:pt>
                <c:pt idx="6916">
                  <c:v>2133.8089999999997</c:v>
                </c:pt>
                <c:pt idx="6917">
                  <c:v>2535.2230000000004</c:v>
                </c:pt>
                <c:pt idx="6918">
                  <c:v>2652.4940000000001</c:v>
                </c:pt>
                <c:pt idx="6919">
                  <c:v>2509.451</c:v>
                </c:pt>
                <c:pt idx="6920">
                  <c:v>2583.0690000000004</c:v>
                </c:pt>
                <c:pt idx="6921">
                  <c:v>2515.299</c:v>
                </c:pt>
                <c:pt idx="6922">
                  <c:v>2487.9270000000001</c:v>
                </c:pt>
                <c:pt idx="6923">
                  <c:v>2563.5100000000002</c:v>
                </c:pt>
                <c:pt idx="6924">
                  <c:v>2626.4770000000003</c:v>
                </c:pt>
                <c:pt idx="6925">
                  <c:v>2727.623</c:v>
                </c:pt>
                <c:pt idx="6926">
                  <c:v>2933.1190000000001</c:v>
                </c:pt>
                <c:pt idx="6927">
                  <c:v>3153.57</c:v>
                </c:pt>
                <c:pt idx="6928">
                  <c:v>3138.14</c:v>
                </c:pt>
                <c:pt idx="6929">
                  <c:v>3415.5980000000004</c:v>
                </c:pt>
                <c:pt idx="6930">
                  <c:v>3261.038</c:v>
                </c:pt>
                <c:pt idx="6931">
                  <c:v>3045.0840000000003</c:v>
                </c:pt>
                <c:pt idx="6932">
                  <c:v>2790.7890000000002</c:v>
                </c:pt>
                <c:pt idx="6933">
                  <c:v>2743.22</c:v>
                </c:pt>
                <c:pt idx="6934">
                  <c:v>2532.373</c:v>
                </c:pt>
                <c:pt idx="6935">
                  <c:v>2145.8890000000001</c:v>
                </c:pt>
                <c:pt idx="6936">
                  <c:v>1865.0649999999998</c:v>
                </c:pt>
                <c:pt idx="6937">
                  <c:v>1643.741</c:v>
                </c:pt>
                <c:pt idx="6938">
                  <c:v>1530.2539999999999</c:v>
                </c:pt>
                <c:pt idx="6939">
                  <c:v>1474.6469999999999</c:v>
                </c:pt>
                <c:pt idx="6940">
                  <c:v>1563.998</c:v>
                </c:pt>
                <c:pt idx="6941">
                  <c:v>1742.2379999999998</c:v>
                </c:pt>
                <c:pt idx="6942">
                  <c:v>1638.6419999999998</c:v>
                </c:pt>
                <c:pt idx="6943">
                  <c:v>1667.309</c:v>
                </c:pt>
                <c:pt idx="6944">
                  <c:v>1675.3049999999998</c:v>
                </c:pt>
                <c:pt idx="6945">
                  <c:v>1812.4960000000001</c:v>
                </c:pt>
                <c:pt idx="6946">
                  <c:v>1848.1620000000003</c:v>
                </c:pt>
                <c:pt idx="6947">
                  <c:v>1857.2090000000001</c:v>
                </c:pt>
                <c:pt idx="6948">
                  <c:v>1889.2110000000002</c:v>
                </c:pt>
                <c:pt idx="6949">
                  <c:v>1936.7750000000001</c:v>
                </c:pt>
                <c:pt idx="6950">
                  <c:v>2036.5159999999998</c:v>
                </c:pt>
                <c:pt idx="6951">
                  <c:v>1936.575</c:v>
                </c:pt>
                <c:pt idx="6952">
                  <c:v>1960.1379999999999</c:v>
                </c:pt>
                <c:pt idx="6953">
                  <c:v>2166.056</c:v>
                </c:pt>
                <c:pt idx="6954">
                  <c:v>2320.3179999999998</c:v>
                </c:pt>
                <c:pt idx="6955">
                  <c:v>2125.6790000000001</c:v>
                </c:pt>
                <c:pt idx="6956">
                  <c:v>1913.7950000000001</c:v>
                </c:pt>
                <c:pt idx="6957">
                  <c:v>2127.7780000000002</c:v>
                </c:pt>
                <c:pt idx="6958">
                  <c:v>2278.04</c:v>
                </c:pt>
                <c:pt idx="6959">
                  <c:v>1972.404</c:v>
                </c:pt>
                <c:pt idx="6960">
                  <c:v>1793.771</c:v>
                </c:pt>
                <c:pt idx="6961">
                  <c:v>1667.386</c:v>
                </c:pt>
                <c:pt idx="6962">
                  <c:v>1657.2309999999998</c:v>
                </c:pt>
                <c:pt idx="6963">
                  <c:v>1772.9989999999996</c:v>
                </c:pt>
                <c:pt idx="6964">
                  <c:v>1891.9899999999998</c:v>
                </c:pt>
                <c:pt idx="6965">
                  <c:v>2202.8409999999999</c:v>
                </c:pt>
                <c:pt idx="6966">
                  <c:v>2224.0340000000001</c:v>
                </c:pt>
                <c:pt idx="6967">
                  <c:v>1988.23</c:v>
                </c:pt>
                <c:pt idx="6968">
                  <c:v>1990.7409999999998</c:v>
                </c:pt>
                <c:pt idx="6969">
                  <c:v>1832.5830000000001</c:v>
                </c:pt>
                <c:pt idx="6970">
                  <c:v>1952.0679999999995</c:v>
                </c:pt>
                <c:pt idx="6971">
                  <c:v>2062.2039999999993</c:v>
                </c:pt>
                <c:pt idx="6972">
                  <c:v>1980.9390000000003</c:v>
                </c:pt>
                <c:pt idx="6973">
                  <c:v>1831.1040000000003</c:v>
                </c:pt>
                <c:pt idx="6974">
                  <c:v>1919.6030000000001</c:v>
                </c:pt>
                <c:pt idx="6975">
                  <c:v>1799.75</c:v>
                </c:pt>
                <c:pt idx="6976">
                  <c:v>1855.5759999999998</c:v>
                </c:pt>
                <c:pt idx="6977">
                  <c:v>2111.4279999999999</c:v>
                </c:pt>
                <c:pt idx="6978">
                  <c:v>2114.4420000000005</c:v>
                </c:pt>
                <c:pt idx="6979">
                  <c:v>1983.0459999999998</c:v>
                </c:pt>
                <c:pt idx="6980">
                  <c:v>1623.231</c:v>
                </c:pt>
                <c:pt idx="6981">
                  <c:v>1841.8459999999998</c:v>
                </c:pt>
                <c:pt idx="6982">
                  <c:v>2049.0810000000001</c:v>
                </c:pt>
                <c:pt idx="6983">
                  <c:v>1924.4479999999999</c:v>
                </c:pt>
                <c:pt idx="6984">
                  <c:v>1539.5150000000001</c:v>
                </c:pt>
                <c:pt idx="6985">
                  <c:v>1296.1590000000001</c:v>
                </c:pt>
                <c:pt idx="6986">
                  <c:v>1290.27</c:v>
                </c:pt>
                <c:pt idx="6987">
                  <c:v>1440.9670000000001</c:v>
                </c:pt>
                <c:pt idx="6988">
                  <c:v>1602.595</c:v>
                </c:pt>
                <c:pt idx="6989">
                  <c:v>2125.0360000000001</c:v>
                </c:pt>
                <c:pt idx="6990">
                  <c:v>2001.7340000000002</c:v>
                </c:pt>
                <c:pt idx="6991">
                  <c:v>1767.7270000000005</c:v>
                </c:pt>
                <c:pt idx="6992">
                  <c:v>1586.0749999999998</c:v>
                </c:pt>
                <c:pt idx="6993">
                  <c:v>1576.3370000000002</c:v>
                </c:pt>
                <c:pt idx="6994">
                  <c:v>1614.886</c:v>
                </c:pt>
                <c:pt idx="6995">
                  <c:v>1737.5850000000003</c:v>
                </c:pt>
                <c:pt idx="6996">
                  <c:v>1846.4469999999997</c:v>
                </c:pt>
                <c:pt idx="6997">
                  <c:v>1822.7129999999997</c:v>
                </c:pt>
                <c:pt idx="6998">
                  <c:v>1790.5139999999997</c:v>
                </c:pt>
                <c:pt idx="6999">
                  <c:v>1828.0179999999998</c:v>
                </c:pt>
                <c:pt idx="7000">
                  <c:v>1729.231</c:v>
                </c:pt>
                <c:pt idx="7001">
                  <c:v>1861.7320000000002</c:v>
                </c:pt>
                <c:pt idx="7002">
                  <c:v>2009.4270000000001</c:v>
                </c:pt>
                <c:pt idx="7003">
                  <c:v>1874.5170000000003</c:v>
                </c:pt>
                <c:pt idx="7004">
                  <c:v>1627.6790000000001</c:v>
                </c:pt>
                <c:pt idx="7005">
                  <c:v>1798.1009999999999</c:v>
                </c:pt>
                <c:pt idx="7006">
                  <c:v>2028.511</c:v>
                </c:pt>
                <c:pt idx="7007">
                  <c:v>2088.011</c:v>
                </c:pt>
                <c:pt idx="7008">
                  <c:v>1627.2139999999999</c:v>
                </c:pt>
                <c:pt idx="7009">
                  <c:v>1519.2320000000002</c:v>
                </c:pt>
                <c:pt idx="7010">
                  <c:v>1520.62</c:v>
                </c:pt>
                <c:pt idx="7011">
                  <c:v>1589.56</c:v>
                </c:pt>
                <c:pt idx="7012">
                  <c:v>1903.4840000000002</c:v>
                </c:pt>
                <c:pt idx="7013">
                  <c:v>2396.5949999999998</c:v>
                </c:pt>
                <c:pt idx="7014">
                  <c:v>2326.9390000000003</c:v>
                </c:pt>
                <c:pt idx="7015">
                  <c:v>1838.3249999999998</c:v>
                </c:pt>
                <c:pt idx="7016">
                  <c:v>1803.3799999999997</c:v>
                </c:pt>
                <c:pt idx="7017">
                  <c:v>1761.3080000000002</c:v>
                </c:pt>
                <c:pt idx="7018">
                  <c:v>1701.335</c:v>
                </c:pt>
                <c:pt idx="7019">
                  <c:v>1709.0759999999998</c:v>
                </c:pt>
                <c:pt idx="7020">
                  <c:v>1563.866</c:v>
                </c:pt>
                <c:pt idx="7021">
                  <c:v>1493.5880000000002</c:v>
                </c:pt>
                <c:pt idx="7022">
                  <c:v>1738.972</c:v>
                </c:pt>
                <c:pt idx="7023">
                  <c:v>1757.575</c:v>
                </c:pt>
                <c:pt idx="7024">
                  <c:v>1863.1920000000005</c:v>
                </c:pt>
                <c:pt idx="7025">
                  <c:v>2107.6820000000002</c:v>
                </c:pt>
                <c:pt idx="7026">
                  <c:v>2026.0900000000001</c:v>
                </c:pt>
                <c:pt idx="7027">
                  <c:v>1859.9239999999998</c:v>
                </c:pt>
                <c:pt idx="7028">
                  <c:v>1741.405</c:v>
                </c:pt>
                <c:pt idx="7029">
                  <c:v>1783.2959999999998</c:v>
                </c:pt>
                <c:pt idx="7030">
                  <c:v>2014.6279999999999</c:v>
                </c:pt>
                <c:pt idx="7031">
                  <c:v>2175.3289999999997</c:v>
                </c:pt>
                <c:pt idx="7032">
                  <c:v>2019.644</c:v>
                </c:pt>
                <c:pt idx="7033">
                  <c:v>1960.3290000000002</c:v>
                </c:pt>
                <c:pt idx="7034">
                  <c:v>1910.819</c:v>
                </c:pt>
                <c:pt idx="7035">
                  <c:v>2036.8679999999999</c:v>
                </c:pt>
                <c:pt idx="7036">
                  <c:v>2253.864</c:v>
                </c:pt>
                <c:pt idx="7037">
                  <c:v>2554.7490000000003</c:v>
                </c:pt>
                <c:pt idx="7038">
                  <c:v>2640.6</c:v>
                </c:pt>
                <c:pt idx="7039">
                  <c:v>2005.3110000000001</c:v>
                </c:pt>
                <c:pt idx="7040">
                  <c:v>1762.2740000000001</c:v>
                </c:pt>
                <c:pt idx="7041">
                  <c:v>1744.837</c:v>
                </c:pt>
                <c:pt idx="7042">
                  <c:v>1645.2370000000001</c:v>
                </c:pt>
                <c:pt idx="7043">
                  <c:v>1629.8049999999998</c:v>
                </c:pt>
                <c:pt idx="7044">
                  <c:v>1738.9959999999999</c:v>
                </c:pt>
                <c:pt idx="7045">
                  <c:v>1510.7600000000002</c:v>
                </c:pt>
                <c:pt idx="7046">
                  <c:v>1419.1660000000002</c:v>
                </c:pt>
                <c:pt idx="7047">
                  <c:v>1495.7470000000001</c:v>
                </c:pt>
                <c:pt idx="7048">
                  <c:v>1618.326</c:v>
                </c:pt>
                <c:pt idx="7049">
                  <c:v>1998.8580000000002</c:v>
                </c:pt>
                <c:pt idx="7050">
                  <c:v>2076.357</c:v>
                </c:pt>
                <c:pt idx="7051">
                  <c:v>1902.6580000000001</c:v>
                </c:pt>
                <c:pt idx="7052">
                  <c:v>1787.4969999999998</c:v>
                </c:pt>
                <c:pt idx="7053">
                  <c:v>2060.7449999999999</c:v>
                </c:pt>
                <c:pt idx="7054">
                  <c:v>2351.8470000000002</c:v>
                </c:pt>
                <c:pt idx="7055">
                  <c:v>2176.5189999999998</c:v>
                </c:pt>
                <c:pt idx="7056">
                  <c:v>1988.6980000000001</c:v>
                </c:pt>
                <c:pt idx="7057">
                  <c:v>1875.6210000000001</c:v>
                </c:pt>
                <c:pt idx="7058">
                  <c:v>1887.8139999999999</c:v>
                </c:pt>
                <c:pt idx="7059">
                  <c:v>1976.3809999999999</c:v>
                </c:pt>
                <c:pt idx="7060">
                  <c:v>2102.0709999999999</c:v>
                </c:pt>
                <c:pt idx="7061">
                  <c:v>2331.5529999999999</c:v>
                </c:pt>
                <c:pt idx="7062">
                  <c:v>2427.8879999999999</c:v>
                </c:pt>
                <c:pt idx="7063">
                  <c:v>2034.7359999999999</c:v>
                </c:pt>
                <c:pt idx="7064">
                  <c:v>1898.61</c:v>
                </c:pt>
                <c:pt idx="7065">
                  <c:v>1893.3420000000001</c:v>
                </c:pt>
                <c:pt idx="7066">
                  <c:v>1912.4590000000001</c:v>
                </c:pt>
                <c:pt idx="7067">
                  <c:v>1934.404</c:v>
                </c:pt>
                <c:pt idx="7068">
                  <c:v>1800.4769999999999</c:v>
                </c:pt>
                <c:pt idx="7069">
                  <c:v>1748.4439999999995</c:v>
                </c:pt>
                <c:pt idx="7070">
                  <c:v>1688.55</c:v>
                </c:pt>
                <c:pt idx="7071">
                  <c:v>1866.5400000000002</c:v>
                </c:pt>
                <c:pt idx="7072">
                  <c:v>2069.1849999999999</c:v>
                </c:pt>
                <c:pt idx="7073">
                  <c:v>2247.5390000000002</c:v>
                </c:pt>
                <c:pt idx="7074">
                  <c:v>2306.2950000000001</c:v>
                </c:pt>
                <c:pt idx="7075">
                  <c:v>2014.7910000000002</c:v>
                </c:pt>
                <c:pt idx="7076">
                  <c:v>1825.5269999999998</c:v>
                </c:pt>
                <c:pt idx="7077">
                  <c:v>2119.8609999999999</c:v>
                </c:pt>
                <c:pt idx="7078">
                  <c:v>2389.5659999999998</c:v>
                </c:pt>
                <c:pt idx="7079">
                  <c:v>2200.8469999999998</c:v>
                </c:pt>
                <c:pt idx="7080">
                  <c:v>1981.028</c:v>
                </c:pt>
                <c:pt idx="7081">
                  <c:v>1820.7200000000003</c:v>
                </c:pt>
                <c:pt idx="7082">
                  <c:v>1763.6009999999999</c:v>
                </c:pt>
                <c:pt idx="7083">
                  <c:v>1780.3319999999999</c:v>
                </c:pt>
                <c:pt idx="7084">
                  <c:v>1855.1770000000001</c:v>
                </c:pt>
                <c:pt idx="7085">
                  <c:v>2208.8629999999998</c:v>
                </c:pt>
                <c:pt idx="7086">
                  <c:v>2190.0070000000001</c:v>
                </c:pt>
                <c:pt idx="7087">
                  <c:v>1972.1159999999998</c:v>
                </c:pt>
                <c:pt idx="7088">
                  <c:v>1932.8919999999996</c:v>
                </c:pt>
                <c:pt idx="7089">
                  <c:v>1871.1419999999998</c:v>
                </c:pt>
                <c:pt idx="7090">
                  <c:v>1961.7260000000001</c:v>
                </c:pt>
                <c:pt idx="7091">
                  <c:v>2001.866</c:v>
                </c:pt>
                <c:pt idx="7092">
                  <c:v>1931.819</c:v>
                </c:pt>
                <c:pt idx="7093">
                  <c:v>2002.5379999999998</c:v>
                </c:pt>
                <c:pt idx="7094">
                  <c:v>2035.7069999999997</c:v>
                </c:pt>
                <c:pt idx="7095">
                  <c:v>2162.9699999999998</c:v>
                </c:pt>
                <c:pt idx="7096">
                  <c:v>2333.7190000000001</c:v>
                </c:pt>
                <c:pt idx="7097">
                  <c:v>2525.7629999999999</c:v>
                </c:pt>
                <c:pt idx="7098">
                  <c:v>2302.4900000000002</c:v>
                </c:pt>
                <c:pt idx="7099">
                  <c:v>1887.3160000000003</c:v>
                </c:pt>
                <c:pt idx="7100">
                  <c:v>1596.231</c:v>
                </c:pt>
                <c:pt idx="7101">
                  <c:v>2016.0949999999998</c:v>
                </c:pt>
                <c:pt idx="7102">
                  <c:v>2203.509</c:v>
                </c:pt>
                <c:pt idx="7103">
                  <c:v>1928.9060000000002</c:v>
                </c:pt>
                <c:pt idx="7104">
                  <c:v>1624.4319999999998</c:v>
                </c:pt>
                <c:pt idx="7105">
                  <c:v>1377.425</c:v>
                </c:pt>
                <c:pt idx="7106">
                  <c:v>1317.1080000000002</c:v>
                </c:pt>
                <c:pt idx="7107">
                  <c:v>1389.1770000000001</c:v>
                </c:pt>
                <c:pt idx="7108">
                  <c:v>1433.3680000000002</c:v>
                </c:pt>
                <c:pt idx="7109">
                  <c:v>1464.5219999999999</c:v>
                </c:pt>
                <c:pt idx="7110">
                  <c:v>1500.537</c:v>
                </c:pt>
                <c:pt idx="7111">
                  <c:v>1481.394</c:v>
                </c:pt>
                <c:pt idx="7112">
                  <c:v>1359.259</c:v>
                </c:pt>
                <c:pt idx="7113">
                  <c:v>1335.404</c:v>
                </c:pt>
                <c:pt idx="7114">
                  <c:v>1462.8039999999999</c:v>
                </c:pt>
                <c:pt idx="7115">
                  <c:v>1483.6149999999998</c:v>
                </c:pt>
                <c:pt idx="7116">
                  <c:v>1308.2059999999999</c:v>
                </c:pt>
                <c:pt idx="7117">
                  <c:v>1059.904</c:v>
                </c:pt>
                <c:pt idx="7118">
                  <c:v>1188.3809999999999</c:v>
                </c:pt>
                <c:pt idx="7119">
                  <c:v>1451.1859999999999</c:v>
                </c:pt>
                <c:pt idx="7120">
                  <c:v>1651.644</c:v>
                </c:pt>
                <c:pt idx="7121">
                  <c:v>1962.6120000000001</c:v>
                </c:pt>
                <c:pt idx="7122">
                  <c:v>1862.087</c:v>
                </c:pt>
                <c:pt idx="7123">
                  <c:v>1574.4999999999998</c:v>
                </c:pt>
                <c:pt idx="7124">
                  <c:v>1303.2910000000002</c:v>
                </c:pt>
                <c:pt idx="7125">
                  <c:v>1674.3969999999999</c:v>
                </c:pt>
                <c:pt idx="7126">
                  <c:v>1775.722</c:v>
                </c:pt>
                <c:pt idx="7127">
                  <c:v>1564.0070000000001</c:v>
                </c:pt>
                <c:pt idx="7128">
                  <c:v>1592.932</c:v>
                </c:pt>
                <c:pt idx="7129">
                  <c:v>1464.9390000000001</c:v>
                </c:pt>
                <c:pt idx="7130">
                  <c:v>1338.1840000000002</c:v>
                </c:pt>
                <c:pt idx="7131">
                  <c:v>1260.5970000000002</c:v>
                </c:pt>
                <c:pt idx="7132">
                  <c:v>1618.354</c:v>
                </c:pt>
                <c:pt idx="7133">
                  <c:v>2326.8679999999999</c:v>
                </c:pt>
                <c:pt idx="7134">
                  <c:v>2073.7829999999999</c:v>
                </c:pt>
                <c:pt idx="7135">
                  <c:v>1724.0009999999997</c:v>
                </c:pt>
                <c:pt idx="7136">
                  <c:v>1522.4169999999999</c:v>
                </c:pt>
                <c:pt idx="7137">
                  <c:v>1507.8520000000001</c:v>
                </c:pt>
                <c:pt idx="7138">
                  <c:v>1551.9709999999998</c:v>
                </c:pt>
                <c:pt idx="7139">
                  <c:v>1580.9359999999999</c:v>
                </c:pt>
                <c:pt idx="7140">
                  <c:v>1672.6240000000003</c:v>
                </c:pt>
                <c:pt idx="7141">
                  <c:v>1745.7470000000001</c:v>
                </c:pt>
                <c:pt idx="7142">
                  <c:v>1578.2550000000001</c:v>
                </c:pt>
                <c:pt idx="7143">
                  <c:v>1708.6310000000001</c:v>
                </c:pt>
                <c:pt idx="7144">
                  <c:v>1810.319</c:v>
                </c:pt>
                <c:pt idx="7145">
                  <c:v>1915.0070000000001</c:v>
                </c:pt>
                <c:pt idx="7146">
                  <c:v>1821.568</c:v>
                </c:pt>
                <c:pt idx="7147">
                  <c:v>1632.7419999999997</c:v>
                </c:pt>
                <c:pt idx="7148">
                  <c:v>1543.769</c:v>
                </c:pt>
                <c:pt idx="7149">
                  <c:v>1683.201</c:v>
                </c:pt>
                <c:pt idx="7150">
                  <c:v>1789.002</c:v>
                </c:pt>
                <c:pt idx="7151">
                  <c:v>1613.4369999999999</c:v>
                </c:pt>
                <c:pt idx="7152">
                  <c:v>1388.327</c:v>
                </c:pt>
                <c:pt idx="7153">
                  <c:v>1316.8490000000002</c:v>
                </c:pt>
                <c:pt idx="7154">
                  <c:v>1309.83</c:v>
                </c:pt>
                <c:pt idx="7155">
                  <c:v>1332.192</c:v>
                </c:pt>
                <c:pt idx="7156">
                  <c:v>1472.24</c:v>
                </c:pt>
                <c:pt idx="7157">
                  <c:v>1857.5430000000001</c:v>
                </c:pt>
                <c:pt idx="7158">
                  <c:v>1818.58</c:v>
                </c:pt>
                <c:pt idx="7159">
                  <c:v>1410.6479999999999</c:v>
                </c:pt>
                <c:pt idx="7160">
                  <c:v>1172.8330000000001</c:v>
                </c:pt>
                <c:pt idx="7161">
                  <c:v>1267.248</c:v>
                </c:pt>
                <c:pt idx="7162">
                  <c:v>1483.6019999999999</c:v>
                </c:pt>
                <c:pt idx="7163">
                  <c:v>1593.8570000000002</c:v>
                </c:pt>
                <c:pt idx="7164">
                  <c:v>1563.729</c:v>
                </c:pt>
                <c:pt idx="7165">
                  <c:v>1531.952</c:v>
                </c:pt>
                <c:pt idx="7166">
                  <c:v>1445.8579999999997</c:v>
                </c:pt>
                <c:pt idx="7167">
                  <c:v>1528.0449999999998</c:v>
                </c:pt>
                <c:pt idx="7168">
                  <c:v>1886.4549999999999</c:v>
                </c:pt>
                <c:pt idx="7169">
                  <c:v>2121.252</c:v>
                </c:pt>
                <c:pt idx="7170">
                  <c:v>2048.8609999999999</c:v>
                </c:pt>
                <c:pt idx="7171">
                  <c:v>2004.92</c:v>
                </c:pt>
                <c:pt idx="7172">
                  <c:v>1577.8630000000001</c:v>
                </c:pt>
                <c:pt idx="7173">
                  <c:v>1910.3350000000003</c:v>
                </c:pt>
                <c:pt idx="7174">
                  <c:v>2056.9189999999999</c:v>
                </c:pt>
                <c:pt idx="7175">
                  <c:v>1836.5129999999999</c:v>
                </c:pt>
                <c:pt idx="7176">
                  <c:v>1594.008</c:v>
                </c:pt>
                <c:pt idx="7177">
                  <c:v>1532.912</c:v>
                </c:pt>
                <c:pt idx="7178">
                  <c:v>1681.3229999999999</c:v>
                </c:pt>
                <c:pt idx="7179">
                  <c:v>1723.4579999999999</c:v>
                </c:pt>
                <c:pt idx="7180">
                  <c:v>1895.6819999999998</c:v>
                </c:pt>
                <c:pt idx="7181">
                  <c:v>2212.6170000000002</c:v>
                </c:pt>
                <c:pt idx="7182">
                  <c:v>2238.7350000000001</c:v>
                </c:pt>
                <c:pt idx="7183">
                  <c:v>2116.6329999999998</c:v>
                </c:pt>
                <c:pt idx="7184">
                  <c:v>2117.2550000000001</c:v>
                </c:pt>
                <c:pt idx="7185">
                  <c:v>2091.7440000000001</c:v>
                </c:pt>
                <c:pt idx="7186">
                  <c:v>2019.1600000000003</c:v>
                </c:pt>
                <c:pt idx="7187">
                  <c:v>1975.6919999999998</c:v>
                </c:pt>
                <c:pt idx="7188">
                  <c:v>1902.1360000000002</c:v>
                </c:pt>
                <c:pt idx="7189">
                  <c:v>1931.0590000000002</c:v>
                </c:pt>
                <c:pt idx="7190">
                  <c:v>2074.9120000000003</c:v>
                </c:pt>
                <c:pt idx="7191">
                  <c:v>2283.7450000000003</c:v>
                </c:pt>
                <c:pt idx="7192">
                  <c:v>2402.1979999999994</c:v>
                </c:pt>
                <c:pt idx="7193">
                  <c:v>2541.3380000000002</c:v>
                </c:pt>
                <c:pt idx="7194">
                  <c:v>2548.6820000000002</c:v>
                </c:pt>
                <c:pt idx="7195">
                  <c:v>2415.0879999999997</c:v>
                </c:pt>
                <c:pt idx="7196">
                  <c:v>2223.5219999999999</c:v>
                </c:pt>
                <c:pt idx="7197">
                  <c:v>2525.04</c:v>
                </c:pt>
                <c:pt idx="7198">
                  <c:v>2589.1390000000001</c:v>
                </c:pt>
                <c:pt idx="7199">
                  <c:v>2431.0909999999999</c:v>
                </c:pt>
                <c:pt idx="7200">
                  <c:v>2119.732</c:v>
                </c:pt>
                <c:pt idx="7201">
                  <c:v>2087.9320000000002</c:v>
                </c:pt>
                <c:pt idx="7202">
                  <c:v>2014.1</c:v>
                </c:pt>
                <c:pt idx="7203">
                  <c:v>2067.442</c:v>
                </c:pt>
                <c:pt idx="7204">
                  <c:v>2193.9110000000001</c:v>
                </c:pt>
                <c:pt idx="7205">
                  <c:v>2727.6779999999999</c:v>
                </c:pt>
                <c:pt idx="7206">
                  <c:v>2556.739</c:v>
                </c:pt>
                <c:pt idx="7207">
                  <c:v>2199.5409999999997</c:v>
                </c:pt>
                <c:pt idx="7208">
                  <c:v>1907.9330000000002</c:v>
                </c:pt>
                <c:pt idx="7209">
                  <c:v>1854.1509999999998</c:v>
                </c:pt>
                <c:pt idx="7210">
                  <c:v>1953.9569999999999</c:v>
                </c:pt>
                <c:pt idx="7211">
                  <c:v>1972.8389999999999</c:v>
                </c:pt>
                <c:pt idx="7212">
                  <c:v>2013.0710000000001</c:v>
                </c:pt>
                <c:pt idx="7213">
                  <c:v>2085.98</c:v>
                </c:pt>
                <c:pt idx="7214">
                  <c:v>2129.3290000000002</c:v>
                </c:pt>
                <c:pt idx="7215">
                  <c:v>2111.6749999999997</c:v>
                </c:pt>
                <c:pt idx="7216">
                  <c:v>2179.4739999999997</c:v>
                </c:pt>
                <c:pt idx="7217">
                  <c:v>2241.6860000000001</c:v>
                </c:pt>
                <c:pt idx="7218">
                  <c:v>2189.02</c:v>
                </c:pt>
                <c:pt idx="7219">
                  <c:v>2150.125</c:v>
                </c:pt>
                <c:pt idx="7220">
                  <c:v>1980.3219999999999</c:v>
                </c:pt>
                <c:pt idx="7221">
                  <c:v>2290.1579999999999</c:v>
                </c:pt>
                <c:pt idx="7222">
                  <c:v>2381.4</c:v>
                </c:pt>
                <c:pt idx="7223">
                  <c:v>2013.1869999999999</c:v>
                </c:pt>
                <c:pt idx="7224">
                  <c:v>1567.8269999999998</c:v>
                </c:pt>
                <c:pt idx="7225">
                  <c:v>1518.8190000000002</c:v>
                </c:pt>
                <c:pt idx="7226">
                  <c:v>1522.329</c:v>
                </c:pt>
                <c:pt idx="7227">
                  <c:v>1600.395</c:v>
                </c:pt>
                <c:pt idx="7228">
                  <c:v>1975.0630000000001</c:v>
                </c:pt>
                <c:pt idx="7229">
                  <c:v>2720.886</c:v>
                </c:pt>
                <c:pt idx="7230">
                  <c:v>3047.3179999999998</c:v>
                </c:pt>
                <c:pt idx="7231">
                  <c:v>2927.5509999999999</c:v>
                </c:pt>
                <c:pt idx="7232">
                  <c:v>2686.18</c:v>
                </c:pt>
                <c:pt idx="7233">
                  <c:v>2698.8359999999998</c:v>
                </c:pt>
                <c:pt idx="7234">
                  <c:v>2499.3380000000006</c:v>
                </c:pt>
                <c:pt idx="7235">
                  <c:v>2607.6859999999997</c:v>
                </c:pt>
                <c:pt idx="7236">
                  <c:v>2681.634</c:v>
                </c:pt>
                <c:pt idx="7237">
                  <c:v>2688.3159999999998</c:v>
                </c:pt>
                <c:pt idx="7238">
                  <c:v>2749.4559999999997</c:v>
                </c:pt>
                <c:pt idx="7239">
                  <c:v>2747.3769999999995</c:v>
                </c:pt>
                <c:pt idx="7240">
                  <c:v>2946.5550000000003</c:v>
                </c:pt>
                <c:pt idx="7241">
                  <c:v>2996.1730000000002</c:v>
                </c:pt>
                <c:pt idx="7242">
                  <c:v>2966.8749999999995</c:v>
                </c:pt>
                <c:pt idx="7243">
                  <c:v>2711.2569999999996</c:v>
                </c:pt>
                <c:pt idx="7244">
                  <c:v>2644.5460000000003</c:v>
                </c:pt>
                <c:pt idx="7245">
                  <c:v>2844.846</c:v>
                </c:pt>
                <c:pt idx="7246">
                  <c:v>2684.384</c:v>
                </c:pt>
                <c:pt idx="7247">
                  <c:v>2224.3510000000001</c:v>
                </c:pt>
                <c:pt idx="7248">
                  <c:v>1875.029</c:v>
                </c:pt>
                <c:pt idx="7249">
                  <c:v>1800.374</c:v>
                </c:pt>
                <c:pt idx="7250">
                  <c:v>1705.4550000000002</c:v>
                </c:pt>
                <c:pt idx="7251">
                  <c:v>1766.9339999999997</c:v>
                </c:pt>
                <c:pt idx="7252">
                  <c:v>1824.0810000000001</c:v>
                </c:pt>
                <c:pt idx="7253">
                  <c:v>2030.203</c:v>
                </c:pt>
                <c:pt idx="7254">
                  <c:v>2076.7870000000003</c:v>
                </c:pt>
                <c:pt idx="7255">
                  <c:v>2151.665</c:v>
                </c:pt>
                <c:pt idx="7256">
                  <c:v>2191.9390000000003</c:v>
                </c:pt>
                <c:pt idx="7257">
                  <c:v>2311.6210000000001</c:v>
                </c:pt>
                <c:pt idx="7258">
                  <c:v>2334.0040000000004</c:v>
                </c:pt>
                <c:pt idx="7259">
                  <c:v>2389.194</c:v>
                </c:pt>
                <c:pt idx="7260">
                  <c:v>2425.1479999999997</c:v>
                </c:pt>
                <c:pt idx="7261">
                  <c:v>2449.1129999999998</c:v>
                </c:pt>
                <c:pt idx="7262">
                  <c:v>2504.5129999999999</c:v>
                </c:pt>
                <c:pt idx="7263">
                  <c:v>2640.3149999999996</c:v>
                </c:pt>
                <c:pt idx="7264">
                  <c:v>2888.6300000000006</c:v>
                </c:pt>
                <c:pt idx="7265">
                  <c:v>3018.346</c:v>
                </c:pt>
                <c:pt idx="7266">
                  <c:v>2819.4069999999997</c:v>
                </c:pt>
                <c:pt idx="7267">
                  <c:v>2560.962</c:v>
                </c:pt>
                <c:pt idx="7268">
                  <c:v>2105.7840000000001</c:v>
                </c:pt>
                <c:pt idx="7269">
                  <c:v>2089.701</c:v>
                </c:pt>
                <c:pt idx="7270">
                  <c:v>2096.5050000000001</c:v>
                </c:pt>
                <c:pt idx="7271">
                  <c:v>1808.896</c:v>
                </c:pt>
                <c:pt idx="7272">
                  <c:v>1686.4449999999999</c:v>
                </c:pt>
                <c:pt idx="7273">
                  <c:v>1515.579</c:v>
                </c:pt>
                <c:pt idx="7274">
                  <c:v>1406.633</c:v>
                </c:pt>
                <c:pt idx="7275">
                  <c:v>1372.566</c:v>
                </c:pt>
                <c:pt idx="7276">
                  <c:v>1381.3879999999999</c:v>
                </c:pt>
                <c:pt idx="7277">
                  <c:v>1414.1239999999998</c:v>
                </c:pt>
                <c:pt idx="7278">
                  <c:v>1593.248</c:v>
                </c:pt>
                <c:pt idx="7279">
                  <c:v>1632.3890000000001</c:v>
                </c:pt>
                <c:pt idx="7280">
                  <c:v>1534.7559999999999</c:v>
                </c:pt>
                <c:pt idx="7281">
                  <c:v>1658.338</c:v>
                </c:pt>
                <c:pt idx="7282">
                  <c:v>1862.1879999999999</c:v>
                </c:pt>
                <c:pt idx="7283">
                  <c:v>2010.4259999999999</c:v>
                </c:pt>
                <c:pt idx="7284">
                  <c:v>1930.7230000000002</c:v>
                </c:pt>
                <c:pt idx="7285">
                  <c:v>1818.501</c:v>
                </c:pt>
                <c:pt idx="7286">
                  <c:v>1869.8370000000002</c:v>
                </c:pt>
                <c:pt idx="7287">
                  <c:v>1850.223</c:v>
                </c:pt>
                <c:pt idx="7288">
                  <c:v>1950.0060000000001</c:v>
                </c:pt>
                <c:pt idx="7289">
                  <c:v>2245.2270000000003</c:v>
                </c:pt>
                <c:pt idx="7290">
                  <c:v>1973.6020000000001</c:v>
                </c:pt>
                <c:pt idx="7291">
                  <c:v>1905.441</c:v>
                </c:pt>
                <c:pt idx="7292">
                  <c:v>1699.4480000000001</c:v>
                </c:pt>
                <c:pt idx="7293">
                  <c:v>1402.3240000000001</c:v>
                </c:pt>
                <c:pt idx="7294">
                  <c:v>1657.3410000000001</c:v>
                </c:pt>
                <c:pt idx="7295">
                  <c:v>1670.4960000000001</c:v>
                </c:pt>
                <c:pt idx="7296">
                  <c:v>1585.826</c:v>
                </c:pt>
                <c:pt idx="7297">
                  <c:v>1357.6189999999999</c:v>
                </c:pt>
                <c:pt idx="7298">
                  <c:v>1285.173</c:v>
                </c:pt>
                <c:pt idx="7299">
                  <c:v>1388.702</c:v>
                </c:pt>
                <c:pt idx="7300">
                  <c:v>1439.4369999999999</c:v>
                </c:pt>
                <c:pt idx="7301">
                  <c:v>1657.8650000000002</c:v>
                </c:pt>
                <c:pt idx="7302">
                  <c:v>2236.473</c:v>
                </c:pt>
                <c:pt idx="7303">
                  <c:v>2193.6609999999996</c:v>
                </c:pt>
                <c:pt idx="7304">
                  <c:v>1802.7829999999999</c:v>
                </c:pt>
                <c:pt idx="7305">
                  <c:v>1961.306</c:v>
                </c:pt>
                <c:pt idx="7306">
                  <c:v>1993.7689999999998</c:v>
                </c:pt>
                <c:pt idx="7307">
                  <c:v>2069.8919999999998</c:v>
                </c:pt>
                <c:pt idx="7308">
                  <c:v>2008.0049999999999</c:v>
                </c:pt>
                <c:pt idx="7309">
                  <c:v>1953.3689999999999</c:v>
                </c:pt>
                <c:pt idx="7310">
                  <c:v>1966.12</c:v>
                </c:pt>
                <c:pt idx="7311">
                  <c:v>1899.8090000000002</c:v>
                </c:pt>
                <c:pt idx="7312">
                  <c:v>2021.3200000000002</c:v>
                </c:pt>
                <c:pt idx="7313">
                  <c:v>2195.6360000000004</c:v>
                </c:pt>
                <c:pt idx="7314">
                  <c:v>2049.627</c:v>
                </c:pt>
                <c:pt idx="7315">
                  <c:v>2156.625</c:v>
                </c:pt>
                <c:pt idx="7316">
                  <c:v>2022.105</c:v>
                </c:pt>
                <c:pt idx="7317">
                  <c:v>1811.306</c:v>
                </c:pt>
                <c:pt idx="7318">
                  <c:v>2329.9159999999997</c:v>
                </c:pt>
                <c:pt idx="7319">
                  <c:v>2371.7930000000001</c:v>
                </c:pt>
                <c:pt idx="7320">
                  <c:v>2202.402</c:v>
                </c:pt>
                <c:pt idx="7321">
                  <c:v>2137.9049999999997</c:v>
                </c:pt>
                <c:pt idx="7322">
                  <c:v>1997.8179999999998</c:v>
                </c:pt>
                <c:pt idx="7323">
                  <c:v>1985.4840000000002</c:v>
                </c:pt>
                <c:pt idx="7324">
                  <c:v>2003.3380000000002</c:v>
                </c:pt>
                <c:pt idx="7325">
                  <c:v>2386.2049999999999</c:v>
                </c:pt>
                <c:pt idx="7326">
                  <c:v>3135.3860000000004</c:v>
                </c:pt>
                <c:pt idx="7327">
                  <c:v>3167.8670000000006</c:v>
                </c:pt>
                <c:pt idx="7328">
                  <c:v>2837.2539999999999</c:v>
                </c:pt>
                <c:pt idx="7329">
                  <c:v>2814.0720000000001</c:v>
                </c:pt>
                <c:pt idx="7330">
                  <c:v>2842.8799999999997</c:v>
                </c:pt>
                <c:pt idx="7331">
                  <c:v>2903.6809999999996</c:v>
                </c:pt>
                <c:pt idx="7332">
                  <c:v>2832.0460000000003</c:v>
                </c:pt>
                <c:pt idx="7333">
                  <c:v>2765.7849999999999</c:v>
                </c:pt>
                <c:pt idx="7334">
                  <c:v>2776.518</c:v>
                </c:pt>
                <c:pt idx="7335">
                  <c:v>2673.5360000000001</c:v>
                </c:pt>
                <c:pt idx="7336">
                  <c:v>2862.8539999999998</c:v>
                </c:pt>
                <c:pt idx="7337">
                  <c:v>3052.1319999999996</c:v>
                </c:pt>
                <c:pt idx="7338">
                  <c:v>2810.067</c:v>
                </c:pt>
                <c:pt idx="7339">
                  <c:v>2968.5719999999992</c:v>
                </c:pt>
                <c:pt idx="7340">
                  <c:v>2921.5170000000003</c:v>
                </c:pt>
                <c:pt idx="7341">
                  <c:v>2564.4209999999998</c:v>
                </c:pt>
                <c:pt idx="7342">
                  <c:v>2723.3269999999998</c:v>
                </c:pt>
                <c:pt idx="7343">
                  <c:v>2624.7270000000003</c:v>
                </c:pt>
                <c:pt idx="7344">
                  <c:v>2263.672</c:v>
                </c:pt>
                <c:pt idx="7345">
                  <c:v>2005.357</c:v>
                </c:pt>
                <c:pt idx="7346">
                  <c:v>1842.232</c:v>
                </c:pt>
                <c:pt idx="7347">
                  <c:v>1821.7189999999998</c:v>
                </c:pt>
                <c:pt idx="7348">
                  <c:v>1893.4719999999998</c:v>
                </c:pt>
                <c:pt idx="7349">
                  <c:v>2210.1840000000002</c:v>
                </c:pt>
                <c:pt idx="7350">
                  <c:v>2878.5430000000001</c:v>
                </c:pt>
                <c:pt idx="7351">
                  <c:v>2857.442</c:v>
                </c:pt>
                <c:pt idx="7352">
                  <c:v>2525.3150000000001</c:v>
                </c:pt>
                <c:pt idx="7353">
                  <c:v>2501.0929999999998</c:v>
                </c:pt>
                <c:pt idx="7354">
                  <c:v>2667.5219999999999</c:v>
                </c:pt>
                <c:pt idx="7355">
                  <c:v>2830.0620000000004</c:v>
                </c:pt>
                <c:pt idx="7356">
                  <c:v>2745.1719999999996</c:v>
                </c:pt>
                <c:pt idx="7357">
                  <c:v>2580.1749999999997</c:v>
                </c:pt>
                <c:pt idx="7358">
                  <c:v>2501.1389999999997</c:v>
                </c:pt>
                <c:pt idx="7359">
                  <c:v>2460.1920000000005</c:v>
                </c:pt>
                <c:pt idx="7360">
                  <c:v>2438.1580000000004</c:v>
                </c:pt>
                <c:pt idx="7361">
                  <c:v>2662.1840000000002</c:v>
                </c:pt>
                <c:pt idx="7362">
                  <c:v>2356.819</c:v>
                </c:pt>
                <c:pt idx="7363">
                  <c:v>2299.1790000000001</c:v>
                </c:pt>
                <c:pt idx="7364">
                  <c:v>2447.9490000000001</c:v>
                </c:pt>
                <c:pt idx="7365">
                  <c:v>2209.33</c:v>
                </c:pt>
                <c:pt idx="7366">
                  <c:v>2416.2240000000002</c:v>
                </c:pt>
                <c:pt idx="7367">
                  <c:v>2666.4639999999999</c:v>
                </c:pt>
                <c:pt idx="7368">
                  <c:v>2286.6639999999998</c:v>
                </c:pt>
                <c:pt idx="7369">
                  <c:v>1937.2950000000001</c:v>
                </c:pt>
                <c:pt idx="7370">
                  <c:v>1803.884</c:v>
                </c:pt>
                <c:pt idx="7371">
                  <c:v>1778.953</c:v>
                </c:pt>
                <c:pt idx="7372">
                  <c:v>1823.5559999999998</c:v>
                </c:pt>
                <c:pt idx="7373">
                  <c:v>1913.0830000000001</c:v>
                </c:pt>
                <c:pt idx="7374">
                  <c:v>2289.8330000000001</c:v>
                </c:pt>
                <c:pt idx="7375">
                  <c:v>2316.4680000000003</c:v>
                </c:pt>
                <c:pt idx="7376">
                  <c:v>1936.665</c:v>
                </c:pt>
                <c:pt idx="7377">
                  <c:v>1948.7019999999998</c:v>
                </c:pt>
                <c:pt idx="7378">
                  <c:v>1943.1740000000002</c:v>
                </c:pt>
                <c:pt idx="7379">
                  <c:v>2102.991</c:v>
                </c:pt>
                <c:pt idx="7380">
                  <c:v>2090.279</c:v>
                </c:pt>
                <c:pt idx="7381">
                  <c:v>2048.4569999999999</c:v>
                </c:pt>
                <c:pt idx="7382">
                  <c:v>1971.8209999999999</c:v>
                </c:pt>
                <c:pt idx="7383">
                  <c:v>1934.271</c:v>
                </c:pt>
                <c:pt idx="7384">
                  <c:v>2009.24</c:v>
                </c:pt>
                <c:pt idx="7385">
                  <c:v>2178.3830000000003</c:v>
                </c:pt>
                <c:pt idx="7386">
                  <c:v>2077.4450000000002</c:v>
                </c:pt>
                <c:pt idx="7387">
                  <c:v>2129.5690000000004</c:v>
                </c:pt>
                <c:pt idx="7388">
                  <c:v>1912.924</c:v>
                </c:pt>
                <c:pt idx="7389">
                  <c:v>1701.856</c:v>
                </c:pt>
                <c:pt idx="7390">
                  <c:v>2165.4609999999998</c:v>
                </c:pt>
                <c:pt idx="7391">
                  <c:v>2294.9769999999999</c:v>
                </c:pt>
                <c:pt idx="7392">
                  <c:v>2186.7330000000002</c:v>
                </c:pt>
                <c:pt idx="7393">
                  <c:v>1928.0330000000001</c:v>
                </c:pt>
                <c:pt idx="7394">
                  <c:v>1696.585</c:v>
                </c:pt>
                <c:pt idx="7395">
                  <c:v>1621.7109999999998</c:v>
                </c:pt>
                <c:pt idx="7396">
                  <c:v>1647.643</c:v>
                </c:pt>
                <c:pt idx="7397">
                  <c:v>1877.221</c:v>
                </c:pt>
                <c:pt idx="7398">
                  <c:v>2640.8319999999999</c:v>
                </c:pt>
                <c:pt idx="7399">
                  <c:v>2590.596</c:v>
                </c:pt>
                <c:pt idx="7400">
                  <c:v>1935.1980000000001</c:v>
                </c:pt>
                <c:pt idx="7401">
                  <c:v>1719.9760000000001</c:v>
                </c:pt>
                <c:pt idx="7402">
                  <c:v>1756.4039999999998</c:v>
                </c:pt>
                <c:pt idx="7403">
                  <c:v>1961.9779999999998</c:v>
                </c:pt>
                <c:pt idx="7404">
                  <c:v>1930.6719999999998</c:v>
                </c:pt>
                <c:pt idx="7405">
                  <c:v>1919.1129999999998</c:v>
                </c:pt>
                <c:pt idx="7406">
                  <c:v>1912.3019999999999</c:v>
                </c:pt>
                <c:pt idx="7407">
                  <c:v>2012.4349999999999</c:v>
                </c:pt>
                <c:pt idx="7408">
                  <c:v>2177.6659999999997</c:v>
                </c:pt>
                <c:pt idx="7409">
                  <c:v>2167.4749999999999</c:v>
                </c:pt>
                <c:pt idx="7410">
                  <c:v>2008.7830000000001</c:v>
                </c:pt>
                <c:pt idx="7411">
                  <c:v>2165.5969999999998</c:v>
                </c:pt>
                <c:pt idx="7412">
                  <c:v>2157.047</c:v>
                </c:pt>
                <c:pt idx="7413">
                  <c:v>2066.8110000000001</c:v>
                </c:pt>
                <c:pt idx="7414">
                  <c:v>2691.6639999999998</c:v>
                </c:pt>
                <c:pt idx="7415">
                  <c:v>2707.9230000000002</c:v>
                </c:pt>
                <c:pt idx="7416">
                  <c:v>2450.2660000000005</c:v>
                </c:pt>
                <c:pt idx="7417">
                  <c:v>2008.846</c:v>
                </c:pt>
                <c:pt idx="7418">
                  <c:v>1853.681</c:v>
                </c:pt>
                <c:pt idx="7419">
                  <c:v>1752.752</c:v>
                </c:pt>
                <c:pt idx="7420">
                  <c:v>1771.5499999999997</c:v>
                </c:pt>
                <c:pt idx="7421">
                  <c:v>1811.6409999999998</c:v>
                </c:pt>
                <c:pt idx="7422">
                  <c:v>2088.4389999999999</c:v>
                </c:pt>
                <c:pt idx="7423">
                  <c:v>1943.1859999999999</c:v>
                </c:pt>
                <c:pt idx="7424">
                  <c:v>1805.204</c:v>
                </c:pt>
                <c:pt idx="7425">
                  <c:v>1714.6880000000001</c:v>
                </c:pt>
                <c:pt idx="7426">
                  <c:v>1727.1789999999999</c:v>
                </c:pt>
                <c:pt idx="7427">
                  <c:v>1686.7639999999999</c:v>
                </c:pt>
                <c:pt idx="7428">
                  <c:v>1831.0880000000002</c:v>
                </c:pt>
                <c:pt idx="7429">
                  <c:v>1827.9589999999998</c:v>
                </c:pt>
                <c:pt idx="7430">
                  <c:v>1739.4839999999999</c:v>
                </c:pt>
                <c:pt idx="7431">
                  <c:v>1862.0190000000002</c:v>
                </c:pt>
                <c:pt idx="7432">
                  <c:v>2041.3789999999999</c:v>
                </c:pt>
                <c:pt idx="7433">
                  <c:v>2394.2669999999998</c:v>
                </c:pt>
                <c:pt idx="7434">
                  <c:v>2446.9700000000003</c:v>
                </c:pt>
                <c:pt idx="7435">
                  <c:v>2357.529</c:v>
                </c:pt>
                <c:pt idx="7436">
                  <c:v>1983.2629999999999</c:v>
                </c:pt>
                <c:pt idx="7437">
                  <c:v>1754.163</c:v>
                </c:pt>
                <c:pt idx="7438">
                  <c:v>2188.0170000000003</c:v>
                </c:pt>
                <c:pt idx="7439">
                  <c:v>2436.855</c:v>
                </c:pt>
                <c:pt idx="7440">
                  <c:v>2466.2810000000004</c:v>
                </c:pt>
                <c:pt idx="7441">
                  <c:v>2316.2310000000002</c:v>
                </c:pt>
                <c:pt idx="7442">
                  <c:v>2158.953</c:v>
                </c:pt>
                <c:pt idx="7443">
                  <c:v>2111.14</c:v>
                </c:pt>
                <c:pt idx="7444">
                  <c:v>2040.7280000000003</c:v>
                </c:pt>
                <c:pt idx="7445">
                  <c:v>1997.4779999999998</c:v>
                </c:pt>
                <c:pt idx="7446">
                  <c:v>2073.433</c:v>
                </c:pt>
                <c:pt idx="7447">
                  <c:v>1871.826</c:v>
                </c:pt>
                <c:pt idx="7448">
                  <c:v>1746.145</c:v>
                </c:pt>
                <c:pt idx="7449">
                  <c:v>1852.1580000000001</c:v>
                </c:pt>
                <c:pt idx="7450">
                  <c:v>1956.713</c:v>
                </c:pt>
                <c:pt idx="7451">
                  <c:v>1865.8239999999998</c:v>
                </c:pt>
                <c:pt idx="7452">
                  <c:v>1842.8210000000001</c:v>
                </c:pt>
                <c:pt idx="7453">
                  <c:v>1757.6310000000001</c:v>
                </c:pt>
                <c:pt idx="7454">
                  <c:v>1688.73</c:v>
                </c:pt>
                <c:pt idx="7455">
                  <c:v>1538.365</c:v>
                </c:pt>
                <c:pt idx="7456">
                  <c:v>1788.194</c:v>
                </c:pt>
                <c:pt idx="7457">
                  <c:v>1943.4019999999998</c:v>
                </c:pt>
                <c:pt idx="7458">
                  <c:v>1703.2610000000002</c:v>
                </c:pt>
                <c:pt idx="7459">
                  <c:v>1658.979</c:v>
                </c:pt>
                <c:pt idx="7460">
                  <c:v>1725.0550000000001</c:v>
                </c:pt>
                <c:pt idx="7461">
                  <c:v>1445.068</c:v>
                </c:pt>
                <c:pt idx="7462">
                  <c:v>1777.1200000000001</c:v>
                </c:pt>
                <c:pt idx="7463">
                  <c:v>1918.3810000000003</c:v>
                </c:pt>
                <c:pt idx="7464">
                  <c:v>1655.1019999999999</c:v>
                </c:pt>
                <c:pt idx="7465">
                  <c:v>1597.21</c:v>
                </c:pt>
                <c:pt idx="7466">
                  <c:v>1384.0940000000001</c:v>
                </c:pt>
                <c:pt idx="7467">
                  <c:v>1323.6759999999999</c:v>
                </c:pt>
                <c:pt idx="7468">
                  <c:v>1325.4900000000002</c:v>
                </c:pt>
                <c:pt idx="7469">
                  <c:v>1602.4069999999999</c:v>
                </c:pt>
                <c:pt idx="7470">
                  <c:v>2330.5100000000002</c:v>
                </c:pt>
                <c:pt idx="7471">
                  <c:v>2548.8150000000001</c:v>
                </c:pt>
                <c:pt idx="7472">
                  <c:v>2080.5450000000001</c:v>
                </c:pt>
                <c:pt idx="7473">
                  <c:v>2053.4670000000001</c:v>
                </c:pt>
                <c:pt idx="7474">
                  <c:v>2144.848</c:v>
                </c:pt>
                <c:pt idx="7475">
                  <c:v>2173.6</c:v>
                </c:pt>
                <c:pt idx="7476">
                  <c:v>2272.672</c:v>
                </c:pt>
                <c:pt idx="7477">
                  <c:v>2174.1460000000002</c:v>
                </c:pt>
                <c:pt idx="7478">
                  <c:v>2179.6060000000002</c:v>
                </c:pt>
                <c:pt idx="7479">
                  <c:v>1996.8969999999999</c:v>
                </c:pt>
                <c:pt idx="7480">
                  <c:v>1962.511</c:v>
                </c:pt>
                <c:pt idx="7481">
                  <c:v>1953.3009999999999</c:v>
                </c:pt>
                <c:pt idx="7482">
                  <c:v>1788.327</c:v>
                </c:pt>
                <c:pt idx="7483">
                  <c:v>1773.451</c:v>
                </c:pt>
                <c:pt idx="7484">
                  <c:v>1738.5529999999999</c:v>
                </c:pt>
                <c:pt idx="7485">
                  <c:v>1573.6559999999999</c:v>
                </c:pt>
                <c:pt idx="7486">
                  <c:v>1874.1050000000002</c:v>
                </c:pt>
                <c:pt idx="7487">
                  <c:v>1736.252</c:v>
                </c:pt>
                <c:pt idx="7488">
                  <c:v>1443.116</c:v>
                </c:pt>
                <c:pt idx="7489">
                  <c:v>1331.5480000000002</c:v>
                </c:pt>
                <c:pt idx="7490">
                  <c:v>1282.462</c:v>
                </c:pt>
                <c:pt idx="7491">
                  <c:v>1270.7940000000001</c:v>
                </c:pt>
                <c:pt idx="7492">
                  <c:v>1315.9230000000002</c:v>
                </c:pt>
                <c:pt idx="7493">
                  <c:v>1589.4259999999999</c:v>
                </c:pt>
                <c:pt idx="7494">
                  <c:v>2176.5299999999997</c:v>
                </c:pt>
                <c:pt idx="7495">
                  <c:v>2310.7910000000002</c:v>
                </c:pt>
                <c:pt idx="7496">
                  <c:v>1914.96</c:v>
                </c:pt>
                <c:pt idx="7497">
                  <c:v>1855.5349999999999</c:v>
                </c:pt>
                <c:pt idx="7498">
                  <c:v>1844.4549999999999</c:v>
                </c:pt>
                <c:pt idx="7499">
                  <c:v>1972.4939999999997</c:v>
                </c:pt>
                <c:pt idx="7500">
                  <c:v>1970.7460000000001</c:v>
                </c:pt>
                <c:pt idx="7501">
                  <c:v>1846.8759999999997</c:v>
                </c:pt>
                <c:pt idx="7502">
                  <c:v>1595.5520000000001</c:v>
                </c:pt>
                <c:pt idx="7503">
                  <c:v>1409.9209999999998</c:v>
                </c:pt>
                <c:pt idx="7504">
                  <c:v>1655.0059999999999</c:v>
                </c:pt>
                <c:pt idx="7505">
                  <c:v>1756.2330000000002</c:v>
                </c:pt>
                <c:pt idx="7506">
                  <c:v>1573.5680000000002</c:v>
                </c:pt>
                <c:pt idx="7507">
                  <c:v>1685.8679999999999</c:v>
                </c:pt>
                <c:pt idx="7508">
                  <c:v>1643.874</c:v>
                </c:pt>
                <c:pt idx="7509">
                  <c:v>1366.193</c:v>
                </c:pt>
                <c:pt idx="7510">
                  <c:v>1705.8140000000001</c:v>
                </c:pt>
                <c:pt idx="7511">
                  <c:v>1559.327</c:v>
                </c:pt>
                <c:pt idx="7512">
                  <c:v>1288.835</c:v>
                </c:pt>
                <c:pt idx="7513">
                  <c:v>1132.701</c:v>
                </c:pt>
                <c:pt idx="7514">
                  <c:v>1083.3049999999998</c:v>
                </c:pt>
                <c:pt idx="7515">
                  <c:v>1026.7989999999998</c:v>
                </c:pt>
                <c:pt idx="7516">
                  <c:v>1101.7030000000002</c:v>
                </c:pt>
                <c:pt idx="7517">
                  <c:v>1452.231</c:v>
                </c:pt>
                <c:pt idx="7518">
                  <c:v>2098.5679999999998</c:v>
                </c:pt>
                <c:pt idx="7519">
                  <c:v>2334.1590000000001</c:v>
                </c:pt>
                <c:pt idx="7520">
                  <c:v>1882.2719999999999</c:v>
                </c:pt>
                <c:pt idx="7521">
                  <c:v>1855.0650000000001</c:v>
                </c:pt>
                <c:pt idx="7522">
                  <c:v>1926.4489999999998</c:v>
                </c:pt>
                <c:pt idx="7523">
                  <c:v>2069.4139999999998</c:v>
                </c:pt>
                <c:pt idx="7524">
                  <c:v>2072.2340000000004</c:v>
                </c:pt>
                <c:pt idx="7525">
                  <c:v>2095.1679999999997</c:v>
                </c:pt>
                <c:pt idx="7526">
                  <c:v>2017.9079999999999</c:v>
                </c:pt>
                <c:pt idx="7527">
                  <c:v>1789.2800000000002</c:v>
                </c:pt>
                <c:pt idx="7528">
                  <c:v>1952.1460000000002</c:v>
                </c:pt>
                <c:pt idx="7529">
                  <c:v>1924.482</c:v>
                </c:pt>
                <c:pt idx="7530">
                  <c:v>1722.105</c:v>
                </c:pt>
                <c:pt idx="7531">
                  <c:v>1904.7350000000001</c:v>
                </c:pt>
                <c:pt idx="7532">
                  <c:v>1982.5730000000001</c:v>
                </c:pt>
                <c:pt idx="7533">
                  <c:v>1759.7199999999998</c:v>
                </c:pt>
                <c:pt idx="7534">
                  <c:v>1981.1480000000001</c:v>
                </c:pt>
                <c:pt idx="7535">
                  <c:v>2054.3290000000002</c:v>
                </c:pt>
                <c:pt idx="7536">
                  <c:v>1876.4320000000002</c:v>
                </c:pt>
                <c:pt idx="7537">
                  <c:v>1695.586</c:v>
                </c:pt>
                <c:pt idx="7538">
                  <c:v>1746.6290000000004</c:v>
                </c:pt>
                <c:pt idx="7539">
                  <c:v>1722.3149999999996</c:v>
                </c:pt>
                <c:pt idx="7540">
                  <c:v>1793.7170000000001</c:v>
                </c:pt>
                <c:pt idx="7541">
                  <c:v>1984.3239999999998</c:v>
                </c:pt>
                <c:pt idx="7542">
                  <c:v>2359.674</c:v>
                </c:pt>
                <c:pt idx="7543">
                  <c:v>2364.0419999999999</c:v>
                </c:pt>
                <c:pt idx="7544">
                  <c:v>2037.9479999999999</c:v>
                </c:pt>
                <c:pt idx="7545">
                  <c:v>2091.4059999999999</c:v>
                </c:pt>
                <c:pt idx="7546">
                  <c:v>2207.6489999999999</c:v>
                </c:pt>
                <c:pt idx="7547">
                  <c:v>2436.125</c:v>
                </c:pt>
                <c:pt idx="7548">
                  <c:v>2461.1410000000001</c:v>
                </c:pt>
                <c:pt idx="7549">
                  <c:v>2430.7329999999997</c:v>
                </c:pt>
                <c:pt idx="7550">
                  <c:v>2579.6530000000002</c:v>
                </c:pt>
                <c:pt idx="7551">
                  <c:v>2707.9820000000004</c:v>
                </c:pt>
                <c:pt idx="7552">
                  <c:v>2863.3059999999996</c:v>
                </c:pt>
                <c:pt idx="7553">
                  <c:v>2709.01</c:v>
                </c:pt>
                <c:pt idx="7554">
                  <c:v>2437.8590000000004</c:v>
                </c:pt>
                <c:pt idx="7555">
                  <c:v>2524.3070000000002</c:v>
                </c:pt>
                <c:pt idx="7556">
                  <c:v>2823.3430000000003</c:v>
                </c:pt>
                <c:pt idx="7557">
                  <c:v>2666.2170000000001</c:v>
                </c:pt>
                <c:pt idx="7558">
                  <c:v>2730.9870000000001</c:v>
                </c:pt>
                <c:pt idx="7559">
                  <c:v>2462.5870000000004</c:v>
                </c:pt>
                <c:pt idx="7560">
                  <c:v>2287.7149999999997</c:v>
                </c:pt>
                <c:pt idx="7561">
                  <c:v>2035.347</c:v>
                </c:pt>
                <c:pt idx="7562">
                  <c:v>1979.5059999999999</c:v>
                </c:pt>
                <c:pt idx="7563">
                  <c:v>1969.4270000000001</c:v>
                </c:pt>
                <c:pt idx="7564">
                  <c:v>2027.8230000000001</c:v>
                </c:pt>
                <c:pt idx="7565">
                  <c:v>2176.4749999999999</c:v>
                </c:pt>
                <c:pt idx="7566">
                  <c:v>2739.4630000000002</c:v>
                </c:pt>
                <c:pt idx="7567">
                  <c:v>3023.1190000000001</c:v>
                </c:pt>
                <c:pt idx="7568">
                  <c:v>2780.0749999999998</c:v>
                </c:pt>
                <c:pt idx="7569">
                  <c:v>2685.9880000000003</c:v>
                </c:pt>
                <c:pt idx="7570">
                  <c:v>2598.4520000000002</c:v>
                </c:pt>
                <c:pt idx="7571">
                  <c:v>2645.8789999999999</c:v>
                </c:pt>
                <c:pt idx="7572">
                  <c:v>2529.9230000000002</c:v>
                </c:pt>
                <c:pt idx="7573">
                  <c:v>2479.9259999999999</c:v>
                </c:pt>
                <c:pt idx="7574">
                  <c:v>2388.6239999999998</c:v>
                </c:pt>
                <c:pt idx="7575">
                  <c:v>2383.7280000000001</c:v>
                </c:pt>
                <c:pt idx="7576">
                  <c:v>2600.902</c:v>
                </c:pt>
                <c:pt idx="7577">
                  <c:v>2514.498</c:v>
                </c:pt>
                <c:pt idx="7578">
                  <c:v>2342.2190000000001</c:v>
                </c:pt>
                <c:pt idx="7579">
                  <c:v>2375.134</c:v>
                </c:pt>
                <c:pt idx="7580">
                  <c:v>2354.8770000000004</c:v>
                </c:pt>
                <c:pt idx="7581">
                  <c:v>2203.2640000000006</c:v>
                </c:pt>
                <c:pt idx="7582">
                  <c:v>2489.0420000000004</c:v>
                </c:pt>
                <c:pt idx="7583">
                  <c:v>2386.4819999999995</c:v>
                </c:pt>
                <c:pt idx="7584">
                  <c:v>2172.2370000000001</c:v>
                </c:pt>
                <c:pt idx="7585">
                  <c:v>2068.5889999999999</c:v>
                </c:pt>
                <c:pt idx="7586">
                  <c:v>1964.7339999999999</c:v>
                </c:pt>
                <c:pt idx="7587">
                  <c:v>1953.7999999999997</c:v>
                </c:pt>
                <c:pt idx="7588">
                  <c:v>1957.519</c:v>
                </c:pt>
                <c:pt idx="7589">
                  <c:v>2044.7700000000002</c:v>
                </c:pt>
                <c:pt idx="7590">
                  <c:v>2186.4690000000001</c:v>
                </c:pt>
                <c:pt idx="7591">
                  <c:v>2189.623</c:v>
                </c:pt>
                <c:pt idx="7592">
                  <c:v>2210.9389999999999</c:v>
                </c:pt>
                <c:pt idx="7593">
                  <c:v>2343.6419999999998</c:v>
                </c:pt>
                <c:pt idx="7594">
                  <c:v>2382.3020000000001</c:v>
                </c:pt>
                <c:pt idx="7595">
                  <c:v>2301.288</c:v>
                </c:pt>
                <c:pt idx="7596">
                  <c:v>2351.5440000000003</c:v>
                </c:pt>
                <c:pt idx="7597">
                  <c:v>2407.4180000000001</c:v>
                </c:pt>
                <c:pt idx="7598">
                  <c:v>2432.6579999999999</c:v>
                </c:pt>
                <c:pt idx="7599">
                  <c:v>2566.6129999999998</c:v>
                </c:pt>
                <c:pt idx="7600">
                  <c:v>2902.0050000000001</c:v>
                </c:pt>
                <c:pt idx="7601">
                  <c:v>3004.268</c:v>
                </c:pt>
                <c:pt idx="7602">
                  <c:v>2924.4080000000004</c:v>
                </c:pt>
                <c:pt idx="7603">
                  <c:v>2984.5880000000002</c:v>
                </c:pt>
                <c:pt idx="7604">
                  <c:v>2765.0749999999998</c:v>
                </c:pt>
                <c:pt idx="7605">
                  <c:v>2420.8689999999997</c:v>
                </c:pt>
                <c:pt idx="7606">
                  <c:v>2726.4839999999999</c:v>
                </c:pt>
                <c:pt idx="7607">
                  <c:v>2673.4069999999997</c:v>
                </c:pt>
                <c:pt idx="7608">
                  <c:v>2458.1019999999999</c:v>
                </c:pt>
                <c:pt idx="7609">
                  <c:v>2320.6590000000001</c:v>
                </c:pt>
                <c:pt idx="7610">
                  <c:v>2197.056</c:v>
                </c:pt>
                <c:pt idx="7611">
                  <c:v>2100.402</c:v>
                </c:pt>
                <c:pt idx="7612">
                  <c:v>2090.3450000000003</c:v>
                </c:pt>
                <c:pt idx="7613">
                  <c:v>2084.607</c:v>
                </c:pt>
                <c:pt idx="7614">
                  <c:v>2155.2309999999998</c:v>
                </c:pt>
                <c:pt idx="7615">
                  <c:v>1926.6569999999997</c:v>
                </c:pt>
                <c:pt idx="7616">
                  <c:v>1904.8320000000001</c:v>
                </c:pt>
                <c:pt idx="7617">
                  <c:v>2013.223</c:v>
                </c:pt>
                <c:pt idx="7618">
                  <c:v>2166.1750000000002</c:v>
                </c:pt>
                <c:pt idx="7619">
                  <c:v>2320.2130000000002</c:v>
                </c:pt>
                <c:pt idx="7620">
                  <c:v>2250.163</c:v>
                </c:pt>
                <c:pt idx="7621">
                  <c:v>2198.3290000000002</c:v>
                </c:pt>
                <c:pt idx="7622">
                  <c:v>2336.7230000000004</c:v>
                </c:pt>
                <c:pt idx="7623">
                  <c:v>2349.6480000000001</c:v>
                </c:pt>
                <c:pt idx="7624">
                  <c:v>2697.35</c:v>
                </c:pt>
                <c:pt idx="7625">
                  <c:v>2592.5559999999996</c:v>
                </c:pt>
                <c:pt idx="7626">
                  <c:v>2512.6009999999997</c:v>
                </c:pt>
                <c:pt idx="7627">
                  <c:v>2561.806</c:v>
                </c:pt>
                <c:pt idx="7628">
                  <c:v>2458.9160000000002</c:v>
                </c:pt>
                <c:pt idx="7629">
                  <c:v>2243.567</c:v>
                </c:pt>
                <c:pt idx="7630">
                  <c:v>2756.5720000000001</c:v>
                </c:pt>
                <c:pt idx="7631">
                  <c:v>2798.0390000000002</c:v>
                </c:pt>
                <c:pt idx="7632">
                  <c:v>2637.9180000000001</c:v>
                </c:pt>
                <c:pt idx="7633">
                  <c:v>2481.3820000000001</c:v>
                </c:pt>
                <c:pt idx="7634">
                  <c:v>2381.1089999999999</c:v>
                </c:pt>
                <c:pt idx="7635">
                  <c:v>2300.8510000000001</c:v>
                </c:pt>
                <c:pt idx="7636">
                  <c:v>2334.7669999999998</c:v>
                </c:pt>
                <c:pt idx="7637">
                  <c:v>2427.4879999999998</c:v>
                </c:pt>
                <c:pt idx="7638">
                  <c:v>2896.576</c:v>
                </c:pt>
                <c:pt idx="7639">
                  <c:v>2913.7629999999999</c:v>
                </c:pt>
                <c:pt idx="7640">
                  <c:v>2568.1129999999998</c:v>
                </c:pt>
                <c:pt idx="7641">
                  <c:v>2552.136</c:v>
                </c:pt>
                <c:pt idx="7642">
                  <c:v>2382.636</c:v>
                </c:pt>
                <c:pt idx="7643">
                  <c:v>2453.9360000000001</c:v>
                </c:pt>
                <c:pt idx="7644">
                  <c:v>2551.9079999999999</c:v>
                </c:pt>
                <c:pt idx="7645">
                  <c:v>2400.79</c:v>
                </c:pt>
                <c:pt idx="7646">
                  <c:v>2456.1240000000003</c:v>
                </c:pt>
                <c:pt idx="7647">
                  <c:v>2434.049</c:v>
                </c:pt>
                <c:pt idx="7648">
                  <c:v>2557.7150000000001</c:v>
                </c:pt>
                <c:pt idx="7649">
                  <c:v>2323.1750000000002</c:v>
                </c:pt>
                <c:pt idx="7650">
                  <c:v>2206.0509999999999</c:v>
                </c:pt>
                <c:pt idx="7651">
                  <c:v>2351.7629999999999</c:v>
                </c:pt>
                <c:pt idx="7652">
                  <c:v>2564.9369999999999</c:v>
                </c:pt>
                <c:pt idx="7653">
                  <c:v>2408.0079999999998</c:v>
                </c:pt>
                <c:pt idx="7654">
                  <c:v>2736.7620000000002</c:v>
                </c:pt>
                <c:pt idx="7655">
                  <c:v>2724.6179999999999</c:v>
                </c:pt>
                <c:pt idx="7656">
                  <c:v>2463.3969999999999</c:v>
                </c:pt>
                <c:pt idx="7657">
                  <c:v>2179.8789999999999</c:v>
                </c:pt>
                <c:pt idx="7658">
                  <c:v>2121.4560000000001</c:v>
                </c:pt>
                <c:pt idx="7659">
                  <c:v>2052.3679999999999</c:v>
                </c:pt>
                <c:pt idx="7660">
                  <c:v>2169.2150000000001</c:v>
                </c:pt>
                <c:pt idx="7661">
                  <c:v>2299.4780000000001</c:v>
                </c:pt>
                <c:pt idx="7662">
                  <c:v>2658.4679999999998</c:v>
                </c:pt>
                <c:pt idx="7663">
                  <c:v>2597.3290000000002</c:v>
                </c:pt>
                <c:pt idx="7664">
                  <c:v>2087.6420000000003</c:v>
                </c:pt>
                <c:pt idx="7665">
                  <c:v>1907.2789999999998</c:v>
                </c:pt>
                <c:pt idx="7666">
                  <c:v>1922.2170000000001</c:v>
                </c:pt>
                <c:pt idx="7667">
                  <c:v>2124.5720000000001</c:v>
                </c:pt>
                <c:pt idx="7668">
                  <c:v>2234.8240000000001</c:v>
                </c:pt>
                <c:pt idx="7669">
                  <c:v>2032.729</c:v>
                </c:pt>
                <c:pt idx="7670">
                  <c:v>2041.4949999999997</c:v>
                </c:pt>
                <c:pt idx="7671">
                  <c:v>2066.3609999999999</c:v>
                </c:pt>
                <c:pt idx="7672">
                  <c:v>2304.0250000000001</c:v>
                </c:pt>
                <c:pt idx="7673">
                  <c:v>2158.5329999999999</c:v>
                </c:pt>
                <c:pt idx="7674">
                  <c:v>2032.8380000000002</c:v>
                </c:pt>
                <c:pt idx="7675">
                  <c:v>2142.2689999999998</c:v>
                </c:pt>
                <c:pt idx="7676">
                  <c:v>2215.567</c:v>
                </c:pt>
                <c:pt idx="7677">
                  <c:v>2032.5059999999999</c:v>
                </c:pt>
                <c:pt idx="7678">
                  <c:v>2560.0870000000004</c:v>
                </c:pt>
                <c:pt idx="7679">
                  <c:v>2562.4490000000001</c:v>
                </c:pt>
                <c:pt idx="7680">
                  <c:v>2360.9360000000001</c:v>
                </c:pt>
                <c:pt idx="7681">
                  <c:v>2110.8939999999998</c:v>
                </c:pt>
                <c:pt idx="7682">
                  <c:v>2061.951</c:v>
                </c:pt>
                <c:pt idx="7683">
                  <c:v>2111.297</c:v>
                </c:pt>
                <c:pt idx="7684">
                  <c:v>2275.0050000000001</c:v>
                </c:pt>
                <c:pt idx="7685">
                  <c:v>2405.5680000000002</c:v>
                </c:pt>
                <c:pt idx="7686">
                  <c:v>2691.72</c:v>
                </c:pt>
                <c:pt idx="7687">
                  <c:v>2698.7259999999997</c:v>
                </c:pt>
                <c:pt idx="7688">
                  <c:v>2313.6099999999997</c:v>
                </c:pt>
                <c:pt idx="7689">
                  <c:v>2200.1579999999999</c:v>
                </c:pt>
                <c:pt idx="7690">
                  <c:v>2163.2189999999996</c:v>
                </c:pt>
                <c:pt idx="7691">
                  <c:v>2208.029</c:v>
                </c:pt>
                <c:pt idx="7692">
                  <c:v>2374.4690000000001</c:v>
                </c:pt>
                <c:pt idx="7693">
                  <c:v>2337.2789999999995</c:v>
                </c:pt>
                <c:pt idx="7694">
                  <c:v>2098.0839999999998</c:v>
                </c:pt>
                <c:pt idx="7695">
                  <c:v>2295.663</c:v>
                </c:pt>
                <c:pt idx="7696">
                  <c:v>2787.5949999999998</c:v>
                </c:pt>
                <c:pt idx="7697">
                  <c:v>2721.6010000000006</c:v>
                </c:pt>
                <c:pt idx="7698">
                  <c:v>2798.6980000000003</c:v>
                </c:pt>
                <c:pt idx="7699">
                  <c:v>3068.7250000000008</c:v>
                </c:pt>
                <c:pt idx="7700">
                  <c:v>3069.5639999999999</c:v>
                </c:pt>
                <c:pt idx="7701">
                  <c:v>2888.0819999999999</c:v>
                </c:pt>
                <c:pt idx="7702">
                  <c:v>3177.5650000000005</c:v>
                </c:pt>
                <c:pt idx="7703">
                  <c:v>2929.8429999999998</c:v>
                </c:pt>
                <c:pt idx="7704">
                  <c:v>2529.23</c:v>
                </c:pt>
                <c:pt idx="7705">
                  <c:v>2288.7739999999999</c:v>
                </c:pt>
                <c:pt idx="7706">
                  <c:v>2064.9140000000002</c:v>
                </c:pt>
                <c:pt idx="7707">
                  <c:v>1908.3810000000001</c:v>
                </c:pt>
                <c:pt idx="7708">
                  <c:v>1852.9490000000001</c:v>
                </c:pt>
                <c:pt idx="7709">
                  <c:v>2112.9189999999999</c:v>
                </c:pt>
                <c:pt idx="7710">
                  <c:v>2792.2170000000001</c:v>
                </c:pt>
                <c:pt idx="7711">
                  <c:v>2667.7149999999997</c:v>
                </c:pt>
                <c:pt idx="7712">
                  <c:v>2184.5879999999997</c:v>
                </c:pt>
                <c:pt idx="7713">
                  <c:v>1949.739</c:v>
                </c:pt>
                <c:pt idx="7714">
                  <c:v>1994.8980000000001</c:v>
                </c:pt>
                <c:pt idx="7715">
                  <c:v>2150.277</c:v>
                </c:pt>
                <c:pt idx="7716">
                  <c:v>2256.7650000000003</c:v>
                </c:pt>
                <c:pt idx="7717">
                  <c:v>2087.5129999999999</c:v>
                </c:pt>
                <c:pt idx="7718">
                  <c:v>1891.1260000000002</c:v>
                </c:pt>
                <c:pt idx="7719">
                  <c:v>2003.2019999999998</c:v>
                </c:pt>
                <c:pt idx="7720">
                  <c:v>2111.6419999999998</c:v>
                </c:pt>
                <c:pt idx="7721">
                  <c:v>2021.2080000000001</c:v>
                </c:pt>
                <c:pt idx="7722">
                  <c:v>2054.7800000000002</c:v>
                </c:pt>
                <c:pt idx="7723">
                  <c:v>2227.46</c:v>
                </c:pt>
                <c:pt idx="7724">
                  <c:v>2141.8650000000002</c:v>
                </c:pt>
                <c:pt idx="7725">
                  <c:v>1934.107</c:v>
                </c:pt>
                <c:pt idx="7726">
                  <c:v>2345.8790000000004</c:v>
                </c:pt>
                <c:pt idx="7727">
                  <c:v>2328.3710000000001</c:v>
                </c:pt>
                <c:pt idx="7728">
                  <c:v>2082.9569999999999</c:v>
                </c:pt>
                <c:pt idx="7729">
                  <c:v>1861.0210000000002</c:v>
                </c:pt>
                <c:pt idx="7730">
                  <c:v>1729.79</c:v>
                </c:pt>
                <c:pt idx="7731">
                  <c:v>1712.539</c:v>
                </c:pt>
                <c:pt idx="7732">
                  <c:v>1743.63</c:v>
                </c:pt>
                <c:pt idx="7733">
                  <c:v>1961.6610000000001</c:v>
                </c:pt>
                <c:pt idx="7734">
                  <c:v>2522.8980000000001</c:v>
                </c:pt>
                <c:pt idx="7735">
                  <c:v>2666.87</c:v>
                </c:pt>
                <c:pt idx="7736">
                  <c:v>2457.6480000000001</c:v>
                </c:pt>
                <c:pt idx="7737">
                  <c:v>2252.5869999999995</c:v>
                </c:pt>
                <c:pt idx="7738">
                  <c:v>2342.2419999999997</c:v>
                </c:pt>
                <c:pt idx="7739">
                  <c:v>2426.4720000000002</c:v>
                </c:pt>
                <c:pt idx="7740">
                  <c:v>2394.7150000000001</c:v>
                </c:pt>
                <c:pt idx="7741">
                  <c:v>2192.8750000000005</c:v>
                </c:pt>
                <c:pt idx="7742">
                  <c:v>2252.431</c:v>
                </c:pt>
                <c:pt idx="7743">
                  <c:v>2438.5150000000003</c:v>
                </c:pt>
                <c:pt idx="7744">
                  <c:v>2727.0099999999998</c:v>
                </c:pt>
                <c:pt idx="7745">
                  <c:v>2521.1489999999999</c:v>
                </c:pt>
                <c:pt idx="7746">
                  <c:v>2445.6290000000004</c:v>
                </c:pt>
                <c:pt idx="7747">
                  <c:v>2542.39</c:v>
                </c:pt>
                <c:pt idx="7748">
                  <c:v>2601.2200000000003</c:v>
                </c:pt>
                <c:pt idx="7749">
                  <c:v>2567.5789999999997</c:v>
                </c:pt>
                <c:pt idx="7750">
                  <c:v>2610.3180000000002</c:v>
                </c:pt>
                <c:pt idx="7751">
                  <c:v>2268.0690000000004</c:v>
                </c:pt>
                <c:pt idx="7752">
                  <c:v>1966.7269999999999</c:v>
                </c:pt>
                <c:pt idx="7753">
                  <c:v>1583.9520000000002</c:v>
                </c:pt>
                <c:pt idx="7754">
                  <c:v>1472</c:v>
                </c:pt>
                <c:pt idx="7755">
                  <c:v>1360.2669999999998</c:v>
                </c:pt>
                <c:pt idx="7756">
                  <c:v>1371.481</c:v>
                </c:pt>
                <c:pt idx="7757">
                  <c:v>1379.95</c:v>
                </c:pt>
                <c:pt idx="7758">
                  <c:v>1663.3809999999999</c:v>
                </c:pt>
                <c:pt idx="7759">
                  <c:v>1608.3459999999998</c:v>
                </c:pt>
                <c:pt idx="7760">
                  <c:v>1703.7190000000001</c:v>
                </c:pt>
                <c:pt idx="7761">
                  <c:v>1695.172</c:v>
                </c:pt>
                <c:pt idx="7762">
                  <c:v>1605.3809999999999</c:v>
                </c:pt>
                <c:pt idx="7763">
                  <c:v>1510.1579999999999</c:v>
                </c:pt>
                <c:pt idx="7764">
                  <c:v>1562.0769999999998</c:v>
                </c:pt>
                <c:pt idx="7765">
                  <c:v>1608.0120000000002</c:v>
                </c:pt>
                <c:pt idx="7766">
                  <c:v>1673.8940000000002</c:v>
                </c:pt>
                <c:pt idx="7767">
                  <c:v>1867.9369999999999</c:v>
                </c:pt>
                <c:pt idx="7768">
                  <c:v>2058.489</c:v>
                </c:pt>
                <c:pt idx="7769">
                  <c:v>1914.6229999999998</c:v>
                </c:pt>
                <c:pt idx="7770">
                  <c:v>1947.7920000000001</c:v>
                </c:pt>
                <c:pt idx="7771">
                  <c:v>1847.5550000000001</c:v>
                </c:pt>
                <c:pt idx="7772">
                  <c:v>1564.7439999999999</c:v>
                </c:pt>
                <c:pt idx="7773">
                  <c:v>1358.636</c:v>
                </c:pt>
                <c:pt idx="7774">
                  <c:v>1820.383</c:v>
                </c:pt>
                <c:pt idx="7775">
                  <c:v>1811.6289999999999</c:v>
                </c:pt>
                <c:pt idx="7776">
                  <c:v>1493.0040000000001</c:v>
                </c:pt>
                <c:pt idx="7777">
                  <c:v>1308.7249999999999</c:v>
                </c:pt>
                <c:pt idx="7778">
                  <c:v>1287.8040000000001</c:v>
                </c:pt>
                <c:pt idx="7779">
                  <c:v>1403.5839999999998</c:v>
                </c:pt>
                <c:pt idx="7780">
                  <c:v>1498.021</c:v>
                </c:pt>
                <c:pt idx="7781">
                  <c:v>1532.7070000000001</c:v>
                </c:pt>
                <c:pt idx="7782">
                  <c:v>1555.902</c:v>
                </c:pt>
                <c:pt idx="7783">
                  <c:v>1550.7080000000001</c:v>
                </c:pt>
                <c:pt idx="7784">
                  <c:v>1629.117</c:v>
                </c:pt>
                <c:pt idx="7785">
                  <c:v>1688.0839999999998</c:v>
                </c:pt>
                <c:pt idx="7786">
                  <c:v>1773.2240000000002</c:v>
                </c:pt>
                <c:pt idx="7787">
                  <c:v>1883.953</c:v>
                </c:pt>
                <c:pt idx="7788">
                  <c:v>1919.979</c:v>
                </c:pt>
                <c:pt idx="7789">
                  <c:v>1873.2930000000001</c:v>
                </c:pt>
                <c:pt idx="7790">
                  <c:v>1858.095</c:v>
                </c:pt>
                <c:pt idx="7791">
                  <c:v>1990.1490000000001</c:v>
                </c:pt>
                <c:pt idx="7792">
                  <c:v>2305.7840000000001</c:v>
                </c:pt>
                <c:pt idx="7793">
                  <c:v>2369.54</c:v>
                </c:pt>
                <c:pt idx="7794">
                  <c:v>2336.1620000000003</c:v>
                </c:pt>
                <c:pt idx="7795">
                  <c:v>2336.1699999999996</c:v>
                </c:pt>
                <c:pt idx="7796">
                  <c:v>2094.194</c:v>
                </c:pt>
                <c:pt idx="7797">
                  <c:v>1845.9119999999998</c:v>
                </c:pt>
                <c:pt idx="7798">
                  <c:v>2143.163</c:v>
                </c:pt>
                <c:pt idx="7799">
                  <c:v>1944.8510000000001</c:v>
                </c:pt>
                <c:pt idx="7800">
                  <c:v>1704.7470000000001</c:v>
                </c:pt>
                <c:pt idx="7801">
                  <c:v>1638.2310000000002</c:v>
                </c:pt>
                <c:pt idx="7802">
                  <c:v>1470.8969999999999</c:v>
                </c:pt>
                <c:pt idx="7803">
                  <c:v>1412.0360000000001</c:v>
                </c:pt>
                <c:pt idx="7804">
                  <c:v>1428.999</c:v>
                </c:pt>
                <c:pt idx="7805">
                  <c:v>1637.9159999999999</c:v>
                </c:pt>
                <c:pt idx="7806">
                  <c:v>2372.5609999999997</c:v>
                </c:pt>
                <c:pt idx="7807">
                  <c:v>2438.1889999999999</c:v>
                </c:pt>
                <c:pt idx="7808">
                  <c:v>2268.2080000000005</c:v>
                </c:pt>
                <c:pt idx="7809">
                  <c:v>2165.3629999999998</c:v>
                </c:pt>
                <c:pt idx="7810">
                  <c:v>2115.7530000000002</c:v>
                </c:pt>
                <c:pt idx="7811">
                  <c:v>2206.1580000000004</c:v>
                </c:pt>
                <c:pt idx="7812">
                  <c:v>2167.0050000000001</c:v>
                </c:pt>
                <c:pt idx="7813">
                  <c:v>1880.1680000000003</c:v>
                </c:pt>
                <c:pt idx="7814">
                  <c:v>1809.777</c:v>
                </c:pt>
                <c:pt idx="7815">
                  <c:v>1960.0539999999999</c:v>
                </c:pt>
                <c:pt idx="7816">
                  <c:v>1877.3440000000003</c:v>
                </c:pt>
                <c:pt idx="7817">
                  <c:v>1810.7620000000002</c:v>
                </c:pt>
                <c:pt idx="7818">
                  <c:v>1649.5290000000002</c:v>
                </c:pt>
                <c:pt idx="7819">
                  <c:v>1686.027</c:v>
                </c:pt>
                <c:pt idx="7820">
                  <c:v>1761.5310000000002</c:v>
                </c:pt>
                <c:pt idx="7821">
                  <c:v>1917.5869999999998</c:v>
                </c:pt>
                <c:pt idx="7822">
                  <c:v>2443.6749999999997</c:v>
                </c:pt>
                <c:pt idx="7823">
                  <c:v>2382.3149999999996</c:v>
                </c:pt>
                <c:pt idx="7824">
                  <c:v>1935.1549999999997</c:v>
                </c:pt>
                <c:pt idx="7825">
                  <c:v>1632.7650000000001</c:v>
                </c:pt>
                <c:pt idx="7826">
                  <c:v>1524.537</c:v>
                </c:pt>
                <c:pt idx="7827">
                  <c:v>1364.0170000000001</c:v>
                </c:pt>
                <c:pt idx="7828">
                  <c:v>1415.4510000000002</c:v>
                </c:pt>
                <c:pt idx="7829">
                  <c:v>1740.7140000000002</c:v>
                </c:pt>
                <c:pt idx="7830">
                  <c:v>2472.442</c:v>
                </c:pt>
                <c:pt idx="7831">
                  <c:v>2714.85</c:v>
                </c:pt>
                <c:pt idx="7832">
                  <c:v>2586.9450000000002</c:v>
                </c:pt>
                <c:pt idx="7833">
                  <c:v>2343.453</c:v>
                </c:pt>
                <c:pt idx="7834">
                  <c:v>2413.0370000000003</c:v>
                </c:pt>
                <c:pt idx="7835">
                  <c:v>2484.1280000000002</c:v>
                </c:pt>
                <c:pt idx="7836">
                  <c:v>2475.0270000000005</c:v>
                </c:pt>
                <c:pt idx="7837">
                  <c:v>2408.17</c:v>
                </c:pt>
                <c:pt idx="7838">
                  <c:v>2336.1480000000001</c:v>
                </c:pt>
                <c:pt idx="7839">
                  <c:v>2340.2639999999997</c:v>
                </c:pt>
                <c:pt idx="7840">
                  <c:v>2217.2950000000001</c:v>
                </c:pt>
                <c:pt idx="7841">
                  <c:v>2038.069</c:v>
                </c:pt>
                <c:pt idx="7842">
                  <c:v>1922.0840000000001</c:v>
                </c:pt>
                <c:pt idx="7843">
                  <c:v>2090.2370000000001</c:v>
                </c:pt>
                <c:pt idx="7844">
                  <c:v>2015.7310000000002</c:v>
                </c:pt>
                <c:pt idx="7845">
                  <c:v>1539.2340000000002</c:v>
                </c:pt>
                <c:pt idx="7846">
                  <c:v>1792.1379999999999</c:v>
                </c:pt>
                <c:pt idx="7847">
                  <c:v>1598.6460000000002</c:v>
                </c:pt>
                <c:pt idx="7848">
                  <c:v>1262.9490000000001</c:v>
                </c:pt>
                <c:pt idx="7849">
                  <c:v>921.47099999999989</c:v>
                </c:pt>
                <c:pt idx="7850">
                  <c:v>765.08100000000013</c:v>
                </c:pt>
                <c:pt idx="7851">
                  <c:v>684.09499999999991</c:v>
                </c:pt>
                <c:pt idx="7852">
                  <c:v>907.78899999999999</c:v>
                </c:pt>
                <c:pt idx="7853">
                  <c:v>1250.1579999999999</c:v>
                </c:pt>
                <c:pt idx="7854">
                  <c:v>1948.704</c:v>
                </c:pt>
                <c:pt idx="7855">
                  <c:v>2134.16</c:v>
                </c:pt>
                <c:pt idx="7856">
                  <c:v>2148.056</c:v>
                </c:pt>
                <c:pt idx="7857">
                  <c:v>2085.2260000000001</c:v>
                </c:pt>
                <c:pt idx="7858">
                  <c:v>2061.62</c:v>
                </c:pt>
                <c:pt idx="7859">
                  <c:v>2115.2340000000004</c:v>
                </c:pt>
                <c:pt idx="7860">
                  <c:v>2195.248</c:v>
                </c:pt>
                <c:pt idx="7861">
                  <c:v>2055.5920000000001</c:v>
                </c:pt>
                <c:pt idx="7862">
                  <c:v>2098.2059999999997</c:v>
                </c:pt>
                <c:pt idx="7863">
                  <c:v>2181.6610000000001</c:v>
                </c:pt>
                <c:pt idx="7864">
                  <c:v>2135.5189999999998</c:v>
                </c:pt>
                <c:pt idx="7865">
                  <c:v>1953.1220000000001</c:v>
                </c:pt>
                <c:pt idx="7866">
                  <c:v>1878.193</c:v>
                </c:pt>
                <c:pt idx="7867">
                  <c:v>2098.989</c:v>
                </c:pt>
                <c:pt idx="7868">
                  <c:v>2115.6869999999999</c:v>
                </c:pt>
                <c:pt idx="7869">
                  <c:v>1940.7610000000002</c:v>
                </c:pt>
                <c:pt idx="7870">
                  <c:v>2401.3969999999995</c:v>
                </c:pt>
                <c:pt idx="7871">
                  <c:v>2374.5150000000003</c:v>
                </c:pt>
                <c:pt idx="7872">
                  <c:v>2023.623</c:v>
                </c:pt>
                <c:pt idx="7873">
                  <c:v>1869.9550000000002</c:v>
                </c:pt>
                <c:pt idx="7874">
                  <c:v>1791.93</c:v>
                </c:pt>
                <c:pt idx="7875">
                  <c:v>1827.588</c:v>
                </c:pt>
                <c:pt idx="7876">
                  <c:v>1861.7460000000001</c:v>
                </c:pt>
                <c:pt idx="7877">
                  <c:v>2067.2449999999999</c:v>
                </c:pt>
                <c:pt idx="7878">
                  <c:v>2539.67</c:v>
                </c:pt>
                <c:pt idx="7879">
                  <c:v>2546.857</c:v>
                </c:pt>
                <c:pt idx="7880">
                  <c:v>2164.5349999999999</c:v>
                </c:pt>
                <c:pt idx="7881">
                  <c:v>2016.8680000000002</c:v>
                </c:pt>
                <c:pt idx="7882">
                  <c:v>1980.5330000000001</c:v>
                </c:pt>
                <c:pt idx="7883">
                  <c:v>1941.4390000000001</c:v>
                </c:pt>
                <c:pt idx="7884">
                  <c:v>1885.7659999999998</c:v>
                </c:pt>
                <c:pt idx="7885">
                  <c:v>1750.7690000000002</c:v>
                </c:pt>
                <c:pt idx="7886">
                  <c:v>1850.4060000000002</c:v>
                </c:pt>
                <c:pt idx="7887">
                  <c:v>1954.5049999999999</c:v>
                </c:pt>
                <c:pt idx="7888">
                  <c:v>2151.4769999999999</c:v>
                </c:pt>
                <c:pt idx="7889">
                  <c:v>2055.9849999999997</c:v>
                </c:pt>
                <c:pt idx="7890">
                  <c:v>2056.7360000000003</c:v>
                </c:pt>
                <c:pt idx="7891">
                  <c:v>2058.5830000000001</c:v>
                </c:pt>
                <c:pt idx="7892">
                  <c:v>1908.8520000000001</c:v>
                </c:pt>
                <c:pt idx="7893">
                  <c:v>1829.6670000000001</c:v>
                </c:pt>
                <c:pt idx="7894">
                  <c:v>2139.797</c:v>
                </c:pt>
                <c:pt idx="7895">
                  <c:v>2128.6979999999999</c:v>
                </c:pt>
                <c:pt idx="7896">
                  <c:v>2064.201</c:v>
                </c:pt>
                <c:pt idx="7897">
                  <c:v>1944.7479999999998</c:v>
                </c:pt>
                <c:pt idx="7898">
                  <c:v>1888.2559999999999</c:v>
                </c:pt>
                <c:pt idx="7899">
                  <c:v>1934.3209999999999</c:v>
                </c:pt>
                <c:pt idx="7900">
                  <c:v>2033.597</c:v>
                </c:pt>
                <c:pt idx="7901">
                  <c:v>2223.3179999999998</c:v>
                </c:pt>
                <c:pt idx="7902">
                  <c:v>2832.5640000000003</c:v>
                </c:pt>
                <c:pt idx="7903">
                  <c:v>2854.5329999999999</c:v>
                </c:pt>
                <c:pt idx="7904">
                  <c:v>2828.335</c:v>
                </c:pt>
                <c:pt idx="7905">
                  <c:v>2636.6090000000004</c:v>
                </c:pt>
                <c:pt idx="7906">
                  <c:v>2729.4050000000002</c:v>
                </c:pt>
                <c:pt idx="7907">
                  <c:v>2831.9040000000005</c:v>
                </c:pt>
                <c:pt idx="7908">
                  <c:v>2841.7549999999997</c:v>
                </c:pt>
                <c:pt idx="7909">
                  <c:v>2698.085</c:v>
                </c:pt>
                <c:pt idx="7910">
                  <c:v>2625.7960000000003</c:v>
                </c:pt>
                <c:pt idx="7911">
                  <c:v>2797.4249999999997</c:v>
                </c:pt>
                <c:pt idx="7912">
                  <c:v>2874.5600000000004</c:v>
                </c:pt>
                <c:pt idx="7913">
                  <c:v>2797.7829999999999</c:v>
                </c:pt>
                <c:pt idx="7914">
                  <c:v>2640.6719999999996</c:v>
                </c:pt>
                <c:pt idx="7915">
                  <c:v>2731.9829999999997</c:v>
                </c:pt>
                <c:pt idx="7916">
                  <c:v>2562.605</c:v>
                </c:pt>
                <c:pt idx="7917">
                  <c:v>2126.7240000000002</c:v>
                </c:pt>
                <c:pt idx="7918">
                  <c:v>2245.3000000000002</c:v>
                </c:pt>
                <c:pt idx="7919">
                  <c:v>2209.3009999999999</c:v>
                </c:pt>
                <c:pt idx="7920">
                  <c:v>1723.5409999999999</c:v>
                </c:pt>
                <c:pt idx="7921">
                  <c:v>1451.037</c:v>
                </c:pt>
                <c:pt idx="7922">
                  <c:v>1412.366</c:v>
                </c:pt>
                <c:pt idx="7923">
                  <c:v>1445.8579999999999</c:v>
                </c:pt>
                <c:pt idx="7924">
                  <c:v>1483.1250000000002</c:v>
                </c:pt>
                <c:pt idx="7925">
                  <c:v>1678.069</c:v>
                </c:pt>
                <c:pt idx="7926">
                  <c:v>1978.0039999999999</c:v>
                </c:pt>
                <c:pt idx="7927">
                  <c:v>2083.8310000000001</c:v>
                </c:pt>
                <c:pt idx="7928">
                  <c:v>2212.1889999999999</c:v>
                </c:pt>
                <c:pt idx="7929">
                  <c:v>2212.5479999999998</c:v>
                </c:pt>
                <c:pt idx="7930">
                  <c:v>2224.3380000000002</c:v>
                </c:pt>
                <c:pt idx="7931">
                  <c:v>2242.1959999999999</c:v>
                </c:pt>
                <c:pt idx="7932">
                  <c:v>2308.9690000000001</c:v>
                </c:pt>
                <c:pt idx="7933">
                  <c:v>2228.1549999999997</c:v>
                </c:pt>
                <c:pt idx="7934">
                  <c:v>2221.3200000000002</c:v>
                </c:pt>
                <c:pt idx="7935">
                  <c:v>2402.6509999999998</c:v>
                </c:pt>
                <c:pt idx="7936">
                  <c:v>2885.9189999999994</c:v>
                </c:pt>
                <c:pt idx="7937">
                  <c:v>2978.8859999999995</c:v>
                </c:pt>
                <c:pt idx="7938">
                  <c:v>2942.1610000000001</c:v>
                </c:pt>
                <c:pt idx="7939">
                  <c:v>2946.7509999999997</c:v>
                </c:pt>
                <c:pt idx="7940">
                  <c:v>2616.8530000000001</c:v>
                </c:pt>
                <c:pt idx="7941">
                  <c:v>2168.5619999999999</c:v>
                </c:pt>
                <c:pt idx="7942">
                  <c:v>2385.3440000000001</c:v>
                </c:pt>
                <c:pt idx="7943">
                  <c:v>2220.1799999999998</c:v>
                </c:pt>
                <c:pt idx="7944">
                  <c:v>1990.682</c:v>
                </c:pt>
                <c:pt idx="7945">
                  <c:v>1741.7180000000001</c:v>
                </c:pt>
                <c:pt idx="7946">
                  <c:v>1600.0930000000003</c:v>
                </c:pt>
                <c:pt idx="7947">
                  <c:v>1488.3189999999997</c:v>
                </c:pt>
                <c:pt idx="7948">
                  <c:v>1475.181</c:v>
                </c:pt>
                <c:pt idx="7949">
                  <c:v>1397.6599999999999</c:v>
                </c:pt>
                <c:pt idx="7950">
                  <c:v>1545.749</c:v>
                </c:pt>
                <c:pt idx="7951">
                  <c:v>1334.3130000000001</c:v>
                </c:pt>
                <c:pt idx="7952">
                  <c:v>1476.951</c:v>
                </c:pt>
                <c:pt idx="7953">
                  <c:v>1634.5309999999999</c:v>
                </c:pt>
                <c:pt idx="7954">
                  <c:v>1779.7769999999998</c:v>
                </c:pt>
                <c:pt idx="7955">
                  <c:v>1909.0319999999999</c:v>
                </c:pt>
                <c:pt idx="7956">
                  <c:v>1869.3739999999998</c:v>
                </c:pt>
                <c:pt idx="7957">
                  <c:v>1920.0439999999999</c:v>
                </c:pt>
                <c:pt idx="7958">
                  <c:v>1938.16</c:v>
                </c:pt>
                <c:pt idx="7959">
                  <c:v>1836.8090000000002</c:v>
                </c:pt>
                <c:pt idx="7960">
                  <c:v>1900.7659999999998</c:v>
                </c:pt>
                <c:pt idx="7961">
                  <c:v>2051.384</c:v>
                </c:pt>
                <c:pt idx="7962">
                  <c:v>2100.866</c:v>
                </c:pt>
                <c:pt idx="7963">
                  <c:v>1993.9070000000002</c:v>
                </c:pt>
                <c:pt idx="7964">
                  <c:v>1868.7529999999999</c:v>
                </c:pt>
                <c:pt idx="7965">
                  <c:v>1501.5920000000001</c:v>
                </c:pt>
                <c:pt idx="7966">
                  <c:v>1994.1480000000001</c:v>
                </c:pt>
                <c:pt idx="7967">
                  <c:v>1987.7690000000002</c:v>
                </c:pt>
                <c:pt idx="7968">
                  <c:v>1843.2439999999999</c:v>
                </c:pt>
                <c:pt idx="7969">
                  <c:v>1744.4180000000001</c:v>
                </c:pt>
                <c:pt idx="7970">
                  <c:v>1518.8020000000001</c:v>
                </c:pt>
                <c:pt idx="7971">
                  <c:v>1446.4549999999999</c:v>
                </c:pt>
                <c:pt idx="7972">
                  <c:v>1546.335</c:v>
                </c:pt>
                <c:pt idx="7973">
                  <c:v>1936.4069999999999</c:v>
                </c:pt>
                <c:pt idx="7974">
                  <c:v>2671.42</c:v>
                </c:pt>
                <c:pt idx="7975">
                  <c:v>2616.7529999999997</c:v>
                </c:pt>
                <c:pt idx="7976">
                  <c:v>2249.4629999999997</c:v>
                </c:pt>
                <c:pt idx="7977">
                  <c:v>1960.6980000000001</c:v>
                </c:pt>
                <c:pt idx="7978">
                  <c:v>1883.6559999999999</c:v>
                </c:pt>
                <c:pt idx="7979">
                  <c:v>1989.4170000000001</c:v>
                </c:pt>
                <c:pt idx="7980">
                  <c:v>1735.93</c:v>
                </c:pt>
                <c:pt idx="7981">
                  <c:v>1795.634</c:v>
                </c:pt>
                <c:pt idx="7982">
                  <c:v>1740.653</c:v>
                </c:pt>
                <c:pt idx="7983">
                  <c:v>1926.2539999999999</c:v>
                </c:pt>
                <c:pt idx="7984">
                  <c:v>2057.212</c:v>
                </c:pt>
                <c:pt idx="7985">
                  <c:v>2048.5949999999998</c:v>
                </c:pt>
                <c:pt idx="7986">
                  <c:v>1971.479</c:v>
                </c:pt>
                <c:pt idx="7987">
                  <c:v>2220.2559999999999</c:v>
                </c:pt>
                <c:pt idx="7988">
                  <c:v>2125.933</c:v>
                </c:pt>
                <c:pt idx="7989">
                  <c:v>1930.0309999999999</c:v>
                </c:pt>
                <c:pt idx="7990">
                  <c:v>2514.6</c:v>
                </c:pt>
                <c:pt idx="7991">
                  <c:v>2602.1509999999998</c:v>
                </c:pt>
                <c:pt idx="7992">
                  <c:v>2534.3240000000001</c:v>
                </c:pt>
                <c:pt idx="7993">
                  <c:v>2476.6179999999999</c:v>
                </c:pt>
                <c:pt idx="7994">
                  <c:v>2410.3649999999998</c:v>
                </c:pt>
                <c:pt idx="7995">
                  <c:v>2367.105</c:v>
                </c:pt>
                <c:pt idx="7996">
                  <c:v>2450.2249999999999</c:v>
                </c:pt>
                <c:pt idx="7997">
                  <c:v>2696.4409999999998</c:v>
                </c:pt>
                <c:pt idx="7998">
                  <c:v>3308.6139999999996</c:v>
                </c:pt>
                <c:pt idx="7999">
                  <c:v>3117.3600000000006</c:v>
                </c:pt>
                <c:pt idx="8000">
                  <c:v>2738.0190000000002</c:v>
                </c:pt>
                <c:pt idx="8001">
                  <c:v>2324.6479999999997</c:v>
                </c:pt>
                <c:pt idx="8002">
                  <c:v>2226.0509999999999</c:v>
                </c:pt>
                <c:pt idx="8003">
                  <c:v>2265.7109999999998</c:v>
                </c:pt>
                <c:pt idx="8004">
                  <c:v>2441.6879999999996</c:v>
                </c:pt>
                <c:pt idx="8005">
                  <c:v>2509.5630000000006</c:v>
                </c:pt>
                <c:pt idx="8006">
                  <c:v>2454.5480000000002</c:v>
                </c:pt>
                <c:pt idx="8007">
                  <c:v>2530.7139999999999</c:v>
                </c:pt>
                <c:pt idx="8008">
                  <c:v>2669.1820000000002</c:v>
                </c:pt>
                <c:pt idx="8009">
                  <c:v>2445.788</c:v>
                </c:pt>
                <c:pt idx="8010">
                  <c:v>2266.1499999999996</c:v>
                </c:pt>
                <c:pt idx="8011">
                  <c:v>2440.5570000000002</c:v>
                </c:pt>
                <c:pt idx="8012">
                  <c:v>2400.46</c:v>
                </c:pt>
                <c:pt idx="8013">
                  <c:v>2079.3219999999997</c:v>
                </c:pt>
                <c:pt idx="8014">
                  <c:v>2465.848</c:v>
                </c:pt>
                <c:pt idx="8015">
                  <c:v>2420.5519999999997</c:v>
                </c:pt>
                <c:pt idx="8016">
                  <c:v>2117.2719999999999</c:v>
                </c:pt>
                <c:pt idx="8017">
                  <c:v>1853.461</c:v>
                </c:pt>
                <c:pt idx="8018">
                  <c:v>1707.2070000000001</c:v>
                </c:pt>
                <c:pt idx="8019">
                  <c:v>1670.644</c:v>
                </c:pt>
                <c:pt idx="8020">
                  <c:v>1654.394</c:v>
                </c:pt>
                <c:pt idx="8021">
                  <c:v>1897.232</c:v>
                </c:pt>
                <c:pt idx="8022">
                  <c:v>2445.7870000000003</c:v>
                </c:pt>
                <c:pt idx="8023">
                  <c:v>2468.415</c:v>
                </c:pt>
                <c:pt idx="8024">
                  <c:v>2486.9610000000002</c:v>
                </c:pt>
                <c:pt idx="8025">
                  <c:v>2331.6290000000004</c:v>
                </c:pt>
                <c:pt idx="8026">
                  <c:v>2369.9139999999998</c:v>
                </c:pt>
                <c:pt idx="8027">
                  <c:v>2301.0149999999999</c:v>
                </c:pt>
                <c:pt idx="8028">
                  <c:v>2345.0329999999999</c:v>
                </c:pt>
                <c:pt idx="8029">
                  <c:v>2216.3470000000002</c:v>
                </c:pt>
                <c:pt idx="8030">
                  <c:v>2165.297</c:v>
                </c:pt>
                <c:pt idx="8031">
                  <c:v>2217.3020000000001</c:v>
                </c:pt>
                <c:pt idx="8032">
                  <c:v>2210.6480000000001</c:v>
                </c:pt>
                <c:pt idx="8033">
                  <c:v>2013.818</c:v>
                </c:pt>
                <c:pt idx="8034">
                  <c:v>2024.3510000000003</c:v>
                </c:pt>
                <c:pt idx="8035">
                  <c:v>2073.7289999999998</c:v>
                </c:pt>
                <c:pt idx="8036">
                  <c:v>2038.6889999999999</c:v>
                </c:pt>
                <c:pt idx="8037">
                  <c:v>1823.4310000000003</c:v>
                </c:pt>
                <c:pt idx="8038">
                  <c:v>2322.1730000000002</c:v>
                </c:pt>
                <c:pt idx="8039">
                  <c:v>2212.3229999999999</c:v>
                </c:pt>
                <c:pt idx="8040">
                  <c:v>1869.297</c:v>
                </c:pt>
                <c:pt idx="8041">
                  <c:v>1571.9450000000002</c:v>
                </c:pt>
                <c:pt idx="8042">
                  <c:v>1467.8069999999998</c:v>
                </c:pt>
                <c:pt idx="8043">
                  <c:v>1390.327</c:v>
                </c:pt>
                <c:pt idx="8044">
                  <c:v>1484.768</c:v>
                </c:pt>
                <c:pt idx="8045">
                  <c:v>1850.1189999999999</c:v>
                </c:pt>
                <c:pt idx="8046">
                  <c:v>2365.9940000000001</c:v>
                </c:pt>
                <c:pt idx="8047">
                  <c:v>2635.4589999999998</c:v>
                </c:pt>
                <c:pt idx="8048">
                  <c:v>2493.9159999999997</c:v>
                </c:pt>
                <c:pt idx="8049">
                  <c:v>2328.1640000000002</c:v>
                </c:pt>
                <c:pt idx="8050">
                  <c:v>2272.1970000000001</c:v>
                </c:pt>
                <c:pt idx="8051">
                  <c:v>2229.165</c:v>
                </c:pt>
                <c:pt idx="8052">
                  <c:v>2312.0530000000003</c:v>
                </c:pt>
                <c:pt idx="8053">
                  <c:v>2195.8939999999998</c:v>
                </c:pt>
                <c:pt idx="8054">
                  <c:v>2270.9040000000005</c:v>
                </c:pt>
                <c:pt idx="8055">
                  <c:v>2579.7309999999998</c:v>
                </c:pt>
                <c:pt idx="8056">
                  <c:v>2664.1009999999997</c:v>
                </c:pt>
                <c:pt idx="8057">
                  <c:v>2736.59</c:v>
                </c:pt>
                <c:pt idx="8058">
                  <c:v>2669.3780000000002</c:v>
                </c:pt>
                <c:pt idx="8059">
                  <c:v>2823.1840000000002</c:v>
                </c:pt>
                <c:pt idx="8060">
                  <c:v>2710.9459999999999</c:v>
                </c:pt>
                <c:pt idx="8061">
                  <c:v>2402.0719999999997</c:v>
                </c:pt>
                <c:pt idx="8062">
                  <c:v>2743.2370000000001</c:v>
                </c:pt>
                <c:pt idx="8063">
                  <c:v>2739.8179999999998</c:v>
                </c:pt>
                <c:pt idx="8064">
                  <c:v>2343.348</c:v>
                </c:pt>
                <c:pt idx="8065">
                  <c:v>2059.8319999999999</c:v>
                </c:pt>
                <c:pt idx="8066">
                  <c:v>1789.51</c:v>
                </c:pt>
                <c:pt idx="8067">
                  <c:v>1709.7449999999999</c:v>
                </c:pt>
                <c:pt idx="8068">
                  <c:v>1777.4360000000001</c:v>
                </c:pt>
                <c:pt idx="8069">
                  <c:v>2019.904</c:v>
                </c:pt>
                <c:pt idx="8070">
                  <c:v>2634.3049999999998</c:v>
                </c:pt>
                <c:pt idx="8071">
                  <c:v>2844.681</c:v>
                </c:pt>
                <c:pt idx="8072">
                  <c:v>2456.39</c:v>
                </c:pt>
                <c:pt idx="8073">
                  <c:v>2175.4380000000001</c:v>
                </c:pt>
                <c:pt idx="8074">
                  <c:v>2143.2939999999999</c:v>
                </c:pt>
                <c:pt idx="8075">
                  <c:v>2155.5030000000006</c:v>
                </c:pt>
                <c:pt idx="8076">
                  <c:v>2099.5340000000001</c:v>
                </c:pt>
                <c:pt idx="8077">
                  <c:v>2010.7460000000001</c:v>
                </c:pt>
                <c:pt idx="8078">
                  <c:v>1930.297</c:v>
                </c:pt>
                <c:pt idx="8079">
                  <c:v>1778.2269999999999</c:v>
                </c:pt>
                <c:pt idx="8080">
                  <c:v>1779.585</c:v>
                </c:pt>
                <c:pt idx="8081">
                  <c:v>1648.3970000000002</c:v>
                </c:pt>
                <c:pt idx="8082">
                  <c:v>1637.5669999999998</c:v>
                </c:pt>
                <c:pt idx="8083">
                  <c:v>1727.1229999999998</c:v>
                </c:pt>
                <c:pt idx="8084">
                  <c:v>1680.3520000000001</c:v>
                </c:pt>
                <c:pt idx="8085">
                  <c:v>1510.662</c:v>
                </c:pt>
                <c:pt idx="8086">
                  <c:v>1762.8200000000002</c:v>
                </c:pt>
                <c:pt idx="8087">
                  <c:v>1873.4869999999999</c:v>
                </c:pt>
                <c:pt idx="8088">
                  <c:v>1566.2689999999998</c:v>
                </c:pt>
                <c:pt idx="8089">
                  <c:v>1380.1470000000002</c:v>
                </c:pt>
                <c:pt idx="8090">
                  <c:v>1243.7809999999999</c:v>
                </c:pt>
                <c:pt idx="8091">
                  <c:v>1201.904</c:v>
                </c:pt>
                <c:pt idx="8092">
                  <c:v>1298.4880000000001</c:v>
                </c:pt>
                <c:pt idx="8093">
                  <c:v>1396.424</c:v>
                </c:pt>
                <c:pt idx="8094">
                  <c:v>1629.0710000000001</c:v>
                </c:pt>
                <c:pt idx="8095">
                  <c:v>1513.2849999999999</c:v>
                </c:pt>
                <c:pt idx="8096">
                  <c:v>1731.6020000000003</c:v>
                </c:pt>
                <c:pt idx="8097">
                  <c:v>1591.7739999999999</c:v>
                </c:pt>
                <c:pt idx="8098">
                  <c:v>1607.481</c:v>
                </c:pt>
                <c:pt idx="8099">
                  <c:v>1832.4329999999998</c:v>
                </c:pt>
                <c:pt idx="8100">
                  <c:v>1946.4280000000001</c:v>
                </c:pt>
                <c:pt idx="8101">
                  <c:v>2021.7849999999999</c:v>
                </c:pt>
                <c:pt idx="8102">
                  <c:v>2119.1950000000002</c:v>
                </c:pt>
                <c:pt idx="8103">
                  <c:v>2282.9140000000002</c:v>
                </c:pt>
                <c:pt idx="8104">
                  <c:v>2417.2739999999999</c:v>
                </c:pt>
                <c:pt idx="8105">
                  <c:v>2382.4210000000003</c:v>
                </c:pt>
                <c:pt idx="8106">
                  <c:v>2375.712</c:v>
                </c:pt>
                <c:pt idx="8107">
                  <c:v>2381.634</c:v>
                </c:pt>
                <c:pt idx="8108">
                  <c:v>2192.8310000000001</c:v>
                </c:pt>
                <c:pt idx="8109">
                  <c:v>2071.1680000000001</c:v>
                </c:pt>
                <c:pt idx="8110">
                  <c:v>2507.6640000000002</c:v>
                </c:pt>
                <c:pt idx="8111">
                  <c:v>2476.9929999999999</c:v>
                </c:pt>
                <c:pt idx="8112">
                  <c:v>2348.0030000000002</c:v>
                </c:pt>
                <c:pt idx="8113">
                  <c:v>2355.5189999999998</c:v>
                </c:pt>
                <c:pt idx="8114">
                  <c:v>2492.9839999999999</c:v>
                </c:pt>
                <c:pt idx="8115">
                  <c:v>2449.741</c:v>
                </c:pt>
                <c:pt idx="8116">
                  <c:v>2468.0460000000003</c:v>
                </c:pt>
                <c:pt idx="8117">
                  <c:v>2592.2569999999996</c:v>
                </c:pt>
                <c:pt idx="8118">
                  <c:v>2606.5709999999999</c:v>
                </c:pt>
                <c:pt idx="8119">
                  <c:v>2426.69</c:v>
                </c:pt>
                <c:pt idx="8120">
                  <c:v>2357.5280000000002</c:v>
                </c:pt>
                <c:pt idx="8121">
                  <c:v>1999.152</c:v>
                </c:pt>
                <c:pt idx="8122">
                  <c:v>2027.5330000000001</c:v>
                </c:pt>
                <c:pt idx="8123">
                  <c:v>2067.5860000000002</c:v>
                </c:pt>
                <c:pt idx="8124">
                  <c:v>1934.6479999999999</c:v>
                </c:pt>
                <c:pt idx="8125">
                  <c:v>1929.211</c:v>
                </c:pt>
                <c:pt idx="8126">
                  <c:v>1879.4120000000003</c:v>
                </c:pt>
                <c:pt idx="8127">
                  <c:v>2112.0190000000002</c:v>
                </c:pt>
                <c:pt idx="8128">
                  <c:v>2121.5749999999998</c:v>
                </c:pt>
                <c:pt idx="8129">
                  <c:v>2039.1110000000001</c:v>
                </c:pt>
                <c:pt idx="8130">
                  <c:v>2087.9830000000002</c:v>
                </c:pt>
                <c:pt idx="8131">
                  <c:v>2121.607</c:v>
                </c:pt>
                <c:pt idx="8132">
                  <c:v>2163.9580000000001</c:v>
                </c:pt>
                <c:pt idx="8133">
                  <c:v>2021.7059999999999</c:v>
                </c:pt>
                <c:pt idx="8134">
                  <c:v>2517.1590000000001</c:v>
                </c:pt>
                <c:pt idx="8135">
                  <c:v>2561.123</c:v>
                </c:pt>
                <c:pt idx="8136">
                  <c:v>2341.105</c:v>
                </c:pt>
                <c:pt idx="8137">
                  <c:v>2139.694</c:v>
                </c:pt>
                <c:pt idx="8138">
                  <c:v>1922.905</c:v>
                </c:pt>
                <c:pt idx="8139">
                  <c:v>1643.152</c:v>
                </c:pt>
                <c:pt idx="8140">
                  <c:v>1593.9270000000001</c:v>
                </c:pt>
                <c:pt idx="8141">
                  <c:v>1731.9450000000002</c:v>
                </c:pt>
                <c:pt idx="8142">
                  <c:v>2271.1889999999999</c:v>
                </c:pt>
                <c:pt idx="8143">
                  <c:v>2472.6540000000005</c:v>
                </c:pt>
                <c:pt idx="8144">
                  <c:v>2498.4900000000002</c:v>
                </c:pt>
                <c:pt idx="8145">
                  <c:v>2189.2640000000001</c:v>
                </c:pt>
                <c:pt idx="8146">
                  <c:v>2164.3389999999999</c:v>
                </c:pt>
                <c:pt idx="8147">
                  <c:v>2169.2240000000002</c:v>
                </c:pt>
                <c:pt idx="8148">
                  <c:v>2199.7959999999998</c:v>
                </c:pt>
                <c:pt idx="8149">
                  <c:v>2031.2139999999997</c:v>
                </c:pt>
                <c:pt idx="8150">
                  <c:v>1876.117</c:v>
                </c:pt>
                <c:pt idx="8151">
                  <c:v>2057.4229999999998</c:v>
                </c:pt>
                <c:pt idx="8152">
                  <c:v>2160.3110000000001</c:v>
                </c:pt>
                <c:pt idx="8153">
                  <c:v>2074.4220000000005</c:v>
                </c:pt>
                <c:pt idx="8154">
                  <c:v>2069.8920000000003</c:v>
                </c:pt>
                <c:pt idx="8155">
                  <c:v>2194.4</c:v>
                </c:pt>
                <c:pt idx="8156">
                  <c:v>2120.422</c:v>
                </c:pt>
                <c:pt idx="8157">
                  <c:v>2086.5500000000002</c:v>
                </c:pt>
                <c:pt idx="8158">
                  <c:v>2506.9630000000002</c:v>
                </c:pt>
                <c:pt idx="8159">
                  <c:v>2514.3249999999998</c:v>
                </c:pt>
                <c:pt idx="8160">
                  <c:v>2133.2540000000004</c:v>
                </c:pt>
                <c:pt idx="8161">
                  <c:v>1899.2989999999995</c:v>
                </c:pt>
                <c:pt idx="8162">
                  <c:v>1746.7879999999996</c:v>
                </c:pt>
                <c:pt idx="8163">
                  <c:v>1605.5259999999998</c:v>
                </c:pt>
                <c:pt idx="8164">
                  <c:v>1614.2589999999998</c:v>
                </c:pt>
                <c:pt idx="8165">
                  <c:v>1581.3789999999999</c:v>
                </c:pt>
                <c:pt idx="8166">
                  <c:v>1379.338</c:v>
                </c:pt>
                <c:pt idx="8167">
                  <c:v>971.34299999999985</c:v>
                </c:pt>
                <c:pt idx="8168">
                  <c:v>1016.8829999999999</c:v>
                </c:pt>
                <c:pt idx="8169">
                  <c:v>1100.261</c:v>
                </c:pt>
                <c:pt idx="8170">
                  <c:v>1476.2739999999999</c:v>
                </c:pt>
                <c:pt idx="8171">
                  <c:v>1606.1610000000001</c:v>
                </c:pt>
                <c:pt idx="8172">
                  <c:v>1604.7189999999998</c:v>
                </c:pt>
                <c:pt idx="8173">
                  <c:v>1510.576</c:v>
                </c:pt>
                <c:pt idx="8174">
                  <c:v>1450.8810000000003</c:v>
                </c:pt>
                <c:pt idx="8175">
                  <c:v>1608.923</c:v>
                </c:pt>
                <c:pt idx="8176">
                  <c:v>1651.6559999999999</c:v>
                </c:pt>
                <c:pt idx="8177">
                  <c:v>1452.3329999999999</c:v>
                </c:pt>
                <c:pt idx="8178">
                  <c:v>1307.3820000000001</c:v>
                </c:pt>
                <c:pt idx="8179">
                  <c:v>1159.9850000000001</c:v>
                </c:pt>
                <c:pt idx="8180">
                  <c:v>1224.9100000000001</c:v>
                </c:pt>
                <c:pt idx="8181">
                  <c:v>1222.1859999999999</c:v>
                </c:pt>
                <c:pt idx="8182">
                  <c:v>1910.4159999999999</c:v>
                </c:pt>
                <c:pt idx="8183">
                  <c:v>2031.403</c:v>
                </c:pt>
                <c:pt idx="8184">
                  <c:v>1756.2499999999998</c:v>
                </c:pt>
                <c:pt idx="8185">
                  <c:v>1614.8819999999998</c:v>
                </c:pt>
                <c:pt idx="8186">
                  <c:v>1461.2270000000001</c:v>
                </c:pt>
                <c:pt idx="8187">
                  <c:v>1490.5930000000001</c:v>
                </c:pt>
                <c:pt idx="8188">
                  <c:v>1550.9140000000002</c:v>
                </c:pt>
                <c:pt idx="8189">
                  <c:v>1759.6020000000001</c:v>
                </c:pt>
                <c:pt idx="8190">
                  <c:v>2320.337</c:v>
                </c:pt>
                <c:pt idx="8191">
                  <c:v>2258.0729999999999</c:v>
                </c:pt>
                <c:pt idx="8192">
                  <c:v>2253.2779999999998</c:v>
                </c:pt>
                <c:pt idx="8193">
                  <c:v>1974.0520000000001</c:v>
                </c:pt>
                <c:pt idx="8194">
                  <c:v>1914.9800000000002</c:v>
                </c:pt>
                <c:pt idx="8195">
                  <c:v>2066.7820000000002</c:v>
                </c:pt>
                <c:pt idx="8196">
                  <c:v>2243.2639999999997</c:v>
                </c:pt>
                <c:pt idx="8197">
                  <c:v>2089.7839999999997</c:v>
                </c:pt>
                <c:pt idx="8198">
                  <c:v>2106.8209999999999</c:v>
                </c:pt>
                <c:pt idx="8199">
                  <c:v>2328.5479999999998</c:v>
                </c:pt>
                <c:pt idx="8200">
                  <c:v>2472.3630000000003</c:v>
                </c:pt>
                <c:pt idx="8201">
                  <c:v>2441.34</c:v>
                </c:pt>
                <c:pt idx="8202">
                  <c:v>2374.5729999999999</c:v>
                </c:pt>
                <c:pt idx="8203">
                  <c:v>2517.1980000000003</c:v>
                </c:pt>
                <c:pt idx="8204">
                  <c:v>2602.6879999999996</c:v>
                </c:pt>
                <c:pt idx="8205">
                  <c:v>2510.9749999999999</c:v>
                </c:pt>
                <c:pt idx="8206">
                  <c:v>3022.9830000000002</c:v>
                </c:pt>
                <c:pt idx="8207">
                  <c:v>2958.1420000000003</c:v>
                </c:pt>
                <c:pt idx="8208">
                  <c:v>2780.431</c:v>
                </c:pt>
                <c:pt idx="8209">
                  <c:v>2608.5029999999997</c:v>
                </c:pt>
                <c:pt idx="8210">
                  <c:v>2415.8860000000004</c:v>
                </c:pt>
                <c:pt idx="8211">
                  <c:v>2317.1129999999998</c:v>
                </c:pt>
                <c:pt idx="8212">
                  <c:v>2305.8580000000002</c:v>
                </c:pt>
                <c:pt idx="8213">
                  <c:v>2592.1120000000001</c:v>
                </c:pt>
                <c:pt idx="8214">
                  <c:v>2874.2090000000003</c:v>
                </c:pt>
                <c:pt idx="8215">
                  <c:v>2540.462</c:v>
                </c:pt>
                <c:pt idx="8216">
                  <c:v>2559.1219999999998</c:v>
                </c:pt>
                <c:pt idx="8217">
                  <c:v>2466.3829999999998</c:v>
                </c:pt>
                <c:pt idx="8218">
                  <c:v>2536.424</c:v>
                </c:pt>
                <c:pt idx="8219">
                  <c:v>2665.7939999999999</c:v>
                </c:pt>
                <c:pt idx="8220">
                  <c:v>2697.3739999999998</c:v>
                </c:pt>
                <c:pt idx="8221">
                  <c:v>2461.953</c:v>
                </c:pt>
                <c:pt idx="8222">
                  <c:v>2348.0889999999999</c:v>
                </c:pt>
                <c:pt idx="8223">
                  <c:v>2611.8500000000004</c:v>
                </c:pt>
                <c:pt idx="8224">
                  <c:v>2476.4530000000004</c:v>
                </c:pt>
                <c:pt idx="8225">
                  <c:v>2373.8000000000002</c:v>
                </c:pt>
                <c:pt idx="8226">
                  <c:v>2337.8440000000001</c:v>
                </c:pt>
                <c:pt idx="8227">
                  <c:v>2475.88</c:v>
                </c:pt>
                <c:pt idx="8228">
                  <c:v>2594.8619999999996</c:v>
                </c:pt>
                <c:pt idx="8229">
                  <c:v>2403.2800000000002</c:v>
                </c:pt>
                <c:pt idx="8230">
                  <c:v>2723.1259999999997</c:v>
                </c:pt>
                <c:pt idx="8231">
                  <c:v>2771.6210000000001</c:v>
                </c:pt>
                <c:pt idx="8232">
                  <c:v>2488.442</c:v>
                </c:pt>
                <c:pt idx="8233">
                  <c:v>2115.6550000000002</c:v>
                </c:pt>
                <c:pt idx="8234">
                  <c:v>1826.729</c:v>
                </c:pt>
                <c:pt idx="8235">
                  <c:v>1778.2099999999998</c:v>
                </c:pt>
                <c:pt idx="8236">
                  <c:v>1856.1909999999998</c:v>
                </c:pt>
                <c:pt idx="8237">
                  <c:v>1945.7259999999999</c:v>
                </c:pt>
                <c:pt idx="8238">
                  <c:v>2328.3470000000002</c:v>
                </c:pt>
                <c:pt idx="8239">
                  <c:v>2271.9690000000001</c:v>
                </c:pt>
                <c:pt idx="8240">
                  <c:v>2367.1080000000002</c:v>
                </c:pt>
                <c:pt idx="8241">
                  <c:v>2195.2109999999998</c:v>
                </c:pt>
                <c:pt idx="8242">
                  <c:v>2352.8340000000003</c:v>
                </c:pt>
                <c:pt idx="8243">
                  <c:v>2427.848</c:v>
                </c:pt>
                <c:pt idx="8244">
                  <c:v>2426.5749999999998</c:v>
                </c:pt>
                <c:pt idx="8245">
                  <c:v>2282.11</c:v>
                </c:pt>
                <c:pt idx="8246">
                  <c:v>2191.7329999999997</c:v>
                </c:pt>
                <c:pt idx="8247">
                  <c:v>2607.3670000000002</c:v>
                </c:pt>
                <c:pt idx="8248">
                  <c:v>2746.5990000000002</c:v>
                </c:pt>
                <c:pt idx="8249">
                  <c:v>2514.2830000000004</c:v>
                </c:pt>
                <c:pt idx="8250">
                  <c:v>2467.5119999999997</c:v>
                </c:pt>
                <c:pt idx="8251">
                  <c:v>2510.4609999999993</c:v>
                </c:pt>
                <c:pt idx="8252">
                  <c:v>2362.576</c:v>
                </c:pt>
                <c:pt idx="8253">
                  <c:v>2083.6750000000002</c:v>
                </c:pt>
                <c:pt idx="8254">
                  <c:v>2399.7800000000002</c:v>
                </c:pt>
                <c:pt idx="8255">
                  <c:v>2476.9880000000003</c:v>
                </c:pt>
                <c:pt idx="8256">
                  <c:v>2185.8620000000001</c:v>
                </c:pt>
                <c:pt idx="8257">
                  <c:v>1793.1209999999999</c:v>
                </c:pt>
                <c:pt idx="8258">
                  <c:v>1685.9759999999999</c:v>
                </c:pt>
                <c:pt idx="8259">
                  <c:v>1635.902</c:v>
                </c:pt>
                <c:pt idx="8260">
                  <c:v>1667.25</c:v>
                </c:pt>
                <c:pt idx="8261">
                  <c:v>1760.953</c:v>
                </c:pt>
                <c:pt idx="8262">
                  <c:v>2056.1709999999998</c:v>
                </c:pt>
                <c:pt idx="8263">
                  <c:v>2155.846</c:v>
                </c:pt>
                <c:pt idx="8264">
                  <c:v>2422.1190000000001</c:v>
                </c:pt>
                <c:pt idx="8265">
                  <c:v>2517.9030000000002</c:v>
                </c:pt>
                <c:pt idx="8266">
                  <c:v>2417.4970000000003</c:v>
                </c:pt>
                <c:pt idx="8267">
                  <c:v>2398.6150000000002</c:v>
                </c:pt>
                <c:pt idx="8268">
                  <c:v>2376.9059999999995</c:v>
                </c:pt>
                <c:pt idx="8269">
                  <c:v>2504.9710000000005</c:v>
                </c:pt>
                <c:pt idx="8270">
                  <c:v>2549.1840000000002</c:v>
                </c:pt>
                <c:pt idx="8271">
                  <c:v>2892.8519999999999</c:v>
                </c:pt>
                <c:pt idx="8272">
                  <c:v>3089.3760000000002</c:v>
                </c:pt>
                <c:pt idx="8273">
                  <c:v>3043.4090000000001</c:v>
                </c:pt>
                <c:pt idx="8274">
                  <c:v>3023.2439999999997</c:v>
                </c:pt>
                <c:pt idx="8275">
                  <c:v>3007.3790000000004</c:v>
                </c:pt>
                <c:pt idx="8276">
                  <c:v>2852.0970000000002</c:v>
                </c:pt>
                <c:pt idx="8277">
                  <c:v>2493.8119999999999</c:v>
                </c:pt>
                <c:pt idx="8278">
                  <c:v>2891.0329999999999</c:v>
                </c:pt>
                <c:pt idx="8279">
                  <c:v>3123.098</c:v>
                </c:pt>
                <c:pt idx="8280">
                  <c:v>2941.3959999999997</c:v>
                </c:pt>
                <c:pt idx="8281">
                  <c:v>2819.3119999999999</c:v>
                </c:pt>
                <c:pt idx="8282">
                  <c:v>2790.4380000000001</c:v>
                </c:pt>
                <c:pt idx="8283">
                  <c:v>2781.3049999999998</c:v>
                </c:pt>
                <c:pt idx="8284">
                  <c:v>2779.0019999999995</c:v>
                </c:pt>
                <c:pt idx="8285">
                  <c:v>2841.1320000000001</c:v>
                </c:pt>
                <c:pt idx="8286">
                  <c:v>3017.1889999999999</c:v>
                </c:pt>
                <c:pt idx="8287">
                  <c:v>2846.8999999999996</c:v>
                </c:pt>
                <c:pt idx="8288">
                  <c:v>2934.9090000000001</c:v>
                </c:pt>
                <c:pt idx="8289">
                  <c:v>2927.306</c:v>
                </c:pt>
                <c:pt idx="8290">
                  <c:v>2793.348</c:v>
                </c:pt>
                <c:pt idx="8291">
                  <c:v>2834.8780000000002</c:v>
                </c:pt>
                <c:pt idx="8292">
                  <c:v>2944.8959999999997</c:v>
                </c:pt>
                <c:pt idx="8293">
                  <c:v>2901.2150000000001</c:v>
                </c:pt>
                <c:pt idx="8294">
                  <c:v>2852.1730000000002</c:v>
                </c:pt>
                <c:pt idx="8295">
                  <c:v>3149.2490000000003</c:v>
                </c:pt>
                <c:pt idx="8296">
                  <c:v>3146.4559999999997</c:v>
                </c:pt>
                <c:pt idx="8297">
                  <c:v>3113.5790000000002</c:v>
                </c:pt>
                <c:pt idx="8298">
                  <c:v>3050.8690000000001</c:v>
                </c:pt>
                <c:pt idx="8299">
                  <c:v>3266.7799999999993</c:v>
                </c:pt>
                <c:pt idx="8300">
                  <c:v>3400.3779999999997</c:v>
                </c:pt>
                <c:pt idx="8301">
                  <c:v>3196.942</c:v>
                </c:pt>
                <c:pt idx="8302">
                  <c:v>3511.9420000000005</c:v>
                </c:pt>
                <c:pt idx="8303">
                  <c:v>3732.7809999999999</c:v>
                </c:pt>
                <c:pt idx="8304">
                  <c:v>3352.2090000000003</c:v>
                </c:pt>
                <c:pt idx="8305">
                  <c:v>2972.8379999999997</c:v>
                </c:pt>
                <c:pt idx="8306">
                  <c:v>2674.8209999999999</c:v>
                </c:pt>
                <c:pt idx="8307">
                  <c:v>2557.8430000000003</c:v>
                </c:pt>
                <c:pt idx="8308">
                  <c:v>2663.1309999999999</c:v>
                </c:pt>
                <c:pt idx="8309">
                  <c:v>2912.739</c:v>
                </c:pt>
                <c:pt idx="8310">
                  <c:v>3364.7620000000002</c:v>
                </c:pt>
                <c:pt idx="8311">
                  <c:v>3018.44</c:v>
                </c:pt>
                <c:pt idx="8312">
                  <c:v>2789.5549999999994</c:v>
                </c:pt>
                <c:pt idx="8313">
                  <c:v>2623.2059999999997</c:v>
                </c:pt>
                <c:pt idx="8314">
                  <c:v>2590.3929999999996</c:v>
                </c:pt>
                <c:pt idx="8315">
                  <c:v>2660.4079999999999</c:v>
                </c:pt>
                <c:pt idx="8316">
                  <c:v>2675.2159999999999</c:v>
                </c:pt>
                <c:pt idx="8317">
                  <c:v>2648.9959999999996</c:v>
                </c:pt>
                <c:pt idx="8318">
                  <c:v>2628.473</c:v>
                </c:pt>
                <c:pt idx="8319">
                  <c:v>2867.3990000000003</c:v>
                </c:pt>
                <c:pt idx="8320">
                  <c:v>2893.2860000000001</c:v>
                </c:pt>
                <c:pt idx="8321">
                  <c:v>2652.4559999999997</c:v>
                </c:pt>
                <c:pt idx="8322">
                  <c:v>2551.6389999999997</c:v>
                </c:pt>
                <c:pt idx="8323">
                  <c:v>2687.8189999999995</c:v>
                </c:pt>
                <c:pt idx="8324">
                  <c:v>2825.75</c:v>
                </c:pt>
                <c:pt idx="8325">
                  <c:v>2537.904</c:v>
                </c:pt>
                <c:pt idx="8326">
                  <c:v>2960.1539999999995</c:v>
                </c:pt>
                <c:pt idx="8327">
                  <c:v>3174.0820000000003</c:v>
                </c:pt>
                <c:pt idx="8328">
                  <c:v>3614.2349999999997</c:v>
                </c:pt>
                <c:pt idx="8329">
                  <c:v>3223.7359999999999</c:v>
                </c:pt>
                <c:pt idx="8330">
                  <c:v>3031.1959999999999</c:v>
                </c:pt>
                <c:pt idx="8331">
                  <c:v>2750.1419999999998</c:v>
                </c:pt>
                <c:pt idx="8332">
                  <c:v>2560.36</c:v>
                </c:pt>
                <c:pt idx="8333">
                  <c:v>2743.2630000000004</c:v>
                </c:pt>
                <c:pt idx="8334">
                  <c:v>3426.0019999999995</c:v>
                </c:pt>
                <c:pt idx="8335">
                  <c:v>3290.1</c:v>
                </c:pt>
                <c:pt idx="8336">
                  <c:v>3227.741</c:v>
                </c:pt>
                <c:pt idx="8337">
                  <c:v>3216.0029999999997</c:v>
                </c:pt>
                <c:pt idx="8338">
                  <c:v>3026.1959999999999</c:v>
                </c:pt>
                <c:pt idx="8339">
                  <c:v>3309.5340000000006</c:v>
                </c:pt>
                <c:pt idx="8340">
                  <c:v>3240.4289999999992</c:v>
                </c:pt>
                <c:pt idx="8341">
                  <c:v>3049.1020000000003</c:v>
                </c:pt>
                <c:pt idx="8342">
                  <c:v>3012.5890000000004</c:v>
                </c:pt>
                <c:pt idx="8343">
                  <c:v>3210.4490000000005</c:v>
                </c:pt>
                <c:pt idx="8344">
                  <c:v>3231.0119999999997</c:v>
                </c:pt>
                <c:pt idx="8345">
                  <c:v>3301.163</c:v>
                </c:pt>
                <c:pt idx="8346">
                  <c:v>3331.9679999999998</c:v>
                </c:pt>
                <c:pt idx="8347">
                  <c:v>3495.9040000000005</c:v>
                </c:pt>
                <c:pt idx="8348">
                  <c:v>3568.0219999999999</c:v>
                </c:pt>
                <c:pt idx="8349">
                  <c:v>3395.7080000000001</c:v>
                </c:pt>
                <c:pt idx="8350">
                  <c:v>3621.018</c:v>
                </c:pt>
                <c:pt idx="8351">
                  <c:v>3912.2019999999998</c:v>
                </c:pt>
                <c:pt idx="8352">
                  <c:v>3549.8919999999998</c:v>
                </c:pt>
                <c:pt idx="8353">
                  <c:v>3386.6279999999997</c:v>
                </c:pt>
                <c:pt idx="8354">
                  <c:v>3335.3359999999998</c:v>
                </c:pt>
                <c:pt idx="8355">
                  <c:v>3331.165</c:v>
                </c:pt>
                <c:pt idx="8356">
                  <c:v>3300.9639999999999</c:v>
                </c:pt>
                <c:pt idx="8357">
                  <c:v>3647.3119999999999</c:v>
                </c:pt>
                <c:pt idx="8358">
                  <c:v>3775.9389999999999</c:v>
                </c:pt>
                <c:pt idx="8359">
                  <c:v>3482.556</c:v>
                </c:pt>
                <c:pt idx="8360">
                  <c:v>3559.3309999999997</c:v>
                </c:pt>
                <c:pt idx="8361">
                  <c:v>3225.029</c:v>
                </c:pt>
                <c:pt idx="8362">
                  <c:v>3397.652</c:v>
                </c:pt>
                <c:pt idx="8363">
                  <c:v>3687.5410000000006</c:v>
                </c:pt>
                <c:pt idx="8364">
                  <c:v>3594.12</c:v>
                </c:pt>
                <c:pt idx="8365">
                  <c:v>3415.1109999999999</c:v>
                </c:pt>
                <c:pt idx="8366">
                  <c:v>3178.5849999999996</c:v>
                </c:pt>
                <c:pt idx="8367">
                  <c:v>3414.7119999999995</c:v>
                </c:pt>
                <c:pt idx="8368">
                  <c:v>3471.3920000000007</c:v>
                </c:pt>
                <c:pt idx="8369">
                  <c:v>3222.462</c:v>
                </c:pt>
                <c:pt idx="8370">
                  <c:v>3087.7540000000004</c:v>
                </c:pt>
                <c:pt idx="8371">
                  <c:v>3206.4940000000001</c:v>
                </c:pt>
                <c:pt idx="8372">
                  <c:v>3512.1209999999996</c:v>
                </c:pt>
                <c:pt idx="8373">
                  <c:v>3144.8380000000002</c:v>
                </c:pt>
                <c:pt idx="8374">
                  <c:v>3448.846</c:v>
                </c:pt>
                <c:pt idx="8375">
                  <c:v>3602.5259999999998</c:v>
                </c:pt>
                <c:pt idx="8376">
                  <c:v>3431.0349999999999</c:v>
                </c:pt>
                <c:pt idx="8377">
                  <c:v>3476.3240000000001</c:v>
                </c:pt>
                <c:pt idx="8378">
                  <c:v>3395.393</c:v>
                </c:pt>
                <c:pt idx="8379">
                  <c:v>3417.0050000000001</c:v>
                </c:pt>
                <c:pt idx="8380">
                  <c:v>3451.5609999999997</c:v>
                </c:pt>
                <c:pt idx="8381">
                  <c:v>3336.1260000000007</c:v>
                </c:pt>
                <c:pt idx="8382">
                  <c:v>3606.8100000000004</c:v>
                </c:pt>
                <c:pt idx="8383">
                  <c:v>3204.0379999999996</c:v>
                </c:pt>
                <c:pt idx="8384">
                  <c:v>2970.357</c:v>
                </c:pt>
                <c:pt idx="8385">
                  <c:v>2646.5140000000001</c:v>
                </c:pt>
                <c:pt idx="8386">
                  <c:v>2520.0360000000001</c:v>
                </c:pt>
                <c:pt idx="8387">
                  <c:v>2686.471</c:v>
                </c:pt>
                <c:pt idx="8388">
                  <c:v>2793.6580000000004</c:v>
                </c:pt>
                <c:pt idx="8389">
                  <c:v>2831.0050000000001</c:v>
                </c:pt>
                <c:pt idx="8390">
                  <c:v>2918.0299999999993</c:v>
                </c:pt>
                <c:pt idx="8391">
                  <c:v>3158.192</c:v>
                </c:pt>
                <c:pt idx="8392">
                  <c:v>3315.0479999999998</c:v>
                </c:pt>
                <c:pt idx="8393">
                  <c:v>2995.6170000000002</c:v>
                </c:pt>
                <c:pt idx="8394">
                  <c:v>3062.4590000000003</c:v>
                </c:pt>
                <c:pt idx="8395">
                  <c:v>3238.0289999999995</c:v>
                </c:pt>
                <c:pt idx="8396">
                  <c:v>3345.6899999999996</c:v>
                </c:pt>
                <c:pt idx="8397">
                  <c:v>3244.1550000000002</c:v>
                </c:pt>
                <c:pt idx="8398">
                  <c:v>3657.8159999999998</c:v>
                </c:pt>
                <c:pt idx="8399">
                  <c:v>3715.8820000000005</c:v>
                </c:pt>
                <c:pt idx="8400">
                  <c:v>3424.143</c:v>
                </c:pt>
                <c:pt idx="8401">
                  <c:v>3176.7139999999999</c:v>
                </c:pt>
                <c:pt idx="8402">
                  <c:v>3044.7219999999998</c:v>
                </c:pt>
                <c:pt idx="8403">
                  <c:v>3036.306</c:v>
                </c:pt>
                <c:pt idx="8404">
                  <c:v>3059.893</c:v>
                </c:pt>
                <c:pt idx="8405">
                  <c:v>3253.7510000000002</c:v>
                </c:pt>
                <c:pt idx="8406">
                  <c:v>3593.212</c:v>
                </c:pt>
                <c:pt idx="8407">
                  <c:v>3386.1040000000003</c:v>
                </c:pt>
                <c:pt idx="8408">
                  <c:v>3067.2289999999998</c:v>
                </c:pt>
                <c:pt idx="8409">
                  <c:v>2874.864</c:v>
                </c:pt>
                <c:pt idx="8410">
                  <c:v>3010.4320000000002</c:v>
                </c:pt>
                <c:pt idx="8411">
                  <c:v>3293.4189999999994</c:v>
                </c:pt>
                <c:pt idx="8412">
                  <c:v>3243.8410000000003</c:v>
                </c:pt>
                <c:pt idx="8413">
                  <c:v>3045.2730000000006</c:v>
                </c:pt>
                <c:pt idx="8414">
                  <c:v>2957.3679999999999</c:v>
                </c:pt>
                <c:pt idx="8415">
                  <c:v>3205.8409999999999</c:v>
                </c:pt>
                <c:pt idx="8416">
                  <c:v>3093.9089999999997</c:v>
                </c:pt>
                <c:pt idx="8417">
                  <c:v>2981.83</c:v>
                </c:pt>
                <c:pt idx="8418">
                  <c:v>2865.326</c:v>
                </c:pt>
                <c:pt idx="8419">
                  <c:v>2865.3229999999994</c:v>
                </c:pt>
                <c:pt idx="8420">
                  <c:v>3052.7460000000001</c:v>
                </c:pt>
                <c:pt idx="8421">
                  <c:v>2940.5140000000001</c:v>
                </c:pt>
                <c:pt idx="8422">
                  <c:v>3422.1530000000002</c:v>
                </c:pt>
                <c:pt idx="8423">
                  <c:v>3530.6099999999997</c:v>
                </c:pt>
                <c:pt idx="8424">
                  <c:v>3414.7780000000002</c:v>
                </c:pt>
                <c:pt idx="8425">
                  <c:v>3199.8190000000004</c:v>
                </c:pt>
                <c:pt idx="8426">
                  <c:v>2896.01</c:v>
                </c:pt>
                <c:pt idx="8427">
                  <c:v>2935.7710000000002</c:v>
                </c:pt>
                <c:pt idx="8428">
                  <c:v>3152.1240000000003</c:v>
                </c:pt>
                <c:pt idx="8429">
                  <c:v>3174.1909999999998</c:v>
                </c:pt>
                <c:pt idx="8430">
                  <c:v>3196.8679999999999</c:v>
                </c:pt>
                <c:pt idx="8431">
                  <c:v>3001.0779999999995</c:v>
                </c:pt>
                <c:pt idx="8432">
                  <c:v>3269.2089999999998</c:v>
                </c:pt>
                <c:pt idx="8433">
                  <c:v>3092.2790000000005</c:v>
                </c:pt>
                <c:pt idx="8434">
                  <c:v>2960.9489999999996</c:v>
                </c:pt>
                <c:pt idx="8435">
                  <c:v>2706.1210000000001</c:v>
                </c:pt>
                <c:pt idx="8436">
                  <c:v>2386.3000000000002</c:v>
                </c:pt>
                <c:pt idx="8437">
                  <c:v>2403.6890000000003</c:v>
                </c:pt>
                <c:pt idx="8438">
                  <c:v>2588.4110000000001</c:v>
                </c:pt>
                <c:pt idx="8439">
                  <c:v>2913.41</c:v>
                </c:pt>
                <c:pt idx="8440">
                  <c:v>3239.7160000000003</c:v>
                </c:pt>
                <c:pt idx="8441">
                  <c:v>3174.6409999999996</c:v>
                </c:pt>
                <c:pt idx="8442">
                  <c:v>3316.3670000000002</c:v>
                </c:pt>
                <c:pt idx="8443">
                  <c:v>3524.94</c:v>
                </c:pt>
                <c:pt idx="8444">
                  <c:v>3435.7350000000006</c:v>
                </c:pt>
                <c:pt idx="8445">
                  <c:v>3193.5240000000003</c:v>
                </c:pt>
                <c:pt idx="8446">
                  <c:v>3508.2980000000002</c:v>
                </c:pt>
                <c:pt idx="8447">
                  <c:v>3550.2290000000003</c:v>
                </c:pt>
                <c:pt idx="8448">
                  <c:v>3227.6749999999997</c:v>
                </c:pt>
                <c:pt idx="8449">
                  <c:v>2562.5330000000004</c:v>
                </c:pt>
                <c:pt idx="8450">
                  <c:v>2405.4109999999996</c:v>
                </c:pt>
                <c:pt idx="8451">
                  <c:v>2356.413</c:v>
                </c:pt>
                <c:pt idx="8452">
                  <c:v>2436.2080000000001</c:v>
                </c:pt>
                <c:pt idx="8453">
                  <c:v>2498.6410000000001</c:v>
                </c:pt>
                <c:pt idx="8454">
                  <c:v>2477.1899999999996</c:v>
                </c:pt>
                <c:pt idx="8455">
                  <c:v>2309.2199999999998</c:v>
                </c:pt>
                <c:pt idx="8456">
                  <c:v>2498.752</c:v>
                </c:pt>
                <c:pt idx="8457">
                  <c:v>2422.6350000000002</c:v>
                </c:pt>
                <c:pt idx="8458">
                  <c:v>2395.7450000000003</c:v>
                </c:pt>
                <c:pt idx="8459">
                  <c:v>2336.0540000000001</c:v>
                </c:pt>
                <c:pt idx="8460">
                  <c:v>2200.62</c:v>
                </c:pt>
                <c:pt idx="8461">
                  <c:v>1965.752</c:v>
                </c:pt>
                <c:pt idx="8462">
                  <c:v>1997.7589999999998</c:v>
                </c:pt>
                <c:pt idx="8463">
                  <c:v>2280.259</c:v>
                </c:pt>
                <c:pt idx="8464">
                  <c:v>2438.2889999999998</c:v>
                </c:pt>
                <c:pt idx="8465">
                  <c:v>2441.0390000000002</c:v>
                </c:pt>
                <c:pt idx="8466">
                  <c:v>2488.7530000000002</c:v>
                </c:pt>
                <c:pt idx="8467">
                  <c:v>2476.3889999999997</c:v>
                </c:pt>
                <c:pt idx="8468">
                  <c:v>2484.6799999999998</c:v>
                </c:pt>
                <c:pt idx="8469">
                  <c:v>2199.8689999999997</c:v>
                </c:pt>
                <c:pt idx="8470">
                  <c:v>2562.4410000000003</c:v>
                </c:pt>
                <c:pt idx="8471">
                  <c:v>2741.4230000000002</c:v>
                </c:pt>
                <c:pt idx="8472">
                  <c:v>2536.9189999999999</c:v>
                </c:pt>
                <c:pt idx="8473">
                  <c:v>2375.3580000000002</c:v>
                </c:pt>
                <c:pt idx="8474">
                  <c:v>2332.8020000000001</c:v>
                </c:pt>
                <c:pt idx="8475">
                  <c:v>2385.2359999999999</c:v>
                </c:pt>
                <c:pt idx="8476">
                  <c:v>2394.89</c:v>
                </c:pt>
                <c:pt idx="8477">
                  <c:v>2669.1400000000003</c:v>
                </c:pt>
                <c:pt idx="8478">
                  <c:v>3457.4479999999994</c:v>
                </c:pt>
                <c:pt idx="8479">
                  <c:v>3546.6040000000003</c:v>
                </c:pt>
                <c:pt idx="8480">
                  <c:v>3115.5419999999999</c:v>
                </c:pt>
                <c:pt idx="8481">
                  <c:v>2892.0840000000003</c:v>
                </c:pt>
                <c:pt idx="8482">
                  <c:v>3036.0200000000004</c:v>
                </c:pt>
                <c:pt idx="8483">
                  <c:v>3312.6400000000003</c:v>
                </c:pt>
                <c:pt idx="8484">
                  <c:v>3360.3710000000005</c:v>
                </c:pt>
                <c:pt idx="8485">
                  <c:v>2883.5070000000001</c:v>
                </c:pt>
                <c:pt idx="8486">
                  <c:v>2861.22</c:v>
                </c:pt>
                <c:pt idx="8487">
                  <c:v>2889.741</c:v>
                </c:pt>
                <c:pt idx="8488">
                  <c:v>2896.4890000000005</c:v>
                </c:pt>
                <c:pt idx="8489">
                  <c:v>2830.47</c:v>
                </c:pt>
                <c:pt idx="8490">
                  <c:v>2850.5559999999996</c:v>
                </c:pt>
                <c:pt idx="8491">
                  <c:v>2989.7749999999996</c:v>
                </c:pt>
                <c:pt idx="8492">
                  <c:v>3067.5859999999998</c:v>
                </c:pt>
                <c:pt idx="8493">
                  <c:v>2760.8530000000001</c:v>
                </c:pt>
                <c:pt idx="8494">
                  <c:v>2899.877</c:v>
                </c:pt>
                <c:pt idx="8495">
                  <c:v>2867.8430000000003</c:v>
                </c:pt>
                <c:pt idx="8496">
                  <c:v>2381.8049999999998</c:v>
                </c:pt>
                <c:pt idx="8497">
                  <c:v>1918.6020000000001</c:v>
                </c:pt>
                <c:pt idx="8498">
                  <c:v>1664.046</c:v>
                </c:pt>
                <c:pt idx="8499">
                  <c:v>1518.5219999999999</c:v>
                </c:pt>
                <c:pt idx="8500">
                  <c:v>1483.4169999999999</c:v>
                </c:pt>
                <c:pt idx="8501">
                  <c:v>1772.2109999999998</c:v>
                </c:pt>
                <c:pt idx="8502">
                  <c:v>2403.8160000000003</c:v>
                </c:pt>
                <c:pt idx="8503">
                  <c:v>2441.5070000000001</c:v>
                </c:pt>
                <c:pt idx="8504">
                  <c:v>2446.8380000000006</c:v>
                </c:pt>
                <c:pt idx="8505">
                  <c:v>2439.2849999999999</c:v>
                </c:pt>
                <c:pt idx="8506">
                  <c:v>2337.165</c:v>
                </c:pt>
                <c:pt idx="8507">
                  <c:v>2326.8510000000001</c:v>
                </c:pt>
                <c:pt idx="8508">
                  <c:v>2273.0800000000004</c:v>
                </c:pt>
                <c:pt idx="8509">
                  <c:v>2273.4499999999998</c:v>
                </c:pt>
                <c:pt idx="8510">
                  <c:v>2396.2309999999998</c:v>
                </c:pt>
                <c:pt idx="8511">
                  <c:v>2754.8040000000001</c:v>
                </c:pt>
                <c:pt idx="8512">
                  <c:v>2976.1809999999996</c:v>
                </c:pt>
                <c:pt idx="8513">
                  <c:v>2829.3470000000007</c:v>
                </c:pt>
                <c:pt idx="8514">
                  <c:v>2948.5520000000001</c:v>
                </c:pt>
                <c:pt idx="8515">
                  <c:v>2830.7099999999996</c:v>
                </c:pt>
                <c:pt idx="8516">
                  <c:v>2956.3779999999997</c:v>
                </c:pt>
                <c:pt idx="8517">
                  <c:v>2342.1760000000004</c:v>
                </c:pt>
                <c:pt idx="8518">
                  <c:v>2519.2580000000003</c:v>
                </c:pt>
                <c:pt idx="8519">
                  <c:v>2344.46</c:v>
                </c:pt>
                <c:pt idx="8520">
                  <c:v>1998.2880000000002</c:v>
                </c:pt>
                <c:pt idx="8521">
                  <c:v>1562.9850000000001</c:v>
                </c:pt>
                <c:pt idx="8522">
                  <c:v>1444.4009999999998</c:v>
                </c:pt>
                <c:pt idx="8523">
                  <c:v>1349.0940000000001</c:v>
                </c:pt>
                <c:pt idx="8524">
                  <c:v>1385.4549999999999</c:v>
                </c:pt>
                <c:pt idx="8525">
                  <c:v>1600.3339999999998</c:v>
                </c:pt>
                <c:pt idx="8526">
                  <c:v>2297.7870000000003</c:v>
                </c:pt>
                <c:pt idx="8527">
                  <c:v>2432.1170000000002</c:v>
                </c:pt>
                <c:pt idx="8528">
                  <c:v>2354.7809999999999</c:v>
                </c:pt>
                <c:pt idx="8529">
                  <c:v>2228.183</c:v>
                </c:pt>
                <c:pt idx="8530">
                  <c:v>2239.3329999999996</c:v>
                </c:pt>
                <c:pt idx="8531">
                  <c:v>2328.62</c:v>
                </c:pt>
                <c:pt idx="8532">
                  <c:v>2465.9699999999998</c:v>
                </c:pt>
                <c:pt idx="8533">
                  <c:v>2277.0899999999997</c:v>
                </c:pt>
                <c:pt idx="8534">
                  <c:v>2077.8749999999995</c:v>
                </c:pt>
                <c:pt idx="8535">
                  <c:v>2166.5420000000004</c:v>
                </c:pt>
                <c:pt idx="8536">
                  <c:v>2123.1909999999998</c:v>
                </c:pt>
                <c:pt idx="8537">
                  <c:v>2294.5740000000005</c:v>
                </c:pt>
                <c:pt idx="8538">
                  <c:v>2530.502</c:v>
                </c:pt>
                <c:pt idx="8539">
                  <c:v>2527.9530000000004</c:v>
                </c:pt>
                <c:pt idx="8540">
                  <c:v>2584.5119999999997</c:v>
                </c:pt>
                <c:pt idx="8541">
                  <c:v>2112.1319999999996</c:v>
                </c:pt>
                <c:pt idx="8542">
                  <c:v>2290.13</c:v>
                </c:pt>
                <c:pt idx="8543">
                  <c:v>2174.7749999999996</c:v>
                </c:pt>
                <c:pt idx="8544">
                  <c:v>1974.7220000000002</c:v>
                </c:pt>
                <c:pt idx="8545">
                  <c:v>1692.8130000000001</c:v>
                </c:pt>
                <c:pt idx="8546">
                  <c:v>1496.9069999999999</c:v>
                </c:pt>
                <c:pt idx="8547">
                  <c:v>1531.143</c:v>
                </c:pt>
                <c:pt idx="8548">
                  <c:v>1485.4680000000001</c:v>
                </c:pt>
                <c:pt idx="8549">
                  <c:v>1769.5329999999997</c:v>
                </c:pt>
                <c:pt idx="8550">
                  <c:v>2241.6820000000007</c:v>
                </c:pt>
                <c:pt idx="8551">
                  <c:v>2184.7709999999997</c:v>
                </c:pt>
                <c:pt idx="8552">
                  <c:v>2254.241</c:v>
                </c:pt>
                <c:pt idx="8553">
                  <c:v>2227.6269999999995</c:v>
                </c:pt>
                <c:pt idx="8554">
                  <c:v>2376.0149999999999</c:v>
                </c:pt>
                <c:pt idx="8555">
                  <c:v>2445.2539999999999</c:v>
                </c:pt>
                <c:pt idx="8556">
                  <c:v>2419.5219999999995</c:v>
                </c:pt>
                <c:pt idx="8557">
                  <c:v>2264.1509999999998</c:v>
                </c:pt>
                <c:pt idx="8558">
                  <c:v>2202.2269999999999</c:v>
                </c:pt>
                <c:pt idx="8559">
                  <c:v>2089.4659999999999</c:v>
                </c:pt>
                <c:pt idx="8560">
                  <c:v>2062.5709999999999</c:v>
                </c:pt>
                <c:pt idx="8561">
                  <c:v>2114.7450000000008</c:v>
                </c:pt>
                <c:pt idx="8562">
                  <c:v>2147.9639999999999</c:v>
                </c:pt>
                <c:pt idx="8563">
                  <c:v>2059.2139999999999</c:v>
                </c:pt>
                <c:pt idx="8564">
                  <c:v>2053.2489999999998</c:v>
                </c:pt>
                <c:pt idx="8565">
                  <c:v>1917.8470000000002</c:v>
                </c:pt>
                <c:pt idx="8566">
                  <c:v>2130.373</c:v>
                </c:pt>
                <c:pt idx="8567">
                  <c:v>2057.3900000000003</c:v>
                </c:pt>
                <c:pt idx="8568">
                  <c:v>1669.0840000000003</c:v>
                </c:pt>
                <c:pt idx="8569">
                  <c:v>1321.0070000000001</c:v>
                </c:pt>
                <c:pt idx="8570">
                  <c:v>1129.904</c:v>
                </c:pt>
                <c:pt idx="8571">
                  <c:v>1121.5749999999998</c:v>
                </c:pt>
                <c:pt idx="8572">
                  <c:v>1122.1110000000001</c:v>
                </c:pt>
                <c:pt idx="8573">
                  <c:v>1376.8510000000001</c:v>
                </c:pt>
                <c:pt idx="8574">
                  <c:v>1734.0450000000001</c:v>
                </c:pt>
                <c:pt idx="8575">
                  <c:v>1792.5450000000003</c:v>
                </c:pt>
                <c:pt idx="8576">
                  <c:v>2071.8940000000002</c:v>
                </c:pt>
                <c:pt idx="8577">
                  <c:v>1936.3029999999999</c:v>
                </c:pt>
                <c:pt idx="8578">
                  <c:v>1903.3139999999999</c:v>
                </c:pt>
                <c:pt idx="8579">
                  <c:v>1940.2</c:v>
                </c:pt>
                <c:pt idx="8580">
                  <c:v>1832.152</c:v>
                </c:pt>
                <c:pt idx="8581">
                  <c:v>1929.0060000000001</c:v>
                </c:pt>
                <c:pt idx="8582">
                  <c:v>1836.1309999999999</c:v>
                </c:pt>
                <c:pt idx="8583">
                  <c:v>1820.8219999999999</c:v>
                </c:pt>
                <c:pt idx="8584">
                  <c:v>2206.8179999999998</c:v>
                </c:pt>
                <c:pt idx="8585">
                  <c:v>2204.6289999999999</c:v>
                </c:pt>
                <c:pt idx="8586">
                  <c:v>2184.7849999999999</c:v>
                </c:pt>
                <c:pt idx="8587">
                  <c:v>2338.6809999999996</c:v>
                </c:pt>
                <c:pt idx="8588">
                  <c:v>2374.1559999999999</c:v>
                </c:pt>
                <c:pt idx="8589">
                  <c:v>2057.3240000000001</c:v>
                </c:pt>
                <c:pt idx="8590">
                  <c:v>2300.3329999999996</c:v>
                </c:pt>
                <c:pt idx="8591">
                  <c:v>2156.7179999999998</c:v>
                </c:pt>
                <c:pt idx="8592">
                  <c:v>1935.367</c:v>
                </c:pt>
                <c:pt idx="8593">
                  <c:v>1730.9879999999998</c:v>
                </c:pt>
                <c:pt idx="8594">
                  <c:v>1536.4550000000002</c:v>
                </c:pt>
                <c:pt idx="8595">
                  <c:v>1353.83</c:v>
                </c:pt>
                <c:pt idx="8596">
                  <c:v>1237.261</c:v>
                </c:pt>
                <c:pt idx="8597">
                  <c:v>1214.2470000000003</c:v>
                </c:pt>
                <c:pt idx="8598">
                  <c:v>1427.64</c:v>
                </c:pt>
                <c:pt idx="8599">
                  <c:v>1564.6120000000001</c:v>
                </c:pt>
                <c:pt idx="8600">
                  <c:v>1854.4619999999998</c:v>
                </c:pt>
                <c:pt idx="8601">
                  <c:v>1919.751</c:v>
                </c:pt>
                <c:pt idx="8602">
                  <c:v>1713.7500000000002</c:v>
                </c:pt>
                <c:pt idx="8603">
                  <c:v>1522.0219999999999</c:v>
                </c:pt>
                <c:pt idx="8604">
                  <c:v>1408.1329999999998</c:v>
                </c:pt>
                <c:pt idx="8605">
                  <c:v>1390.68</c:v>
                </c:pt>
                <c:pt idx="8606">
                  <c:v>1500.5149999999999</c:v>
                </c:pt>
                <c:pt idx="8607">
                  <c:v>1624.684</c:v>
                </c:pt>
                <c:pt idx="8608">
                  <c:v>1759.258</c:v>
                </c:pt>
                <c:pt idx="8609">
                  <c:v>1664.0720000000001</c:v>
                </c:pt>
                <c:pt idx="8610">
                  <c:v>1383.7220000000002</c:v>
                </c:pt>
                <c:pt idx="8611">
                  <c:v>1502.0189999999998</c:v>
                </c:pt>
                <c:pt idx="8612">
                  <c:v>1399.883</c:v>
                </c:pt>
                <c:pt idx="8613">
                  <c:v>1416.4570000000001</c:v>
                </c:pt>
                <c:pt idx="8614">
                  <c:v>1794.6479999999999</c:v>
                </c:pt>
                <c:pt idx="8615">
                  <c:v>1769.0230000000001</c:v>
                </c:pt>
                <c:pt idx="8616">
                  <c:v>1578.1859999999999</c:v>
                </c:pt>
                <c:pt idx="8617">
                  <c:v>1345.0030000000002</c:v>
                </c:pt>
                <c:pt idx="8618">
                  <c:v>1137.4690000000001</c:v>
                </c:pt>
                <c:pt idx="8619">
                  <c:v>987.41200000000003</c:v>
                </c:pt>
                <c:pt idx="8620">
                  <c:v>926.154</c:v>
                </c:pt>
                <c:pt idx="8621">
                  <c:v>1000.9739999999999</c:v>
                </c:pt>
                <c:pt idx="8622">
                  <c:v>1153.3589999999999</c:v>
                </c:pt>
                <c:pt idx="8623">
                  <c:v>1134.4829999999999</c:v>
                </c:pt>
                <c:pt idx="8624">
                  <c:v>1275.5679999999998</c:v>
                </c:pt>
                <c:pt idx="8625">
                  <c:v>1344.597</c:v>
                </c:pt>
                <c:pt idx="8626">
                  <c:v>1446.0600000000002</c:v>
                </c:pt>
                <c:pt idx="8627">
                  <c:v>1398.0230000000001</c:v>
                </c:pt>
                <c:pt idx="8628">
                  <c:v>1522.6360000000002</c:v>
                </c:pt>
                <c:pt idx="8629">
                  <c:v>1652.0169999999998</c:v>
                </c:pt>
                <c:pt idx="8630">
                  <c:v>1684.4119999999998</c:v>
                </c:pt>
                <c:pt idx="8631">
                  <c:v>2124.8919999999998</c:v>
                </c:pt>
                <c:pt idx="8632">
                  <c:v>2297.5360000000001</c:v>
                </c:pt>
                <c:pt idx="8633">
                  <c:v>2142.9319999999998</c:v>
                </c:pt>
                <c:pt idx="8634">
                  <c:v>2189.2449999999999</c:v>
                </c:pt>
                <c:pt idx="8635">
                  <c:v>2321.5790000000002</c:v>
                </c:pt>
                <c:pt idx="8636">
                  <c:v>2454.8370000000004</c:v>
                </c:pt>
                <c:pt idx="8637">
                  <c:v>2306.797</c:v>
                </c:pt>
                <c:pt idx="8638">
                  <c:v>2637.8589999999999</c:v>
                </c:pt>
                <c:pt idx="8639">
                  <c:v>2695.4780000000001</c:v>
                </c:pt>
                <c:pt idx="8640">
                  <c:v>2386.9079999999999</c:v>
                </c:pt>
                <c:pt idx="8641">
                  <c:v>2101.2110000000002</c:v>
                </c:pt>
                <c:pt idx="8642">
                  <c:v>1807.2619999999997</c:v>
                </c:pt>
                <c:pt idx="8643">
                  <c:v>1681.0759999999998</c:v>
                </c:pt>
                <c:pt idx="8644">
                  <c:v>1644.808</c:v>
                </c:pt>
                <c:pt idx="8645">
                  <c:v>1656.2629999999999</c:v>
                </c:pt>
                <c:pt idx="8646">
                  <c:v>1886.009</c:v>
                </c:pt>
                <c:pt idx="8647">
                  <c:v>1815.213</c:v>
                </c:pt>
                <c:pt idx="8648">
                  <c:v>2107.335</c:v>
                </c:pt>
                <c:pt idx="8649">
                  <c:v>2012.9459999999999</c:v>
                </c:pt>
                <c:pt idx="8650">
                  <c:v>1972.7590000000002</c:v>
                </c:pt>
                <c:pt idx="8651">
                  <c:v>1865.4770000000001</c:v>
                </c:pt>
                <c:pt idx="8652">
                  <c:v>1814.4420000000002</c:v>
                </c:pt>
                <c:pt idx="8653">
                  <c:v>1602.8529999999998</c:v>
                </c:pt>
                <c:pt idx="8654">
                  <c:v>1528.6070000000002</c:v>
                </c:pt>
                <c:pt idx="8655">
                  <c:v>1756.5930000000001</c:v>
                </c:pt>
                <c:pt idx="8656">
                  <c:v>1917.3009999999999</c:v>
                </c:pt>
                <c:pt idx="8657">
                  <c:v>1954.317</c:v>
                </c:pt>
                <c:pt idx="8658">
                  <c:v>1937.0729999999999</c:v>
                </c:pt>
                <c:pt idx="8659">
                  <c:v>2014.338</c:v>
                </c:pt>
                <c:pt idx="8660">
                  <c:v>1988.7359999999999</c:v>
                </c:pt>
                <c:pt idx="8661">
                  <c:v>1943.5220000000002</c:v>
                </c:pt>
                <c:pt idx="8662">
                  <c:v>2389.1200000000003</c:v>
                </c:pt>
                <c:pt idx="8663">
                  <c:v>2413.9969999999998</c:v>
                </c:pt>
                <c:pt idx="8664">
                  <c:v>2158.8779999999997</c:v>
                </c:pt>
                <c:pt idx="8665">
                  <c:v>1927.7690000000002</c:v>
                </c:pt>
                <c:pt idx="8666">
                  <c:v>1731.6019999999999</c:v>
                </c:pt>
                <c:pt idx="8667">
                  <c:v>1770.749</c:v>
                </c:pt>
                <c:pt idx="8668">
                  <c:v>1953.4070000000004</c:v>
                </c:pt>
                <c:pt idx="8669">
                  <c:v>2141.9589999999998</c:v>
                </c:pt>
                <c:pt idx="8670">
                  <c:v>2656.87</c:v>
                </c:pt>
                <c:pt idx="8671">
                  <c:v>2584.9540000000002</c:v>
                </c:pt>
                <c:pt idx="8672">
                  <c:v>2631.047</c:v>
                </c:pt>
                <c:pt idx="8673">
                  <c:v>2388.0689999999995</c:v>
                </c:pt>
                <c:pt idx="8674">
                  <c:v>2409.7329999999997</c:v>
                </c:pt>
                <c:pt idx="8675">
                  <c:v>2341.9139999999998</c:v>
                </c:pt>
                <c:pt idx="8676">
                  <c:v>1993.4649999999997</c:v>
                </c:pt>
                <c:pt idx="8677">
                  <c:v>1989.0430000000001</c:v>
                </c:pt>
                <c:pt idx="8678">
                  <c:v>1920.3630000000001</c:v>
                </c:pt>
                <c:pt idx="8679">
                  <c:v>1982.6389999999997</c:v>
                </c:pt>
                <c:pt idx="8680">
                  <c:v>1861.4039999999998</c:v>
                </c:pt>
                <c:pt idx="8681">
                  <c:v>1783.0160000000003</c:v>
                </c:pt>
                <c:pt idx="8682">
                  <c:v>1821.8130000000001</c:v>
                </c:pt>
                <c:pt idx="8683">
                  <c:v>1772.6479999999999</c:v>
                </c:pt>
                <c:pt idx="8684">
                  <c:v>1794.3059999999998</c:v>
                </c:pt>
                <c:pt idx="8685">
                  <c:v>1768.192</c:v>
                </c:pt>
                <c:pt idx="8686">
                  <c:v>1996.9459999999997</c:v>
                </c:pt>
                <c:pt idx="8687">
                  <c:v>2052.0280000000002</c:v>
                </c:pt>
                <c:pt idx="8688">
                  <c:v>1872.433</c:v>
                </c:pt>
                <c:pt idx="8689">
                  <c:v>1601.5580000000002</c:v>
                </c:pt>
                <c:pt idx="8690">
                  <c:v>1573.04</c:v>
                </c:pt>
                <c:pt idx="8691">
                  <c:v>1456.222</c:v>
                </c:pt>
                <c:pt idx="8692">
                  <c:v>1485.797</c:v>
                </c:pt>
                <c:pt idx="8693">
                  <c:v>1690.7219999999998</c:v>
                </c:pt>
                <c:pt idx="8694">
                  <c:v>2237.9179999999997</c:v>
                </c:pt>
                <c:pt idx="8695">
                  <c:v>2386.1959999999999</c:v>
                </c:pt>
                <c:pt idx="8696">
                  <c:v>2370.2860000000001</c:v>
                </c:pt>
                <c:pt idx="8697">
                  <c:v>2375.2260000000001</c:v>
                </c:pt>
                <c:pt idx="8698">
                  <c:v>2508.8290000000002</c:v>
                </c:pt>
                <c:pt idx="8699">
                  <c:v>2576.2170000000001</c:v>
                </c:pt>
                <c:pt idx="8700">
                  <c:v>2817.6889999999999</c:v>
                </c:pt>
                <c:pt idx="8701">
                  <c:v>2814.0969999999993</c:v>
                </c:pt>
                <c:pt idx="8702">
                  <c:v>2783.7040000000002</c:v>
                </c:pt>
                <c:pt idx="8703">
                  <c:v>3042.366</c:v>
                </c:pt>
                <c:pt idx="8704">
                  <c:v>3168.7450000000003</c:v>
                </c:pt>
                <c:pt idx="8705">
                  <c:v>2857.1240000000003</c:v>
                </c:pt>
                <c:pt idx="8706">
                  <c:v>2372.8159999999998</c:v>
                </c:pt>
                <c:pt idx="8707">
                  <c:v>2446.65</c:v>
                </c:pt>
                <c:pt idx="8708">
                  <c:v>2453.0929999999998</c:v>
                </c:pt>
                <c:pt idx="8709">
                  <c:v>2405.5250000000001</c:v>
                </c:pt>
                <c:pt idx="8710">
                  <c:v>2756.527</c:v>
                </c:pt>
                <c:pt idx="8711">
                  <c:v>2691.2149999999997</c:v>
                </c:pt>
                <c:pt idx="8712">
                  <c:v>2456.9499999999998</c:v>
                </c:pt>
                <c:pt idx="8713">
                  <c:v>2167.96</c:v>
                </c:pt>
                <c:pt idx="8714">
                  <c:v>1970.7899999999997</c:v>
                </c:pt>
                <c:pt idx="8715">
                  <c:v>1808.864</c:v>
                </c:pt>
                <c:pt idx="8716">
                  <c:v>1795.8829999999998</c:v>
                </c:pt>
                <c:pt idx="8717">
                  <c:v>2015.923</c:v>
                </c:pt>
                <c:pt idx="8718">
                  <c:v>2435.31</c:v>
                </c:pt>
                <c:pt idx="8719">
                  <c:v>2579.4110000000001</c:v>
                </c:pt>
                <c:pt idx="8720">
                  <c:v>2428.873</c:v>
                </c:pt>
                <c:pt idx="8721">
                  <c:v>2435.3900000000003</c:v>
                </c:pt>
                <c:pt idx="8722">
                  <c:v>2667.3389999999999</c:v>
                </c:pt>
                <c:pt idx="8723">
                  <c:v>2852.5580000000004</c:v>
                </c:pt>
                <c:pt idx="8724">
                  <c:v>2892.6480000000001</c:v>
                </c:pt>
                <c:pt idx="8725">
                  <c:v>2739.9349999999999</c:v>
                </c:pt>
                <c:pt idx="8726">
                  <c:v>2700.348</c:v>
                </c:pt>
                <c:pt idx="8727">
                  <c:v>2788.2650000000003</c:v>
                </c:pt>
                <c:pt idx="8728">
                  <c:v>2778.3720000000003</c:v>
                </c:pt>
                <c:pt idx="8729">
                  <c:v>2740.6979999999999</c:v>
                </c:pt>
                <c:pt idx="8730">
                  <c:v>2728.4609999999998</c:v>
                </c:pt>
                <c:pt idx="8731">
                  <c:v>2777.3650000000002</c:v>
                </c:pt>
                <c:pt idx="8732">
                  <c:v>3006.6170000000002</c:v>
                </c:pt>
                <c:pt idx="8733">
                  <c:v>2930.2190000000001</c:v>
                </c:pt>
                <c:pt idx="8734">
                  <c:v>3230.3640000000005</c:v>
                </c:pt>
                <c:pt idx="8735">
                  <c:v>3111.5740000000001</c:v>
                </c:pt>
                <c:pt idx="8736">
                  <c:v>2735.9339999999997</c:v>
                </c:pt>
                <c:pt idx="8737">
                  <c:v>2549.2060000000001</c:v>
                </c:pt>
                <c:pt idx="8738">
                  <c:v>2388.5320000000002</c:v>
                </c:pt>
                <c:pt idx="8739">
                  <c:v>2331.1670000000004</c:v>
                </c:pt>
                <c:pt idx="8740">
                  <c:v>2372.8530000000001</c:v>
                </c:pt>
                <c:pt idx="8741">
                  <c:v>2555.8340000000003</c:v>
                </c:pt>
                <c:pt idx="8742">
                  <c:v>2821.99</c:v>
                </c:pt>
                <c:pt idx="8743">
                  <c:v>2684.8140000000008</c:v>
                </c:pt>
                <c:pt idx="8744">
                  <c:v>2594.1499999999996</c:v>
                </c:pt>
                <c:pt idx="8745">
                  <c:v>2413.9089999999997</c:v>
                </c:pt>
                <c:pt idx="8746">
                  <c:v>2479.1270000000004</c:v>
                </c:pt>
                <c:pt idx="8747">
                  <c:v>2553.1210000000005</c:v>
                </c:pt>
                <c:pt idx="8748">
                  <c:v>2550.3930000000009</c:v>
                </c:pt>
                <c:pt idx="8749">
                  <c:v>2466.1059999999998</c:v>
                </c:pt>
                <c:pt idx="8750">
                  <c:v>2262.3910000000001</c:v>
                </c:pt>
                <c:pt idx="8751">
                  <c:v>2548.3040000000001</c:v>
                </c:pt>
                <c:pt idx="8752">
                  <c:v>2535.1299999999997</c:v>
                </c:pt>
                <c:pt idx="8753">
                  <c:v>2597.1890000000003</c:v>
                </c:pt>
                <c:pt idx="8754">
                  <c:v>2579.2050000000004</c:v>
                </c:pt>
                <c:pt idx="8755">
                  <c:v>2517.4579999999996</c:v>
                </c:pt>
                <c:pt idx="8756">
                  <c:v>2677.5759999999996</c:v>
                </c:pt>
                <c:pt idx="8757">
                  <c:v>2478.3010000000004</c:v>
                </c:pt>
                <c:pt idx="8758">
                  <c:v>2757.1479999999997</c:v>
                </c:pt>
                <c:pt idx="8759">
                  <c:v>2776.627</c:v>
                </c:pt>
                <c:pt idx="8760">
                  <c:v>2470.2550000000001</c:v>
                </c:pt>
                <c:pt idx="8761">
                  <c:v>2059.8379999999997</c:v>
                </c:pt>
                <c:pt idx="8762">
                  <c:v>1890.3709999999999</c:v>
                </c:pt>
                <c:pt idx="8763">
                  <c:v>1795.5969999999998</c:v>
                </c:pt>
                <c:pt idx="8764">
                  <c:v>1814.3819999999998</c:v>
                </c:pt>
                <c:pt idx="8765">
                  <c:v>1880.6879999999999</c:v>
                </c:pt>
                <c:pt idx="8766">
                  <c:v>1972.3700000000003</c:v>
                </c:pt>
                <c:pt idx="8767">
                  <c:v>1991.8389999999999</c:v>
                </c:pt>
                <c:pt idx="8768">
                  <c:v>2157.0360000000001</c:v>
                </c:pt>
                <c:pt idx="8769">
                  <c:v>2137.2019999999998</c:v>
                </c:pt>
                <c:pt idx="8770">
                  <c:v>2210.875</c:v>
                </c:pt>
                <c:pt idx="8771">
                  <c:v>2191.7979999999998</c:v>
                </c:pt>
                <c:pt idx="8772">
                  <c:v>2247.558</c:v>
                </c:pt>
                <c:pt idx="8773">
                  <c:v>2309.4789999999998</c:v>
                </c:pt>
                <c:pt idx="8774">
                  <c:v>2355.3519999999999</c:v>
                </c:pt>
                <c:pt idx="8775">
                  <c:v>2768.5520000000001</c:v>
                </c:pt>
                <c:pt idx="8776">
                  <c:v>2991.9999999999995</c:v>
                </c:pt>
                <c:pt idx="8777">
                  <c:v>2903.9389999999999</c:v>
                </c:pt>
                <c:pt idx="8778">
                  <c:v>2756.5660000000003</c:v>
                </c:pt>
                <c:pt idx="8779">
                  <c:v>2525.931</c:v>
                </c:pt>
                <c:pt idx="8780">
                  <c:v>2261.7110000000002</c:v>
                </c:pt>
                <c:pt idx="8781">
                  <c:v>2296.9459999999999</c:v>
                </c:pt>
                <c:pt idx="8782">
                  <c:v>2773.105</c:v>
                </c:pt>
                <c:pt idx="8783">
                  <c:v>2940.1949999999997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7D-4C22-A1C3-7EDA5F7B8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572464"/>
        <c:axId val="755461904"/>
      </c:areaChart>
      <c:catAx>
        <c:axId val="63857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5461904"/>
        <c:crosses val="autoZero"/>
        <c:auto val="1"/>
        <c:lblAlgn val="ctr"/>
        <c:lblOffset val="100"/>
        <c:noMultiLvlLbl val="0"/>
      </c:catAx>
      <c:valAx>
        <c:axId val="75546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8572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600074</xdr:colOff>
      <xdr:row>2</xdr:row>
      <xdr:rowOff>61912</xdr:rowOff>
    </xdr:from>
    <xdr:to>
      <xdr:col>16</xdr:col>
      <xdr:colOff>95249</xdr:colOff>
      <xdr:row>31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85"/>
  <sheetViews>
    <sheetView tabSelected="1" topLeftCell="G1" workbookViewId="0">
      <selection activeCell="P1" sqref="P1"/>
    </sheetView>
  </sheetViews>
  <sheetFormatPr defaultRowHeight="12.75" x14ac:dyDescent="0.2"/>
  <cols>
    <col min="7" max="7" width="11" style="1" customWidth="1"/>
    <col min="8" max="11" width="9.28515625" style="1" bestFit="1" customWidth="1"/>
    <col min="12" max="12" width="11" style="1" customWidth="1"/>
    <col min="13" max="13" width="9.28515625" style="1" customWidth="1"/>
    <col min="14" max="14" width="13.28515625" style="1" customWidth="1"/>
    <col min="16" max="16" width="106.85546875" customWidth="1"/>
  </cols>
  <sheetData>
    <row r="1" spans="1:16" s="2" customFormat="1" ht="40.5" customHeigh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G1" s="3" t="s">
        <v>5</v>
      </c>
      <c r="H1" s="3" t="s">
        <v>8</v>
      </c>
      <c r="I1" s="3" t="s">
        <v>6</v>
      </c>
      <c r="J1" s="3" t="s">
        <v>7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</row>
    <row r="2" spans="1:16" x14ac:dyDescent="0.2">
      <c r="A2">
        <v>2016</v>
      </c>
      <c r="B2">
        <v>1</v>
      </c>
      <c r="C2">
        <v>1</v>
      </c>
      <c r="D2">
        <v>1</v>
      </c>
      <c r="E2">
        <v>53</v>
      </c>
      <c r="G2" s="4">
        <v>8244.0357930637329</v>
      </c>
      <c r="H2" s="4">
        <v>2771.6986391285845</v>
      </c>
      <c r="I2" s="4">
        <v>1431.7040558845647</v>
      </c>
      <c r="J2" s="4">
        <v>598.03513790481099</v>
      </c>
      <c r="K2" s="4">
        <v>3132.0204514615316</v>
      </c>
      <c r="L2" s="4">
        <v>310.5775086842408</v>
      </c>
      <c r="M2" s="4">
        <v>2414.6530000000002</v>
      </c>
      <c r="N2" s="4">
        <v>10658.688793063733</v>
      </c>
      <c r="P2" t="s">
        <v>15</v>
      </c>
    </row>
    <row r="3" spans="1:16" x14ac:dyDescent="0.2">
      <c r="A3">
        <v>2016</v>
      </c>
      <c r="B3">
        <v>1</v>
      </c>
      <c r="C3">
        <v>1</v>
      </c>
      <c r="D3">
        <v>2</v>
      </c>
      <c r="E3">
        <v>53</v>
      </c>
      <c r="G3" s="4">
        <v>8123.62392531563</v>
      </c>
      <c r="H3" s="4">
        <v>2771.348223727714</v>
      </c>
      <c r="I3" s="4">
        <v>1358.4445244688284</v>
      </c>
      <c r="J3" s="4">
        <v>601.70523472720322</v>
      </c>
      <c r="K3" s="4">
        <v>3118.2408831374919</v>
      </c>
      <c r="L3" s="4">
        <v>273.88505925439279</v>
      </c>
      <c r="M3" s="4">
        <v>2063.6889999999999</v>
      </c>
      <c r="N3" s="4">
        <v>10187.312925315631</v>
      </c>
    </row>
    <row r="4" spans="1:16" x14ac:dyDescent="0.2">
      <c r="A4">
        <v>2016</v>
      </c>
      <c r="B4">
        <v>1</v>
      </c>
      <c r="C4">
        <v>1</v>
      </c>
      <c r="D4">
        <v>3</v>
      </c>
      <c r="E4">
        <v>53</v>
      </c>
      <c r="G4" s="4">
        <v>8013.2068140718638</v>
      </c>
      <c r="H4" s="4">
        <v>2772.112291999958</v>
      </c>
      <c r="I4" s="4">
        <v>1261.0132466732234</v>
      </c>
      <c r="J4" s="4">
        <v>587.93495790530824</v>
      </c>
      <c r="K4" s="4">
        <v>3117.7191899037143</v>
      </c>
      <c r="L4" s="4">
        <v>274.42712758965945</v>
      </c>
      <c r="M4" s="4">
        <v>1879.3970000000002</v>
      </c>
      <c r="N4" s="4">
        <v>9892.6038140718647</v>
      </c>
    </row>
    <row r="5" spans="1:16" x14ac:dyDescent="0.2">
      <c r="A5">
        <v>2016</v>
      </c>
      <c r="B5">
        <v>1</v>
      </c>
      <c r="C5">
        <v>1</v>
      </c>
      <c r="D5">
        <v>4</v>
      </c>
      <c r="E5">
        <v>53</v>
      </c>
      <c r="G5" s="4">
        <v>8183.4241815027917</v>
      </c>
      <c r="H5" s="4">
        <v>2772.3219579822571</v>
      </c>
      <c r="I5" s="4">
        <v>1328.5084232386412</v>
      </c>
      <c r="J5" s="4">
        <v>617.72391279264593</v>
      </c>
      <c r="K5" s="4">
        <v>3145.543195442383</v>
      </c>
      <c r="L5" s="4">
        <v>319.32669204686499</v>
      </c>
      <c r="M5" s="4">
        <v>1635.9070000000002</v>
      </c>
      <c r="N5" s="4">
        <v>9819.3311815027919</v>
      </c>
    </row>
    <row r="6" spans="1:16" x14ac:dyDescent="0.2">
      <c r="A6">
        <v>2016</v>
      </c>
      <c r="B6">
        <v>1</v>
      </c>
      <c r="C6">
        <v>1</v>
      </c>
      <c r="D6">
        <v>5</v>
      </c>
      <c r="E6">
        <v>53</v>
      </c>
      <c r="G6" s="4">
        <v>8133.1709314578911</v>
      </c>
      <c r="H6" s="4">
        <v>2772.150203784458</v>
      </c>
      <c r="I6" s="4">
        <v>1259.7402061444602</v>
      </c>
      <c r="J6" s="4">
        <v>624.25825272740838</v>
      </c>
      <c r="K6" s="4">
        <v>3169.1860679505194</v>
      </c>
      <c r="L6" s="4">
        <v>307.83620085104513</v>
      </c>
      <c r="M6" s="4">
        <v>1629.6509999999998</v>
      </c>
      <c r="N6" s="4">
        <v>9762.821931457891</v>
      </c>
    </row>
    <row r="7" spans="1:16" x14ac:dyDescent="0.2">
      <c r="A7">
        <v>2016</v>
      </c>
      <c r="B7">
        <v>1</v>
      </c>
      <c r="C7">
        <v>1</v>
      </c>
      <c r="D7">
        <v>6</v>
      </c>
      <c r="E7">
        <v>53</v>
      </c>
      <c r="G7" s="4">
        <v>8146.9442173297848</v>
      </c>
      <c r="H7" s="4">
        <v>2772.4666213704832</v>
      </c>
      <c r="I7" s="4">
        <v>1272.9644308760296</v>
      </c>
      <c r="J7" s="4">
        <v>597.31838174323252</v>
      </c>
      <c r="K7" s="4">
        <v>3196.7606220597509</v>
      </c>
      <c r="L7" s="4">
        <v>307.43416128028758</v>
      </c>
      <c r="M7" s="4">
        <v>1695.9679999999998</v>
      </c>
      <c r="N7" s="4">
        <v>9842.9122173297856</v>
      </c>
    </row>
    <row r="8" spans="1:16" x14ac:dyDescent="0.2">
      <c r="A8">
        <v>2016</v>
      </c>
      <c r="B8">
        <v>1</v>
      </c>
      <c r="C8">
        <v>1</v>
      </c>
      <c r="D8">
        <v>7</v>
      </c>
      <c r="E8">
        <v>53</v>
      </c>
      <c r="G8" s="4">
        <v>8131.3105808356922</v>
      </c>
      <c r="H8" s="4">
        <v>2772.1691596767087</v>
      </c>
      <c r="I8" s="4">
        <v>1255.8844177616477</v>
      </c>
      <c r="J8" s="4">
        <v>583.8903733265854</v>
      </c>
      <c r="K8" s="4">
        <v>3219.0944687469464</v>
      </c>
      <c r="L8" s="4">
        <v>300.27216132380318</v>
      </c>
      <c r="M8" s="4">
        <v>1899.0429999999997</v>
      </c>
      <c r="N8" s="4">
        <v>10030.353580835692</v>
      </c>
    </row>
    <row r="9" spans="1:16" x14ac:dyDescent="0.2">
      <c r="A9">
        <v>2016</v>
      </c>
      <c r="B9">
        <v>1</v>
      </c>
      <c r="C9">
        <v>1</v>
      </c>
      <c r="D9">
        <v>8</v>
      </c>
      <c r="E9">
        <v>53</v>
      </c>
      <c r="G9" s="4">
        <v>8314.5480892524811</v>
      </c>
      <c r="H9" s="4">
        <v>2771.8481374205021</v>
      </c>
      <c r="I9" s="4">
        <v>1420.3220269035505</v>
      </c>
      <c r="J9" s="4">
        <v>572.0798324273801</v>
      </c>
      <c r="K9" s="4">
        <v>3258.307540316493</v>
      </c>
      <c r="L9" s="4">
        <v>291.99055218455601</v>
      </c>
      <c r="M9" s="4">
        <v>1751.8069999999998</v>
      </c>
      <c r="N9" s="4">
        <v>10066.35508925248</v>
      </c>
    </row>
    <row r="10" spans="1:16" x14ac:dyDescent="0.2">
      <c r="A10">
        <v>2016</v>
      </c>
      <c r="B10">
        <v>1</v>
      </c>
      <c r="C10">
        <v>1</v>
      </c>
      <c r="D10">
        <v>9</v>
      </c>
      <c r="E10">
        <v>53</v>
      </c>
      <c r="G10" s="4">
        <v>8454.47790026646</v>
      </c>
      <c r="H10" s="4">
        <v>2771.7733115300398</v>
      </c>
      <c r="I10" s="4">
        <v>1519.9261824873533</v>
      </c>
      <c r="J10" s="4">
        <v>588.20718634090383</v>
      </c>
      <c r="K10" s="4">
        <v>3256.3926171614094</v>
      </c>
      <c r="L10" s="4">
        <v>318.17860274675292</v>
      </c>
      <c r="M10" s="4">
        <v>1816.5210000000002</v>
      </c>
      <c r="N10" s="4">
        <v>10270.998900266461</v>
      </c>
    </row>
    <row r="11" spans="1:16" x14ac:dyDescent="0.2">
      <c r="A11">
        <v>2016</v>
      </c>
      <c r="B11">
        <v>1</v>
      </c>
      <c r="C11">
        <v>1</v>
      </c>
      <c r="D11">
        <v>10</v>
      </c>
      <c r="E11">
        <v>53</v>
      </c>
      <c r="G11" s="4">
        <v>8446.0362670238337</v>
      </c>
      <c r="H11" s="4">
        <v>2772.015747415136</v>
      </c>
      <c r="I11" s="4">
        <v>1484.0345306876904</v>
      </c>
      <c r="J11" s="4">
        <v>604.94163642562978</v>
      </c>
      <c r="K11" s="4">
        <v>3269.39887441781</v>
      </c>
      <c r="L11" s="4">
        <v>315.64547807756759</v>
      </c>
      <c r="M11" s="4">
        <v>1860.4769999999999</v>
      </c>
      <c r="N11" s="4">
        <v>10306.513267023834</v>
      </c>
    </row>
    <row r="12" spans="1:16" x14ac:dyDescent="0.2">
      <c r="A12">
        <v>2016</v>
      </c>
      <c r="B12">
        <v>1</v>
      </c>
      <c r="C12">
        <v>1</v>
      </c>
      <c r="D12">
        <v>11</v>
      </c>
      <c r="E12">
        <v>53</v>
      </c>
      <c r="G12" s="4">
        <v>8408.2945783245668</v>
      </c>
      <c r="H12" s="4">
        <v>2772.2274087545143</v>
      </c>
      <c r="I12" s="4">
        <v>1461.8289045897702</v>
      </c>
      <c r="J12" s="4">
        <v>610.03968250329069</v>
      </c>
      <c r="K12" s="4">
        <v>3245.5998257576134</v>
      </c>
      <c r="L12" s="4">
        <v>318.59875671937834</v>
      </c>
      <c r="M12" s="4">
        <v>1975.799</v>
      </c>
      <c r="N12" s="4">
        <v>10384.093578324566</v>
      </c>
    </row>
    <row r="13" spans="1:16" x14ac:dyDescent="0.2">
      <c r="A13">
        <v>2016</v>
      </c>
      <c r="B13">
        <v>1</v>
      </c>
      <c r="C13">
        <v>1</v>
      </c>
      <c r="D13">
        <v>12</v>
      </c>
      <c r="E13">
        <v>53</v>
      </c>
      <c r="G13" s="4">
        <v>8466.6501625722885</v>
      </c>
      <c r="H13" s="4">
        <v>2772.4581794751489</v>
      </c>
      <c r="I13" s="4">
        <v>1548.4333218615106</v>
      </c>
      <c r="J13" s="4">
        <v>566.59489478155717</v>
      </c>
      <c r="K13" s="4">
        <v>3252.2016747495572</v>
      </c>
      <c r="L13" s="4">
        <v>326.96209170451573</v>
      </c>
      <c r="M13" s="4">
        <v>2157.5239999999999</v>
      </c>
      <c r="N13" s="4">
        <v>10624.174162572288</v>
      </c>
    </row>
    <row r="14" spans="1:16" x14ac:dyDescent="0.2">
      <c r="A14">
        <v>2016</v>
      </c>
      <c r="B14">
        <v>1</v>
      </c>
      <c r="C14">
        <v>1</v>
      </c>
      <c r="D14">
        <v>13</v>
      </c>
      <c r="E14">
        <v>53</v>
      </c>
      <c r="G14" s="4">
        <v>8641.9889673351627</v>
      </c>
      <c r="H14" s="4">
        <v>2772.046521960855</v>
      </c>
      <c r="I14" s="4">
        <v>1710.8184080083959</v>
      </c>
      <c r="J14" s="4">
        <v>540.96108315914285</v>
      </c>
      <c r="K14" s="4">
        <v>3288.108850045066</v>
      </c>
      <c r="L14" s="4">
        <v>330.05410416170321</v>
      </c>
      <c r="M14" s="4">
        <v>2111.2620000000002</v>
      </c>
      <c r="N14" s="4">
        <v>10753.250967335163</v>
      </c>
    </row>
    <row r="15" spans="1:16" x14ac:dyDescent="0.2">
      <c r="A15">
        <v>2016</v>
      </c>
      <c r="B15">
        <v>1</v>
      </c>
      <c r="C15">
        <v>1</v>
      </c>
      <c r="D15">
        <v>14</v>
      </c>
      <c r="E15">
        <v>53</v>
      </c>
      <c r="G15" s="4">
        <v>8685.9800292332584</v>
      </c>
      <c r="H15" s="4">
        <v>2772.1933341951662</v>
      </c>
      <c r="I15" s="4">
        <v>1777.0027795250812</v>
      </c>
      <c r="J15" s="4">
        <v>504.59511938518318</v>
      </c>
      <c r="K15" s="4">
        <v>3304.9019106176784</v>
      </c>
      <c r="L15" s="4">
        <v>327.28688551014886</v>
      </c>
      <c r="M15" s="4">
        <v>2127.4260000000004</v>
      </c>
      <c r="N15" s="4">
        <v>10813.406029233258</v>
      </c>
    </row>
    <row r="16" spans="1:16" x14ac:dyDescent="0.2">
      <c r="A16">
        <v>2016</v>
      </c>
      <c r="B16">
        <v>1</v>
      </c>
      <c r="C16">
        <v>1</v>
      </c>
      <c r="D16">
        <v>15</v>
      </c>
      <c r="E16">
        <v>53</v>
      </c>
      <c r="G16" s="4">
        <v>8654.7831089100964</v>
      </c>
      <c r="H16" s="4">
        <v>2772.4129769628594</v>
      </c>
      <c r="I16" s="4">
        <v>1757.0992248773694</v>
      </c>
      <c r="J16" s="4">
        <v>502.52723939303803</v>
      </c>
      <c r="K16" s="4">
        <v>3296.7179660427887</v>
      </c>
      <c r="L16" s="4">
        <v>326.02570163404107</v>
      </c>
      <c r="M16" s="4">
        <v>2252.9940000000001</v>
      </c>
      <c r="N16" s="4">
        <v>10907.777108910097</v>
      </c>
    </row>
    <row r="17" spans="1:14" x14ac:dyDescent="0.2">
      <c r="A17">
        <v>2016</v>
      </c>
      <c r="B17">
        <v>1</v>
      </c>
      <c r="C17">
        <v>1</v>
      </c>
      <c r="D17">
        <v>16</v>
      </c>
      <c r="E17">
        <v>53</v>
      </c>
      <c r="G17" s="4">
        <v>8725.1242549616982</v>
      </c>
      <c r="H17" s="4">
        <v>2771.670704129479</v>
      </c>
      <c r="I17" s="4">
        <v>1827.884139041377</v>
      </c>
      <c r="J17" s="4">
        <v>490.25141029115457</v>
      </c>
      <c r="K17" s="4">
        <v>3288.4875698605092</v>
      </c>
      <c r="L17" s="4">
        <v>346.8304316391787</v>
      </c>
      <c r="M17" s="4">
        <v>2632.7200000000003</v>
      </c>
      <c r="N17" s="4">
        <v>11357.844254961699</v>
      </c>
    </row>
    <row r="18" spans="1:14" x14ac:dyDescent="0.2">
      <c r="A18">
        <v>2016</v>
      </c>
      <c r="B18">
        <v>1</v>
      </c>
      <c r="C18">
        <v>1</v>
      </c>
      <c r="D18">
        <v>17</v>
      </c>
      <c r="E18">
        <v>53</v>
      </c>
      <c r="G18" s="4">
        <v>8878.138496765263</v>
      </c>
      <c r="H18" s="4">
        <v>2771.8901934081669</v>
      </c>
      <c r="I18" s="4">
        <v>1993.9786550444685</v>
      </c>
      <c r="J18" s="4">
        <v>461.22283550722506</v>
      </c>
      <c r="K18" s="4">
        <v>3317.9706180349322</v>
      </c>
      <c r="L18" s="4">
        <v>333.07619477047069</v>
      </c>
      <c r="M18" s="4">
        <v>2828.7719999999999</v>
      </c>
      <c r="N18" s="4">
        <v>11706.910496765264</v>
      </c>
    </row>
    <row r="19" spans="1:14" x14ac:dyDescent="0.2">
      <c r="A19">
        <v>2016</v>
      </c>
      <c r="B19">
        <v>1</v>
      </c>
      <c r="C19">
        <v>1</v>
      </c>
      <c r="D19">
        <v>18</v>
      </c>
      <c r="E19">
        <v>53</v>
      </c>
      <c r="G19" s="4">
        <v>8806.8479292756601</v>
      </c>
      <c r="H19" s="4">
        <v>2771.5865921541499</v>
      </c>
      <c r="I19" s="4">
        <v>1968.9398375665485</v>
      </c>
      <c r="J19" s="4">
        <v>406.87843060331278</v>
      </c>
      <c r="K19" s="4">
        <v>3336.3185186378614</v>
      </c>
      <c r="L19" s="4">
        <v>323.12455031378795</v>
      </c>
      <c r="M19" s="4">
        <v>2927.1369999999997</v>
      </c>
      <c r="N19" s="4">
        <v>11733.984929275659</v>
      </c>
    </row>
    <row r="20" spans="1:14" x14ac:dyDescent="0.2">
      <c r="A20">
        <v>2016</v>
      </c>
      <c r="B20">
        <v>1</v>
      </c>
      <c r="C20">
        <v>1</v>
      </c>
      <c r="D20">
        <v>19</v>
      </c>
      <c r="E20">
        <v>53</v>
      </c>
      <c r="G20" s="4">
        <v>8867.1249580518561</v>
      </c>
      <c r="H20" s="4">
        <v>2771.8742305515352</v>
      </c>
      <c r="I20" s="4">
        <v>2008.0493535969158</v>
      </c>
      <c r="J20" s="4">
        <v>393.53558216067472</v>
      </c>
      <c r="K20" s="4">
        <v>3350.8166522917181</v>
      </c>
      <c r="L20" s="4">
        <v>342.84913945101107</v>
      </c>
      <c r="M20" s="4">
        <v>2885.2919999999999</v>
      </c>
      <c r="N20" s="4">
        <v>11752.416958051856</v>
      </c>
    </row>
    <row r="21" spans="1:14" x14ac:dyDescent="0.2">
      <c r="A21">
        <v>2016</v>
      </c>
      <c r="B21">
        <v>1</v>
      </c>
      <c r="C21">
        <v>1</v>
      </c>
      <c r="D21">
        <v>20</v>
      </c>
      <c r="E21">
        <v>53</v>
      </c>
      <c r="G21" s="4">
        <v>8958.8629142027548</v>
      </c>
      <c r="H21" s="4">
        <v>2771.8756886970923</v>
      </c>
      <c r="I21" s="4">
        <v>2027.1809707392649</v>
      </c>
      <c r="J21" s="4">
        <v>430.71592820771451</v>
      </c>
      <c r="K21" s="4">
        <v>3363.1986450326172</v>
      </c>
      <c r="L21" s="4">
        <v>365.89168152606584</v>
      </c>
      <c r="M21" s="4">
        <v>2867.2309999999998</v>
      </c>
      <c r="N21" s="4">
        <v>11826.093914202755</v>
      </c>
    </row>
    <row r="22" spans="1:14" x14ac:dyDescent="0.2">
      <c r="A22">
        <v>2016</v>
      </c>
      <c r="B22">
        <v>1</v>
      </c>
      <c r="C22">
        <v>1</v>
      </c>
      <c r="D22">
        <v>21</v>
      </c>
      <c r="E22">
        <v>53</v>
      </c>
      <c r="G22" s="4">
        <v>8828.0287934477074</v>
      </c>
      <c r="H22" s="4">
        <v>2772.4729144197322</v>
      </c>
      <c r="I22" s="4">
        <v>1984.0127122257968</v>
      </c>
      <c r="J22" s="4">
        <v>400.89545563560887</v>
      </c>
      <c r="K22" s="4">
        <v>3325.6062571165976</v>
      </c>
      <c r="L22" s="4">
        <v>345.0414540499724</v>
      </c>
      <c r="M22" s="4">
        <v>2794.7460000000001</v>
      </c>
      <c r="N22" s="4">
        <v>11622.774793447707</v>
      </c>
    </row>
    <row r="23" spans="1:14" x14ac:dyDescent="0.2">
      <c r="A23">
        <v>2016</v>
      </c>
      <c r="B23">
        <v>1</v>
      </c>
      <c r="C23">
        <v>1</v>
      </c>
      <c r="D23">
        <v>22</v>
      </c>
      <c r="E23">
        <v>53</v>
      </c>
      <c r="G23" s="4">
        <v>8558.2141700476022</v>
      </c>
      <c r="H23" s="4">
        <v>2772.8591695035211</v>
      </c>
      <c r="I23" s="4">
        <v>1754.9735918292915</v>
      </c>
      <c r="J23" s="4">
        <v>391.14673104486548</v>
      </c>
      <c r="K23" s="4">
        <v>3306.6198506369301</v>
      </c>
      <c r="L23" s="4">
        <v>332.61482703299464</v>
      </c>
      <c r="M23" s="4">
        <v>2736.0459999999998</v>
      </c>
      <c r="N23" s="4">
        <v>11294.260170047603</v>
      </c>
    </row>
    <row r="24" spans="1:14" x14ac:dyDescent="0.2">
      <c r="A24">
        <v>2016</v>
      </c>
      <c r="B24">
        <v>1</v>
      </c>
      <c r="C24">
        <v>1</v>
      </c>
      <c r="D24">
        <v>23</v>
      </c>
      <c r="E24">
        <v>53</v>
      </c>
      <c r="G24" s="4">
        <v>8521.8187908221535</v>
      </c>
      <c r="H24" s="4">
        <v>2773.6266912784013</v>
      </c>
      <c r="I24" s="4">
        <v>1764.4191718456168</v>
      </c>
      <c r="J24" s="4">
        <v>353.77808510180398</v>
      </c>
      <c r="K24" s="4">
        <v>3284.4871717132078</v>
      </c>
      <c r="L24" s="4">
        <v>345.50767088312307</v>
      </c>
      <c r="M24" s="4">
        <v>2948.3509999999997</v>
      </c>
      <c r="N24" s="4">
        <v>11470.169790822152</v>
      </c>
    </row>
    <row r="25" spans="1:14" x14ac:dyDescent="0.2">
      <c r="A25">
        <v>2016</v>
      </c>
      <c r="B25">
        <v>1</v>
      </c>
      <c r="C25">
        <v>1</v>
      </c>
      <c r="D25">
        <v>24</v>
      </c>
      <c r="E25">
        <v>53</v>
      </c>
      <c r="G25" s="4">
        <v>8723.3557215253204</v>
      </c>
      <c r="H25" s="4">
        <v>2772.824941455166</v>
      </c>
      <c r="I25" s="4">
        <v>1882.8007004173428</v>
      </c>
      <c r="J25" s="4">
        <v>361.85516207572374</v>
      </c>
      <c r="K25" s="4">
        <v>3328.7740747447897</v>
      </c>
      <c r="L25" s="4">
        <v>377.10084283229844</v>
      </c>
      <c r="M25" s="4">
        <v>2619.4610000000002</v>
      </c>
      <c r="N25" s="4">
        <v>11342.81672152532</v>
      </c>
    </row>
    <row r="26" spans="1:14" x14ac:dyDescent="0.2">
      <c r="A26">
        <v>2016</v>
      </c>
      <c r="B26">
        <v>1</v>
      </c>
      <c r="C26">
        <v>2</v>
      </c>
      <c r="D26">
        <v>1</v>
      </c>
      <c r="E26">
        <v>53</v>
      </c>
      <c r="G26" s="4">
        <v>8343.6504538933095</v>
      </c>
      <c r="H26" s="4">
        <v>2772.9071348179195</v>
      </c>
      <c r="I26" s="4">
        <v>1571.3460084706574</v>
      </c>
      <c r="J26" s="4">
        <v>370.54941790442399</v>
      </c>
      <c r="K26" s="4">
        <v>3265.0586976431669</v>
      </c>
      <c r="L26" s="4">
        <v>363.78919505714219</v>
      </c>
      <c r="M26" s="4">
        <v>2529.0009999999993</v>
      </c>
      <c r="N26" s="4">
        <v>10872.651453893308</v>
      </c>
    </row>
    <row r="27" spans="1:14" x14ac:dyDescent="0.2">
      <c r="A27">
        <v>2016</v>
      </c>
      <c r="B27">
        <v>1</v>
      </c>
      <c r="C27">
        <v>2</v>
      </c>
      <c r="D27">
        <v>2</v>
      </c>
      <c r="E27">
        <v>53</v>
      </c>
      <c r="G27" s="4">
        <v>8086.9658378405966</v>
      </c>
      <c r="H27" s="4">
        <v>2773.4128810929383</v>
      </c>
      <c r="I27" s="4">
        <v>1366.0538482882721</v>
      </c>
      <c r="J27" s="4">
        <v>350.53867166658785</v>
      </c>
      <c r="K27" s="4">
        <v>3264.5494137373212</v>
      </c>
      <c r="L27" s="4">
        <v>332.4110230554773</v>
      </c>
      <c r="M27" s="4">
        <v>2426.7659999999996</v>
      </c>
      <c r="N27" s="4">
        <v>10513.731837840596</v>
      </c>
    </row>
    <row r="28" spans="1:14" x14ac:dyDescent="0.2">
      <c r="A28">
        <v>2016</v>
      </c>
      <c r="B28">
        <v>1</v>
      </c>
      <c r="C28">
        <v>2</v>
      </c>
      <c r="D28">
        <v>3</v>
      </c>
      <c r="E28">
        <v>53</v>
      </c>
      <c r="G28" s="4">
        <v>8074.7800437519172</v>
      </c>
      <c r="H28" s="4">
        <v>2773.2623851224816</v>
      </c>
      <c r="I28" s="4">
        <v>1334.4874352241516</v>
      </c>
      <c r="J28" s="4">
        <v>370.38443785821721</v>
      </c>
      <c r="K28" s="4">
        <v>3260.0437374671201</v>
      </c>
      <c r="L28" s="4">
        <v>336.60204807994631</v>
      </c>
      <c r="M28" s="4">
        <v>2239.2650000000003</v>
      </c>
      <c r="N28" s="4">
        <v>10314.045043751918</v>
      </c>
    </row>
    <row r="29" spans="1:14" x14ac:dyDescent="0.2">
      <c r="A29">
        <v>2016</v>
      </c>
      <c r="B29">
        <v>1</v>
      </c>
      <c r="C29">
        <v>2</v>
      </c>
      <c r="D29">
        <v>4</v>
      </c>
      <c r="E29">
        <v>53</v>
      </c>
      <c r="G29" s="4">
        <v>8077.4878933041309</v>
      </c>
      <c r="H29" s="4">
        <v>2772.1196594722496</v>
      </c>
      <c r="I29" s="4">
        <v>1282.3009884009289</v>
      </c>
      <c r="J29" s="4">
        <v>423.16093419786785</v>
      </c>
      <c r="K29" s="4">
        <v>3266.7719022917299</v>
      </c>
      <c r="L29" s="4">
        <v>333.13440894135357</v>
      </c>
      <c r="M29" s="4">
        <v>2175.1799999999998</v>
      </c>
      <c r="N29" s="4">
        <v>10252.667893304131</v>
      </c>
    </row>
    <row r="30" spans="1:14" x14ac:dyDescent="0.2">
      <c r="A30">
        <v>2016</v>
      </c>
      <c r="B30">
        <v>1</v>
      </c>
      <c r="C30">
        <v>2</v>
      </c>
      <c r="D30">
        <v>5</v>
      </c>
      <c r="E30">
        <v>53</v>
      </c>
      <c r="G30" s="4">
        <v>8057.054241219359</v>
      </c>
      <c r="H30" s="4">
        <v>2773.6560844230648</v>
      </c>
      <c r="I30" s="4">
        <v>1251.7389230100391</v>
      </c>
      <c r="J30" s="4">
        <v>437.48906690285946</v>
      </c>
      <c r="K30" s="4">
        <v>3264.5067256092834</v>
      </c>
      <c r="L30" s="4">
        <v>329.66344127411202</v>
      </c>
      <c r="M30" s="4">
        <v>2232.5449999999996</v>
      </c>
      <c r="N30" s="4">
        <v>10289.599241219359</v>
      </c>
    </row>
    <row r="31" spans="1:14" x14ac:dyDescent="0.2">
      <c r="A31">
        <v>2016</v>
      </c>
      <c r="B31">
        <v>1</v>
      </c>
      <c r="C31">
        <v>2</v>
      </c>
      <c r="D31">
        <v>6</v>
      </c>
      <c r="E31">
        <v>53</v>
      </c>
      <c r="G31" s="4">
        <v>8112.7346948969471</v>
      </c>
      <c r="H31" s="4">
        <v>2773.5031326285107</v>
      </c>
      <c r="I31" s="4">
        <v>1249.838759915657</v>
      </c>
      <c r="J31" s="4">
        <v>464.02616332779303</v>
      </c>
      <c r="K31" s="4">
        <v>3303.5734940826278</v>
      </c>
      <c r="L31" s="4">
        <v>321.79314494235859</v>
      </c>
      <c r="M31" s="4">
        <v>2278.9970000000003</v>
      </c>
      <c r="N31" s="4">
        <v>10391.731694896947</v>
      </c>
    </row>
    <row r="32" spans="1:14" x14ac:dyDescent="0.2">
      <c r="A32">
        <v>2016</v>
      </c>
      <c r="B32">
        <v>1</v>
      </c>
      <c r="C32">
        <v>2</v>
      </c>
      <c r="D32">
        <v>7</v>
      </c>
      <c r="E32">
        <v>53</v>
      </c>
      <c r="G32" s="4">
        <v>8283.0879981075432</v>
      </c>
      <c r="H32" s="4">
        <v>2773.4834860357328</v>
      </c>
      <c r="I32" s="4">
        <v>1374.1202990030811</v>
      </c>
      <c r="J32" s="4">
        <v>487.7879694324252</v>
      </c>
      <c r="K32" s="4">
        <v>3319.2359869782777</v>
      </c>
      <c r="L32" s="4">
        <v>328.46025665802728</v>
      </c>
      <c r="M32" s="4">
        <v>2433.2099999999996</v>
      </c>
      <c r="N32" s="4">
        <v>10716.297998107542</v>
      </c>
    </row>
    <row r="33" spans="1:14" x14ac:dyDescent="0.2">
      <c r="A33">
        <v>2016</v>
      </c>
      <c r="B33">
        <v>1</v>
      </c>
      <c r="C33">
        <v>2</v>
      </c>
      <c r="D33">
        <v>8</v>
      </c>
      <c r="E33">
        <v>53</v>
      </c>
      <c r="G33" s="4">
        <v>8446.7650400357397</v>
      </c>
      <c r="H33" s="4">
        <v>2772.8448182814532</v>
      </c>
      <c r="I33" s="4">
        <v>1508.0605924786219</v>
      </c>
      <c r="J33" s="4">
        <v>479.06978658133971</v>
      </c>
      <c r="K33" s="4">
        <v>3343.2579938130002</v>
      </c>
      <c r="L33" s="4">
        <v>343.53184888132478</v>
      </c>
      <c r="M33" s="4">
        <v>2357.607</v>
      </c>
      <c r="N33" s="4">
        <v>10804.37204003574</v>
      </c>
    </row>
    <row r="34" spans="1:14" x14ac:dyDescent="0.2">
      <c r="A34">
        <v>2016</v>
      </c>
      <c r="B34">
        <v>1</v>
      </c>
      <c r="C34">
        <v>2</v>
      </c>
      <c r="D34">
        <v>9</v>
      </c>
      <c r="E34">
        <v>53</v>
      </c>
      <c r="G34" s="4">
        <v>8621.0543841373656</v>
      </c>
      <c r="H34" s="4">
        <v>2772.7967762225512</v>
      </c>
      <c r="I34" s="4">
        <v>1673.2459961987513</v>
      </c>
      <c r="J34" s="4">
        <v>467.0886281793467</v>
      </c>
      <c r="K34" s="4">
        <v>3369.477030006723</v>
      </c>
      <c r="L34" s="4">
        <v>338.44595352999465</v>
      </c>
      <c r="M34" s="4">
        <v>2594.3410000000003</v>
      </c>
      <c r="N34" s="4">
        <v>11215.395384137366</v>
      </c>
    </row>
    <row r="35" spans="1:14" x14ac:dyDescent="0.2">
      <c r="A35">
        <v>2016</v>
      </c>
      <c r="B35">
        <v>1</v>
      </c>
      <c r="C35">
        <v>2</v>
      </c>
      <c r="D35">
        <v>10</v>
      </c>
      <c r="E35">
        <v>53</v>
      </c>
      <c r="G35" s="4">
        <v>8754.0317856612619</v>
      </c>
      <c r="H35" s="4">
        <v>2773.2701363172882</v>
      </c>
      <c r="I35" s="4">
        <v>1798.2046888576881</v>
      </c>
      <c r="J35" s="4">
        <v>457.09014355387023</v>
      </c>
      <c r="K35" s="4">
        <v>3392.5660705371683</v>
      </c>
      <c r="L35" s="4">
        <v>332.90074639524715</v>
      </c>
      <c r="M35" s="4">
        <v>2625.308</v>
      </c>
      <c r="N35" s="4">
        <v>11379.339785661261</v>
      </c>
    </row>
    <row r="36" spans="1:14" x14ac:dyDescent="0.2">
      <c r="A36">
        <v>2016</v>
      </c>
      <c r="B36">
        <v>1</v>
      </c>
      <c r="C36">
        <v>2</v>
      </c>
      <c r="D36">
        <v>11</v>
      </c>
      <c r="E36">
        <v>53</v>
      </c>
      <c r="G36" s="4">
        <v>8823.0978527848292</v>
      </c>
      <c r="H36" s="4">
        <v>2773.7598429911718</v>
      </c>
      <c r="I36" s="4">
        <v>1893.0941996781651</v>
      </c>
      <c r="J36" s="4">
        <v>417.5460706692528</v>
      </c>
      <c r="K36" s="4">
        <v>3412.8062861128647</v>
      </c>
      <c r="L36" s="4">
        <v>325.89145333337444</v>
      </c>
      <c r="M36" s="4">
        <v>2686.7879999999996</v>
      </c>
      <c r="N36" s="4">
        <v>11509.885852784828</v>
      </c>
    </row>
    <row r="37" spans="1:14" x14ac:dyDescent="0.2">
      <c r="A37">
        <v>2016</v>
      </c>
      <c r="B37">
        <v>1</v>
      </c>
      <c r="C37">
        <v>2</v>
      </c>
      <c r="D37">
        <v>12</v>
      </c>
      <c r="E37">
        <v>53</v>
      </c>
      <c r="G37" s="4">
        <v>8957.4173550481555</v>
      </c>
      <c r="H37" s="4">
        <v>2773.6900054934081</v>
      </c>
      <c r="I37" s="4">
        <v>2022.8602628071471</v>
      </c>
      <c r="J37" s="4">
        <v>377.53096858435856</v>
      </c>
      <c r="K37" s="4">
        <v>3462.7727727141673</v>
      </c>
      <c r="L37" s="4">
        <v>320.56334544907429</v>
      </c>
      <c r="M37" s="4">
        <v>2630.098</v>
      </c>
      <c r="N37" s="4">
        <v>11587.515355048155</v>
      </c>
    </row>
    <row r="38" spans="1:14" x14ac:dyDescent="0.2">
      <c r="A38">
        <v>2016</v>
      </c>
      <c r="B38">
        <v>1</v>
      </c>
      <c r="C38">
        <v>2</v>
      </c>
      <c r="D38">
        <v>13</v>
      </c>
      <c r="E38">
        <v>53</v>
      </c>
      <c r="G38" s="4">
        <v>9021.8797450956263</v>
      </c>
      <c r="H38" s="4">
        <v>2773.5491793303331</v>
      </c>
      <c r="I38" s="4">
        <v>2175.1322287848834</v>
      </c>
      <c r="J38" s="4">
        <v>302.49468341216522</v>
      </c>
      <c r="K38" s="4">
        <v>3444.517643039927</v>
      </c>
      <c r="L38" s="4">
        <v>326.18601052831667</v>
      </c>
      <c r="M38" s="4">
        <v>2586.2950000000001</v>
      </c>
      <c r="N38" s="4">
        <v>11608.174745095626</v>
      </c>
    </row>
    <row r="39" spans="1:14" x14ac:dyDescent="0.2">
      <c r="A39">
        <v>2016</v>
      </c>
      <c r="B39">
        <v>1</v>
      </c>
      <c r="C39">
        <v>2</v>
      </c>
      <c r="D39">
        <v>14</v>
      </c>
      <c r="E39">
        <v>53</v>
      </c>
      <c r="G39" s="4">
        <v>8984.5750563984184</v>
      </c>
      <c r="H39" s="4">
        <v>2773.4108857358597</v>
      </c>
      <c r="I39" s="4">
        <v>2185.1601965086452</v>
      </c>
      <c r="J39" s="4">
        <v>253.94191369607279</v>
      </c>
      <c r="K39" s="4">
        <v>3439.6147291517391</v>
      </c>
      <c r="L39" s="4">
        <v>332.44733130610092</v>
      </c>
      <c r="M39" s="4">
        <v>2617.7670000000003</v>
      </c>
      <c r="N39" s="4">
        <v>11602.342056398418</v>
      </c>
    </row>
    <row r="40" spans="1:14" x14ac:dyDescent="0.2">
      <c r="A40">
        <v>2016</v>
      </c>
      <c r="B40">
        <v>1</v>
      </c>
      <c r="C40">
        <v>2</v>
      </c>
      <c r="D40">
        <v>15</v>
      </c>
      <c r="E40">
        <v>53</v>
      </c>
      <c r="G40" s="4">
        <v>9041.8187598495588</v>
      </c>
      <c r="H40" s="4">
        <v>2773.0557889203042</v>
      </c>
      <c r="I40" s="4">
        <v>2245.9174622308769</v>
      </c>
      <c r="J40" s="4">
        <v>233.31993467258516</v>
      </c>
      <c r="K40" s="4">
        <v>3439.2921103037152</v>
      </c>
      <c r="L40" s="4">
        <v>350.23346372207766</v>
      </c>
      <c r="M40" s="4">
        <v>2629.4129999999996</v>
      </c>
      <c r="N40" s="4">
        <v>11671.231759849559</v>
      </c>
    </row>
    <row r="41" spans="1:14" x14ac:dyDescent="0.2">
      <c r="A41">
        <v>2016</v>
      </c>
      <c r="B41">
        <v>1</v>
      </c>
      <c r="C41">
        <v>2</v>
      </c>
      <c r="D41">
        <v>16</v>
      </c>
      <c r="E41">
        <v>53</v>
      </c>
      <c r="G41" s="4">
        <v>9370.0285492060866</v>
      </c>
      <c r="H41" s="4">
        <v>2773.2526385705951</v>
      </c>
      <c r="I41" s="4">
        <v>2458.5328423957649</v>
      </c>
      <c r="J41" s="4">
        <v>208.12603867722478</v>
      </c>
      <c r="K41" s="4">
        <v>3521.9360544800174</v>
      </c>
      <c r="L41" s="4">
        <v>408.18097508248349</v>
      </c>
      <c r="M41" s="4">
        <v>2609.3040000000001</v>
      </c>
      <c r="N41" s="4">
        <v>11979.332549206087</v>
      </c>
    </row>
    <row r="42" spans="1:14" x14ac:dyDescent="0.2">
      <c r="A42">
        <v>2016</v>
      </c>
      <c r="B42">
        <v>1</v>
      </c>
      <c r="C42">
        <v>2</v>
      </c>
      <c r="D42">
        <v>17</v>
      </c>
      <c r="E42">
        <v>53</v>
      </c>
      <c r="G42" s="4">
        <v>9692.462321438441</v>
      </c>
      <c r="H42" s="4">
        <v>2773.0847215979493</v>
      </c>
      <c r="I42" s="4">
        <v>2523.6528983536073</v>
      </c>
      <c r="J42" s="4">
        <v>202.39977003971998</v>
      </c>
      <c r="K42" s="4">
        <v>3758.5203392437397</v>
      </c>
      <c r="L42" s="4">
        <v>434.80459220342516</v>
      </c>
      <c r="M42" s="4">
        <v>2787.8869999999997</v>
      </c>
      <c r="N42" s="4">
        <v>12480.34932143844</v>
      </c>
    </row>
    <row r="43" spans="1:14" x14ac:dyDescent="0.2">
      <c r="A43">
        <v>2016</v>
      </c>
      <c r="B43">
        <v>1</v>
      </c>
      <c r="C43">
        <v>2</v>
      </c>
      <c r="D43">
        <v>18</v>
      </c>
      <c r="E43">
        <v>53</v>
      </c>
      <c r="G43" s="4">
        <v>9678.4995966391616</v>
      </c>
      <c r="H43" s="4">
        <v>2772.657254716029</v>
      </c>
      <c r="I43" s="4">
        <v>2490.5789726863654</v>
      </c>
      <c r="J43" s="4">
        <v>173.15641399052703</v>
      </c>
      <c r="K43" s="4">
        <v>3805.9239172233265</v>
      </c>
      <c r="L43" s="4">
        <v>436.1830380229141</v>
      </c>
      <c r="M43" s="4">
        <v>3005.9440000000004</v>
      </c>
      <c r="N43" s="4">
        <v>12684.443596639161</v>
      </c>
    </row>
    <row r="44" spans="1:14" x14ac:dyDescent="0.2">
      <c r="A44">
        <v>2016</v>
      </c>
      <c r="B44">
        <v>1</v>
      </c>
      <c r="C44">
        <v>2</v>
      </c>
      <c r="D44">
        <v>19</v>
      </c>
      <c r="E44">
        <v>53</v>
      </c>
      <c r="G44" s="4">
        <v>9601.8780054658073</v>
      </c>
      <c r="H44" s="4">
        <v>2772.9287767677765</v>
      </c>
      <c r="I44" s="4">
        <v>2425.0410228611727</v>
      </c>
      <c r="J44" s="4">
        <v>152.31631123688095</v>
      </c>
      <c r="K44" s="4">
        <v>3807.8115512867107</v>
      </c>
      <c r="L44" s="4">
        <v>443.78034331326535</v>
      </c>
      <c r="M44" s="4">
        <v>2982.1260000000002</v>
      </c>
      <c r="N44" s="4">
        <v>12584.004005465807</v>
      </c>
    </row>
    <row r="45" spans="1:14" x14ac:dyDescent="0.2">
      <c r="A45">
        <v>2016</v>
      </c>
      <c r="B45">
        <v>1</v>
      </c>
      <c r="C45">
        <v>2</v>
      </c>
      <c r="D45">
        <v>20</v>
      </c>
      <c r="E45">
        <v>53</v>
      </c>
      <c r="G45" s="4">
        <v>9431.3463408739917</v>
      </c>
      <c r="H45" s="4">
        <v>2772.3770605354384</v>
      </c>
      <c r="I45" s="4">
        <v>2335.2279669204304</v>
      </c>
      <c r="J45" s="4">
        <v>121.4476044793572</v>
      </c>
      <c r="K45" s="4">
        <v>3749.930571367795</v>
      </c>
      <c r="L45" s="4">
        <v>452.36313757096985</v>
      </c>
      <c r="M45" s="4">
        <v>3026.5039999999999</v>
      </c>
      <c r="N45" s="4">
        <v>12457.850340873991</v>
      </c>
    </row>
    <row r="46" spans="1:14" x14ac:dyDescent="0.2">
      <c r="A46">
        <v>2016</v>
      </c>
      <c r="B46">
        <v>1</v>
      </c>
      <c r="C46">
        <v>2</v>
      </c>
      <c r="D46">
        <v>21</v>
      </c>
      <c r="E46">
        <v>53</v>
      </c>
      <c r="G46" s="4">
        <v>9389.2672342195347</v>
      </c>
      <c r="H46" s="4">
        <v>2772.619266187025</v>
      </c>
      <c r="I46" s="4">
        <v>2330.7001290811559</v>
      </c>
      <c r="J46" s="4">
        <v>92.945787084090611</v>
      </c>
      <c r="K46" s="4">
        <v>3734.515735012576</v>
      </c>
      <c r="L46" s="4">
        <v>458.48631685468638</v>
      </c>
      <c r="M46" s="4">
        <v>2792.221</v>
      </c>
      <c r="N46" s="4">
        <v>12181.488234219534</v>
      </c>
    </row>
    <row r="47" spans="1:14" x14ac:dyDescent="0.2">
      <c r="A47">
        <v>2016</v>
      </c>
      <c r="B47">
        <v>1</v>
      </c>
      <c r="C47">
        <v>2</v>
      </c>
      <c r="D47">
        <v>22</v>
      </c>
      <c r="E47">
        <v>53</v>
      </c>
      <c r="G47" s="4">
        <v>9129.5759659193154</v>
      </c>
      <c r="H47" s="4">
        <v>2772.39732108424</v>
      </c>
      <c r="I47" s="4">
        <v>2170.1440568196826</v>
      </c>
      <c r="J47" s="4">
        <v>74.708578856109</v>
      </c>
      <c r="K47" s="4">
        <v>3655.9643298227193</v>
      </c>
      <c r="L47" s="4">
        <v>456.36167933656424</v>
      </c>
      <c r="M47" s="4">
        <v>2765.5809999999997</v>
      </c>
      <c r="N47" s="4">
        <v>11895.156965919316</v>
      </c>
    </row>
    <row r="48" spans="1:14" x14ac:dyDescent="0.2">
      <c r="A48">
        <v>2016</v>
      </c>
      <c r="B48">
        <v>1</v>
      </c>
      <c r="C48">
        <v>2</v>
      </c>
      <c r="D48">
        <v>23</v>
      </c>
      <c r="E48">
        <v>53</v>
      </c>
      <c r="G48" s="4">
        <v>9265.7137331020058</v>
      </c>
      <c r="H48" s="4">
        <v>2772.2360808833573</v>
      </c>
      <c r="I48" s="4">
        <v>2275.449100372422</v>
      </c>
      <c r="J48" s="4">
        <v>60.432102061221009</v>
      </c>
      <c r="K48" s="4">
        <v>3708.6004438007849</v>
      </c>
      <c r="L48" s="4">
        <v>448.99600598422057</v>
      </c>
      <c r="M48" s="4">
        <v>2688.6790000000001</v>
      </c>
      <c r="N48" s="4">
        <v>11954.392733102008</v>
      </c>
    </row>
    <row r="49" spans="1:14" x14ac:dyDescent="0.2">
      <c r="A49">
        <v>2016</v>
      </c>
      <c r="B49">
        <v>1</v>
      </c>
      <c r="C49">
        <v>2</v>
      </c>
      <c r="D49">
        <v>24</v>
      </c>
      <c r="E49">
        <v>53</v>
      </c>
      <c r="G49" s="4">
        <v>8968.6071265173414</v>
      </c>
      <c r="H49" s="4">
        <v>2772.5518077688553</v>
      </c>
      <c r="I49" s="4">
        <v>2150.2414869716954</v>
      </c>
      <c r="J49" s="4">
        <v>46.062352903841997</v>
      </c>
      <c r="K49" s="4">
        <v>3552.3435026600819</v>
      </c>
      <c r="L49" s="4">
        <v>447.40797621286561</v>
      </c>
      <c r="M49" s="4">
        <v>2868.3519999999999</v>
      </c>
      <c r="N49" s="4">
        <v>11836.959126517342</v>
      </c>
    </row>
    <row r="50" spans="1:14" x14ac:dyDescent="0.2">
      <c r="A50">
        <v>2016</v>
      </c>
      <c r="B50">
        <v>1</v>
      </c>
      <c r="C50">
        <v>3</v>
      </c>
      <c r="D50">
        <v>1</v>
      </c>
      <c r="E50">
        <v>53</v>
      </c>
      <c r="G50" s="4">
        <v>8524.2730951580124</v>
      </c>
      <c r="H50" s="4">
        <v>2773.1161100996915</v>
      </c>
      <c r="I50" s="4">
        <v>1889.5635220209745</v>
      </c>
      <c r="J50" s="4">
        <v>39.603507439339793</v>
      </c>
      <c r="K50" s="4">
        <v>3419.0300211241679</v>
      </c>
      <c r="L50" s="4">
        <v>402.95993447383768</v>
      </c>
      <c r="M50" s="4">
        <v>2833.82</v>
      </c>
      <c r="N50" s="4">
        <v>11358.093095158012</v>
      </c>
    </row>
    <row r="51" spans="1:14" x14ac:dyDescent="0.2">
      <c r="A51">
        <v>2016</v>
      </c>
      <c r="B51">
        <v>1</v>
      </c>
      <c r="C51">
        <v>3</v>
      </c>
      <c r="D51">
        <v>2</v>
      </c>
      <c r="E51">
        <v>53</v>
      </c>
      <c r="G51" s="4">
        <v>8073.89911536006</v>
      </c>
      <c r="H51" s="4">
        <v>2772.4043048340163</v>
      </c>
      <c r="I51" s="4">
        <v>1539.4794385918262</v>
      </c>
      <c r="J51" s="4">
        <v>29.556283141552196</v>
      </c>
      <c r="K51" s="4">
        <v>3350.3274981120112</v>
      </c>
      <c r="L51" s="4">
        <v>382.13159068065386</v>
      </c>
      <c r="M51" s="4">
        <v>2888.0780000000004</v>
      </c>
      <c r="N51" s="4">
        <v>10961.97711536006</v>
      </c>
    </row>
    <row r="52" spans="1:14" x14ac:dyDescent="0.2">
      <c r="A52">
        <v>2016</v>
      </c>
      <c r="B52">
        <v>1</v>
      </c>
      <c r="C52">
        <v>3</v>
      </c>
      <c r="D52">
        <v>3</v>
      </c>
      <c r="E52">
        <v>53</v>
      </c>
      <c r="G52" s="4">
        <v>7780.4677530891167</v>
      </c>
      <c r="H52" s="4">
        <v>2773.0121980425779</v>
      </c>
      <c r="I52" s="4">
        <v>1281.361728729639</v>
      </c>
      <c r="J52" s="4">
        <v>38.418246266762992</v>
      </c>
      <c r="K52" s="4">
        <v>3338.6063013957023</v>
      </c>
      <c r="L52" s="4">
        <v>349.06927865443413</v>
      </c>
      <c r="M52" s="4">
        <v>2960.0339999999997</v>
      </c>
      <c r="N52" s="4">
        <v>10740.501753089116</v>
      </c>
    </row>
    <row r="53" spans="1:14" x14ac:dyDescent="0.2">
      <c r="A53">
        <v>2016</v>
      </c>
      <c r="B53">
        <v>1</v>
      </c>
      <c r="C53">
        <v>3</v>
      </c>
      <c r="D53">
        <v>4</v>
      </c>
      <c r="E53">
        <v>53</v>
      </c>
      <c r="G53" s="4">
        <v>7725.578235313038</v>
      </c>
      <c r="H53" s="4">
        <v>2772.9254000096425</v>
      </c>
      <c r="I53" s="4">
        <v>1228.7768299109139</v>
      </c>
      <c r="J53" s="4">
        <v>54.195573235471798</v>
      </c>
      <c r="K53" s="4">
        <v>3321.6326727754054</v>
      </c>
      <c r="L53" s="4">
        <v>348.0477593816039</v>
      </c>
      <c r="M53" s="4">
        <v>2844.13</v>
      </c>
      <c r="N53" s="4">
        <v>10569.708235313037</v>
      </c>
    </row>
    <row r="54" spans="1:14" x14ac:dyDescent="0.2">
      <c r="A54">
        <v>2016</v>
      </c>
      <c r="B54">
        <v>1</v>
      </c>
      <c r="C54">
        <v>3</v>
      </c>
      <c r="D54">
        <v>5</v>
      </c>
      <c r="E54">
        <v>53</v>
      </c>
      <c r="G54" s="4">
        <v>7776.9653040134417</v>
      </c>
      <c r="H54" s="4">
        <v>2773.3105039258853</v>
      </c>
      <c r="I54" s="4">
        <v>1258.0746635559256</v>
      </c>
      <c r="J54" s="4">
        <v>76.12795531720495</v>
      </c>
      <c r="K54" s="4">
        <v>3322.5277807917937</v>
      </c>
      <c r="L54" s="4">
        <v>346.92440042263212</v>
      </c>
      <c r="M54" s="4">
        <v>2754.6530000000002</v>
      </c>
      <c r="N54" s="4">
        <v>10531.618304013442</v>
      </c>
    </row>
    <row r="55" spans="1:14" x14ac:dyDescent="0.2">
      <c r="A55">
        <v>2016</v>
      </c>
      <c r="B55">
        <v>1</v>
      </c>
      <c r="C55">
        <v>3</v>
      </c>
      <c r="D55">
        <v>6</v>
      </c>
      <c r="E55">
        <v>53</v>
      </c>
      <c r="G55" s="4">
        <v>7732.7962694216521</v>
      </c>
      <c r="H55" s="4">
        <v>2772.6534174908766</v>
      </c>
      <c r="I55" s="4">
        <v>1218.7476421978681</v>
      </c>
      <c r="J55" s="4">
        <v>94.278963134736571</v>
      </c>
      <c r="K55" s="4">
        <v>3300.9976240895903</v>
      </c>
      <c r="L55" s="4">
        <v>346.11862250858007</v>
      </c>
      <c r="M55" s="4">
        <v>2866.3989999999994</v>
      </c>
      <c r="N55" s="4">
        <v>10599.195269421652</v>
      </c>
    </row>
    <row r="56" spans="1:14" x14ac:dyDescent="0.2">
      <c r="A56">
        <v>2016</v>
      </c>
      <c r="B56">
        <v>1</v>
      </c>
      <c r="C56">
        <v>3</v>
      </c>
      <c r="D56">
        <v>7</v>
      </c>
      <c r="E56">
        <v>53</v>
      </c>
      <c r="G56" s="4">
        <v>7913.8945946409476</v>
      </c>
      <c r="H56" s="4">
        <v>2772.5586380296254</v>
      </c>
      <c r="I56" s="4">
        <v>1368.3814671527184</v>
      </c>
      <c r="J56" s="4">
        <v>123.45655756934279</v>
      </c>
      <c r="K56" s="4">
        <v>3300.5864635508524</v>
      </c>
      <c r="L56" s="4">
        <v>348.91146833840924</v>
      </c>
      <c r="M56" s="4">
        <v>2814.08</v>
      </c>
      <c r="N56" s="4">
        <v>10727.974594640948</v>
      </c>
    </row>
    <row r="57" spans="1:14" x14ac:dyDescent="0.2">
      <c r="A57">
        <v>2016</v>
      </c>
      <c r="B57">
        <v>1</v>
      </c>
      <c r="C57">
        <v>3</v>
      </c>
      <c r="D57">
        <v>8</v>
      </c>
      <c r="E57">
        <v>53</v>
      </c>
      <c r="G57" s="4">
        <v>8121.4721098760238</v>
      </c>
      <c r="H57" s="4">
        <v>2772.7014595497785</v>
      </c>
      <c r="I57" s="4">
        <v>1538.3220367243373</v>
      </c>
      <c r="J57" s="4">
        <v>188.49429377989318</v>
      </c>
      <c r="K57" s="4">
        <v>3275.2946114288297</v>
      </c>
      <c r="L57" s="4">
        <v>346.65970839318476</v>
      </c>
      <c r="M57" s="4">
        <v>2618.4459999999999</v>
      </c>
      <c r="N57" s="4">
        <v>10739.918109876024</v>
      </c>
    </row>
    <row r="58" spans="1:14" x14ac:dyDescent="0.2">
      <c r="A58">
        <v>2016</v>
      </c>
      <c r="B58">
        <v>1</v>
      </c>
      <c r="C58">
        <v>3</v>
      </c>
      <c r="D58">
        <v>9</v>
      </c>
      <c r="E58">
        <v>53</v>
      </c>
      <c r="G58" s="4">
        <v>8247.6215809967816</v>
      </c>
      <c r="H58" s="4">
        <v>2772.518884377052</v>
      </c>
      <c r="I58" s="4">
        <v>1651.2249426491153</v>
      </c>
      <c r="J58" s="4">
        <v>253.49178168684477</v>
      </c>
      <c r="K58" s="4">
        <v>3223.1634765618928</v>
      </c>
      <c r="L58" s="4">
        <v>347.2224957218769</v>
      </c>
      <c r="M58" s="4">
        <v>2737.5509999999995</v>
      </c>
      <c r="N58" s="4">
        <v>10985.172580996783</v>
      </c>
    </row>
    <row r="59" spans="1:14" x14ac:dyDescent="0.2">
      <c r="A59">
        <v>2016</v>
      </c>
      <c r="B59">
        <v>1</v>
      </c>
      <c r="C59">
        <v>3</v>
      </c>
      <c r="D59">
        <v>10</v>
      </c>
      <c r="E59">
        <v>53</v>
      </c>
      <c r="G59" s="4">
        <v>8524.8085989241717</v>
      </c>
      <c r="H59" s="4">
        <v>2772.6914827643841</v>
      </c>
      <c r="I59" s="4">
        <v>1798.0905861103988</v>
      </c>
      <c r="J59" s="4">
        <v>320.93906515373334</v>
      </c>
      <c r="K59" s="4">
        <v>3306.1794890644351</v>
      </c>
      <c r="L59" s="4">
        <v>326.90797583122099</v>
      </c>
      <c r="M59" s="4">
        <v>2569.0259999999998</v>
      </c>
      <c r="N59" s="4">
        <v>11093.834598924173</v>
      </c>
    </row>
    <row r="60" spans="1:14" x14ac:dyDescent="0.2">
      <c r="A60">
        <v>2016</v>
      </c>
      <c r="B60">
        <v>1</v>
      </c>
      <c r="C60">
        <v>3</v>
      </c>
      <c r="D60">
        <v>11</v>
      </c>
      <c r="E60">
        <v>53</v>
      </c>
      <c r="G60" s="4">
        <v>8571.9637384925845</v>
      </c>
      <c r="H60" s="4">
        <v>2773.3100434588678</v>
      </c>
      <c r="I60" s="4">
        <v>1834.745415447745</v>
      </c>
      <c r="J60" s="4">
        <v>345.16628109660837</v>
      </c>
      <c r="K60" s="4">
        <v>3287.9152809187135</v>
      </c>
      <c r="L60" s="4">
        <v>330.82671757064884</v>
      </c>
      <c r="M60" s="4">
        <v>2643.0509999999999</v>
      </c>
      <c r="N60" s="4">
        <v>11215.014738492584</v>
      </c>
    </row>
    <row r="61" spans="1:14" x14ac:dyDescent="0.2">
      <c r="A61">
        <v>2016</v>
      </c>
      <c r="B61">
        <v>1</v>
      </c>
      <c r="C61">
        <v>3</v>
      </c>
      <c r="D61">
        <v>12</v>
      </c>
      <c r="E61">
        <v>53</v>
      </c>
      <c r="G61" s="4">
        <v>8586.4365167633241</v>
      </c>
      <c r="H61" s="4">
        <v>2772.6627803202473</v>
      </c>
      <c r="I61" s="4">
        <v>1872.9863065902387</v>
      </c>
      <c r="J61" s="4">
        <v>324.21798300562438</v>
      </c>
      <c r="K61" s="4">
        <v>3273.1612760606326</v>
      </c>
      <c r="L61" s="4">
        <v>343.40817078658102</v>
      </c>
      <c r="M61" s="4">
        <v>2833.922</v>
      </c>
      <c r="N61" s="4">
        <v>11420.358516763325</v>
      </c>
    </row>
    <row r="62" spans="1:14" x14ac:dyDescent="0.2">
      <c r="A62">
        <v>2016</v>
      </c>
      <c r="B62">
        <v>1</v>
      </c>
      <c r="C62">
        <v>3</v>
      </c>
      <c r="D62">
        <v>13</v>
      </c>
      <c r="E62">
        <v>53</v>
      </c>
      <c r="G62" s="4">
        <v>8782.792680721439</v>
      </c>
      <c r="H62" s="4">
        <v>2772.583273015101</v>
      </c>
      <c r="I62" s="4">
        <v>2006.4388640895613</v>
      </c>
      <c r="J62" s="4">
        <v>307.26158319934439</v>
      </c>
      <c r="K62" s="4">
        <v>3300.076268823535</v>
      </c>
      <c r="L62" s="4">
        <v>396.43269159389718</v>
      </c>
      <c r="M62" s="4">
        <v>2724.8880000000008</v>
      </c>
      <c r="N62" s="4">
        <v>11507.68068072144</v>
      </c>
    </row>
    <row r="63" spans="1:14" x14ac:dyDescent="0.2">
      <c r="A63">
        <v>2016</v>
      </c>
      <c r="B63">
        <v>1</v>
      </c>
      <c r="C63">
        <v>3</v>
      </c>
      <c r="D63">
        <v>14</v>
      </c>
      <c r="E63">
        <v>53</v>
      </c>
      <c r="G63" s="4">
        <v>8741.1085960628752</v>
      </c>
      <c r="H63" s="4">
        <v>2772.6263266813048</v>
      </c>
      <c r="I63" s="4">
        <v>2002.0357520216085</v>
      </c>
      <c r="J63" s="4">
        <v>296.41180040955783</v>
      </c>
      <c r="K63" s="4">
        <v>3291.5346029075408</v>
      </c>
      <c r="L63" s="4">
        <v>378.50011404286255</v>
      </c>
      <c r="M63" s="4">
        <v>2737.1680000000001</v>
      </c>
      <c r="N63" s="4">
        <v>11478.276596062875</v>
      </c>
    </row>
    <row r="64" spans="1:14" x14ac:dyDescent="0.2">
      <c r="A64">
        <v>2016</v>
      </c>
      <c r="B64">
        <v>1</v>
      </c>
      <c r="C64">
        <v>3</v>
      </c>
      <c r="D64">
        <v>15</v>
      </c>
      <c r="E64">
        <v>53</v>
      </c>
      <c r="G64" s="4">
        <v>8726.863867633474</v>
      </c>
      <c r="H64" s="4">
        <v>2772.9745164915871</v>
      </c>
      <c r="I64" s="4">
        <v>1986.2456842138786</v>
      </c>
      <c r="J64" s="4">
        <v>277.9527128277042</v>
      </c>
      <c r="K64" s="4">
        <v>3324.5594610163639</v>
      </c>
      <c r="L64" s="4">
        <v>365.13149308394134</v>
      </c>
      <c r="M64" s="4">
        <v>2759.308</v>
      </c>
      <c r="N64" s="4">
        <v>11486.171867633475</v>
      </c>
    </row>
    <row r="65" spans="1:14" x14ac:dyDescent="0.2">
      <c r="A65">
        <v>2016</v>
      </c>
      <c r="B65">
        <v>1</v>
      </c>
      <c r="C65">
        <v>3</v>
      </c>
      <c r="D65">
        <v>16</v>
      </c>
      <c r="E65">
        <v>53</v>
      </c>
      <c r="G65" s="4">
        <v>8993.2549887247169</v>
      </c>
      <c r="H65" s="4">
        <v>2773.1964615943725</v>
      </c>
      <c r="I65" s="4">
        <v>2106.0480886477399</v>
      </c>
      <c r="J65" s="4">
        <v>299.79119426407135</v>
      </c>
      <c r="K65" s="4">
        <v>3391.4930562575446</v>
      </c>
      <c r="L65" s="4">
        <v>422.72618796098902</v>
      </c>
      <c r="M65" s="4">
        <v>2760.8420000000001</v>
      </c>
      <c r="N65" s="4">
        <v>11754.096988724717</v>
      </c>
    </row>
    <row r="66" spans="1:14" x14ac:dyDescent="0.2">
      <c r="A66">
        <v>2016</v>
      </c>
      <c r="B66">
        <v>1</v>
      </c>
      <c r="C66">
        <v>3</v>
      </c>
      <c r="D66">
        <v>17</v>
      </c>
      <c r="E66">
        <v>53</v>
      </c>
      <c r="G66" s="4">
        <v>9413.3123355331409</v>
      </c>
      <c r="H66" s="4">
        <v>2772.8044506728552</v>
      </c>
      <c r="I66" s="4">
        <v>2364.693768631797</v>
      </c>
      <c r="J66" s="4">
        <v>343.69724113606196</v>
      </c>
      <c r="K66" s="4">
        <v>3461.1409218228991</v>
      </c>
      <c r="L66" s="4">
        <v>470.97595326952722</v>
      </c>
      <c r="M66" s="4">
        <v>2703.2560000000003</v>
      </c>
      <c r="N66" s="4">
        <v>12116.568335533142</v>
      </c>
    </row>
    <row r="67" spans="1:14" x14ac:dyDescent="0.2">
      <c r="A67">
        <v>2016</v>
      </c>
      <c r="B67">
        <v>1</v>
      </c>
      <c r="C67">
        <v>3</v>
      </c>
      <c r="D67">
        <v>18</v>
      </c>
      <c r="E67">
        <v>53</v>
      </c>
      <c r="G67" s="4">
        <v>9567.4756118829027</v>
      </c>
      <c r="H67" s="4">
        <v>2772.4686934720653</v>
      </c>
      <c r="I67" s="4">
        <v>2415.6879269150918</v>
      </c>
      <c r="J67" s="4">
        <v>413.35069920578275</v>
      </c>
      <c r="K67" s="4">
        <v>3471.7192208675697</v>
      </c>
      <c r="L67" s="4">
        <v>494.24907142239209</v>
      </c>
      <c r="M67" s="4">
        <v>2643.6479999999997</v>
      </c>
      <c r="N67" s="4">
        <v>12211.123611882902</v>
      </c>
    </row>
    <row r="68" spans="1:14" x14ac:dyDescent="0.2">
      <c r="A68">
        <v>2016</v>
      </c>
      <c r="B68">
        <v>1</v>
      </c>
      <c r="C68">
        <v>3</v>
      </c>
      <c r="D68">
        <v>19</v>
      </c>
      <c r="E68">
        <v>53</v>
      </c>
      <c r="G68" s="4">
        <v>9406.8170840962812</v>
      </c>
      <c r="H68" s="4">
        <v>2772.4537282939727</v>
      </c>
      <c r="I68" s="4">
        <v>2222.0609363387366</v>
      </c>
      <c r="J68" s="4">
        <v>466.44943228212122</v>
      </c>
      <c r="K68" s="4">
        <v>3458.065964448323</v>
      </c>
      <c r="L68" s="4">
        <v>487.78702273312734</v>
      </c>
      <c r="M68" s="4">
        <v>2816.0929999999998</v>
      </c>
      <c r="N68" s="4">
        <v>12222.910084096282</v>
      </c>
    </row>
    <row r="69" spans="1:14" x14ac:dyDescent="0.2">
      <c r="A69">
        <v>2016</v>
      </c>
      <c r="B69">
        <v>1</v>
      </c>
      <c r="C69">
        <v>3</v>
      </c>
      <c r="D69">
        <v>20</v>
      </c>
      <c r="E69">
        <v>53</v>
      </c>
      <c r="G69" s="4">
        <v>9383.3823772000978</v>
      </c>
      <c r="H69" s="4">
        <v>2772.316048655523</v>
      </c>
      <c r="I69" s="4">
        <v>2192.5622555956979</v>
      </c>
      <c r="J69" s="4">
        <v>497.08811110819732</v>
      </c>
      <c r="K69" s="4">
        <v>3482.5295093489117</v>
      </c>
      <c r="L69" s="4">
        <v>438.88645249176722</v>
      </c>
      <c r="M69" s="4">
        <v>2794.7670000000003</v>
      </c>
      <c r="N69" s="4">
        <v>12178.149377200099</v>
      </c>
    </row>
    <row r="70" spans="1:14" x14ac:dyDescent="0.2">
      <c r="A70">
        <v>2016</v>
      </c>
      <c r="B70">
        <v>1</v>
      </c>
      <c r="C70">
        <v>3</v>
      </c>
      <c r="D70">
        <v>21</v>
      </c>
      <c r="E70">
        <v>53</v>
      </c>
      <c r="G70" s="4">
        <v>9277.347282169445</v>
      </c>
      <c r="H70" s="4">
        <v>2771.94560293936</v>
      </c>
      <c r="I70" s="4">
        <v>2062.3123926878279</v>
      </c>
      <c r="J70" s="4">
        <v>551.10576569124783</v>
      </c>
      <c r="K70" s="4">
        <v>3518.5673390445622</v>
      </c>
      <c r="L70" s="4">
        <v>373.41618180644548</v>
      </c>
      <c r="M70" s="4">
        <v>2720.8090000000002</v>
      </c>
      <c r="N70" s="4">
        <v>11998.156282169446</v>
      </c>
    </row>
    <row r="71" spans="1:14" x14ac:dyDescent="0.2">
      <c r="A71">
        <v>2016</v>
      </c>
      <c r="B71">
        <v>1</v>
      </c>
      <c r="C71">
        <v>3</v>
      </c>
      <c r="D71">
        <v>22</v>
      </c>
      <c r="E71">
        <v>53</v>
      </c>
      <c r="G71" s="4">
        <v>9153.2505043187703</v>
      </c>
      <c r="H71" s="4">
        <v>2772.6026893743692</v>
      </c>
      <c r="I71" s="4">
        <v>1832.3831523740419</v>
      </c>
      <c r="J71" s="4">
        <v>574.79058452550908</v>
      </c>
      <c r="K71" s="4">
        <v>3563.3294435004486</v>
      </c>
      <c r="L71" s="4">
        <v>410.14463454440244</v>
      </c>
      <c r="M71" s="4">
        <v>2541.1779999999999</v>
      </c>
      <c r="N71" s="4">
        <v>11694.42850431877</v>
      </c>
    </row>
    <row r="72" spans="1:14" x14ac:dyDescent="0.2">
      <c r="A72">
        <v>2016</v>
      </c>
      <c r="B72">
        <v>1</v>
      </c>
      <c r="C72">
        <v>3</v>
      </c>
      <c r="D72">
        <v>23</v>
      </c>
      <c r="E72">
        <v>53</v>
      </c>
      <c r="G72" s="4">
        <v>9150.3013527191833</v>
      </c>
      <c r="H72" s="4">
        <v>2773.4333718752491</v>
      </c>
      <c r="I72" s="4">
        <v>1930.67640612124</v>
      </c>
      <c r="J72" s="4">
        <v>569.42254669928741</v>
      </c>
      <c r="K72" s="4">
        <v>3475.6416120818212</v>
      </c>
      <c r="L72" s="4">
        <v>401.12741594158672</v>
      </c>
      <c r="M72" s="4">
        <v>2793.1289999999999</v>
      </c>
      <c r="N72" s="4">
        <v>11943.430352719184</v>
      </c>
    </row>
    <row r="73" spans="1:14" x14ac:dyDescent="0.2">
      <c r="A73">
        <v>2016</v>
      </c>
      <c r="B73">
        <v>1</v>
      </c>
      <c r="C73">
        <v>3</v>
      </c>
      <c r="D73">
        <v>24</v>
      </c>
      <c r="E73">
        <v>53</v>
      </c>
      <c r="G73" s="4">
        <v>8900.7210223022084</v>
      </c>
      <c r="H73" s="4">
        <v>2773.3018317970432</v>
      </c>
      <c r="I73" s="4">
        <v>1675.5895998509204</v>
      </c>
      <c r="J73" s="4">
        <v>552.51538114959772</v>
      </c>
      <c r="K73" s="4">
        <v>3526.1580462345828</v>
      </c>
      <c r="L73" s="4">
        <v>373.1561632700658</v>
      </c>
      <c r="M73" s="4">
        <v>2898.5319999999997</v>
      </c>
      <c r="N73" s="4">
        <v>11799.253022302208</v>
      </c>
    </row>
    <row r="74" spans="1:14" x14ac:dyDescent="0.2">
      <c r="A74">
        <v>2016</v>
      </c>
      <c r="B74">
        <v>1</v>
      </c>
      <c r="C74">
        <v>4</v>
      </c>
      <c r="D74">
        <v>1</v>
      </c>
      <c r="E74">
        <v>1</v>
      </c>
      <c r="G74" s="4">
        <v>8446.1280318624667</v>
      </c>
      <c r="H74" s="4">
        <v>2773.8842458305962</v>
      </c>
      <c r="I74" s="4">
        <v>1308.0838947240711</v>
      </c>
      <c r="J74" s="4">
        <v>530.06513012269079</v>
      </c>
      <c r="K74" s="4">
        <v>3483.3687484882112</v>
      </c>
      <c r="L74" s="4">
        <v>350.72601269689693</v>
      </c>
      <c r="M74" s="4">
        <v>2970.9090000000001</v>
      </c>
      <c r="N74" s="4">
        <v>11417.037031862466</v>
      </c>
    </row>
    <row r="75" spans="1:14" x14ac:dyDescent="0.2">
      <c r="A75">
        <v>2016</v>
      </c>
      <c r="B75">
        <v>1</v>
      </c>
      <c r="C75">
        <v>4</v>
      </c>
      <c r="D75">
        <v>2</v>
      </c>
      <c r="E75">
        <v>1</v>
      </c>
      <c r="G75" s="4">
        <v>8384.0593475605201</v>
      </c>
      <c r="H75" s="4">
        <v>2774.3710362133643</v>
      </c>
      <c r="I75" s="4">
        <v>1239.1713450270588</v>
      </c>
      <c r="J75" s="4">
        <v>542.951480291385</v>
      </c>
      <c r="K75" s="4">
        <v>3488.0830664977038</v>
      </c>
      <c r="L75" s="4">
        <v>339.4824195310095</v>
      </c>
      <c r="M75" s="4">
        <v>2698.8409999999999</v>
      </c>
      <c r="N75" s="4">
        <v>11082.90034756052</v>
      </c>
    </row>
    <row r="76" spans="1:14" x14ac:dyDescent="0.2">
      <c r="A76">
        <v>2016</v>
      </c>
      <c r="B76">
        <v>1</v>
      </c>
      <c r="C76">
        <v>4</v>
      </c>
      <c r="D76">
        <v>3</v>
      </c>
      <c r="E76">
        <v>1</v>
      </c>
      <c r="G76" s="4">
        <v>8392.9609418439104</v>
      </c>
      <c r="H76" s="4">
        <v>2774.3021963941396</v>
      </c>
      <c r="I76" s="4">
        <v>1199.9619843060475</v>
      </c>
      <c r="J76" s="4">
        <v>571.20821207650863</v>
      </c>
      <c r="K76" s="4">
        <v>3499.939470823304</v>
      </c>
      <c r="L76" s="4">
        <v>347.54907824391211</v>
      </c>
      <c r="M76" s="4">
        <v>2466.7629999999999</v>
      </c>
      <c r="N76" s="4">
        <v>10859.723941843911</v>
      </c>
    </row>
    <row r="77" spans="1:14" x14ac:dyDescent="0.2">
      <c r="A77">
        <v>2016</v>
      </c>
      <c r="B77">
        <v>1</v>
      </c>
      <c r="C77">
        <v>4</v>
      </c>
      <c r="D77">
        <v>4</v>
      </c>
      <c r="E77">
        <v>1</v>
      </c>
      <c r="G77" s="4">
        <v>8444.6762226253559</v>
      </c>
      <c r="H77" s="4">
        <v>2774.3898386166088</v>
      </c>
      <c r="I77" s="4">
        <v>1222.5687233508354</v>
      </c>
      <c r="J77" s="4">
        <v>578.65967813683937</v>
      </c>
      <c r="K77" s="4">
        <v>3473.3799619516867</v>
      </c>
      <c r="L77" s="4">
        <v>395.67802056938638</v>
      </c>
      <c r="M77" s="4">
        <v>2357.3969999999999</v>
      </c>
      <c r="N77" s="4">
        <v>10802.073222625355</v>
      </c>
    </row>
    <row r="78" spans="1:14" x14ac:dyDescent="0.2">
      <c r="A78">
        <v>2016</v>
      </c>
      <c r="B78">
        <v>1</v>
      </c>
      <c r="C78">
        <v>4</v>
      </c>
      <c r="D78">
        <v>5</v>
      </c>
      <c r="E78">
        <v>1</v>
      </c>
      <c r="G78" s="4">
        <v>8464.3958307764769</v>
      </c>
      <c r="H78" s="4">
        <v>2774.4442504692624</v>
      </c>
      <c r="I78" s="4">
        <v>1239.7319028646125</v>
      </c>
      <c r="J78" s="4">
        <v>560.32504283737069</v>
      </c>
      <c r="K78" s="4">
        <v>3498.7871004098592</v>
      </c>
      <c r="L78" s="4">
        <v>391.10753419537241</v>
      </c>
      <c r="M78" s="4">
        <v>2480.4180000000001</v>
      </c>
      <c r="N78" s="4">
        <v>10944.813830776477</v>
      </c>
    </row>
    <row r="79" spans="1:14" x14ac:dyDescent="0.2">
      <c r="A79">
        <v>2016</v>
      </c>
      <c r="B79">
        <v>1</v>
      </c>
      <c r="C79">
        <v>4</v>
      </c>
      <c r="D79">
        <v>6</v>
      </c>
      <c r="E79">
        <v>1</v>
      </c>
      <c r="G79" s="4">
        <v>8791.1495167459943</v>
      </c>
      <c r="H79" s="4">
        <v>2774.0295999193499</v>
      </c>
      <c r="I79" s="4">
        <v>1493.1405463581489</v>
      </c>
      <c r="J79" s="4">
        <v>525.32321588888453</v>
      </c>
      <c r="K79" s="4">
        <v>3576.2568169718988</v>
      </c>
      <c r="L79" s="4">
        <v>422.39933760771231</v>
      </c>
      <c r="M79" s="4">
        <v>2566.393</v>
      </c>
      <c r="N79" s="4">
        <v>11357.542516745994</v>
      </c>
    </row>
    <row r="80" spans="1:14" x14ac:dyDescent="0.2">
      <c r="A80">
        <v>2016</v>
      </c>
      <c r="B80">
        <v>1</v>
      </c>
      <c r="C80">
        <v>4</v>
      </c>
      <c r="D80">
        <v>7</v>
      </c>
      <c r="E80">
        <v>1</v>
      </c>
      <c r="G80" s="4">
        <v>9411.4787419755557</v>
      </c>
      <c r="H80" s="4">
        <v>2773.011814320063</v>
      </c>
      <c r="I80" s="4">
        <v>1889.8172169372147</v>
      </c>
      <c r="J80" s="4">
        <v>526.68531406208513</v>
      </c>
      <c r="K80" s="4">
        <v>3735.565534626186</v>
      </c>
      <c r="L80" s="4">
        <v>486.39886203000549</v>
      </c>
      <c r="M80" s="4">
        <v>2843.6600000000003</v>
      </c>
      <c r="N80" s="4">
        <v>12255.138741975556</v>
      </c>
    </row>
    <row r="81" spans="1:14" x14ac:dyDescent="0.2">
      <c r="A81">
        <v>2016</v>
      </c>
      <c r="B81">
        <v>1</v>
      </c>
      <c r="C81">
        <v>4</v>
      </c>
      <c r="D81">
        <v>8</v>
      </c>
      <c r="E81">
        <v>1</v>
      </c>
      <c r="G81" s="4">
        <v>9968.3480649323719</v>
      </c>
      <c r="H81" s="4">
        <v>2772.1597968473379</v>
      </c>
      <c r="I81" s="4">
        <v>2264.8007827025822</v>
      </c>
      <c r="J81" s="4">
        <v>495.30622749125757</v>
      </c>
      <c r="K81" s="4">
        <v>3955.8394344910339</v>
      </c>
      <c r="L81" s="4">
        <v>480.24182340015926</v>
      </c>
      <c r="M81" s="4">
        <v>2821.1040000000003</v>
      </c>
      <c r="N81" s="4">
        <v>12789.452064932371</v>
      </c>
    </row>
    <row r="82" spans="1:14" x14ac:dyDescent="0.2">
      <c r="A82">
        <v>2016</v>
      </c>
      <c r="B82">
        <v>1</v>
      </c>
      <c r="C82">
        <v>4</v>
      </c>
      <c r="D82">
        <v>9</v>
      </c>
      <c r="E82">
        <v>1</v>
      </c>
      <c r="G82" s="4">
        <v>10045.06173208624</v>
      </c>
      <c r="H82" s="4">
        <v>2772.8488089956109</v>
      </c>
      <c r="I82" s="4">
        <v>2309.6806355121566</v>
      </c>
      <c r="J82" s="4">
        <v>459.98622904759793</v>
      </c>
      <c r="K82" s="4">
        <v>4019.601722682607</v>
      </c>
      <c r="L82" s="4">
        <v>482.94433584826862</v>
      </c>
      <c r="M82" s="4">
        <v>3105.9030000000002</v>
      </c>
      <c r="N82" s="4">
        <v>13150.96473208624</v>
      </c>
    </row>
    <row r="83" spans="1:14" x14ac:dyDescent="0.2">
      <c r="A83">
        <v>2016</v>
      </c>
      <c r="B83">
        <v>1</v>
      </c>
      <c r="C83">
        <v>4</v>
      </c>
      <c r="D83">
        <v>10</v>
      </c>
      <c r="E83">
        <v>1</v>
      </c>
      <c r="G83" s="4">
        <v>10088.048169688824</v>
      </c>
      <c r="H83" s="4">
        <v>2773.0604703349891</v>
      </c>
      <c r="I83" s="4">
        <v>2320.3501568761212</v>
      </c>
      <c r="J83" s="4">
        <v>454.65320115367683</v>
      </c>
      <c r="K83" s="4">
        <v>4051.5590563939313</v>
      </c>
      <c r="L83" s="4">
        <v>488.42528493010423</v>
      </c>
      <c r="M83" s="4">
        <v>3022.2740000000003</v>
      </c>
      <c r="N83" s="4">
        <v>13110.322169688825</v>
      </c>
    </row>
    <row r="84" spans="1:14" x14ac:dyDescent="0.2">
      <c r="A84">
        <v>2016</v>
      </c>
      <c r="B84">
        <v>1</v>
      </c>
      <c r="C84">
        <v>4</v>
      </c>
      <c r="D84">
        <v>11</v>
      </c>
      <c r="E84">
        <v>1</v>
      </c>
      <c r="G84" s="4">
        <v>10054.022523411131</v>
      </c>
      <c r="H84" s="4">
        <v>2772.7728319376038</v>
      </c>
      <c r="I84" s="4">
        <v>2285.7105141701099</v>
      </c>
      <c r="J84" s="4">
        <v>443.46979513100217</v>
      </c>
      <c r="K84" s="4">
        <v>4073.8398940459133</v>
      </c>
      <c r="L84" s="4">
        <v>478.22948812650202</v>
      </c>
      <c r="M84" s="4">
        <v>3089.0039999999999</v>
      </c>
      <c r="N84" s="4">
        <v>13143.02652341113</v>
      </c>
    </row>
    <row r="85" spans="1:14" x14ac:dyDescent="0.2">
      <c r="A85">
        <v>2016</v>
      </c>
      <c r="B85">
        <v>1</v>
      </c>
      <c r="C85">
        <v>4</v>
      </c>
      <c r="D85">
        <v>12</v>
      </c>
      <c r="E85">
        <v>1</v>
      </c>
      <c r="G85" s="4">
        <v>9918.1409864519592</v>
      </c>
      <c r="H85" s="4">
        <v>2773.7683616310092</v>
      </c>
      <c r="I85" s="4">
        <v>2192.9114145478798</v>
      </c>
      <c r="J85" s="4">
        <v>378.33130647336418</v>
      </c>
      <c r="K85" s="4">
        <v>4111.4194416441478</v>
      </c>
      <c r="L85" s="4">
        <v>461.71046215555907</v>
      </c>
      <c r="M85" s="4">
        <v>3237.9110000000001</v>
      </c>
      <c r="N85" s="4">
        <v>13156.051986451959</v>
      </c>
    </row>
    <row r="86" spans="1:14" x14ac:dyDescent="0.2">
      <c r="A86">
        <v>2016</v>
      </c>
      <c r="B86">
        <v>1</v>
      </c>
      <c r="C86">
        <v>4</v>
      </c>
      <c r="D86">
        <v>13</v>
      </c>
      <c r="E86">
        <v>1</v>
      </c>
      <c r="G86" s="4">
        <v>9885.9430197767069</v>
      </c>
      <c r="H86" s="4">
        <v>2773.7402731428974</v>
      </c>
      <c r="I86" s="4">
        <v>2176.9602253351813</v>
      </c>
      <c r="J86" s="4">
        <v>351.98314727460064</v>
      </c>
      <c r="K86" s="4">
        <v>4122.9942514565882</v>
      </c>
      <c r="L86" s="4">
        <v>460.26512256743973</v>
      </c>
      <c r="M86" s="4">
        <v>3222.1179999999999</v>
      </c>
      <c r="N86" s="4">
        <v>13108.061019776707</v>
      </c>
    </row>
    <row r="87" spans="1:14" x14ac:dyDescent="0.2">
      <c r="A87">
        <v>2016</v>
      </c>
      <c r="B87">
        <v>1</v>
      </c>
      <c r="C87">
        <v>4</v>
      </c>
      <c r="D87">
        <v>14</v>
      </c>
      <c r="E87">
        <v>1</v>
      </c>
      <c r="G87" s="4">
        <v>9788.6462625577769</v>
      </c>
      <c r="H87" s="4">
        <v>2773.6037446719934</v>
      </c>
      <c r="I87" s="4">
        <v>2114.4945720412888</v>
      </c>
      <c r="J87" s="4">
        <v>338.52135231806761</v>
      </c>
      <c r="K87" s="4">
        <v>4104.7780217879408</v>
      </c>
      <c r="L87" s="4">
        <v>457.24857173848562</v>
      </c>
      <c r="M87" s="4">
        <v>3318.3839999999991</v>
      </c>
      <c r="N87" s="4">
        <v>13107.030262557775</v>
      </c>
    </row>
    <row r="88" spans="1:14" x14ac:dyDescent="0.2">
      <c r="A88">
        <v>2016</v>
      </c>
      <c r="B88">
        <v>1</v>
      </c>
      <c r="C88">
        <v>4</v>
      </c>
      <c r="D88">
        <v>15</v>
      </c>
      <c r="E88">
        <v>1</v>
      </c>
      <c r="G88" s="4">
        <v>9776.6520771505639</v>
      </c>
      <c r="H88" s="4">
        <v>2773.7515545848437</v>
      </c>
      <c r="I88" s="4">
        <v>2030.5347207172417</v>
      </c>
      <c r="J88" s="4">
        <v>379.92118684370388</v>
      </c>
      <c r="K88" s="4">
        <v>4141.0327705584123</v>
      </c>
      <c r="L88" s="4">
        <v>451.41184444636224</v>
      </c>
      <c r="M88" s="4">
        <v>3330.4970000000003</v>
      </c>
      <c r="N88" s="4">
        <v>13107.149077150565</v>
      </c>
    </row>
    <row r="89" spans="1:14" x14ac:dyDescent="0.2">
      <c r="A89">
        <v>2016</v>
      </c>
      <c r="B89">
        <v>1</v>
      </c>
      <c r="C89">
        <v>4</v>
      </c>
      <c r="D89">
        <v>16</v>
      </c>
      <c r="E89">
        <v>1</v>
      </c>
      <c r="G89" s="4">
        <v>9944.5818141208983</v>
      </c>
      <c r="H89" s="4">
        <v>2773.2653781581002</v>
      </c>
      <c r="I89" s="4">
        <v>2125.9325427080294</v>
      </c>
      <c r="J89" s="4">
        <v>430.8659078746241</v>
      </c>
      <c r="K89" s="4">
        <v>4165.8234436954372</v>
      </c>
      <c r="L89" s="4">
        <v>448.69454168470827</v>
      </c>
      <c r="M89" s="4">
        <v>3361.5160000000001</v>
      </c>
      <c r="N89" s="4">
        <v>13306.097814120898</v>
      </c>
    </row>
    <row r="90" spans="1:14" x14ac:dyDescent="0.2">
      <c r="A90">
        <v>2016</v>
      </c>
      <c r="B90">
        <v>1</v>
      </c>
      <c r="C90">
        <v>4</v>
      </c>
      <c r="D90">
        <v>17</v>
      </c>
      <c r="E90">
        <v>1</v>
      </c>
      <c r="G90" s="4">
        <v>10153.850034688061</v>
      </c>
      <c r="H90" s="4">
        <v>2773.7104962757189</v>
      </c>
      <c r="I90" s="4">
        <v>2288.6073064260599</v>
      </c>
      <c r="J90" s="4">
        <v>454.99846923268314</v>
      </c>
      <c r="K90" s="4">
        <v>4191.036975122589</v>
      </c>
      <c r="L90" s="4">
        <v>445.49678763101087</v>
      </c>
      <c r="M90" s="4">
        <v>3391.2390000000005</v>
      </c>
      <c r="N90" s="4">
        <v>13545.089034688062</v>
      </c>
    </row>
    <row r="91" spans="1:14" x14ac:dyDescent="0.2">
      <c r="A91">
        <v>2016</v>
      </c>
      <c r="B91">
        <v>1</v>
      </c>
      <c r="C91">
        <v>4</v>
      </c>
      <c r="D91">
        <v>18</v>
      </c>
      <c r="E91">
        <v>1</v>
      </c>
      <c r="G91" s="4">
        <v>10257.304668720049</v>
      </c>
      <c r="H91" s="4">
        <v>2773.7883152017989</v>
      </c>
      <c r="I91" s="4">
        <v>2357.5206158115247</v>
      </c>
      <c r="J91" s="4">
        <v>471.04200015815582</v>
      </c>
      <c r="K91" s="4">
        <v>4212.392767598194</v>
      </c>
      <c r="L91" s="4">
        <v>442.56096995037694</v>
      </c>
      <c r="M91" s="4">
        <v>3208.355</v>
      </c>
      <c r="N91" s="4">
        <v>13465.659668720049</v>
      </c>
    </row>
    <row r="92" spans="1:14" x14ac:dyDescent="0.2">
      <c r="A92">
        <v>2016</v>
      </c>
      <c r="B92">
        <v>1</v>
      </c>
      <c r="C92">
        <v>4</v>
      </c>
      <c r="D92">
        <v>19</v>
      </c>
      <c r="E92">
        <v>1</v>
      </c>
      <c r="G92" s="4">
        <v>10270.863883156531</v>
      </c>
      <c r="H92" s="4">
        <v>2773.6677495875265</v>
      </c>
      <c r="I92" s="4">
        <v>2310.3247169091455</v>
      </c>
      <c r="J92" s="4">
        <v>523.36383180460484</v>
      </c>
      <c r="K92" s="4">
        <v>4194.6510892435954</v>
      </c>
      <c r="L92" s="4">
        <v>468.85649561165889</v>
      </c>
      <c r="M92" s="4">
        <v>3163.5830000000001</v>
      </c>
      <c r="N92" s="4">
        <v>13434.446883156532</v>
      </c>
    </row>
    <row r="93" spans="1:14" x14ac:dyDescent="0.2">
      <c r="A93">
        <v>2016</v>
      </c>
      <c r="B93">
        <v>1</v>
      </c>
      <c r="C93">
        <v>4</v>
      </c>
      <c r="D93">
        <v>20</v>
      </c>
      <c r="E93">
        <v>1</v>
      </c>
      <c r="G93" s="4">
        <v>10313.355530639419</v>
      </c>
      <c r="H93" s="4">
        <v>2773.6077353861515</v>
      </c>
      <c r="I93" s="4">
        <v>2324.2148639867282</v>
      </c>
      <c r="J93" s="4">
        <v>543.17176330412815</v>
      </c>
      <c r="K93" s="4">
        <v>4198.0579181488029</v>
      </c>
      <c r="L93" s="4">
        <v>474.30324981360769</v>
      </c>
      <c r="M93" s="4">
        <v>3189.2999999999997</v>
      </c>
      <c r="N93" s="4">
        <v>13502.655530639418</v>
      </c>
    </row>
    <row r="94" spans="1:14" x14ac:dyDescent="0.2">
      <c r="A94">
        <v>2016</v>
      </c>
      <c r="B94">
        <v>1</v>
      </c>
      <c r="C94">
        <v>4</v>
      </c>
      <c r="D94">
        <v>21</v>
      </c>
      <c r="E94">
        <v>1</v>
      </c>
      <c r="G94" s="4">
        <v>10139.554980855641</v>
      </c>
      <c r="H94" s="4">
        <v>2773.388092618457</v>
      </c>
      <c r="I94" s="4">
        <v>2218.7272142916249</v>
      </c>
      <c r="J94" s="4">
        <v>545.95491872077184</v>
      </c>
      <c r="K94" s="4">
        <v>4123.3370788639804</v>
      </c>
      <c r="L94" s="4">
        <v>478.14767636080643</v>
      </c>
      <c r="M94" s="4">
        <v>3155.674</v>
      </c>
      <c r="N94" s="4">
        <v>13295.22898085564</v>
      </c>
    </row>
    <row r="95" spans="1:14" x14ac:dyDescent="0.2">
      <c r="A95">
        <v>2016</v>
      </c>
      <c r="B95">
        <v>1</v>
      </c>
      <c r="C95">
        <v>4</v>
      </c>
      <c r="D95">
        <v>22</v>
      </c>
      <c r="E95">
        <v>1</v>
      </c>
      <c r="G95" s="4">
        <v>9935.7211324427681</v>
      </c>
      <c r="H95" s="4">
        <v>2773.1436613762817</v>
      </c>
      <c r="I95" s="4">
        <v>2058.3579593990908</v>
      </c>
      <c r="J95" s="4">
        <v>552.65731175893904</v>
      </c>
      <c r="K95" s="4">
        <v>4083.9959458030294</v>
      </c>
      <c r="L95" s="4">
        <v>467.56625410542637</v>
      </c>
      <c r="M95" s="4">
        <v>2825.7020000000002</v>
      </c>
      <c r="N95" s="4">
        <v>12761.423132442767</v>
      </c>
    </row>
    <row r="96" spans="1:14" x14ac:dyDescent="0.2">
      <c r="A96">
        <v>2016</v>
      </c>
      <c r="B96">
        <v>1</v>
      </c>
      <c r="C96">
        <v>4</v>
      </c>
      <c r="D96">
        <v>23</v>
      </c>
      <c r="E96">
        <v>1</v>
      </c>
      <c r="G96" s="4">
        <v>9869.7540059039366</v>
      </c>
      <c r="H96" s="4">
        <v>2773.5876283263556</v>
      </c>
      <c r="I96" s="4">
        <v>2130.4330341293244</v>
      </c>
      <c r="J96" s="4">
        <v>532.09178269520442</v>
      </c>
      <c r="K96" s="4">
        <v>3951.9544674838207</v>
      </c>
      <c r="L96" s="4">
        <v>481.68709326923141</v>
      </c>
      <c r="M96" s="4">
        <v>3022.5290000000005</v>
      </c>
      <c r="N96" s="4">
        <v>12892.283005903937</v>
      </c>
    </row>
    <row r="97" spans="1:14" x14ac:dyDescent="0.2">
      <c r="A97">
        <v>2016</v>
      </c>
      <c r="B97">
        <v>1</v>
      </c>
      <c r="C97">
        <v>4</v>
      </c>
      <c r="D97">
        <v>24</v>
      </c>
      <c r="E97">
        <v>1</v>
      </c>
      <c r="G97" s="4">
        <v>9435.9939180062593</v>
      </c>
      <c r="H97" s="4">
        <v>2773.2934666462115</v>
      </c>
      <c r="I97" s="4">
        <v>1925.0683594449226</v>
      </c>
      <c r="J97" s="4">
        <v>525.63551570362154</v>
      </c>
      <c r="K97" s="4">
        <v>3764.0773841392675</v>
      </c>
      <c r="L97" s="4">
        <v>447.91919207223617</v>
      </c>
      <c r="M97" s="4">
        <v>3244.1890000000003</v>
      </c>
      <c r="N97" s="4">
        <v>12680.182918006258</v>
      </c>
    </row>
    <row r="98" spans="1:14" x14ac:dyDescent="0.2">
      <c r="A98">
        <v>2016</v>
      </c>
      <c r="B98">
        <v>1</v>
      </c>
      <c r="C98">
        <v>5</v>
      </c>
      <c r="D98">
        <v>1</v>
      </c>
      <c r="E98">
        <v>1</v>
      </c>
      <c r="G98" s="4">
        <v>8894.6201683423096</v>
      </c>
      <c r="H98" s="4">
        <v>2772.9388302976745</v>
      </c>
      <c r="I98" s="4">
        <v>1472.4763498725422</v>
      </c>
      <c r="J98" s="4">
        <v>519.65370883943888</v>
      </c>
      <c r="K98" s="4">
        <v>3738.8642896617007</v>
      </c>
      <c r="L98" s="4">
        <v>390.68698967095327</v>
      </c>
      <c r="M98" s="4">
        <v>3348.3639999999996</v>
      </c>
      <c r="N98" s="4">
        <v>12242.984168342309</v>
      </c>
    </row>
    <row r="99" spans="1:14" x14ac:dyDescent="0.2">
      <c r="A99">
        <v>2016</v>
      </c>
      <c r="B99">
        <v>1</v>
      </c>
      <c r="C99">
        <v>5</v>
      </c>
      <c r="D99">
        <v>2</v>
      </c>
      <c r="E99">
        <v>1</v>
      </c>
      <c r="G99" s="4">
        <v>8743.3325360175731</v>
      </c>
      <c r="H99" s="4">
        <v>2773.2304594092175</v>
      </c>
      <c r="I99" s="4">
        <v>1321.0561749842118</v>
      </c>
      <c r="J99" s="4">
        <v>509.82617847637079</v>
      </c>
      <c r="K99" s="4">
        <v>3760.085619791359</v>
      </c>
      <c r="L99" s="4">
        <v>379.13410335641328</v>
      </c>
      <c r="M99" s="4">
        <v>3188.7240000000002</v>
      </c>
      <c r="N99" s="4">
        <v>11932.056536017573</v>
      </c>
    </row>
    <row r="100" spans="1:14" x14ac:dyDescent="0.2">
      <c r="A100">
        <v>2016</v>
      </c>
      <c r="B100">
        <v>1</v>
      </c>
      <c r="C100">
        <v>5</v>
      </c>
      <c r="D100">
        <v>3</v>
      </c>
      <c r="E100">
        <v>1</v>
      </c>
      <c r="G100" s="4">
        <v>8711.8397978144203</v>
      </c>
      <c r="H100" s="4">
        <v>2772.8681486103765</v>
      </c>
      <c r="I100" s="4">
        <v>1285.3774462457768</v>
      </c>
      <c r="J100" s="4">
        <v>506.25842943694272</v>
      </c>
      <c r="K100" s="4">
        <v>3763.2284249247596</v>
      </c>
      <c r="L100" s="4">
        <v>384.10734859656492</v>
      </c>
      <c r="M100" s="4">
        <v>2982.6750000000002</v>
      </c>
      <c r="N100" s="4">
        <v>11694.51479781442</v>
      </c>
    </row>
    <row r="101" spans="1:14" x14ac:dyDescent="0.2">
      <c r="A101">
        <v>2016</v>
      </c>
      <c r="B101">
        <v>1</v>
      </c>
      <c r="C101">
        <v>5</v>
      </c>
      <c r="D101">
        <v>4</v>
      </c>
      <c r="E101">
        <v>1</v>
      </c>
      <c r="G101" s="4">
        <v>8683.7835924725914</v>
      </c>
      <c r="H101" s="4">
        <v>2773.1250124620437</v>
      </c>
      <c r="I101" s="4">
        <v>1285.2868626908985</v>
      </c>
      <c r="J101" s="4">
        <v>496.84047617746074</v>
      </c>
      <c r="K101" s="4">
        <v>3747.6402869916283</v>
      </c>
      <c r="L101" s="4">
        <v>380.89095415056102</v>
      </c>
      <c r="M101" s="4">
        <v>2927.7809999999995</v>
      </c>
      <c r="N101" s="4">
        <v>11611.56459247259</v>
      </c>
    </row>
    <row r="102" spans="1:14" x14ac:dyDescent="0.2">
      <c r="A102">
        <v>2016</v>
      </c>
      <c r="B102">
        <v>1</v>
      </c>
      <c r="C102">
        <v>5</v>
      </c>
      <c r="D102">
        <v>5</v>
      </c>
      <c r="E102">
        <v>1</v>
      </c>
      <c r="G102" s="4">
        <v>8686.5056515124434</v>
      </c>
      <c r="H102" s="4">
        <v>2773.2502594910011</v>
      </c>
      <c r="I102" s="4">
        <v>1299.7336348164533</v>
      </c>
      <c r="J102" s="4">
        <v>478.3745800197475</v>
      </c>
      <c r="K102" s="4">
        <v>3751.4993661959388</v>
      </c>
      <c r="L102" s="4">
        <v>383.64781098930251</v>
      </c>
      <c r="M102" s="4">
        <v>3088.7269999999999</v>
      </c>
      <c r="N102" s="4">
        <v>11775.232651512442</v>
      </c>
    </row>
    <row r="103" spans="1:14" x14ac:dyDescent="0.2">
      <c r="A103">
        <v>2016</v>
      </c>
      <c r="B103">
        <v>1</v>
      </c>
      <c r="C103">
        <v>5</v>
      </c>
      <c r="D103">
        <v>6</v>
      </c>
      <c r="E103">
        <v>1</v>
      </c>
      <c r="G103" s="4">
        <v>9116.2260400084124</v>
      </c>
      <c r="H103" s="4">
        <v>2773.4124973704234</v>
      </c>
      <c r="I103" s="4">
        <v>1523.6073849137631</v>
      </c>
      <c r="J103" s="4">
        <v>455.77489015182965</v>
      </c>
      <c r="K103" s="4">
        <v>3799.8124986683824</v>
      </c>
      <c r="L103" s="4">
        <v>563.6187689040122</v>
      </c>
      <c r="M103" s="4">
        <v>3011.3229999999999</v>
      </c>
      <c r="N103" s="4">
        <v>12127.549040008413</v>
      </c>
    </row>
    <row r="104" spans="1:14" x14ac:dyDescent="0.2">
      <c r="A104">
        <v>2016</v>
      </c>
      <c r="B104">
        <v>1</v>
      </c>
      <c r="C104">
        <v>5</v>
      </c>
      <c r="D104">
        <v>7</v>
      </c>
      <c r="E104">
        <v>1</v>
      </c>
      <c r="G104" s="4">
        <v>9901.8142592751319</v>
      </c>
      <c r="H104" s="4">
        <v>2773.513569880924</v>
      </c>
      <c r="I104" s="4">
        <v>1942.0018167513738</v>
      </c>
      <c r="J104" s="4">
        <v>473.68534403793893</v>
      </c>
      <c r="K104" s="4">
        <v>4013.8831114780878</v>
      </c>
      <c r="L104" s="4">
        <v>698.7304171268072</v>
      </c>
      <c r="M104" s="4">
        <v>3083.04</v>
      </c>
      <c r="N104" s="4">
        <v>12984.854259275131</v>
      </c>
    </row>
    <row r="105" spans="1:14" x14ac:dyDescent="0.2">
      <c r="A105">
        <v>2016</v>
      </c>
      <c r="B105">
        <v>1</v>
      </c>
      <c r="C105">
        <v>5</v>
      </c>
      <c r="D105">
        <v>8</v>
      </c>
      <c r="E105">
        <v>1</v>
      </c>
      <c r="G105" s="4">
        <v>10251.908548075438</v>
      </c>
      <c r="H105" s="4">
        <v>2773.229078008163</v>
      </c>
      <c r="I105" s="4">
        <v>2148.2726796820689</v>
      </c>
      <c r="J105" s="4">
        <v>457.90178048209992</v>
      </c>
      <c r="K105" s="4">
        <v>4160.9068666465882</v>
      </c>
      <c r="L105" s="4">
        <v>711.59814325651894</v>
      </c>
      <c r="M105" s="4">
        <v>3060.6019999999999</v>
      </c>
      <c r="N105" s="4">
        <v>13312.510548075437</v>
      </c>
    </row>
    <row r="106" spans="1:14" x14ac:dyDescent="0.2">
      <c r="A106">
        <v>2016</v>
      </c>
      <c r="B106">
        <v>1</v>
      </c>
      <c r="C106">
        <v>5</v>
      </c>
      <c r="D106">
        <v>9</v>
      </c>
      <c r="E106">
        <v>1</v>
      </c>
      <c r="G106" s="4">
        <v>10422.76810222082</v>
      </c>
      <c r="H106" s="4">
        <v>2773.6137214573882</v>
      </c>
      <c r="I106" s="4">
        <v>2316.0614257144098</v>
      </c>
      <c r="J106" s="4">
        <v>445.35813901929237</v>
      </c>
      <c r="K106" s="4">
        <v>4192.3171855809269</v>
      </c>
      <c r="L106" s="4">
        <v>695.41763044880406</v>
      </c>
      <c r="M106" s="4">
        <v>3374.3789999999999</v>
      </c>
      <c r="N106" s="4">
        <v>13797.147102220821</v>
      </c>
    </row>
    <row r="107" spans="1:14" x14ac:dyDescent="0.2">
      <c r="A107">
        <v>2016</v>
      </c>
      <c r="B107">
        <v>1</v>
      </c>
      <c r="C107">
        <v>5</v>
      </c>
      <c r="D107">
        <v>10</v>
      </c>
      <c r="E107">
        <v>1</v>
      </c>
      <c r="G107" s="4">
        <v>10528.895310938038</v>
      </c>
      <c r="H107" s="4">
        <v>2773.922464593109</v>
      </c>
      <c r="I107" s="4">
        <v>2362.4730573174693</v>
      </c>
      <c r="J107" s="4">
        <v>421.06489305938635</v>
      </c>
      <c r="K107" s="4">
        <v>4254.3761795768969</v>
      </c>
      <c r="L107" s="4">
        <v>717.05871639117709</v>
      </c>
      <c r="M107" s="4">
        <v>3177.6290000000004</v>
      </c>
      <c r="N107" s="4">
        <v>13706.524310938039</v>
      </c>
    </row>
    <row r="108" spans="1:14" x14ac:dyDescent="0.2">
      <c r="A108">
        <v>2016</v>
      </c>
      <c r="B108">
        <v>1</v>
      </c>
      <c r="C108">
        <v>5</v>
      </c>
      <c r="D108">
        <v>11</v>
      </c>
      <c r="E108">
        <v>1</v>
      </c>
      <c r="G108" s="4">
        <v>10507.12834912124</v>
      </c>
      <c r="H108" s="4">
        <v>2774.0268371172401</v>
      </c>
      <c r="I108" s="4">
        <v>2392.430134574699</v>
      </c>
      <c r="J108" s="4">
        <v>356.45106081247746</v>
      </c>
      <c r="K108" s="4">
        <v>4292.649509651621</v>
      </c>
      <c r="L108" s="4">
        <v>691.57080696520313</v>
      </c>
      <c r="M108" s="4">
        <v>3164.2449999999999</v>
      </c>
      <c r="N108" s="4">
        <v>13671.373349121241</v>
      </c>
    </row>
    <row r="109" spans="1:14" x14ac:dyDescent="0.2">
      <c r="A109">
        <v>2016</v>
      </c>
      <c r="B109">
        <v>1</v>
      </c>
      <c r="C109">
        <v>5</v>
      </c>
      <c r="D109">
        <v>12</v>
      </c>
      <c r="E109">
        <v>1</v>
      </c>
      <c r="G109" s="4">
        <v>10362.66156485258</v>
      </c>
      <c r="H109" s="4">
        <v>2772.5303960525075</v>
      </c>
      <c r="I109" s="4">
        <v>2260.7787317474126</v>
      </c>
      <c r="J109" s="4">
        <v>305.14258812299465</v>
      </c>
      <c r="K109" s="4">
        <v>4309.1280630531464</v>
      </c>
      <c r="L109" s="4">
        <v>715.08178587652071</v>
      </c>
      <c r="M109" s="4">
        <v>3286.1180000000004</v>
      </c>
      <c r="N109" s="4">
        <v>13648.779564852581</v>
      </c>
    </row>
    <row r="110" spans="1:14" x14ac:dyDescent="0.2">
      <c r="A110">
        <v>2016</v>
      </c>
      <c r="B110">
        <v>1</v>
      </c>
      <c r="C110">
        <v>5</v>
      </c>
      <c r="D110">
        <v>13</v>
      </c>
      <c r="E110">
        <v>1</v>
      </c>
      <c r="G110" s="4">
        <v>10420.417843675405</v>
      </c>
      <c r="H110" s="4">
        <v>2772.8255554111906</v>
      </c>
      <c r="I110" s="4">
        <v>2324.5762273793721</v>
      </c>
      <c r="J110" s="4">
        <v>249.42219044444465</v>
      </c>
      <c r="K110" s="4">
        <v>4312.5889390086049</v>
      </c>
      <c r="L110" s="4">
        <v>761.00493143179324</v>
      </c>
      <c r="M110" s="4">
        <v>3175.511</v>
      </c>
      <c r="N110" s="4">
        <v>13595.928843675403</v>
      </c>
    </row>
    <row r="111" spans="1:14" x14ac:dyDescent="0.2">
      <c r="A111">
        <v>2016</v>
      </c>
      <c r="B111">
        <v>1</v>
      </c>
      <c r="C111">
        <v>5</v>
      </c>
      <c r="D111">
        <v>14</v>
      </c>
      <c r="E111">
        <v>1</v>
      </c>
      <c r="G111" s="4">
        <v>10361.26082047055</v>
      </c>
      <c r="H111" s="4">
        <v>2772.6860339046684</v>
      </c>
      <c r="I111" s="4">
        <v>2292.8441250535293</v>
      </c>
      <c r="J111" s="4">
        <v>191.96161406357098</v>
      </c>
      <c r="K111" s="4">
        <v>4334.5792825684121</v>
      </c>
      <c r="L111" s="4">
        <v>769.18976488036867</v>
      </c>
      <c r="M111" s="4">
        <v>3213.9119999999998</v>
      </c>
      <c r="N111" s="4">
        <v>13575.172820470551</v>
      </c>
    </row>
    <row r="112" spans="1:14" x14ac:dyDescent="0.2">
      <c r="A112">
        <v>2016</v>
      </c>
      <c r="B112">
        <v>1</v>
      </c>
      <c r="C112">
        <v>5</v>
      </c>
      <c r="D112">
        <v>15</v>
      </c>
      <c r="E112">
        <v>1</v>
      </c>
      <c r="G112" s="4">
        <v>10346.653762744983</v>
      </c>
      <c r="H112" s="4">
        <v>2773.3511017679934</v>
      </c>
      <c r="I112" s="4">
        <v>2266.6657223684288</v>
      </c>
      <c r="J112" s="4">
        <v>180.25836377436357</v>
      </c>
      <c r="K112" s="4">
        <v>4364.5620910746075</v>
      </c>
      <c r="L112" s="4">
        <v>761.81648375958991</v>
      </c>
      <c r="M112" s="4">
        <v>3190.308</v>
      </c>
      <c r="N112" s="4">
        <v>13536.961762744984</v>
      </c>
    </row>
    <row r="113" spans="1:14" x14ac:dyDescent="0.2">
      <c r="A113">
        <v>2016</v>
      </c>
      <c r="B113">
        <v>1</v>
      </c>
      <c r="C113">
        <v>5</v>
      </c>
      <c r="D113">
        <v>16</v>
      </c>
      <c r="E113">
        <v>1</v>
      </c>
      <c r="G113" s="4">
        <v>10403.721243123971</v>
      </c>
      <c r="H113" s="4">
        <v>2773.2403594501097</v>
      </c>
      <c r="I113" s="4">
        <v>2283.0919782471537</v>
      </c>
      <c r="J113" s="4">
        <v>231.34525064373355</v>
      </c>
      <c r="K113" s="4">
        <v>4336.5108410623916</v>
      </c>
      <c r="L113" s="4">
        <v>779.53281372058223</v>
      </c>
      <c r="M113" s="4">
        <v>3291.0819999999999</v>
      </c>
      <c r="N113" s="4">
        <v>13694.80324312397</v>
      </c>
    </row>
    <row r="114" spans="1:14" x14ac:dyDescent="0.2">
      <c r="A114">
        <v>2016</v>
      </c>
      <c r="B114">
        <v>1</v>
      </c>
      <c r="C114">
        <v>5</v>
      </c>
      <c r="D114">
        <v>17</v>
      </c>
      <c r="E114">
        <v>1</v>
      </c>
      <c r="G114" s="4">
        <v>10685.944658211838</v>
      </c>
      <c r="H114" s="4">
        <v>2774.0004370081951</v>
      </c>
      <c r="I114" s="4">
        <v>2423.3300894342569</v>
      </c>
      <c r="J114" s="4">
        <v>281.26438583031359</v>
      </c>
      <c r="K114" s="4">
        <v>4365.0566016740895</v>
      </c>
      <c r="L114" s="4">
        <v>842.29314426498308</v>
      </c>
      <c r="M114" s="4">
        <v>3326.7080000000001</v>
      </c>
      <c r="N114" s="4">
        <v>14012.652658211837</v>
      </c>
    </row>
    <row r="115" spans="1:14" x14ac:dyDescent="0.2">
      <c r="A115">
        <v>2016</v>
      </c>
      <c r="B115">
        <v>1</v>
      </c>
      <c r="C115">
        <v>5</v>
      </c>
      <c r="D115">
        <v>18</v>
      </c>
      <c r="E115">
        <v>1</v>
      </c>
      <c r="G115" s="4">
        <v>10739.78800797558</v>
      </c>
      <c r="H115" s="4">
        <v>2773.8168641569282</v>
      </c>
      <c r="I115" s="4">
        <v>2484.5012098504658</v>
      </c>
      <c r="J115" s="4">
        <v>285.98010619712159</v>
      </c>
      <c r="K115" s="4">
        <v>4412.1210597992285</v>
      </c>
      <c r="L115" s="4">
        <v>783.36876797183493</v>
      </c>
      <c r="M115" s="4">
        <v>3303.96</v>
      </c>
      <c r="N115" s="4">
        <v>14043.748007975581</v>
      </c>
    </row>
    <row r="116" spans="1:14" x14ac:dyDescent="0.2">
      <c r="A116">
        <v>2016</v>
      </c>
      <c r="B116">
        <v>1</v>
      </c>
      <c r="C116">
        <v>5</v>
      </c>
      <c r="D116">
        <v>19</v>
      </c>
      <c r="E116">
        <v>1</v>
      </c>
      <c r="G116" s="4">
        <v>10774.314539644973</v>
      </c>
      <c r="H116" s="4">
        <v>2772.5728357626876</v>
      </c>
      <c r="I116" s="4">
        <v>2446.3407471383143</v>
      </c>
      <c r="J116" s="4">
        <v>298.01303510801478</v>
      </c>
      <c r="K116" s="4">
        <v>4410.3431439253372</v>
      </c>
      <c r="L116" s="4">
        <v>847.04477771061818</v>
      </c>
      <c r="M116" s="4">
        <v>3173.288</v>
      </c>
      <c r="N116" s="4">
        <v>13947.602539644973</v>
      </c>
    </row>
    <row r="117" spans="1:14" x14ac:dyDescent="0.2">
      <c r="A117">
        <v>2016</v>
      </c>
      <c r="B117">
        <v>1</v>
      </c>
      <c r="C117">
        <v>5</v>
      </c>
      <c r="D117">
        <v>20</v>
      </c>
      <c r="E117">
        <v>1</v>
      </c>
      <c r="G117" s="4">
        <v>10601.164217383161</v>
      </c>
      <c r="H117" s="4">
        <v>2774.2715753374277</v>
      </c>
      <c r="I117" s="4">
        <v>2307.2218267174508</v>
      </c>
      <c r="J117" s="4">
        <v>268.69966824149458</v>
      </c>
      <c r="K117" s="4">
        <v>4401.0741360115662</v>
      </c>
      <c r="L117" s="4">
        <v>849.89701107522046</v>
      </c>
      <c r="M117" s="4">
        <v>3508.1110000000003</v>
      </c>
      <c r="N117" s="4">
        <v>14109.27521738316</v>
      </c>
    </row>
    <row r="118" spans="1:14" x14ac:dyDescent="0.2">
      <c r="A118">
        <v>2016</v>
      </c>
      <c r="B118">
        <v>1</v>
      </c>
      <c r="C118">
        <v>5</v>
      </c>
      <c r="D118">
        <v>21</v>
      </c>
      <c r="E118">
        <v>1</v>
      </c>
      <c r="G118" s="4">
        <v>10477.249290252626</v>
      </c>
      <c r="H118" s="4">
        <v>2774.3455570383562</v>
      </c>
      <c r="I118" s="4">
        <v>2285.0042500874947</v>
      </c>
      <c r="J118" s="4">
        <v>248.93808893935739</v>
      </c>
      <c r="K118" s="4">
        <v>4338.0522480599248</v>
      </c>
      <c r="L118" s="4">
        <v>830.90914612749316</v>
      </c>
      <c r="M118" s="4">
        <v>3231.6679999999997</v>
      </c>
      <c r="N118" s="4">
        <v>13708.917290252626</v>
      </c>
    </row>
    <row r="119" spans="1:14" x14ac:dyDescent="0.2">
      <c r="A119">
        <v>2016</v>
      </c>
      <c r="B119">
        <v>1</v>
      </c>
      <c r="C119">
        <v>5</v>
      </c>
      <c r="D119">
        <v>22</v>
      </c>
      <c r="E119">
        <v>1</v>
      </c>
      <c r="G119" s="4">
        <v>10142.19227737761</v>
      </c>
      <c r="H119" s="4">
        <v>2774.2025820291965</v>
      </c>
      <c r="I119" s="4">
        <v>2100.5624098316443</v>
      </c>
      <c r="J119" s="4">
        <v>232.46772474416693</v>
      </c>
      <c r="K119" s="4">
        <v>4262.0982724461537</v>
      </c>
      <c r="L119" s="4">
        <v>772.86128832644931</v>
      </c>
      <c r="M119" s="4">
        <v>3060.9959999999996</v>
      </c>
      <c r="N119" s="4">
        <v>13203.188277377609</v>
      </c>
    </row>
    <row r="120" spans="1:14" x14ac:dyDescent="0.2">
      <c r="A120">
        <v>2016</v>
      </c>
      <c r="B120">
        <v>1</v>
      </c>
      <c r="C120">
        <v>5</v>
      </c>
      <c r="D120">
        <v>23</v>
      </c>
      <c r="E120">
        <v>1</v>
      </c>
      <c r="G120" s="4">
        <v>9978.3492569289519</v>
      </c>
      <c r="H120" s="4">
        <v>2774.2942149658238</v>
      </c>
      <c r="I120" s="4">
        <v>2036.9546613496848</v>
      </c>
      <c r="J120" s="4">
        <v>222.63876591715442</v>
      </c>
      <c r="K120" s="4">
        <v>4236.852086335588</v>
      </c>
      <c r="L120" s="4">
        <v>707.60952836070066</v>
      </c>
      <c r="M120" s="4">
        <v>3491.3939999999993</v>
      </c>
      <c r="N120" s="4">
        <v>13469.743256928952</v>
      </c>
    </row>
    <row r="121" spans="1:14" x14ac:dyDescent="0.2">
      <c r="A121">
        <v>2016</v>
      </c>
      <c r="B121">
        <v>1</v>
      </c>
      <c r="C121">
        <v>5</v>
      </c>
      <c r="D121">
        <v>24</v>
      </c>
      <c r="E121">
        <v>1</v>
      </c>
      <c r="G121" s="4">
        <v>9859.7454158367182</v>
      </c>
      <c r="H121" s="4">
        <v>2772.3466697122353</v>
      </c>
      <c r="I121" s="4">
        <v>2032.0266621703724</v>
      </c>
      <c r="J121" s="4">
        <v>220.75666263700498</v>
      </c>
      <c r="K121" s="4">
        <v>4159.6999071650907</v>
      </c>
      <c r="L121" s="4">
        <v>674.91551415201423</v>
      </c>
      <c r="M121" s="4">
        <v>3492.3690000000006</v>
      </c>
      <c r="N121" s="4">
        <v>13352.114415836719</v>
      </c>
    </row>
    <row r="122" spans="1:14" x14ac:dyDescent="0.2">
      <c r="A122">
        <v>2016</v>
      </c>
      <c r="B122">
        <v>1</v>
      </c>
      <c r="C122">
        <v>6</v>
      </c>
      <c r="D122">
        <v>1</v>
      </c>
      <c r="E122">
        <v>1</v>
      </c>
      <c r="G122" s="4">
        <v>9409.7584096052669</v>
      </c>
      <c r="H122" s="4">
        <v>2773.0796564607485</v>
      </c>
      <c r="I122" s="4">
        <v>1713.1569867667604</v>
      </c>
      <c r="J122" s="4">
        <v>209.34347396451722</v>
      </c>
      <c r="K122" s="4">
        <v>4044.2805391082225</v>
      </c>
      <c r="L122" s="4">
        <v>669.89775330501732</v>
      </c>
      <c r="M122" s="4">
        <v>3494.0570000000002</v>
      </c>
      <c r="N122" s="4">
        <v>12903.815409605266</v>
      </c>
    </row>
    <row r="123" spans="1:14" x14ac:dyDescent="0.2">
      <c r="A123">
        <v>2016</v>
      </c>
      <c r="B123">
        <v>1</v>
      </c>
      <c r="C123">
        <v>6</v>
      </c>
      <c r="D123">
        <v>2</v>
      </c>
      <c r="E123">
        <v>1</v>
      </c>
      <c r="G123" s="4">
        <v>9079.483833819515</v>
      </c>
      <c r="H123" s="4">
        <v>2773.4519440449849</v>
      </c>
      <c r="I123" s="4">
        <v>1471.4941251880034</v>
      </c>
      <c r="J123" s="4">
        <v>222.67416086120039</v>
      </c>
      <c r="K123" s="4">
        <v>3947.1916348042505</v>
      </c>
      <c r="L123" s="4">
        <v>664.67196892107665</v>
      </c>
      <c r="M123" s="4">
        <v>3369.9719999999998</v>
      </c>
      <c r="N123" s="4">
        <v>12449.455833819515</v>
      </c>
    </row>
    <row r="124" spans="1:14" x14ac:dyDescent="0.2">
      <c r="A124">
        <v>2016</v>
      </c>
      <c r="B124">
        <v>1</v>
      </c>
      <c r="C124">
        <v>6</v>
      </c>
      <c r="D124">
        <v>3</v>
      </c>
      <c r="E124">
        <v>1</v>
      </c>
      <c r="G124" s="4">
        <v>8809.3127284897564</v>
      </c>
      <c r="H124" s="4">
        <v>2774.3846199904024</v>
      </c>
      <c r="I124" s="4">
        <v>1257.9271870830059</v>
      </c>
      <c r="J124" s="4">
        <v>216.44481657578342</v>
      </c>
      <c r="K124" s="4">
        <v>3931.7904805344206</v>
      </c>
      <c r="L124" s="4">
        <v>628.76562430614399</v>
      </c>
      <c r="M124" s="4">
        <v>3477.6959999999999</v>
      </c>
      <c r="N124" s="4">
        <v>12287.008728489755</v>
      </c>
    </row>
    <row r="125" spans="1:14" x14ac:dyDescent="0.2">
      <c r="A125">
        <v>2016</v>
      </c>
      <c r="B125">
        <v>1</v>
      </c>
      <c r="C125">
        <v>6</v>
      </c>
      <c r="D125">
        <v>4</v>
      </c>
      <c r="E125">
        <v>1</v>
      </c>
      <c r="G125" s="4">
        <v>8639.0954325350103</v>
      </c>
      <c r="H125" s="4">
        <v>2774.6551443636099</v>
      </c>
      <c r="I125" s="4">
        <v>1166.8260798407305</v>
      </c>
      <c r="J125" s="4">
        <v>178.00332987416098</v>
      </c>
      <c r="K125" s="4">
        <v>3958.6681293385668</v>
      </c>
      <c r="L125" s="4">
        <v>560.94274911794275</v>
      </c>
      <c r="M125" s="4">
        <v>3500.1329999999998</v>
      </c>
      <c r="N125" s="4">
        <v>12139.228432535012</v>
      </c>
    </row>
    <row r="126" spans="1:14" x14ac:dyDescent="0.2">
      <c r="A126">
        <v>2016</v>
      </c>
      <c r="B126">
        <v>1</v>
      </c>
      <c r="C126">
        <v>6</v>
      </c>
      <c r="D126">
        <v>5</v>
      </c>
      <c r="E126">
        <v>1</v>
      </c>
      <c r="G126" s="4">
        <v>8698.4703484580605</v>
      </c>
      <c r="H126" s="4">
        <v>2774.2725730159673</v>
      </c>
      <c r="I126" s="4">
        <v>1221.0796009492049</v>
      </c>
      <c r="J126" s="4">
        <v>154.49670412628103</v>
      </c>
      <c r="K126" s="4">
        <v>3997.3985277448883</v>
      </c>
      <c r="L126" s="4">
        <v>551.22294262171863</v>
      </c>
      <c r="M126" s="4">
        <v>3536.5820000000003</v>
      </c>
      <c r="N126" s="4">
        <v>12235.052348458061</v>
      </c>
    </row>
    <row r="127" spans="1:14" x14ac:dyDescent="0.2">
      <c r="A127">
        <v>2016</v>
      </c>
      <c r="B127">
        <v>1</v>
      </c>
      <c r="C127">
        <v>6</v>
      </c>
      <c r="D127">
        <v>6</v>
      </c>
      <c r="E127">
        <v>1</v>
      </c>
      <c r="G127" s="4">
        <v>8921.7172926122003</v>
      </c>
      <c r="H127" s="4">
        <v>2774.1570725388951</v>
      </c>
      <c r="I127" s="4">
        <v>1373.1750354687381</v>
      </c>
      <c r="J127" s="4">
        <v>153.90438818405639</v>
      </c>
      <c r="K127" s="4">
        <v>3999.60289317961</v>
      </c>
      <c r="L127" s="4">
        <v>620.87790324090065</v>
      </c>
      <c r="M127" s="4">
        <v>3494.4540000000006</v>
      </c>
      <c r="N127" s="4">
        <v>12416.171292612202</v>
      </c>
    </row>
    <row r="128" spans="1:14" x14ac:dyDescent="0.2">
      <c r="A128">
        <v>2016</v>
      </c>
      <c r="B128">
        <v>1</v>
      </c>
      <c r="C128">
        <v>6</v>
      </c>
      <c r="D128">
        <v>7</v>
      </c>
      <c r="E128">
        <v>1</v>
      </c>
      <c r="G128" s="4">
        <v>9212.8717163302535</v>
      </c>
      <c r="H128" s="4">
        <v>2774.0130231066933</v>
      </c>
      <c r="I128" s="4">
        <v>1495.4198234204935</v>
      </c>
      <c r="J128" s="4">
        <v>135.45674037679078</v>
      </c>
      <c r="K128" s="4">
        <v>4138.4788671223969</v>
      </c>
      <c r="L128" s="4">
        <v>669.50326230387986</v>
      </c>
      <c r="M128" s="4">
        <v>3431.2729999999997</v>
      </c>
      <c r="N128" s="4">
        <v>12644.144716330253</v>
      </c>
    </row>
    <row r="129" spans="1:14" x14ac:dyDescent="0.2">
      <c r="A129">
        <v>2016</v>
      </c>
      <c r="B129">
        <v>1</v>
      </c>
      <c r="C129">
        <v>6</v>
      </c>
      <c r="D129">
        <v>8</v>
      </c>
      <c r="E129">
        <v>1</v>
      </c>
      <c r="G129" s="4">
        <v>9536.7359654221073</v>
      </c>
      <c r="H129" s="4">
        <v>2773.591388807004</v>
      </c>
      <c r="I129" s="4">
        <v>1686.8848367712342</v>
      </c>
      <c r="J129" s="4">
        <v>119.2505455071018</v>
      </c>
      <c r="K129" s="4">
        <v>4258.3458933034235</v>
      </c>
      <c r="L129" s="4">
        <v>698.66330103334428</v>
      </c>
      <c r="M129" s="4">
        <v>3184.143</v>
      </c>
      <c r="N129" s="4">
        <v>12720.878965422107</v>
      </c>
    </row>
    <row r="130" spans="1:14" x14ac:dyDescent="0.2">
      <c r="A130">
        <v>2016</v>
      </c>
      <c r="B130">
        <v>1</v>
      </c>
      <c r="C130">
        <v>6</v>
      </c>
      <c r="D130">
        <v>9</v>
      </c>
      <c r="E130">
        <v>1</v>
      </c>
      <c r="G130" s="4">
        <v>9652.2298210489025</v>
      </c>
      <c r="H130" s="4">
        <v>2775.8124514694191</v>
      </c>
      <c r="I130" s="4">
        <v>1822.1769847494288</v>
      </c>
      <c r="J130" s="4">
        <v>109.97652632539321</v>
      </c>
      <c r="K130" s="4">
        <v>4191.5662329740699</v>
      </c>
      <c r="L130" s="4">
        <v>752.69762553059059</v>
      </c>
      <c r="M130" s="4">
        <v>3418.7199999999993</v>
      </c>
      <c r="N130" s="4">
        <v>13070.949821048904</v>
      </c>
    </row>
    <row r="131" spans="1:14" x14ac:dyDescent="0.2">
      <c r="A131">
        <v>2016</v>
      </c>
      <c r="B131">
        <v>1</v>
      </c>
      <c r="C131">
        <v>6</v>
      </c>
      <c r="D131">
        <v>10</v>
      </c>
      <c r="E131">
        <v>1</v>
      </c>
      <c r="G131" s="4">
        <v>9750.1448859360589</v>
      </c>
      <c r="H131" s="4">
        <v>2773.4966093457529</v>
      </c>
      <c r="I131" s="4">
        <v>1814.4818976926874</v>
      </c>
      <c r="J131" s="4">
        <v>105.21455428645919</v>
      </c>
      <c r="K131" s="4">
        <v>4213.0862526394594</v>
      </c>
      <c r="L131" s="4">
        <v>843.86557197170009</v>
      </c>
      <c r="M131" s="4">
        <v>3448.2250000000004</v>
      </c>
      <c r="N131" s="4">
        <v>13198.369885936057</v>
      </c>
    </row>
    <row r="132" spans="1:14" x14ac:dyDescent="0.2">
      <c r="A132">
        <v>2016</v>
      </c>
      <c r="B132">
        <v>1</v>
      </c>
      <c r="C132">
        <v>6</v>
      </c>
      <c r="D132">
        <v>11</v>
      </c>
      <c r="E132">
        <v>1</v>
      </c>
      <c r="G132" s="4">
        <v>9857.3366039532302</v>
      </c>
      <c r="H132" s="4">
        <v>2772.0297149146891</v>
      </c>
      <c r="I132" s="4">
        <v>1831.2779657545329</v>
      </c>
      <c r="J132" s="4">
        <v>95.818774888828187</v>
      </c>
      <c r="K132" s="4">
        <v>4249.8864148056364</v>
      </c>
      <c r="L132" s="4">
        <v>908.3237335895426</v>
      </c>
      <c r="M132" s="4">
        <v>3458.6730000000002</v>
      </c>
      <c r="N132" s="4">
        <v>13316.009603953231</v>
      </c>
    </row>
    <row r="133" spans="1:14" x14ac:dyDescent="0.2">
      <c r="A133">
        <v>2016</v>
      </c>
      <c r="B133">
        <v>1</v>
      </c>
      <c r="C133">
        <v>6</v>
      </c>
      <c r="D133">
        <v>12</v>
      </c>
      <c r="E133">
        <v>1</v>
      </c>
      <c r="G133" s="4">
        <v>10010.956659637663</v>
      </c>
      <c r="H133" s="4">
        <v>2772.9577861899247</v>
      </c>
      <c r="I133" s="4">
        <v>1898.8156463026312</v>
      </c>
      <c r="J133" s="4">
        <v>95.096275719145808</v>
      </c>
      <c r="K133" s="4">
        <v>4240.0892915937584</v>
      </c>
      <c r="L133" s="4">
        <v>1003.9976598322031</v>
      </c>
      <c r="M133" s="4">
        <v>3578.6809999999996</v>
      </c>
      <c r="N133" s="4">
        <v>13589.637659637661</v>
      </c>
    </row>
    <row r="134" spans="1:14" x14ac:dyDescent="0.2">
      <c r="A134">
        <v>2016</v>
      </c>
      <c r="B134">
        <v>1</v>
      </c>
      <c r="C134">
        <v>6</v>
      </c>
      <c r="D134">
        <v>13</v>
      </c>
      <c r="E134">
        <v>1</v>
      </c>
      <c r="G134" s="4">
        <v>10111.565204729734</v>
      </c>
      <c r="H134" s="4">
        <v>2773.2970736378543</v>
      </c>
      <c r="I134" s="4">
        <v>1936.5429430560646</v>
      </c>
      <c r="J134" s="4">
        <v>93.674267506743007</v>
      </c>
      <c r="K134" s="4">
        <v>4245.9292959177938</v>
      </c>
      <c r="L134" s="4">
        <v>1062.1216246112774</v>
      </c>
      <c r="M134" s="4">
        <v>3526.3969999999999</v>
      </c>
      <c r="N134" s="4">
        <v>13637.962204729733</v>
      </c>
    </row>
    <row r="135" spans="1:14" x14ac:dyDescent="0.2">
      <c r="A135">
        <v>2016</v>
      </c>
      <c r="B135">
        <v>1</v>
      </c>
      <c r="C135">
        <v>6</v>
      </c>
      <c r="D135">
        <v>14</v>
      </c>
      <c r="E135">
        <v>1</v>
      </c>
      <c r="G135" s="4">
        <v>10265.907888876642</v>
      </c>
      <c r="H135" s="4">
        <v>2773.3392063700221</v>
      </c>
      <c r="I135" s="4">
        <v>2029.4889449495581</v>
      </c>
      <c r="J135" s="4">
        <v>78.868328188445417</v>
      </c>
      <c r="K135" s="4">
        <v>4294.575108898649</v>
      </c>
      <c r="L135" s="4">
        <v>1089.6363004699663</v>
      </c>
      <c r="M135" s="4">
        <v>3245.2429999999999</v>
      </c>
      <c r="N135" s="4">
        <v>13511.150888876642</v>
      </c>
    </row>
    <row r="136" spans="1:14" x14ac:dyDescent="0.2">
      <c r="A136">
        <v>2016</v>
      </c>
      <c r="B136">
        <v>1</v>
      </c>
      <c r="C136">
        <v>6</v>
      </c>
      <c r="D136">
        <v>15</v>
      </c>
      <c r="E136">
        <v>1</v>
      </c>
      <c r="G136" s="4">
        <v>10157.867362829611</v>
      </c>
      <c r="H136" s="4">
        <v>2773.3721297618254</v>
      </c>
      <c r="I136" s="4">
        <v>1889.9923044490831</v>
      </c>
      <c r="J136" s="4">
        <v>64.983709914815989</v>
      </c>
      <c r="K136" s="4">
        <v>4318.6932443198157</v>
      </c>
      <c r="L136" s="4">
        <v>1110.8259743840706</v>
      </c>
      <c r="M136" s="4">
        <v>3359.51</v>
      </c>
      <c r="N136" s="4">
        <v>13517.377362829611</v>
      </c>
    </row>
    <row r="137" spans="1:14" x14ac:dyDescent="0.2">
      <c r="A137">
        <v>2016</v>
      </c>
      <c r="B137">
        <v>1</v>
      </c>
      <c r="C137">
        <v>6</v>
      </c>
      <c r="D137">
        <v>16</v>
      </c>
      <c r="E137">
        <v>1</v>
      </c>
      <c r="G137" s="4">
        <v>10318.394872797595</v>
      </c>
      <c r="H137" s="4">
        <v>2774.2904544851749</v>
      </c>
      <c r="I137" s="4">
        <v>2033.3316620023559</v>
      </c>
      <c r="J137" s="4">
        <v>61.448397361031994</v>
      </c>
      <c r="K137" s="4">
        <v>4340.4501107255201</v>
      </c>
      <c r="L137" s="4">
        <v>1108.8742482235118</v>
      </c>
      <c r="M137" s="4">
        <v>3443.6510000000003</v>
      </c>
      <c r="N137" s="4">
        <v>13762.045872797595</v>
      </c>
    </row>
    <row r="138" spans="1:14" x14ac:dyDescent="0.2">
      <c r="A138">
        <v>2016</v>
      </c>
      <c r="B138">
        <v>1</v>
      </c>
      <c r="C138">
        <v>6</v>
      </c>
      <c r="D138">
        <v>17</v>
      </c>
      <c r="E138">
        <v>1</v>
      </c>
      <c r="G138" s="4">
        <v>10560.679315429097</v>
      </c>
      <c r="H138" s="4">
        <v>2775.5256572615672</v>
      </c>
      <c r="I138" s="4">
        <v>2121.9344595994985</v>
      </c>
      <c r="J138" s="4">
        <v>74.514741023513992</v>
      </c>
      <c r="K138" s="4">
        <v>4406.0766028182288</v>
      </c>
      <c r="L138" s="4">
        <v>1182.6278547262896</v>
      </c>
      <c r="M138" s="4">
        <v>3628.1109999999999</v>
      </c>
      <c r="N138" s="4">
        <v>14188.790315429098</v>
      </c>
    </row>
    <row r="139" spans="1:14" x14ac:dyDescent="0.2">
      <c r="A139">
        <v>2016</v>
      </c>
      <c r="B139">
        <v>1</v>
      </c>
      <c r="C139">
        <v>6</v>
      </c>
      <c r="D139">
        <v>18</v>
      </c>
      <c r="E139">
        <v>1</v>
      </c>
      <c r="G139" s="4">
        <v>10726.522149181632</v>
      </c>
      <c r="H139" s="4">
        <v>2774.2975149794547</v>
      </c>
      <c r="I139" s="4">
        <v>2270.4050582451273</v>
      </c>
      <c r="J139" s="4">
        <v>88.958228474860803</v>
      </c>
      <c r="K139" s="4">
        <v>4393.8907460659138</v>
      </c>
      <c r="L139" s="4">
        <v>1198.9706014162743</v>
      </c>
      <c r="M139" s="4">
        <v>3478.9110000000001</v>
      </c>
      <c r="N139" s="4">
        <v>14205.433149181634</v>
      </c>
    </row>
    <row r="140" spans="1:14" x14ac:dyDescent="0.2">
      <c r="A140">
        <v>2016</v>
      </c>
      <c r="B140">
        <v>1</v>
      </c>
      <c r="C140">
        <v>6</v>
      </c>
      <c r="D140">
        <v>19</v>
      </c>
      <c r="E140">
        <v>1</v>
      </c>
      <c r="G140" s="4">
        <v>10700.195662730603</v>
      </c>
      <c r="H140" s="4">
        <v>2773.2131918960345</v>
      </c>
      <c r="I140" s="4">
        <v>2223.2929088000878</v>
      </c>
      <c r="J140" s="4">
        <v>87.730625057519404</v>
      </c>
      <c r="K140" s="4">
        <v>4408.1334229226959</v>
      </c>
      <c r="L140" s="4">
        <v>1207.8255140542649</v>
      </c>
      <c r="M140" s="4">
        <v>3589.5179999999996</v>
      </c>
      <c r="N140" s="4">
        <v>14289.713662730603</v>
      </c>
    </row>
    <row r="141" spans="1:14" x14ac:dyDescent="0.2">
      <c r="A141">
        <v>2016</v>
      </c>
      <c r="B141">
        <v>1</v>
      </c>
      <c r="C141">
        <v>6</v>
      </c>
      <c r="D141">
        <v>20</v>
      </c>
      <c r="E141">
        <v>1</v>
      </c>
      <c r="G141" s="4">
        <v>10602.854262283008</v>
      </c>
      <c r="H141" s="4">
        <v>2773.8168641569282</v>
      </c>
      <c r="I141" s="4">
        <v>2136.7870438051568</v>
      </c>
      <c r="J141" s="4">
        <v>75.974976981789609</v>
      </c>
      <c r="K141" s="4">
        <v>4398.6074607185765</v>
      </c>
      <c r="L141" s="4">
        <v>1217.6679166205579</v>
      </c>
      <c r="M141" s="4">
        <v>3767.8110000000001</v>
      </c>
      <c r="N141" s="4">
        <v>14370.665262283008</v>
      </c>
    </row>
    <row r="142" spans="1:14" x14ac:dyDescent="0.2">
      <c r="A142">
        <v>2016</v>
      </c>
      <c r="B142">
        <v>1</v>
      </c>
      <c r="C142">
        <v>6</v>
      </c>
      <c r="D142">
        <v>21</v>
      </c>
      <c r="E142">
        <v>1</v>
      </c>
      <c r="G142" s="4">
        <v>10571.449744375415</v>
      </c>
      <c r="H142" s="4">
        <v>2775.7561210041895</v>
      </c>
      <c r="I142" s="4">
        <v>2128.1122148208692</v>
      </c>
      <c r="J142" s="4">
        <v>71.436928980516015</v>
      </c>
      <c r="K142" s="4">
        <v>4380.1194415964292</v>
      </c>
      <c r="L142" s="4">
        <v>1216.0250379734127</v>
      </c>
      <c r="M142" s="4">
        <v>3651.0259999999998</v>
      </c>
      <c r="N142" s="4">
        <v>14222.475744375415</v>
      </c>
    </row>
    <row r="143" spans="1:14" x14ac:dyDescent="0.2">
      <c r="A143">
        <v>2016</v>
      </c>
      <c r="B143">
        <v>1</v>
      </c>
      <c r="C143">
        <v>6</v>
      </c>
      <c r="D143">
        <v>22</v>
      </c>
      <c r="E143">
        <v>1</v>
      </c>
      <c r="G143" s="4">
        <v>10537.616229610998</v>
      </c>
      <c r="H143" s="4">
        <v>2772.9960816969406</v>
      </c>
      <c r="I143" s="4">
        <v>2129.6024970403855</v>
      </c>
      <c r="J143" s="4">
        <v>75.873237376648788</v>
      </c>
      <c r="K143" s="4">
        <v>4334.3817586522237</v>
      </c>
      <c r="L143" s="4">
        <v>1224.7626548447988</v>
      </c>
      <c r="M143" s="4">
        <v>3250.5289999999995</v>
      </c>
      <c r="N143" s="4">
        <v>13788.145229610998</v>
      </c>
    </row>
    <row r="144" spans="1:14" x14ac:dyDescent="0.2">
      <c r="A144">
        <v>2016</v>
      </c>
      <c r="B144">
        <v>1</v>
      </c>
      <c r="C144">
        <v>6</v>
      </c>
      <c r="D144">
        <v>23</v>
      </c>
      <c r="E144">
        <v>1</v>
      </c>
      <c r="G144" s="4">
        <v>10278.407400057171</v>
      </c>
      <c r="H144" s="4">
        <v>2773.0750517905658</v>
      </c>
      <c r="I144" s="4">
        <v>1874.524704401774</v>
      </c>
      <c r="J144" s="4">
        <v>103.8869996083524</v>
      </c>
      <c r="K144" s="4">
        <v>4294.0476838221912</v>
      </c>
      <c r="L144" s="4">
        <v>1232.8729604342875</v>
      </c>
      <c r="M144" s="4">
        <v>3563.4780000000001</v>
      </c>
      <c r="N144" s="4">
        <v>13841.885400057172</v>
      </c>
    </row>
    <row r="145" spans="1:14" x14ac:dyDescent="0.2">
      <c r="A145">
        <v>2016</v>
      </c>
      <c r="B145">
        <v>1</v>
      </c>
      <c r="C145">
        <v>6</v>
      </c>
      <c r="D145">
        <v>24</v>
      </c>
      <c r="E145">
        <v>1</v>
      </c>
      <c r="G145" s="4">
        <v>9952.9638315716111</v>
      </c>
      <c r="H145" s="4">
        <v>2773.1805754822431</v>
      </c>
      <c r="I145" s="4">
        <v>1680.5799397595922</v>
      </c>
      <c r="J145" s="4">
        <v>101.05090055302439</v>
      </c>
      <c r="K145" s="4">
        <v>4198.7631128044814</v>
      </c>
      <c r="L145" s="4">
        <v>1199.3893029722713</v>
      </c>
      <c r="M145" s="4">
        <v>3783.5309999999999</v>
      </c>
      <c r="N145" s="4">
        <v>13736.49483157161</v>
      </c>
    </row>
    <row r="146" spans="1:14" x14ac:dyDescent="0.2">
      <c r="A146">
        <v>2016</v>
      </c>
      <c r="B146">
        <v>1</v>
      </c>
      <c r="C146">
        <v>7</v>
      </c>
      <c r="D146">
        <v>1</v>
      </c>
      <c r="E146">
        <v>1</v>
      </c>
      <c r="G146" s="4">
        <v>9627.7993098497027</v>
      </c>
      <c r="H146" s="4">
        <v>2776.5119776146084</v>
      </c>
      <c r="I146" s="4">
        <v>1514.5737450586662</v>
      </c>
      <c r="J146" s="4">
        <v>101.88216704877419</v>
      </c>
      <c r="K146" s="4">
        <v>4085.1684928413306</v>
      </c>
      <c r="L146" s="4">
        <v>1149.6629272863227</v>
      </c>
      <c r="M146" s="4">
        <v>3719.152</v>
      </c>
      <c r="N146" s="4">
        <v>13346.951309849703</v>
      </c>
    </row>
    <row r="147" spans="1:14" x14ac:dyDescent="0.2">
      <c r="A147">
        <v>2016</v>
      </c>
      <c r="B147">
        <v>1</v>
      </c>
      <c r="C147">
        <v>7</v>
      </c>
      <c r="D147">
        <v>2</v>
      </c>
      <c r="E147">
        <v>1</v>
      </c>
      <c r="G147" s="4">
        <v>9389.9711452900938</v>
      </c>
      <c r="H147" s="4">
        <v>2773.6715868126789</v>
      </c>
      <c r="I147" s="4">
        <v>1420.9773029234182</v>
      </c>
      <c r="J147" s="4">
        <v>108.09337356152938</v>
      </c>
      <c r="K147" s="4">
        <v>4007.8329044745988</v>
      </c>
      <c r="L147" s="4">
        <v>1079.3959775178685</v>
      </c>
      <c r="M147" s="4">
        <v>3687.9580000000005</v>
      </c>
      <c r="N147" s="4">
        <v>13077.929145290094</v>
      </c>
    </row>
    <row r="148" spans="1:14" x14ac:dyDescent="0.2">
      <c r="A148">
        <v>2016</v>
      </c>
      <c r="B148">
        <v>1</v>
      </c>
      <c r="C148">
        <v>7</v>
      </c>
      <c r="D148">
        <v>3</v>
      </c>
      <c r="E148">
        <v>1</v>
      </c>
      <c r="G148" s="4">
        <v>9293.6690456777469</v>
      </c>
      <c r="H148" s="4">
        <v>2773.3310714527006</v>
      </c>
      <c r="I148" s="4">
        <v>1358.9237416369176</v>
      </c>
      <c r="J148" s="4">
        <v>114.48656296296777</v>
      </c>
      <c r="K148" s="4">
        <v>4002.9417023858969</v>
      </c>
      <c r="L148" s="4">
        <v>1043.9859672392631</v>
      </c>
      <c r="M148" s="4">
        <v>3593.1649999999995</v>
      </c>
      <c r="N148" s="4">
        <v>12886.834045677746</v>
      </c>
    </row>
    <row r="149" spans="1:14" x14ac:dyDescent="0.2">
      <c r="A149">
        <v>2016</v>
      </c>
      <c r="B149">
        <v>1</v>
      </c>
      <c r="C149">
        <v>7</v>
      </c>
      <c r="D149">
        <v>4</v>
      </c>
      <c r="E149">
        <v>1</v>
      </c>
      <c r="G149" s="4">
        <v>9222.66750166782</v>
      </c>
      <c r="H149" s="4">
        <v>2772.7960087775209</v>
      </c>
      <c r="I149" s="4">
        <v>1332.5098284338953</v>
      </c>
      <c r="J149" s="4">
        <v>105.4114320029166</v>
      </c>
      <c r="K149" s="4">
        <v>3981.7243389900432</v>
      </c>
      <c r="L149" s="4">
        <v>1030.2258934634431</v>
      </c>
      <c r="M149" s="4">
        <v>3657.4139999999998</v>
      </c>
      <c r="N149" s="4">
        <v>12880.081501667819</v>
      </c>
    </row>
    <row r="150" spans="1:14" x14ac:dyDescent="0.2">
      <c r="A150">
        <v>2016</v>
      </c>
      <c r="B150">
        <v>1</v>
      </c>
      <c r="C150">
        <v>7</v>
      </c>
      <c r="D150">
        <v>5</v>
      </c>
      <c r="E150">
        <v>1</v>
      </c>
      <c r="G150" s="4">
        <v>9331.0108298245068</v>
      </c>
      <c r="H150" s="4">
        <v>2775.7089231348209</v>
      </c>
      <c r="I150" s="4">
        <v>1378.2814089461683</v>
      </c>
      <c r="J150" s="4">
        <v>98.123060134915178</v>
      </c>
      <c r="K150" s="4">
        <v>3979.1069351136348</v>
      </c>
      <c r="L150" s="4">
        <v>1099.7905024949673</v>
      </c>
      <c r="M150" s="4">
        <v>3691.0590000000002</v>
      </c>
      <c r="N150" s="4">
        <v>13022.069829824506</v>
      </c>
    </row>
    <row r="151" spans="1:14" x14ac:dyDescent="0.2">
      <c r="A151">
        <v>2016</v>
      </c>
      <c r="B151">
        <v>1</v>
      </c>
      <c r="C151">
        <v>7</v>
      </c>
      <c r="D151">
        <v>6</v>
      </c>
      <c r="E151">
        <v>1</v>
      </c>
      <c r="G151" s="4">
        <v>9737.4305278275169</v>
      </c>
      <c r="H151" s="4">
        <v>2775.0884438277608</v>
      </c>
      <c r="I151" s="4">
        <v>1618.7666521194687</v>
      </c>
      <c r="J151" s="4">
        <v>107.87832288856922</v>
      </c>
      <c r="K151" s="4">
        <v>4041.9931880266504</v>
      </c>
      <c r="L151" s="4">
        <v>1193.7039209650677</v>
      </c>
      <c r="M151" s="4">
        <v>3743.1040000000003</v>
      </c>
      <c r="N151" s="4">
        <v>13480.534527827516</v>
      </c>
    </row>
    <row r="152" spans="1:14" x14ac:dyDescent="0.2">
      <c r="A152">
        <v>2016</v>
      </c>
      <c r="B152">
        <v>1</v>
      </c>
      <c r="C152">
        <v>7</v>
      </c>
      <c r="D152">
        <v>7</v>
      </c>
      <c r="E152">
        <v>1</v>
      </c>
      <c r="G152" s="4">
        <v>10286.818370329638</v>
      </c>
      <c r="H152" s="4">
        <v>2774.1776400657095</v>
      </c>
      <c r="I152" s="4">
        <v>1949.7226701662337</v>
      </c>
      <c r="J152" s="4">
        <v>104.21937934377419</v>
      </c>
      <c r="K152" s="4">
        <v>4258.2539583577836</v>
      </c>
      <c r="L152" s="4">
        <v>1200.4447223961367</v>
      </c>
      <c r="M152" s="4">
        <v>3973.8910000000001</v>
      </c>
      <c r="N152" s="4">
        <v>14260.709370329638</v>
      </c>
    </row>
    <row r="153" spans="1:14" x14ac:dyDescent="0.2">
      <c r="A153">
        <v>2016</v>
      </c>
      <c r="B153">
        <v>1</v>
      </c>
      <c r="C153">
        <v>7</v>
      </c>
      <c r="D153">
        <v>8</v>
      </c>
      <c r="E153">
        <v>1</v>
      </c>
      <c r="G153" s="4">
        <v>10659.053415547129</v>
      </c>
      <c r="H153" s="4">
        <v>2772.1745317919213</v>
      </c>
      <c r="I153" s="4">
        <v>2242.5918032807385</v>
      </c>
      <c r="J153" s="4">
        <v>111.77340831112501</v>
      </c>
      <c r="K153" s="4">
        <v>4312.7635688233495</v>
      </c>
      <c r="L153" s="4">
        <v>1219.7501033399947</v>
      </c>
      <c r="M153" s="4">
        <v>3969.6540000000005</v>
      </c>
      <c r="N153" s="4">
        <v>14628.707415547129</v>
      </c>
    </row>
    <row r="154" spans="1:14" x14ac:dyDescent="0.2">
      <c r="A154">
        <v>2016</v>
      </c>
      <c r="B154">
        <v>1</v>
      </c>
      <c r="C154">
        <v>7</v>
      </c>
      <c r="D154">
        <v>9</v>
      </c>
      <c r="E154">
        <v>1</v>
      </c>
      <c r="G154" s="4">
        <v>10735.679430290487</v>
      </c>
      <c r="H154" s="4">
        <v>2774.257838071384</v>
      </c>
      <c r="I154" s="4">
        <v>2279.9238483414279</v>
      </c>
      <c r="J154" s="4">
        <v>112.98277845680758</v>
      </c>
      <c r="K154" s="4">
        <v>4356.8989710977676</v>
      </c>
      <c r="L154" s="4">
        <v>1211.6159943231005</v>
      </c>
      <c r="M154" s="4">
        <v>4277.4790000000003</v>
      </c>
      <c r="N154" s="4">
        <v>15013.158430290487</v>
      </c>
    </row>
    <row r="155" spans="1:14" x14ac:dyDescent="0.2">
      <c r="A155">
        <v>2016</v>
      </c>
      <c r="B155">
        <v>1</v>
      </c>
      <c r="C155">
        <v>7</v>
      </c>
      <c r="D155">
        <v>10</v>
      </c>
      <c r="E155">
        <v>1</v>
      </c>
      <c r="G155" s="4">
        <v>10888.049774075715</v>
      </c>
      <c r="H155" s="4">
        <v>2774.0787931457967</v>
      </c>
      <c r="I155" s="4">
        <v>2383.0448469375324</v>
      </c>
      <c r="J155" s="4">
        <v>114.51615458375399</v>
      </c>
      <c r="K155" s="4">
        <v>4383.6852504395392</v>
      </c>
      <c r="L155" s="4">
        <v>1232.724728969092</v>
      </c>
      <c r="M155" s="4">
        <v>4038.7779999999998</v>
      </c>
      <c r="N155" s="4">
        <v>14926.827774075715</v>
      </c>
    </row>
    <row r="156" spans="1:14" x14ac:dyDescent="0.2">
      <c r="A156">
        <v>2016</v>
      </c>
      <c r="B156">
        <v>1</v>
      </c>
      <c r="C156">
        <v>7</v>
      </c>
      <c r="D156">
        <v>11</v>
      </c>
      <c r="E156">
        <v>1</v>
      </c>
      <c r="G156" s="4">
        <v>10903.174366067353</v>
      </c>
      <c r="H156" s="4">
        <v>2772.8365298751255</v>
      </c>
      <c r="I156" s="4">
        <v>2352.4827995812907</v>
      </c>
      <c r="J156" s="4">
        <v>119.42707389517739</v>
      </c>
      <c r="K156" s="4">
        <v>4408.4402643001231</v>
      </c>
      <c r="L156" s="4">
        <v>1249.9876984156354</v>
      </c>
      <c r="M156" s="4">
        <v>4014.6230000000005</v>
      </c>
      <c r="N156" s="4">
        <v>14917.797366067352</v>
      </c>
    </row>
    <row r="157" spans="1:14" x14ac:dyDescent="0.2">
      <c r="A157">
        <v>2016</v>
      </c>
      <c r="B157">
        <v>1</v>
      </c>
      <c r="C157">
        <v>7</v>
      </c>
      <c r="D157">
        <v>12</v>
      </c>
      <c r="E157">
        <v>1</v>
      </c>
      <c r="G157" s="4">
        <v>10788.442935207349</v>
      </c>
      <c r="H157" s="4">
        <v>2773.2675270041846</v>
      </c>
      <c r="I157" s="4">
        <v>2250.6171386787728</v>
      </c>
      <c r="J157" s="4">
        <v>119.57265558196201</v>
      </c>
      <c r="K157" s="4">
        <v>4419.5757753120324</v>
      </c>
      <c r="L157" s="4">
        <v>1225.4098386303981</v>
      </c>
      <c r="M157" s="4">
        <v>4128.4589999999998</v>
      </c>
      <c r="N157" s="4">
        <v>14916.90193520735</v>
      </c>
    </row>
    <row r="158" spans="1:14" x14ac:dyDescent="0.2">
      <c r="A158">
        <v>2016</v>
      </c>
      <c r="B158">
        <v>1</v>
      </c>
      <c r="C158">
        <v>7</v>
      </c>
      <c r="D158">
        <v>13</v>
      </c>
      <c r="E158">
        <v>1</v>
      </c>
      <c r="G158" s="4">
        <v>10711.508978504367</v>
      </c>
      <c r="H158" s="4">
        <v>2774.4028851821249</v>
      </c>
      <c r="I158" s="4">
        <v>2183.1684549868146</v>
      </c>
      <c r="J158" s="4">
        <v>105.75843916892097</v>
      </c>
      <c r="K158" s="4">
        <v>4424.1562198982592</v>
      </c>
      <c r="L158" s="4">
        <v>1224.0229792682487</v>
      </c>
      <c r="M158" s="4">
        <v>4152.9360000000006</v>
      </c>
      <c r="N158" s="4">
        <v>14864.444978504367</v>
      </c>
    </row>
    <row r="159" spans="1:14" x14ac:dyDescent="0.2">
      <c r="A159">
        <v>2016</v>
      </c>
      <c r="B159">
        <v>1</v>
      </c>
      <c r="C159">
        <v>7</v>
      </c>
      <c r="D159">
        <v>14</v>
      </c>
      <c r="E159">
        <v>1</v>
      </c>
      <c r="G159" s="4">
        <v>10747.640095519713</v>
      </c>
      <c r="H159" s="4">
        <v>2774.6727188548057</v>
      </c>
      <c r="I159" s="4">
        <v>2201.4884552509902</v>
      </c>
      <c r="J159" s="4">
        <v>120.0188188539252</v>
      </c>
      <c r="K159" s="4">
        <v>4433.276880111498</v>
      </c>
      <c r="L159" s="4">
        <v>1218.183222448494</v>
      </c>
      <c r="M159" s="4">
        <v>4034.386</v>
      </c>
      <c r="N159" s="4">
        <v>14782.026095519712</v>
      </c>
    </row>
    <row r="160" spans="1:14" x14ac:dyDescent="0.2">
      <c r="A160">
        <v>2016</v>
      </c>
      <c r="B160">
        <v>1</v>
      </c>
      <c r="C160">
        <v>7</v>
      </c>
      <c r="D160">
        <v>15</v>
      </c>
      <c r="E160">
        <v>1</v>
      </c>
      <c r="G160" s="4">
        <v>10859.453564256768</v>
      </c>
      <c r="H160" s="4">
        <v>2774.39820376744</v>
      </c>
      <c r="I160" s="4">
        <v>2291.0255307365064</v>
      </c>
      <c r="J160" s="4">
        <v>139.53831322493042</v>
      </c>
      <c r="K160" s="4">
        <v>4420.3978854032393</v>
      </c>
      <c r="L160" s="4">
        <v>1234.0936311246503</v>
      </c>
      <c r="M160" s="4">
        <v>3908.7609999999995</v>
      </c>
      <c r="N160" s="4">
        <v>14768.214564256767</v>
      </c>
    </row>
    <row r="161" spans="1:14" x14ac:dyDescent="0.2">
      <c r="A161">
        <v>2016</v>
      </c>
      <c r="B161">
        <v>1</v>
      </c>
      <c r="C161">
        <v>7</v>
      </c>
      <c r="D161">
        <v>16</v>
      </c>
      <c r="E161">
        <v>1</v>
      </c>
      <c r="G161" s="4">
        <v>10821.056723216025</v>
      </c>
      <c r="H161" s="4">
        <v>2774.3451733158408</v>
      </c>
      <c r="I161" s="4">
        <v>2261.7568503364932</v>
      </c>
      <c r="J161" s="4">
        <v>161.64228086770498</v>
      </c>
      <c r="K161" s="4">
        <v>4406.8647108843234</v>
      </c>
      <c r="L161" s="4">
        <v>1216.4477078116618</v>
      </c>
      <c r="M161" s="4">
        <v>4034.2259999999992</v>
      </c>
      <c r="N161" s="4">
        <v>14855.282723216023</v>
      </c>
    </row>
    <row r="162" spans="1:14" x14ac:dyDescent="0.2">
      <c r="A162">
        <v>2016</v>
      </c>
      <c r="B162">
        <v>1</v>
      </c>
      <c r="C162">
        <v>7</v>
      </c>
      <c r="D162">
        <v>17</v>
      </c>
      <c r="E162">
        <v>1</v>
      </c>
      <c r="G162" s="4">
        <v>10874.499012494112</v>
      </c>
      <c r="H162" s="4">
        <v>2774.6148534995154</v>
      </c>
      <c r="I162" s="4">
        <v>2305.5268692145496</v>
      </c>
      <c r="J162" s="4">
        <v>168.28520818831919</v>
      </c>
      <c r="K162" s="4">
        <v>4409.8345770060268</v>
      </c>
      <c r="L162" s="4">
        <v>1216.2375045857013</v>
      </c>
      <c r="M162" s="4">
        <v>4346.7170000000006</v>
      </c>
      <c r="N162" s="4">
        <v>15221.216012494113</v>
      </c>
    </row>
    <row r="163" spans="1:14" x14ac:dyDescent="0.2">
      <c r="A163">
        <v>2016</v>
      </c>
      <c r="B163">
        <v>1</v>
      </c>
      <c r="C163">
        <v>7</v>
      </c>
      <c r="D163">
        <v>18</v>
      </c>
      <c r="E163">
        <v>1</v>
      </c>
      <c r="G163" s="4">
        <v>10940.669833923503</v>
      </c>
      <c r="H163" s="4">
        <v>2774.2056518093182</v>
      </c>
      <c r="I163" s="4">
        <v>2396.8519396503971</v>
      </c>
      <c r="J163" s="4">
        <v>165.42346513916522</v>
      </c>
      <c r="K163" s="4">
        <v>4385.6464527720818</v>
      </c>
      <c r="L163" s="4">
        <v>1218.5423245525399</v>
      </c>
      <c r="M163" s="4">
        <v>4288.5229999999992</v>
      </c>
      <c r="N163" s="4">
        <v>15229.192833923502</v>
      </c>
    </row>
    <row r="164" spans="1:14" x14ac:dyDescent="0.2">
      <c r="A164">
        <v>2016</v>
      </c>
      <c r="B164">
        <v>1</v>
      </c>
      <c r="C164">
        <v>7</v>
      </c>
      <c r="D164">
        <v>19</v>
      </c>
      <c r="E164">
        <v>1</v>
      </c>
      <c r="G164" s="4">
        <v>10952.1279445248</v>
      </c>
      <c r="H164" s="4">
        <v>2774.7186120676224</v>
      </c>
      <c r="I164" s="4">
        <v>2376.1529299988906</v>
      </c>
      <c r="J164" s="4">
        <v>165.17600713288621</v>
      </c>
      <c r="K164" s="4">
        <v>4408.3953795325497</v>
      </c>
      <c r="L164" s="4">
        <v>1227.6850157928509</v>
      </c>
      <c r="M164" s="4">
        <v>4227.5439999999999</v>
      </c>
      <c r="N164" s="4">
        <v>15179.6719445248</v>
      </c>
    </row>
    <row r="165" spans="1:14" x14ac:dyDescent="0.2">
      <c r="A165">
        <v>2016</v>
      </c>
      <c r="B165">
        <v>1</v>
      </c>
      <c r="C165">
        <v>7</v>
      </c>
      <c r="D165">
        <v>20</v>
      </c>
      <c r="E165">
        <v>1</v>
      </c>
      <c r="G165" s="4">
        <v>10838.623772010797</v>
      </c>
      <c r="H165" s="4">
        <v>2774.2774846641619</v>
      </c>
      <c r="I165" s="4">
        <v>2268.1610067367096</v>
      </c>
      <c r="J165" s="4">
        <v>165.91309854931015</v>
      </c>
      <c r="K165" s="4">
        <v>4407.0614096145537</v>
      </c>
      <c r="L165" s="4">
        <v>1223.2107724460616</v>
      </c>
      <c r="M165" s="4">
        <v>4272.7860000000001</v>
      </c>
      <c r="N165" s="4">
        <v>15111.409772010797</v>
      </c>
    </row>
    <row r="166" spans="1:14" x14ac:dyDescent="0.2">
      <c r="A166">
        <v>2016</v>
      </c>
      <c r="B166">
        <v>1</v>
      </c>
      <c r="C166">
        <v>7</v>
      </c>
      <c r="D166">
        <v>21</v>
      </c>
      <c r="E166">
        <v>1</v>
      </c>
      <c r="G166" s="4">
        <v>10677.991311152964</v>
      </c>
      <c r="H166" s="4">
        <v>2774.3988944679668</v>
      </c>
      <c r="I166" s="4">
        <v>2128.664715648199</v>
      </c>
      <c r="J166" s="4">
        <v>175.65117650976714</v>
      </c>
      <c r="K166" s="4">
        <v>4376.050151817466</v>
      </c>
      <c r="L166" s="4">
        <v>1223.226372709564</v>
      </c>
      <c r="M166" s="4">
        <v>4276.0070000000005</v>
      </c>
      <c r="N166" s="4">
        <v>14953.998311152964</v>
      </c>
    </row>
    <row r="167" spans="1:14" x14ac:dyDescent="0.2">
      <c r="A167">
        <v>2016</v>
      </c>
      <c r="B167">
        <v>1</v>
      </c>
      <c r="C167">
        <v>7</v>
      </c>
      <c r="D167">
        <v>22</v>
      </c>
      <c r="E167">
        <v>1</v>
      </c>
      <c r="G167" s="4">
        <v>10546.445401301731</v>
      </c>
      <c r="H167" s="4">
        <v>2774.1169351638064</v>
      </c>
      <c r="I167" s="4">
        <v>2026.387126923689</v>
      </c>
      <c r="J167" s="4">
        <v>181.84258557781797</v>
      </c>
      <c r="K167" s="4">
        <v>4347.4096749717328</v>
      </c>
      <c r="L167" s="4">
        <v>1216.6890786646843</v>
      </c>
      <c r="M167" s="4">
        <v>3894.5830000000005</v>
      </c>
      <c r="N167" s="4">
        <v>14441.028401301732</v>
      </c>
    </row>
    <row r="168" spans="1:14" x14ac:dyDescent="0.2">
      <c r="A168">
        <v>2016</v>
      </c>
      <c r="B168">
        <v>1</v>
      </c>
      <c r="C168">
        <v>7</v>
      </c>
      <c r="D168">
        <v>23</v>
      </c>
      <c r="E168">
        <v>1</v>
      </c>
      <c r="G168" s="4">
        <v>10405.75269619272</v>
      </c>
      <c r="H168" s="4">
        <v>2775.0134644482932</v>
      </c>
      <c r="I168" s="4">
        <v>1915.2594936888354</v>
      </c>
      <c r="J168" s="4">
        <v>175.18055644729861</v>
      </c>
      <c r="K168" s="4">
        <v>4311.4405799226743</v>
      </c>
      <c r="L168" s="4">
        <v>1228.8586016856179</v>
      </c>
      <c r="M168" s="4">
        <v>4004.0149999999999</v>
      </c>
      <c r="N168" s="4">
        <v>14409.767696192719</v>
      </c>
    </row>
    <row r="169" spans="1:14" x14ac:dyDescent="0.2">
      <c r="A169">
        <v>2016</v>
      </c>
      <c r="B169">
        <v>1</v>
      </c>
      <c r="C169">
        <v>7</v>
      </c>
      <c r="D169">
        <v>24</v>
      </c>
      <c r="E169">
        <v>1</v>
      </c>
      <c r="G169" s="4">
        <v>10281.919574476153</v>
      </c>
      <c r="H169" s="4">
        <v>2773.8431107769684</v>
      </c>
      <c r="I169" s="4">
        <v>1837.9657134366885</v>
      </c>
      <c r="J169" s="4">
        <v>184.654779726318</v>
      </c>
      <c r="K169" s="4">
        <v>4244.6969186286406</v>
      </c>
      <c r="L169" s="4">
        <v>1240.7590519075379</v>
      </c>
      <c r="M169" s="4">
        <v>3864.2329999999993</v>
      </c>
      <c r="N169" s="4">
        <v>14146.152574476153</v>
      </c>
    </row>
    <row r="170" spans="1:14" x14ac:dyDescent="0.2">
      <c r="A170">
        <v>2016</v>
      </c>
      <c r="B170">
        <v>1</v>
      </c>
      <c r="C170">
        <v>8</v>
      </c>
      <c r="D170">
        <v>1</v>
      </c>
      <c r="E170">
        <v>1</v>
      </c>
      <c r="G170" s="4">
        <v>9913.8810665329947</v>
      </c>
      <c r="H170" s="4">
        <v>2774.4464760598503</v>
      </c>
      <c r="I170" s="4">
        <v>1649.1007721608623</v>
      </c>
      <c r="J170" s="4">
        <v>197.95795285933917</v>
      </c>
      <c r="K170" s="4">
        <v>4110.3075896444416</v>
      </c>
      <c r="L170" s="4">
        <v>1182.0682758085018</v>
      </c>
      <c r="M170" s="4">
        <v>3801.0430000000001</v>
      </c>
      <c r="N170" s="4">
        <v>13714.924066532994</v>
      </c>
    </row>
    <row r="171" spans="1:14" x14ac:dyDescent="0.2">
      <c r="A171">
        <v>2016</v>
      </c>
      <c r="B171">
        <v>1</v>
      </c>
      <c r="C171">
        <v>8</v>
      </c>
      <c r="D171">
        <v>2</v>
      </c>
      <c r="E171">
        <v>1</v>
      </c>
      <c r="G171" s="4">
        <v>9845.9516065533462</v>
      </c>
      <c r="H171" s="4">
        <v>2774.7262865179264</v>
      </c>
      <c r="I171" s="4">
        <v>1644.3340722578291</v>
      </c>
      <c r="J171" s="4">
        <v>216.54923115809277</v>
      </c>
      <c r="K171" s="4">
        <v>4095.4776078219388</v>
      </c>
      <c r="L171" s="4">
        <v>1114.8644087975597</v>
      </c>
      <c r="M171" s="4">
        <v>3598.1289999999999</v>
      </c>
      <c r="N171" s="4">
        <v>13444.080606553347</v>
      </c>
    </row>
    <row r="172" spans="1:14" x14ac:dyDescent="0.2">
      <c r="A172">
        <v>2016</v>
      </c>
      <c r="B172">
        <v>1</v>
      </c>
      <c r="C172">
        <v>8</v>
      </c>
      <c r="D172">
        <v>3</v>
      </c>
      <c r="E172">
        <v>1</v>
      </c>
      <c r="G172" s="4">
        <v>9567.8107839181976</v>
      </c>
      <c r="H172" s="4">
        <v>2774.2365030995393</v>
      </c>
      <c r="I172" s="4">
        <v>1438.0874561351877</v>
      </c>
      <c r="J172" s="4">
        <v>222.24567294570295</v>
      </c>
      <c r="K172" s="4">
        <v>4083.2843370470755</v>
      </c>
      <c r="L172" s="4">
        <v>1049.9568146906931</v>
      </c>
      <c r="M172" s="4">
        <v>3667.3159999999998</v>
      </c>
      <c r="N172" s="4">
        <v>13235.126783918196</v>
      </c>
    </row>
    <row r="173" spans="1:14" x14ac:dyDescent="0.2">
      <c r="A173">
        <v>2016</v>
      </c>
      <c r="B173">
        <v>1</v>
      </c>
      <c r="C173">
        <v>8</v>
      </c>
      <c r="D173">
        <v>4</v>
      </c>
      <c r="E173">
        <v>1</v>
      </c>
      <c r="G173" s="4">
        <v>9562.5071835068047</v>
      </c>
      <c r="H173" s="4">
        <v>2774.1886145296439</v>
      </c>
      <c r="I173" s="4">
        <v>1419.8440617629246</v>
      </c>
      <c r="J173" s="4">
        <v>223.48301525023317</v>
      </c>
      <c r="K173" s="4">
        <v>4097.3930652626368</v>
      </c>
      <c r="L173" s="4">
        <v>1047.5984267013675</v>
      </c>
      <c r="M173" s="4">
        <v>3662.366</v>
      </c>
      <c r="N173" s="4">
        <v>13224.873183506805</v>
      </c>
    </row>
    <row r="174" spans="1:14" x14ac:dyDescent="0.2">
      <c r="A174">
        <v>2016</v>
      </c>
      <c r="B174">
        <v>1</v>
      </c>
      <c r="C174">
        <v>8</v>
      </c>
      <c r="D174">
        <v>5</v>
      </c>
      <c r="E174">
        <v>1</v>
      </c>
      <c r="G174" s="4">
        <v>9657.4258906523792</v>
      </c>
      <c r="H174" s="4">
        <v>2774.8277427509424</v>
      </c>
      <c r="I174" s="4">
        <v>1480.7132682535239</v>
      </c>
      <c r="J174" s="4">
        <v>213.27314108176557</v>
      </c>
      <c r="K174" s="4">
        <v>4089.1518372283226</v>
      </c>
      <c r="L174" s="4">
        <v>1099.459901337824</v>
      </c>
      <c r="M174" s="4">
        <v>3670.223</v>
      </c>
      <c r="N174" s="4">
        <v>13327.648890652377</v>
      </c>
    </row>
    <row r="175" spans="1:14" x14ac:dyDescent="0.2">
      <c r="A175">
        <v>2016</v>
      </c>
      <c r="B175">
        <v>1</v>
      </c>
      <c r="C175">
        <v>8</v>
      </c>
      <c r="D175">
        <v>6</v>
      </c>
      <c r="E175">
        <v>1</v>
      </c>
      <c r="G175" s="4">
        <v>10143.445778659767</v>
      </c>
      <c r="H175" s="4">
        <v>2775.044929694539</v>
      </c>
      <c r="I175" s="4">
        <v>1760.1375189341531</v>
      </c>
      <c r="J175" s="4">
        <v>230.43827455366741</v>
      </c>
      <c r="K175" s="4">
        <v>4176.046253821205</v>
      </c>
      <c r="L175" s="4">
        <v>1201.7788016562031</v>
      </c>
      <c r="M175" s="4">
        <v>3572.4679999999998</v>
      </c>
      <c r="N175" s="4">
        <v>13715.913778659768</v>
      </c>
    </row>
    <row r="176" spans="1:14" x14ac:dyDescent="0.2">
      <c r="A176">
        <v>2016</v>
      </c>
      <c r="B176">
        <v>1</v>
      </c>
      <c r="C176">
        <v>8</v>
      </c>
      <c r="D176">
        <v>7</v>
      </c>
      <c r="E176">
        <v>1</v>
      </c>
      <c r="G176" s="4">
        <v>10700.885673217672</v>
      </c>
      <c r="H176" s="4">
        <v>2774.0592232975223</v>
      </c>
      <c r="I176" s="4">
        <v>2101.1725737306401</v>
      </c>
      <c r="J176" s="4">
        <v>243.48829592968318</v>
      </c>
      <c r="K176" s="4">
        <v>4309.8165627155377</v>
      </c>
      <c r="L176" s="4">
        <v>1272.3490175442878</v>
      </c>
      <c r="M176" s="4">
        <v>3833.2760000000003</v>
      </c>
      <c r="N176" s="4">
        <v>14534.161673217674</v>
      </c>
    </row>
    <row r="177" spans="1:14" x14ac:dyDescent="0.2">
      <c r="A177">
        <v>2016</v>
      </c>
      <c r="B177">
        <v>1</v>
      </c>
      <c r="C177">
        <v>8</v>
      </c>
      <c r="D177">
        <v>8</v>
      </c>
      <c r="E177">
        <v>1</v>
      </c>
      <c r="G177" s="4">
        <v>11138.240332411209</v>
      </c>
      <c r="H177" s="4">
        <v>2773.5720491922389</v>
      </c>
      <c r="I177" s="4">
        <v>2253.8993548931626</v>
      </c>
      <c r="J177" s="4">
        <v>272.78584514654216</v>
      </c>
      <c r="K177" s="4">
        <v>4426.780728714114</v>
      </c>
      <c r="L177" s="4">
        <v>1411.2023544651524</v>
      </c>
      <c r="M177" s="4">
        <v>3617.3780000000002</v>
      </c>
      <c r="N177" s="4">
        <v>14755.61833241121</v>
      </c>
    </row>
    <row r="178" spans="1:14" x14ac:dyDescent="0.2">
      <c r="A178">
        <v>2016</v>
      </c>
      <c r="B178">
        <v>1</v>
      </c>
      <c r="C178">
        <v>8</v>
      </c>
      <c r="D178">
        <v>9</v>
      </c>
      <c r="E178">
        <v>1</v>
      </c>
      <c r="G178" s="4">
        <v>11093.093430770024</v>
      </c>
      <c r="H178" s="4">
        <v>2773.6347494512206</v>
      </c>
      <c r="I178" s="4">
        <v>2377.0105973181085</v>
      </c>
      <c r="J178" s="4">
        <v>283.42634540278738</v>
      </c>
      <c r="K178" s="4">
        <v>4431.7721695664222</v>
      </c>
      <c r="L178" s="4">
        <v>1227.2495690314859</v>
      </c>
      <c r="M178" s="4">
        <v>3751.9950000000003</v>
      </c>
      <c r="N178" s="4">
        <v>14845.088430770025</v>
      </c>
    </row>
    <row r="179" spans="1:14" x14ac:dyDescent="0.2">
      <c r="A179">
        <v>2016</v>
      </c>
      <c r="B179">
        <v>1</v>
      </c>
      <c r="C179">
        <v>8</v>
      </c>
      <c r="D179">
        <v>10</v>
      </c>
      <c r="E179">
        <v>1</v>
      </c>
      <c r="G179" s="4">
        <v>11103.023827653275</v>
      </c>
      <c r="H179" s="4">
        <v>2773.9474833010991</v>
      </c>
      <c r="I179" s="4">
        <v>2284.9797408996315</v>
      </c>
      <c r="J179" s="4">
        <v>322.3914892940544</v>
      </c>
      <c r="K179" s="4">
        <v>4450.6547130367217</v>
      </c>
      <c r="L179" s="4">
        <v>1271.0504011217679</v>
      </c>
      <c r="M179" s="4">
        <v>3797.663</v>
      </c>
      <c r="N179" s="4">
        <v>14900.686827653273</v>
      </c>
    </row>
    <row r="180" spans="1:14" x14ac:dyDescent="0.2">
      <c r="A180">
        <v>2016</v>
      </c>
      <c r="B180">
        <v>1</v>
      </c>
      <c r="C180">
        <v>8</v>
      </c>
      <c r="D180">
        <v>11</v>
      </c>
      <c r="E180">
        <v>1</v>
      </c>
      <c r="G180" s="4">
        <v>11149.951513639793</v>
      </c>
      <c r="H180" s="4">
        <v>2773.7376638297937</v>
      </c>
      <c r="I180" s="4">
        <v>2315.2681002793156</v>
      </c>
      <c r="J180" s="4">
        <v>371.19726098451468</v>
      </c>
      <c r="K180" s="4">
        <v>4453.6392484918797</v>
      </c>
      <c r="L180" s="4">
        <v>1236.1092400542902</v>
      </c>
      <c r="M180" s="4">
        <v>3707.6929999999993</v>
      </c>
      <c r="N180" s="4">
        <v>14857.644513639792</v>
      </c>
    </row>
    <row r="181" spans="1:14" x14ac:dyDescent="0.2">
      <c r="A181">
        <v>2016</v>
      </c>
      <c r="B181">
        <v>1</v>
      </c>
      <c r="C181">
        <v>8</v>
      </c>
      <c r="D181">
        <v>12</v>
      </c>
      <c r="E181">
        <v>1</v>
      </c>
      <c r="G181" s="4">
        <v>11169.995408181134</v>
      </c>
      <c r="H181" s="4">
        <v>2773.3425831281556</v>
      </c>
      <c r="I181" s="4">
        <v>2366.2291198756448</v>
      </c>
      <c r="J181" s="4">
        <v>366.10758765575929</v>
      </c>
      <c r="K181" s="4">
        <v>4421.3039524009873</v>
      </c>
      <c r="L181" s="4">
        <v>1243.0121651205855</v>
      </c>
      <c r="M181" s="4">
        <v>3660.8980000000001</v>
      </c>
      <c r="N181" s="4">
        <v>14830.893408181133</v>
      </c>
    </row>
    <row r="182" spans="1:14" x14ac:dyDescent="0.2">
      <c r="A182">
        <v>2016</v>
      </c>
      <c r="B182">
        <v>1</v>
      </c>
      <c r="C182">
        <v>8</v>
      </c>
      <c r="D182">
        <v>13</v>
      </c>
      <c r="E182">
        <v>1</v>
      </c>
      <c r="G182" s="4">
        <v>11050.702007882683</v>
      </c>
      <c r="H182" s="4">
        <v>2773.7308335690236</v>
      </c>
      <c r="I182" s="4">
        <v>2258.0141227155859</v>
      </c>
      <c r="J182" s="4">
        <v>342.80192396565059</v>
      </c>
      <c r="K182" s="4">
        <v>4406.4824225192706</v>
      </c>
      <c r="L182" s="4">
        <v>1269.6727051131513</v>
      </c>
      <c r="M182" s="4">
        <v>3685.8560000000002</v>
      </c>
      <c r="N182" s="4">
        <v>14736.558007882682</v>
      </c>
    </row>
    <row r="183" spans="1:14" x14ac:dyDescent="0.2">
      <c r="A183">
        <v>2016</v>
      </c>
      <c r="B183">
        <v>1</v>
      </c>
      <c r="C183">
        <v>8</v>
      </c>
      <c r="D183">
        <v>14</v>
      </c>
      <c r="E183">
        <v>1</v>
      </c>
      <c r="G183" s="4">
        <v>10972.769269007884</v>
      </c>
      <c r="H183" s="4">
        <v>2774.0942955354103</v>
      </c>
      <c r="I183" s="4">
        <v>2179.5356512894205</v>
      </c>
      <c r="J183" s="4">
        <v>335.68139208750307</v>
      </c>
      <c r="K183" s="4">
        <v>4399.063354800197</v>
      </c>
      <c r="L183" s="4">
        <v>1284.3945752953537</v>
      </c>
      <c r="M183" s="4">
        <v>3576.6590000000006</v>
      </c>
      <c r="N183" s="4">
        <v>14549.428269007885</v>
      </c>
    </row>
    <row r="184" spans="1:14" x14ac:dyDescent="0.2">
      <c r="A184">
        <v>2016</v>
      </c>
      <c r="B184">
        <v>1</v>
      </c>
      <c r="C184">
        <v>8</v>
      </c>
      <c r="D184">
        <v>15</v>
      </c>
      <c r="E184">
        <v>1</v>
      </c>
      <c r="G184" s="4">
        <v>10880.407034768632</v>
      </c>
      <c r="H184" s="4">
        <v>2774.3260639345845</v>
      </c>
      <c r="I184" s="4">
        <v>2151.8638263662424</v>
      </c>
      <c r="J184" s="4">
        <v>323.7170726718125</v>
      </c>
      <c r="K184" s="4">
        <v>4360.9922301178913</v>
      </c>
      <c r="L184" s="4">
        <v>1269.5078416781002</v>
      </c>
      <c r="M184" s="4">
        <v>3504.442</v>
      </c>
      <c r="N184" s="4">
        <v>14384.849034768633</v>
      </c>
    </row>
    <row r="185" spans="1:14" x14ac:dyDescent="0.2">
      <c r="A185">
        <v>2016</v>
      </c>
      <c r="B185">
        <v>1</v>
      </c>
      <c r="C185">
        <v>8</v>
      </c>
      <c r="D185">
        <v>16</v>
      </c>
      <c r="E185">
        <v>1</v>
      </c>
      <c r="G185" s="4">
        <v>10859.439945934508</v>
      </c>
      <c r="H185" s="4">
        <v>2774.1232282130554</v>
      </c>
      <c r="I185" s="4">
        <v>2143.1277126657533</v>
      </c>
      <c r="J185" s="4">
        <v>323.683782726711</v>
      </c>
      <c r="K185" s="4">
        <v>4379.2790155254906</v>
      </c>
      <c r="L185" s="4">
        <v>1239.2262068034981</v>
      </c>
      <c r="M185" s="4">
        <v>3571.7690000000002</v>
      </c>
      <c r="N185" s="4">
        <v>14431.208945934508</v>
      </c>
    </row>
    <row r="186" spans="1:14" x14ac:dyDescent="0.2">
      <c r="A186">
        <v>2016</v>
      </c>
      <c r="B186">
        <v>1</v>
      </c>
      <c r="C186">
        <v>8</v>
      </c>
      <c r="D186">
        <v>17</v>
      </c>
      <c r="E186">
        <v>1</v>
      </c>
      <c r="G186" s="4">
        <v>11055.049853531709</v>
      </c>
      <c r="H186" s="4">
        <v>2775.1837605005344</v>
      </c>
      <c r="I186" s="4">
        <v>2354.4066998620697</v>
      </c>
      <c r="J186" s="4">
        <v>331.34576878653348</v>
      </c>
      <c r="K186" s="4">
        <v>4353.1551708732804</v>
      </c>
      <c r="L186" s="4">
        <v>1240.9584535092897</v>
      </c>
      <c r="M186" s="4">
        <v>3580.7660000000001</v>
      </c>
      <c r="N186" s="4">
        <v>14635.815853531709</v>
      </c>
    </row>
    <row r="187" spans="1:14" x14ac:dyDescent="0.2">
      <c r="A187">
        <v>2016</v>
      </c>
      <c r="B187">
        <v>1</v>
      </c>
      <c r="C187">
        <v>8</v>
      </c>
      <c r="D187">
        <v>18</v>
      </c>
      <c r="E187">
        <v>1</v>
      </c>
      <c r="G187" s="4">
        <v>11114.782803643979</v>
      </c>
      <c r="H187" s="4">
        <v>2774.9928969214793</v>
      </c>
      <c r="I187" s="4">
        <v>2370.3584288273923</v>
      </c>
      <c r="J187" s="4">
        <v>306.20067579439791</v>
      </c>
      <c r="K187" s="4">
        <v>4393.1713443225126</v>
      </c>
      <c r="L187" s="4">
        <v>1270.0594577781965</v>
      </c>
      <c r="M187" s="4">
        <v>3535.6450000000004</v>
      </c>
      <c r="N187" s="4">
        <v>14650.427803643979</v>
      </c>
    </row>
    <row r="188" spans="1:14" x14ac:dyDescent="0.2">
      <c r="A188">
        <v>2016</v>
      </c>
      <c r="B188">
        <v>1</v>
      </c>
      <c r="C188">
        <v>8</v>
      </c>
      <c r="D188">
        <v>19</v>
      </c>
      <c r="E188">
        <v>1</v>
      </c>
      <c r="G188" s="4">
        <v>11132.438487320234</v>
      </c>
      <c r="H188" s="4">
        <v>2774.2297495832718</v>
      </c>
      <c r="I188" s="4">
        <v>2388.3616807130034</v>
      </c>
      <c r="J188" s="4">
        <v>274.5007708983012</v>
      </c>
      <c r="K188" s="4">
        <v>4406.5420583166133</v>
      </c>
      <c r="L188" s="4">
        <v>1288.8042278090443</v>
      </c>
      <c r="M188" s="4">
        <v>3456.2060000000001</v>
      </c>
      <c r="N188" s="4">
        <v>14588.644487320234</v>
      </c>
    </row>
    <row r="189" spans="1:14" x14ac:dyDescent="0.2">
      <c r="A189">
        <v>2016</v>
      </c>
      <c r="B189">
        <v>1</v>
      </c>
      <c r="C189">
        <v>8</v>
      </c>
      <c r="D189">
        <v>20</v>
      </c>
      <c r="E189">
        <v>1</v>
      </c>
      <c r="G189" s="4">
        <v>11074.819972276346</v>
      </c>
      <c r="H189" s="4">
        <v>2773.8463340460958</v>
      </c>
      <c r="I189" s="4">
        <v>2390.36566947747</v>
      </c>
      <c r="J189" s="4">
        <v>244.31825660230564</v>
      </c>
      <c r="K189" s="4">
        <v>4395.6830956690137</v>
      </c>
      <c r="L189" s="4">
        <v>1270.6066164814599</v>
      </c>
      <c r="M189" s="4">
        <v>3451.7950000000001</v>
      </c>
      <c r="N189" s="4">
        <v>14526.614972276346</v>
      </c>
    </row>
    <row r="190" spans="1:14" x14ac:dyDescent="0.2">
      <c r="A190">
        <v>2016</v>
      </c>
      <c r="B190">
        <v>1</v>
      </c>
      <c r="C190">
        <v>8</v>
      </c>
      <c r="D190">
        <v>21</v>
      </c>
      <c r="E190">
        <v>1</v>
      </c>
      <c r="G190" s="4">
        <v>10814.617509649255</v>
      </c>
      <c r="H190" s="4">
        <v>2773.7114939542585</v>
      </c>
      <c r="I190" s="4">
        <v>2261.3456890233988</v>
      </c>
      <c r="J190" s="4">
        <v>223.340031136167</v>
      </c>
      <c r="K190" s="4">
        <v>4316.4777980196423</v>
      </c>
      <c r="L190" s="4">
        <v>1239.742497515789</v>
      </c>
      <c r="M190" s="4">
        <v>3360.009</v>
      </c>
      <c r="N190" s="4">
        <v>14174.626509649255</v>
      </c>
    </row>
    <row r="191" spans="1:14" x14ac:dyDescent="0.2">
      <c r="A191">
        <v>2016</v>
      </c>
      <c r="B191">
        <v>1</v>
      </c>
      <c r="C191">
        <v>8</v>
      </c>
      <c r="D191">
        <v>22</v>
      </c>
      <c r="E191">
        <v>1</v>
      </c>
      <c r="G191" s="4">
        <v>10372.976722477872</v>
      </c>
      <c r="H191" s="4">
        <v>2773.8735783446741</v>
      </c>
      <c r="I191" s="4">
        <v>2091.3945672107589</v>
      </c>
      <c r="J191" s="4">
        <v>214.52184977744395</v>
      </c>
      <c r="K191" s="4">
        <v>4165.0077155724248</v>
      </c>
      <c r="L191" s="4">
        <v>1128.1790115725698</v>
      </c>
      <c r="M191" s="4">
        <v>3312.0119999999997</v>
      </c>
      <c r="N191" s="4">
        <v>13684.98872247787</v>
      </c>
    </row>
    <row r="192" spans="1:14" x14ac:dyDescent="0.2">
      <c r="A192">
        <v>2016</v>
      </c>
      <c r="B192">
        <v>1</v>
      </c>
      <c r="C192">
        <v>8</v>
      </c>
      <c r="D192">
        <v>23</v>
      </c>
      <c r="E192">
        <v>1</v>
      </c>
      <c r="G192" s="4">
        <v>10113.759873137074</v>
      </c>
      <c r="H192" s="4">
        <v>2774.8760150433527</v>
      </c>
      <c r="I192" s="4">
        <v>2034.7748544848332</v>
      </c>
      <c r="J192" s="4">
        <v>210.77174691112319</v>
      </c>
      <c r="K192" s="4">
        <v>4042.3214664279049</v>
      </c>
      <c r="L192" s="4">
        <v>1051.0157902698606</v>
      </c>
      <c r="M192" s="4">
        <v>3566.5449999999996</v>
      </c>
      <c r="N192" s="4">
        <v>13680.304873137075</v>
      </c>
    </row>
    <row r="193" spans="1:14" x14ac:dyDescent="0.2">
      <c r="A193">
        <v>2016</v>
      </c>
      <c r="B193">
        <v>1</v>
      </c>
      <c r="C193">
        <v>8</v>
      </c>
      <c r="D193">
        <v>24</v>
      </c>
      <c r="E193">
        <v>1</v>
      </c>
      <c r="G193" s="4">
        <v>9829.6772545299245</v>
      </c>
      <c r="H193" s="4">
        <v>2774.7280516414962</v>
      </c>
      <c r="I193" s="4">
        <v>1842.8889994253075</v>
      </c>
      <c r="J193" s="4">
        <v>209.18061902230681</v>
      </c>
      <c r="K193" s="4">
        <v>3953.4253187492868</v>
      </c>
      <c r="L193" s="4">
        <v>1049.4542656915278</v>
      </c>
      <c r="M193" s="4">
        <v>3585.7160000000003</v>
      </c>
      <c r="N193" s="4">
        <v>13415.393254529923</v>
      </c>
    </row>
    <row r="194" spans="1:14" x14ac:dyDescent="0.2">
      <c r="A194">
        <v>2016</v>
      </c>
      <c r="B194">
        <v>1</v>
      </c>
      <c r="C194">
        <v>9</v>
      </c>
      <c r="D194">
        <v>1</v>
      </c>
      <c r="E194">
        <v>1</v>
      </c>
      <c r="G194" s="4">
        <v>9440.1795138615016</v>
      </c>
      <c r="H194" s="4">
        <v>2774.109874669527</v>
      </c>
      <c r="I194" s="4">
        <v>1721.7548925402668</v>
      </c>
      <c r="J194" s="4">
        <v>206.90465877873001</v>
      </c>
      <c r="K194" s="4">
        <v>3816.7152768258247</v>
      </c>
      <c r="L194" s="4">
        <v>920.69481104715169</v>
      </c>
      <c r="M194" s="4">
        <v>3456.3820000000001</v>
      </c>
      <c r="N194" s="4">
        <v>12896.561513861501</v>
      </c>
    </row>
    <row r="195" spans="1:14" x14ac:dyDescent="0.2">
      <c r="A195">
        <v>2016</v>
      </c>
      <c r="B195">
        <v>1</v>
      </c>
      <c r="C195">
        <v>9</v>
      </c>
      <c r="D195">
        <v>2</v>
      </c>
      <c r="E195">
        <v>1</v>
      </c>
      <c r="G195" s="4">
        <v>9058.6633489883061</v>
      </c>
      <c r="H195" s="4">
        <v>2774.3235313659839</v>
      </c>
      <c r="I195" s="4">
        <v>1551.026563229814</v>
      </c>
      <c r="J195" s="4">
        <v>189.4214171425686</v>
      </c>
      <c r="K195" s="4">
        <v>3786.3992805426142</v>
      </c>
      <c r="L195" s="4">
        <v>757.492556707326</v>
      </c>
      <c r="M195" s="4">
        <v>3471.4079999999999</v>
      </c>
      <c r="N195" s="4">
        <v>12530.071348988306</v>
      </c>
    </row>
    <row r="196" spans="1:14" x14ac:dyDescent="0.2">
      <c r="A196">
        <v>2016</v>
      </c>
      <c r="B196">
        <v>1</v>
      </c>
      <c r="C196">
        <v>9</v>
      </c>
      <c r="D196">
        <v>3</v>
      </c>
      <c r="E196">
        <v>1</v>
      </c>
      <c r="G196" s="4">
        <v>8873.9022132726914</v>
      </c>
      <c r="H196" s="4">
        <v>2774.5652765505533</v>
      </c>
      <c r="I196" s="4">
        <v>1452.1056418132966</v>
      </c>
      <c r="J196" s="4">
        <v>177.69303453310857</v>
      </c>
      <c r="K196" s="4">
        <v>3799.4241119077979</v>
      </c>
      <c r="L196" s="4">
        <v>670.11414846793502</v>
      </c>
      <c r="M196" s="4">
        <v>3464.8370000000004</v>
      </c>
      <c r="N196" s="4">
        <v>12338.739213272693</v>
      </c>
    </row>
    <row r="197" spans="1:14" x14ac:dyDescent="0.2">
      <c r="A197">
        <v>2016</v>
      </c>
      <c r="B197">
        <v>1</v>
      </c>
      <c r="C197">
        <v>9</v>
      </c>
      <c r="D197">
        <v>4</v>
      </c>
      <c r="E197">
        <v>1</v>
      </c>
      <c r="G197" s="4">
        <v>8772.198159849373</v>
      </c>
      <c r="H197" s="4">
        <v>2774.736033069812</v>
      </c>
      <c r="I197" s="4">
        <v>1354.544691130664</v>
      </c>
      <c r="J197" s="4">
        <v>158.69076976662359</v>
      </c>
      <c r="K197" s="4">
        <v>3802.3768223815414</v>
      </c>
      <c r="L197" s="4">
        <v>681.84984350073182</v>
      </c>
      <c r="M197" s="4">
        <v>3475.5079999999998</v>
      </c>
      <c r="N197" s="4">
        <v>12247.706159849371</v>
      </c>
    </row>
    <row r="198" spans="1:14" x14ac:dyDescent="0.2">
      <c r="A198">
        <v>2016</v>
      </c>
      <c r="B198">
        <v>1</v>
      </c>
      <c r="C198">
        <v>9</v>
      </c>
      <c r="D198">
        <v>5</v>
      </c>
      <c r="E198">
        <v>1</v>
      </c>
      <c r="G198" s="4">
        <v>8713.4316939816435</v>
      </c>
      <c r="H198" s="4">
        <v>2773.6788775404671</v>
      </c>
      <c r="I198" s="4">
        <v>1309.6156542386466</v>
      </c>
      <c r="J198" s="4">
        <v>151.17022274762095</v>
      </c>
      <c r="K198" s="4">
        <v>3804.9228878634494</v>
      </c>
      <c r="L198" s="4">
        <v>674.04405159146017</v>
      </c>
      <c r="M198" s="4">
        <v>3420.8130000000001</v>
      </c>
      <c r="N198" s="4">
        <v>12134.244693981644</v>
      </c>
    </row>
    <row r="199" spans="1:14" x14ac:dyDescent="0.2">
      <c r="A199">
        <v>2016</v>
      </c>
      <c r="B199">
        <v>1</v>
      </c>
      <c r="C199">
        <v>9</v>
      </c>
      <c r="D199">
        <v>6</v>
      </c>
      <c r="E199">
        <v>1</v>
      </c>
      <c r="G199" s="4">
        <v>8780.5337198267207</v>
      </c>
      <c r="H199" s="4">
        <v>2774.0820931594271</v>
      </c>
      <c r="I199" s="4">
        <v>1359.07344112941</v>
      </c>
      <c r="J199" s="4">
        <v>148.51072244805059</v>
      </c>
      <c r="K199" s="4">
        <v>3792.1594339593912</v>
      </c>
      <c r="L199" s="4">
        <v>706.70802913044201</v>
      </c>
      <c r="M199" s="4">
        <v>3466.6889999999999</v>
      </c>
      <c r="N199" s="4">
        <v>12247.222719826721</v>
      </c>
    </row>
    <row r="200" spans="1:14" x14ac:dyDescent="0.2">
      <c r="A200">
        <v>2016</v>
      </c>
      <c r="B200">
        <v>1</v>
      </c>
      <c r="C200">
        <v>9</v>
      </c>
      <c r="D200">
        <v>7</v>
      </c>
      <c r="E200">
        <v>1</v>
      </c>
      <c r="G200" s="4">
        <v>9085.203557255496</v>
      </c>
      <c r="H200" s="4">
        <v>2774.4231457309274</v>
      </c>
      <c r="I200" s="4">
        <v>1610.4935730989782</v>
      </c>
      <c r="J200" s="4">
        <v>125.601627892884</v>
      </c>
      <c r="K200" s="4">
        <v>3803.4951267814813</v>
      </c>
      <c r="L200" s="4">
        <v>771.19008375122451</v>
      </c>
      <c r="M200" s="4">
        <v>3391.4679999999998</v>
      </c>
      <c r="N200" s="4">
        <v>12476.671557255495</v>
      </c>
    </row>
    <row r="201" spans="1:14" x14ac:dyDescent="0.2">
      <c r="A201">
        <v>2016</v>
      </c>
      <c r="B201">
        <v>1</v>
      </c>
      <c r="C201">
        <v>9</v>
      </c>
      <c r="D201">
        <v>8</v>
      </c>
      <c r="E201">
        <v>1</v>
      </c>
      <c r="G201" s="4">
        <v>9324.2025637613733</v>
      </c>
      <c r="H201" s="4">
        <v>2774.0631372671774</v>
      </c>
      <c r="I201" s="4">
        <v>1744.9220051672137</v>
      </c>
      <c r="J201" s="4">
        <v>125.76811983900117</v>
      </c>
      <c r="K201" s="4">
        <v>3840.5218383369256</v>
      </c>
      <c r="L201" s="4">
        <v>838.9274631510541</v>
      </c>
      <c r="M201" s="4">
        <v>3195.7509999999997</v>
      </c>
      <c r="N201" s="4">
        <v>12519.953563761374</v>
      </c>
    </row>
    <row r="202" spans="1:14" x14ac:dyDescent="0.2">
      <c r="A202">
        <v>2016</v>
      </c>
      <c r="B202">
        <v>1</v>
      </c>
      <c r="C202">
        <v>9</v>
      </c>
      <c r="D202">
        <v>9</v>
      </c>
      <c r="E202">
        <v>1</v>
      </c>
      <c r="G202" s="4">
        <v>9585.5281920874568</v>
      </c>
      <c r="H202" s="4">
        <v>2773.8546224524234</v>
      </c>
      <c r="I202" s="4">
        <v>1864.9767605068641</v>
      </c>
      <c r="J202" s="4">
        <v>131.23427232948779</v>
      </c>
      <c r="K202" s="4">
        <v>3910.7867310160327</v>
      </c>
      <c r="L202" s="4">
        <v>904.67580578264858</v>
      </c>
      <c r="M202" s="4">
        <v>3333.1079999999997</v>
      </c>
      <c r="N202" s="4">
        <v>12918.636192087455</v>
      </c>
    </row>
    <row r="203" spans="1:14" x14ac:dyDescent="0.2">
      <c r="A203">
        <v>2016</v>
      </c>
      <c r="B203">
        <v>1</v>
      </c>
      <c r="C203">
        <v>9</v>
      </c>
      <c r="D203">
        <v>10</v>
      </c>
      <c r="E203">
        <v>1</v>
      </c>
      <c r="G203" s="4">
        <v>9667.7615344989899</v>
      </c>
      <c r="H203" s="4">
        <v>2773.0849518314581</v>
      </c>
      <c r="I203" s="4">
        <v>1902.6266709059264</v>
      </c>
      <c r="J203" s="4">
        <v>138.06380770599779</v>
      </c>
      <c r="K203" s="4">
        <v>3942.6368307347257</v>
      </c>
      <c r="L203" s="4">
        <v>911.34927332088205</v>
      </c>
      <c r="M203" s="4">
        <v>3389.0039999999999</v>
      </c>
      <c r="N203" s="4">
        <v>13056.765534498991</v>
      </c>
    </row>
    <row r="204" spans="1:14" x14ac:dyDescent="0.2">
      <c r="A204">
        <v>2016</v>
      </c>
      <c r="B204">
        <v>1</v>
      </c>
      <c r="C204">
        <v>9</v>
      </c>
      <c r="D204">
        <v>11</v>
      </c>
      <c r="E204">
        <v>1</v>
      </c>
      <c r="G204" s="4">
        <v>9762.2297619243091</v>
      </c>
      <c r="H204" s="4">
        <v>2773.6768821833884</v>
      </c>
      <c r="I204" s="4">
        <v>1945.3373200367166</v>
      </c>
      <c r="J204" s="4">
        <v>133.850011972875</v>
      </c>
      <c r="K204" s="4">
        <v>3954.2954943619261</v>
      </c>
      <c r="L204" s="4">
        <v>955.07005336940313</v>
      </c>
      <c r="M204" s="4">
        <v>3419.2380000000003</v>
      </c>
      <c r="N204" s="4">
        <v>13181.46776192431</v>
      </c>
    </row>
    <row r="205" spans="1:14" x14ac:dyDescent="0.2">
      <c r="A205">
        <v>2016</v>
      </c>
      <c r="B205">
        <v>1</v>
      </c>
      <c r="C205">
        <v>9</v>
      </c>
      <c r="D205">
        <v>12</v>
      </c>
      <c r="E205">
        <v>1</v>
      </c>
      <c r="G205" s="4">
        <v>9883.60132952819</v>
      </c>
      <c r="H205" s="4">
        <v>2773.2482641339225</v>
      </c>
      <c r="I205" s="4">
        <v>2019.1251036872127</v>
      </c>
      <c r="J205" s="4">
        <v>122.94948805285082</v>
      </c>
      <c r="K205" s="4">
        <v>4002.2034231640073</v>
      </c>
      <c r="L205" s="4">
        <v>966.07505049019665</v>
      </c>
      <c r="M205" s="4">
        <v>3340.779</v>
      </c>
      <c r="N205" s="4">
        <v>13224.38032952819</v>
      </c>
    </row>
    <row r="206" spans="1:14" x14ac:dyDescent="0.2">
      <c r="A206">
        <v>2016</v>
      </c>
      <c r="B206">
        <v>1</v>
      </c>
      <c r="C206">
        <v>9</v>
      </c>
      <c r="D206">
        <v>13</v>
      </c>
      <c r="E206">
        <v>1</v>
      </c>
      <c r="G206" s="4">
        <v>9844.086084572913</v>
      </c>
      <c r="H206" s="4">
        <v>2773.3363668234101</v>
      </c>
      <c r="I206" s="4">
        <v>1976.2037105756895</v>
      </c>
      <c r="J206" s="4">
        <v>116.08486936060079</v>
      </c>
      <c r="K206" s="4">
        <v>4010.3604285840324</v>
      </c>
      <c r="L206" s="4">
        <v>968.10070922917953</v>
      </c>
      <c r="M206" s="4">
        <v>3284.973</v>
      </c>
      <c r="N206" s="4">
        <v>13129.059084572913</v>
      </c>
    </row>
    <row r="207" spans="1:14" x14ac:dyDescent="0.2">
      <c r="A207">
        <v>2016</v>
      </c>
      <c r="B207">
        <v>1</v>
      </c>
      <c r="C207">
        <v>9</v>
      </c>
      <c r="D207">
        <v>14</v>
      </c>
      <c r="E207">
        <v>1</v>
      </c>
      <c r="G207" s="4">
        <v>9814.774320847835</v>
      </c>
      <c r="H207" s="4">
        <v>2773.3511785124961</v>
      </c>
      <c r="I207" s="4">
        <v>1964.938174631128</v>
      </c>
      <c r="J207" s="4">
        <v>109.2179586924228</v>
      </c>
      <c r="K207" s="4">
        <v>3994.3891938955185</v>
      </c>
      <c r="L207" s="4">
        <v>972.87781511627077</v>
      </c>
      <c r="M207" s="4">
        <v>3257.35</v>
      </c>
      <c r="N207" s="4">
        <v>13072.124320847835</v>
      </c>
    </row>
    <row r="208" spans="1:14" x14ac:dyDescent="0.2">
      <c r="A208">
        <v>2016</v>
      </c>
      <c r="B208">
        <v>1</v>
      </c>
      <c r="C208">
        <v>9</v>
      </c>
      <c r="D208">
        <v>15</v>
      </c>
      <c r="E208">
        <v>1</v>
      </c>
      <c r="G208" s="4">
        <v>9797.6045445693635</v>
      </c>
      <c r="H208" s="4">
        <v>2773.4951512001953</v>
      </c>
      <c r="I208" s="4">
        <v>1963.7722168868452</v>
      </c>
      <c r="J208" s="4">
        <v>107.08232769079559</v>
      </c>
      <c r="K208" s="4">
        <v>3973.9275284749929</v>
      </c>
      <c r="L208" s="4">
        <v>979.32732031653416</v>
      </c>
      <c r="M208" s="4">
        <v>3235.5659999999998</v>
      </c>
      <c r="N208" s="4">
        <v>13033.170544569364</v>
      </c>
    </row>
    <row r="209" spans="1:14" x14ac:dyDescent="0.2">
      <c r="A209">
        <v>2016</v>
      </c>
      <c r="B209">
        <v>1</v>
      </c>
      <c r="C209">
        <v>9</v>
      </c>
      <c r="D209">
        <v>16</v>
      </c>
      <c r="E209">
        <v>1</v>
      </c>
      <c r="G209" s="4">
        <v>9973.3958557599308</v>
      </c>
      <c r="H209" s="4">
        <v>2773.8232339506812</v>
      </c>
      <c r="I209" s="4">
        <v>2051.1243820534291</v>
      </c>
      <c r="J209" s="4">
        <v>133.45333125489418</v>
      </c>
      <c r="K209" s="4">
        <v>4031.5863894083441</v>
      </c>
      <c r="L209" s="4">
        <v>983.40851909258242</v>
      </c>
      <c r="M209" s="4">
        <v>3202.6370000000002</v>
      </c>
      <c r="N209" s="4">
        <v>13176.032855759931</v>
      </c>
    </row>
    <row r="210" spans="1:14" x14ac:dyDescent="0.2">
      <c r="A210">
        <v>2016</v>
      </c>
      <c r="B210">
        <v>1</v>
      </c>
      <c r="C210">
        <v>9</v>
      </c>
      <c r="D210">
        <v>17</v>
      </c>
      <c r="E210">
        <v>1</v>
      </c>
      <c r="G210" s="4">
        <v>10185.656875515529</v>
      </c>
      <c r="H210" s="4">
        <v>2773.8943761049968</v>
      </c>
      <c r="I210" s="4">
        <v>2147.0402341729878</v>
      </c>
      <c r="J210" s="4">
        <v>164.73665344203536</v>
      </c>
      <c r="K210" s="4">
        <v>4100.53205509895</v>
      </c>
      <c r="L210" s="4">
        <v>999.45355669655919</v>
      </c>
      <c r="M210" s="4">
        <v>3377.0259999999998</v>
      </c>
      <c r="N210" s="4">
        <v>13562.682875515529</v>
      </c>
    </row>
    <row r="211" spans="1:14" x14ac:dyDescent="0.2">
      <c r="A211">
        <v>2016</v>
      </c>
      <c r="B211">
        <v>1</v>
      </c>
      <c r="C211">
        <v>9</v>
      </c>
      <c r="D211">
        <v>18</v>
      </c>
      <c r="E211">
        <v>1</v>
      </c>
      <c r="G211" s="4">
        <v>10452.466109395769</v>
      </c>
      <c r="H211" s="4">
        <v>2773.9243064611815</v>
      </c>
      <c r="I211" s="4">
        <v>2301.326513485169</v>
      </c>
      <c r="J211" s="4">
        <v>200.1649537798086</v>
      </c>
      <c r="K211" s="4">
        <v>4167.0222989399017</v>
      </c>
      <c r="L211" s="4">
        <v>1010.0280367297075</v>
      </c>
      <c r="M211" s="4">
        <v>3294.857</v>
      </c>
      <c r="N211" s="4">
        <v>13747.323109395771</v>
      </c>
    </row>
    <row r="212" spans="1:14" x14ac:dyDescent="0.2">
      <c r="A212">
        <v>2016</v>
      </c>
      <c r="B212">
        <v>1</v>
      </c>
      <c r="C212">
        <v>9</v>
      </c>
      <c r="D212">
        <v>19</v>
      </c>
      <c r="E212">
        <v>1</v>
      </c>
      <c r="G212" s="4">
        <v>10439.693556096965</v>
      </c>
      <c r="H212" s="4">
        <v>2773.6220098637164</v>
      </c>
      <c r="I212" s="4">
        <v>2269.6574526960139</v>
      </c>
      <c r="J212" s="4">
        <v>225.81996517430457</v>
      </c>
      <c r="K212" s="4">
        <v>4158.9744098901901</v>
      </c>
      <c r="L212" s="4">
        <v>1011.6197184727419</v>
      </c>
      <c r="M212" s="4">
        <v>3409.1239999999998</v>
      </c>
      <c r="N212" s="4">
        <v>13848.817556096965</v>
      </c>
    </row>
    <row r="213" spans="1:14" x14ac:dyDescent="0.2">
      <c r="A213">
        <v>2016</v>
      </c>
      <c r="B213">
        <v>1</v>
      </c>
      <c r="C213">
        <v>9</v>
      </c>
      <c r="D213">
        <v>20</v>
      </c>
      <c r="E213">
        <v>1</v>
      </c>
      <c r="G213" s="4">
        <v>10252.9368503316</v>
      </c>
      <c r="H213" s="4">
        <v>2773.6088865536972</v>
      </c>
      <c r="I213" s="4">
        <v>2155.7814565316962</v>
      </c>
      <c r="J213" s="4">
        <v>230.8782203382996</v>
      </c>
      <c r="K213" s="4">
        <v>4089.5845998341983</v>
      </c>
      <c r="L213" s="4">
        <v>1003.0836870737091</v>
      </c>
      <c r="M213" s="4">
        <v>3507.2920000000004</v>
      </c>
      <c r="N213" s="4">
        <v>13760.228850331599</v>
      </c>
    </row>
    <row r="214" spans="1:14" x14ac:dyDescent="0.2">
      <c r="A214">
        <v>2016</v>
      </c>
      <c r="B214">
        <v>1</v>
      </c>
      <c r="C214">
        <v>9</v>
      </c>
      <c r="D214">
        <v>21</v>
      </c>
      <c r="E214">
        <v>1</v>
      </c>
      <c r="G214" s="4">
        <v>9901.9391052452302</v>
      </c>
      <c r="H214" s="4">
        <v>2773.4876302388971</v>
      </c>
      <c r="I214" s="4">
        <v>1919.5881017233573</v>
      </c>
      <c r="J214" s="4">
        <v>213.785653035834</v>
      </c>
      <c r="K214" s="4">
        <v>4061.6084848423443</v>
      </c>
      <c r="L214" s="4">
        <v>933.4692354047977</v>
      </c>
      <c r="M214" s="4">
        <v>3525.0240000000003</v>
      </c>
      <c r="N214" s="4">
        <v>13426.96310524523</v>
      </c>
    </row>
    <row r="215" spans="1:14" x14ac:dyDescent="0.2">
      <c r="A215">
        <v>2016</v>
      </c>
      <c r="B215">
        <v>1</v>
      </c>
      <c r="C215">
        <v>9</v>
      </c>
      <c r="D215">
        <v>22</v>
      </c>
      <c r="E215">
        <v>1</v>
      </c>
      <c r="G215" s="4">
        <v>9712.4618695590416</v>
      </c>
      <c r="H215" s="4">
        <v>2773.045505156897</v>
      </c>
      <c r="I215" s="4">
        <v>1818.3303717614922</v>
      </c>
      <c r="J215" s="4">
        <v>203.21461673950139</v>
      </c>
      <c r="K215" s="4">
        <v>4091.8809018470301</v>
      </c>
      <c r="L215" s="4">
        <v>825.99047405412034</v>
      </c>
      <c r="M215" s="4">
        <v>3272.6979999999999</v>
      </c>
      <c r="N215" s="4">
        <v>12985.159869559042</v>
      </c>
    </row>
    <row r="216" spans="1:14" x14ac:dyDescent="0.2">
      <c r="A216">
        <v>2016</v>
      </c>
      <c r="B216">
        <v>1</v>
      </c>
      <c r="C216">
        <v>9</v>
      </c>
      <c r="D216">
        <v>23</v>
      </c>
      <c r="E216">
        <v>1</v>
      </c>
      <c r="G216" s="4">
        <v>9730.8553432225563</v>
      </c>
      <c r="H216" s="4">
        <v>2773.4652208440102</v>
      </c>
      <c r="I216" s="4">
        <v>1867.1983716191628</v>
      </c>
      <c r="J216" s="4">
        <v>215.75435279595777</v>
      </c>
      <c r="K216" s="4">
        <v>4078.3834202873441</v>
      </c>
      <c r="L216" s="4">
        <v>796.05397767608258</v>
      </c>
      <c r="M216" s="4">
        <v>3396.498</v>
      </c>
      <c r="N216" s="4">
        <v>13127.353343222556</v>
      </c>
    </row>
    <row r="217" spans="1:14" x14ac:dyDescent="0.2">
      <c r="A217">
        <v>2016</v>
      </c>
      <c r="B217">
        <v>1</v>
      </c>
      <c r="C217">
        <v>9</v>
      </c>
      <c r="D217">
        <v>24</v>
      </c>
      <c r="E217">
        <v>1</v>
      </c>
      <c r="G217" s="4">
        <v>9668.5818950447283</v>
      </c>
      <c r="H217" s="4">
        <v>2773.1280054976619</v>
      </c>
      <c r="I217" s="4">
        <v>1872.399445950248</v>
      </c>
      <c r="J217" s="4">
        <v>226.75094569120625</v>
      </c>
      <c r="K217" s="4">
        <v>4002.4457071211632</v>
      </c>
      <c r="L217" s="4">
        <v>793.85779078444875</v>
      </c>
      <c r="M217" s="4">
        <v>3351.1709999999998</v>
      </c>
      <c r="N217" s="4">
        <v>13019.752895044729</v>
      </c>
    </row>
    <row r="218" spans="1:14" x14ac:dyDescent="0.2">
      <c r="A218">
        <v>2016</v>
      </c>
      <c r="B218">
        <v>1</v>
      </c>
      <c r="C218">
        <v>10</v>
      </c>
      <c r="D218">
        <v>1</v>
      </c>
      <c r="E218">
        <v>1</v>
      </c>
      <c r="G218" s="4">
        <v>9259.6480927207504</v>
      </c>
      <c r="H218" s="4">
        <v>2773.9294483428853</v>
      </c>
      <c r="I218" s="4">
        <v>1616.9942563751688</v>
      </c>
      <c r="J218" s="4">
        <v>268.50003814341841</v>
      </c>
      <c r="K218" s="4">
        <v>3836.3542824116321</v>
      </c>
      <c r="L218" s="4">
        <v>763.8700674476454</v>
      </c>
      <c r="M218" s="4">
        <v>3350.0220000000004</v>
      </c>
      <c r="N218" s="4">
        <v>12609.670092720751</v>
      </c>
    </row>
    <row r="219" spans="1:14" x14ac:dyDescent="0.2">
      <c r="A219">
        <v>2016</v>
      </c>
      <c r="B219">
        <v>1</v>
      </c>
      <c r="C219">
        <v>10</v>
      </c>
      <c r="D219">
        <v>2</v>
      </c>
      <c r="E219">
        <v>1</v>
      </c>
      <c r="G219" s="4">
        <v>9063.1435443988121</v>
      </c>
      <c r="H219" s="4">
        <v>2773.6223168417282</v>
      </c>
      <c r="I219" s="4">
        <v>1536.1831140108923</v>
      </c>
      <c r="J219" s="4">
        <v>284.08901696398078</v>
      </c>
      <c r="K219" s="4">
        <v>3781.5285076608925</v>
      </c>
      <c r="L219" s="4">
        <v>687.72058892131895</v>
      </c>
      <c r="M219" s="4">
        <v>3275.6860000000001</v>
      </c>
      <c r="N219" s="4">
        <v>12338.829544398812</v>
      </c>
    </row>
    <row r="220" spans="1:14" x14ac:dyDescent="0.2">
      <c r="A220">
        <v>2016</v>
      </c>
      <c r="B220">
        <v>1</v>
      </c>
      <c r="C220">
        <v>10</v>
      </c>
      <c r="D220">
        <v>3</v>
      </c>
      <c r="E220">
        <v>1</v>
      </c>
      <c r="G220" s="4">
        <v>8865.7661709233362</v>
      </c>
      <c r="H220" s="4">
        <v>2773.4146462165081</v>
      </c>
      <c r="I220" s="4">
        <v>1367.3186495936898</v>
      </c>
      <c r="J220" s="4">
        <v>275.84496150168536</v>
      </c>
      <c r="K220" s="4">
        <v>3775.3439751065921</v>
      </c>
      <c r="L220" s="4">
        <v>673.84393850486208</v>
      </c>
      <c r="M220" s="4">
        <v>3250.3360000000002</v>
      </c>
      <c r="N220" s="4">
        <v>12116.102170923336</v>
      </c>
    </row>
    <row r="221" spans="1:14" x14ac:dyDescent="0.2">
      <c r="A221">
        <v>2016</v>
      </c>
      <c r="B221">
        <v>1</v>
      </c>
      <c r="C221">
        <v>10</v>
      </c>
      <c r="D221">
        <v>4</v>
      </c>
      <c r="E221">
        <v>1</v>
      </c>
      <c r="G221" s="4">
        <v>8725.1882613573671</v>
      </c>
      <c r="H221" s="4">
        <v>2772.9574024674098</v>
      </c>
      <c r="I221" s="4">
        <v>1235.6469170429993</v>
      </c>
      <c r="J221" s="4">
        <v>286.87192307797977</v>
      </c>
      <c r="K221" s="4">
        <v>3781.347567290567</v>
      </c>
      <c r="L221" s="4">
        <v>648.36445147841107</v>
      </c>
      <c r="M221" s="4">
        <v>3232.5349999999999</v>
      </c>
      <c r="N221" s="4">
        <v>11957.723261357367</v>
      </c>
    </row>
    <row r="222" spans="1:14" x14ac:dyDescent="0.2">
      <c r="A222">
        <v>2016</v>
      </c>
      <c r="B222">
        <v>1</v>
      </c>
      <c r="C222">
        <v>10</v>
      </c>
      <c r="D222">
        <v>5</v>
      </c>
      <c r="E222">
        <v>1</v>
      </c>
      <c r="G222" s="4">
        <v>8672.7333556417616</v>
      </c>
      <c r="H222" s="4">
        <v>2773.6465681046884</v>
      </c>
      <c r="I222" s="4">
        <v>1221.5720971235528</v>
      </c>
      <c r="J222" s="4">
        <v>281.9584584669733</v>
      </c>
      <c r="K222" s="4">
        <v>3767.3347548511269</v>
      </c>
      <c r="L222" s="4">
        <v>628.2214770954198</v>
      </c>
      <c r="M222" s="4">
        <v>3262.587</v>
      </c>
      <c r="N222" s="4">
        <v>11935.320355641761</v>
      </c>
    </row>
    <row r="223" spans="1:14" x14ac:dyDescent="0.2">
      <c r="A223">
        <v>2016</v>
      </c>
      <c r="B223">
        <v>1</v>
      </c>
      <c r="C223">
        <v>10</v>
      </c>
      <c r="D223">
        <v>6</v>
      </c>
      <c r="E223">
        <v>1</v>
      </c>
      <c r="G223" s="4">
        <v>8707.0545394200126</v>
      </c>
      <c r="H223" s="4">
        <v>2774.7741750878217</v>
      </c>
      <c r="I223" s="4">
        <v>1256.2170931337475</v>
      </c>
      <c r="J223" s="4">
        <v>262.62512481445674</v>
      </c>
      <c r="K223" s="4">
        <v>3794.8891412404228</v>
      </c>
      <c r="L223" s="4">
        <v>618.54900514356314</v>
      </c>
      <c r="M223" s="4">
        <v>3290.509</v>
      </c>
      <c r="N223" s="4">
        <v>11997.563539420013</v>
      </c>
    </row>
    <row r="224" spans="1:14" x14ac:dyDescent="0.2">
      <c r="A224">
        <v>2016</v>
      </c>
      <c r="B224">
        <v>1</v>
      </c>
      <c r="C224">
        <v>10</v>
      </c>
      <c r="D224">
        <v>7</v>
      </c>
      <c r="E224">
        <v>1</v>
      </c>
      <c r="G224" s="4">
        <v>8839.0538651864736</v>
      </c>
      <c r="H224" s="4">
        <v>2774.3830851003413</v>
      </c>
      <c r="I224" s="4">
        <v>1349.2176621703181</v>
      </c>
      <c r="J224" s="4">
        <v>212.5583341049784</v>
      </c>
      <c r="K224" s="4">
        <v>3810.0517053666704</v>
      </c>
      <c r="L224" s="4">
        <v>692.84307844416651</v>
      </c>
      <c r="M224" s="4">
        <v>3291.8270000000002</v>
      </c>
      <c r="N224" s="4">
        <v>12130.880865186475</v>
      </c>
    </row>
    <row r="225" spans="1:14" x14ac:dyDescent="0.2">
      <c r="A225">
        <v>2016</v>
      </c>
      <c r="B225">
        <v>1</v>
      </c>
      <c r="C225">
        <v>10</v>
      </c>
      <c r="D225">
        <v>8</v>
      </c>
      <c r="E225">
        <v>1</v>
      </c>
      <c r="G225" s="4">
        <v>8981.0286310219417</v>
      </c>
      <c r="H225" s="4">
        <v>2774.2249914240838</v>
      </c>
      <c r="I225" s="4">
        <v>1440.1805573520828</v>
      </c>
      <c r="J225" s="4">
        <v>195.32678359379457</v>
      </c>
      <c r="K225" s="4">
        <v>3827.0737796550302</v>
      </c>
      <c r="L225" s="4">
        <v>744.2225189969497</v>
      </c>
      <c r="M225" s="4">
        <v>3091.8890000000001</v>
      </c>
      <c r="N225" s="4">
        <v>12072.917631021941</v>
      </c>
    </row>
    <row r="226" spans="1:14" x14ac:dyDescent="0.2">
      <c r="A226">
        <v>2016</v>
      </c>
      <c r="B226">
        <v>1</v>
      </c>
      <c r="C226">
        <v>10</v>
      </c>
      <c r="D226">
        <v>9</v>
      </c>
      <c r="E226">
        <v>1</v>
      </c>
      <c r="G226" s="4">
        <v>9142.9537865918028</v>
      </c>
      <c r="H226" s="4">
        <v>2774.4075665968107</v>
      </c>
      <c r="I226" s="4">
        <v>1524.4692135915511</v>
      </c>
      <c r="J226" s="4">
        <v>203.59002028095065</v>
      </c>
      <c r="K226" s="4">
        <v>3848.1777423895364</v>
      </c>
      <c r="L226" s="4">
        <v>792.30924373295511</v>
      </c>
      <c r="M226" s="4">
        <v>3223.3959999999997</v>
      </c>
      <c r="N226" s="4">
        <v>12366.349786591802</v>
      </c>
    </row>
    <row r="227" spans="1:14" x14ac:dyDescent="0.2">
      <c r="A227">
        <v>2016</v>
      </c>
      <c r="B227">
        <v>1</v>
      </c>
      <c r="C227">
        <v>10</v>
      </c>
      <c r="D227">
        <v>10</v>
      </c>
      <c r="E227">
        <v>1</v>
      </c>
      <c r="G227" s="4">
        <v>9261.3912944491822</v>
      </c>
      <c r="H227" s="4">
        <v>2775.0443924830174</v>
      </c>
      <c r="I227" s="4">
        <v>1607.3894971290633</v>
      </c>
      <c r="J227" s="4">
        <v>216.06035369790297</v>
      </c>
      <c r="K227" s="4">
        <v>3879.3303265333179</v>
      </c>
      <c r="L227" s="4">
        <v>783.56672460587993</v>
      </c>
      <c r="M227" s="4">
        <v>3174.0589999999997</v>
      </c>
      <c r="N227" s="4">
        <v>12435.450294449181</v>
      </c>
    </row>
    <row r="228" spans="1:14" x14ac:dyDescent="0.2">
      <c r="A228">
        <v>2016</v>
      </c>
      <c r="B228">
        <v>1</v>
      </c>
      <c r="C228">
        <v>10</v>
      </c>
      <c r="D228">
        <v>11</v>
      </c>
      <c r="E228">
        <v>1</v>
      </c>
      <c r="G228" s="4">
        <v>9443.4620297196889</v>
      </c>
      <c r="H228" s="4">
        <v>2774.8314264870878</v>
      </c>
      <c r="I228" s="4">
        <v>1730.6437557799268</v>
      </c>
      <c r="J228" s="4">
        <v>224.51980463480041</v>
      </c>
      <c r="K228" s="4">
        <v>3945.4210483763272</v>
      </c>
      <c r="L228" s="4">
        <v>768.04599444154712</v>
      </c>
      <c r="M228" s="4">
        <v>3222.4450000000002</v>
      </c>
      <c r="N228" s="4">
        <v>12665.907029719689</v>
      </c>
    </row>
    <row r="229" spans="1:14" x14ac:dyDescent="0.2">
      <c r="A229">
        <v>2016</v>
      </c>
      <c r="B229">
        <v>1</v>
      </c>
      <c r="C229">
        <v>10</v>
      </c>
      <c r="D229">
        <v>12</v>
      </c>
      <c r="E229">
        <v>1</v>
      </c>
      <c r="G229" s="4">
        <v>9574.4295633906222</v>
      </c>
      <c r="H229" s="4">
        <v>2775.3493751380897</v>
      </c>
      <c r="I229" s="4">
        <v>1859.3649423806382</v>
      </c>
      <c r="J229" s="4">
        <v>225.24089444033751</v>
      </c>
      <c r="K229" s="4">
        <v>3927.7055256956064</v>
      </c>
      <c r="L229" s="4">
        <v>786.76882573595037</v>
      </c>
      <c r="M229" s="4">
        <v>3275.9359999999997</v>
      </c>
      <c r="N229" s="4">
        <v>12850.365563390624</v>
      </c>
    </row>
    <row r="230" spans="1:14" x14ac:dyDescent="0.2">
      <c r="A230">
        <v>2016</v>
      </c>
      <c r="B230">
        <v>1</v>
      </c>
      <c r="C230">
        <v>10</v>
      </c>
      <c r="D230">
        <v>13</v>
      </c>
      <c r="E230">
        <v>1</v>
      </c>
      <c r="G230" s="4">
        <v>9609.7912720544955</v>
      </c>
      <c r="H230" s="4">
        <v>2774.4639738065434</v>
      </c>
      <c r="I230" s="4">
        <v>1860.9803964144819</v>
      </c>
      <c r="J230" s="4">
        <v>208.13792679447241</v>
      </c>
      <c r="K230" s="4">
        <v>3954.9167850948124</v>
      </c>
      <c r="L230" s="4">
        <v>811.292189944185</v>
      </c>
      <c r="M230" s="4">
        <v>3318.3419999999996</v>
      </c>
      <c r="N230" s="4">
        <v>12928.133272054496</v>
      </c>
    </row>
    <row r="231" spans="1:14" x14ac:dyDescent="0.2">
      <c r="A231">
        <v>2016</v>
      </c>
      <c r="B231">
        <v>1</v>
      </c>
      <c r="C231">
        <v>10</v>
      </c>
      <c r="D231">
        <v>14</v>
      </c>
      <c r="E231">
        <v>1</v>
      </c>
      <c r="G231" s="4">
        <v>9552.5646296461127</v>
      </c>
      <c r="H231" s="4">
        <v>2774.8703359501283</v>
      </c>
      <c r="I231" s="4">
        <v>1857.2106591965014</v>
      </c>
      <c r="J231" s="4">
        <v>179.72990951931183</v>
      </c>
      <c r="K231" s="4">
        <v>3924.309370386959</v>
      </c>
      <c r="L231" s="4">
        <v>816.44435459321301</v>
      </c>
      <c r="M231" s="4">
        <v>3297.6420000000003</v>
      </c>
      <c r="N231" s="4">
        <v>12850.206629646113</v>
      </c>
    </row>
    <row r="232" spans="1:14" x14ac:dyDescent="0.2">
      <c r="A232">
        <v>2016</v>
      </c>
      <c r="B232">
        <v>1</v>
      </c>
      <c r="C232">
        <v>10</v>
      </c>
      <c r="D232">
        <v>15</v>
      </c>
      <c r="E232">
        <v>1</v>
      </c>
      <c r="G232" s="4">
        <v>9526.0777196856434</v>
      </c>
      <c r="H232" s="4">
        <v>2774.972406139168</v>
      </c>
      <c r="I232" s="4">
        <v>1834.4620573234799</v>
      </c>
      <c r="J232" s="4">
        <v>164.55584267788382</v>
      </c>
      <c r="K232" s="4">
        <v>3941.6014121468947</v>
      </c>
      <c r="L232" s="4">
        <v>810.48600139821679</v>
      </c>
      <c r="M232" s="4">
        <v>3311.9769999999999</v>
      </c>
      <c r="N232" s="4">
        <v>12838.054719685644</v>
      </c>
    </row>
    <row r="233" spans="1:14" x14ac:dyDescent="0.2">
      <c r="A233">
        <v>2016</v>
      </c>
      <c r="B233">
        <v>1</v>
      </c>
      <c r="C233">
        <v>10</v>
      </c>
      <c r="D233">
        <v>16</v>
      </c>
      <c r="E233">
        <v>1</v>
      </c>
      <c r="G233" s="4">
        <v>9733.8544458458673</v>
      </c>
      <c r="H233" s="4">
        <v>2774.6519978389856</v>
      </c>
      <c r="I233" s="4">
        <v>1998.7927830777232</v>
      </c>
      <c r="J233" s="4">
        <v>173.95223025333777</v>
      </c>
      <c r="K233" s="4">
        <v>3981.3014064293066</v>
      </c>
      <c r="L233" s="4">
        <v>805.15602824651467</v>
      </c>
      <c r="M233" s="4">
        <v>3287.7940000000003</v>
      </c>
      <c r="N233" s="4">
        <v>13021.648445845867</v>
      </c>
    </row>
    <row r="234" spans="1:14" x14ac:dyDescent="0.2">
      <c r="A234">
        <v>2016</v>
      </c>
      <c r="B234">
        <v>1</v>
      </c>
      <c r="C234">
        <v>10</v>
      </c>
      <c r="D234">
        <v>17</v>
      </c>
      <c r="E234">
        <v>1</v>
      </c>
      <c r="G234" s="4">
        <v>10047.000433064644</v>
      </c>
      <c r="H234" s="4">
        <v>2774.3317430278098</v>
      </c>
      <c r="I234" s="4">
        <v>2140.4994139857663</v>
      </c>
      <c r="J234" s="4">
        <v>180.60991267161481</v>
      </c>
      <c r="K234" s="4">
        <v>4136.575853174344</v>
      </c>
      <c r="L234" s="4">
        <v>814.98351020511018</v>
      </c>
      <c r="M234" s="4">
        <v>3405.2649999999999</v>
      </c>
      <c r="N234" s="4">
        <v>13452.265433064644</v>
      </c>
    </row>
    <row r="235" spans="1:14" x14ac:dyDescent="0.2">
      <c r="A235">
        <v>2016</v>
      </c>
      <c r="B235">
        <v>1</v>
      </c>
      <c r="C235">
        <v>10</v>
      </c>
      <c r="D235">
        <v>18</v>
      </c>
      <c r="E235">
        <v>1</v>
      </c>
      <c r="G235" s="4">
        <v>10117.264920247579</v>
      </c>
      <c r="H235" s="4">
        <v>2774.9486153432267</v>
      </c>
      <c r="I235" s="4">
        <v>2153.4942773612825</v>
      </c>
      <c r="J235" s="4">
        <v>178.59843941336104</v>
      </c>
      <c r="K235" s="4">
        <v>4175.2590774311957</v>
      </c>
      <c r="L235" s="4">
        <v>834.96451069851298</v>
      </c>
      <c r="M235" s="4">
        <v>3367.6270000000004</v>
      </c>
      <c r="N235" s="4">
        <v>13484.891920247579</v>
      </c>
    </row>
    <row r="236" spans="1:14" x14ac:dyDescent="0.2">
      <c r="A236">
        <v>2016</v>
      </c>
      <c r="B236">
        <v>1</v>
      </c>
      <c r="C236">
        <v>10</v>
      </c>
      <c r="D236">
        <v>19</v>
      </c>
      <c r="E236">
        <v>1</v>
      </c>
      <c r="G236" s="4">
        <v>10093.457319212212</v>
      </c>
      <c r="H236" s="4">
        <v>2774.4364992744559</v>
      </c>
      <c r="I236" s="4">
        <v>2111.7782523051255</v>
      </c>
      <c r="J236" s="4">
        <v>200.02772976314043</v>
      </c>
      <c r="K236" s="4">
        <v>4158.5421582544022</v>
      </c>
      <c r="L236" s="4">
        <v>848.67267961508685</v>
      </c>
      <c r="M236" s="4">
        <v>3379.0469999999996</v>
      </c>
      <c r="N236" s="4">
        <v>13472.50431921221</v>
      </c>
    </row>
    <row r="237" spans="1:14" x14ac:dyDescent="0.2">
      <c r="A237">
        <v>2016</v>
      </c>
      <c r="B237">
        <v>1</v>
      </c>
      <c r="C237">
        <v>10</v>
      </c>
      <c r="D237">
        <v>20</v>
      </c>
      <c r="E237">
        <v>1</v>
      </c>
      <c r="G237" s="4">
        <v>10019.063412722628</v>
      </c>
      <c r="H237" s="4">
        <v>2775.5721644304081</v>
      </c>
      <c r="I237" s="4">
        <v>2091.0870075251069</v>
      </c>
      <c r="J237" s="4">
        <v>216.27413071581901</v>
      </c>
      <c r="K237" s="4">
        <v>4132.7731700646409</v>
      </c>
      <c r="L237" s="4">
        <v>803.35693998665261</v>
      </c>
      <c r="M237" s="4">
        <v>3376.2359999999999</v>
      </c>
      <c r="N237" s="4">
        <v>13395.299412722628</v>
      </c>
    </row>
    <row r="238" spans="1:14" x14ac:dyDescent="0.2">
      <c r="A238">
        <v>2016</v>
      </c>
      <c r="B238">
        <v>1</v>
      </c>
      <c r="C238">
        <v>10</v>
      </c>
      <c r="D238">
        <v>21</v>
      </c>
      <c r="E238">
        <v>1</v>
      </c>
      <c r="G238" s="4">
        <v>9803.1740278073485</v>
      </c>
      <c r="H238" s="4">
        <v>2774.5986604093746</v>
      </c>
      <c r="I238" s="4">
        <v>2026.676373752065</v>
      </c>
      <c r="J238" s="4">
        <v>238.79303044277998</v>
      </c>
      <c r="K238" s="4">
        <v>3981.0643332019922</v>
      </c>
      <c r="L238" s="4">
        <v>782.04163000113556</v>
      </c>
      <c r="M238" s="4">
        <v>3396.5889999999999</v>
      </c>
      <c r="N238" s="4">
        <v>13199.763027807348</v>
      </c>
    </row>
    <row r="239" spans="1:14" x14ac:dyDescent="0.2">
      <c r="A239">
        <v>2016</v>
      </c>
      <c r="B239">
        <v>1</v>
      </c>
      <c r="C239">
        <v>10</v>
      </c>
      <c r="D239">
        <v>22</v>
      </c>
      <c r="E239">
        <v>1</v>
      </c>
      <c r="G239" s="4">
        <v>9556.7825424990697</v>
      </c>
      <c r="H239" s="4">
        <v>2775.2466142485218</v>
      </c>
      <c r="I239" s="4">
        <v>1820.039908881784</v>
      </c>
      <c r="J239" s="4">
        <v>239.49061844778177</v>
      </c>
      <c r="K239" s="4">
        <v>3935.2048364463999</v>
      </c>
      <c r="L239" s="4">
        <v>786.8005644745806</v>
      </c>
      <c r="M239" s="4">
        <v>3246.0749999999998</v>
      </c>
      <c r="N239" s="4">
        <v>12802.85754249907</v>
      </c>
    </row>
    <row r="240" spans="1:14" x14ac:dyDescent="0.2">
      <c r="A240">
        <v>2016</v>
      </c>
      <c r="B240">
        <v>1</v>
      </c>
      <c r="C240">
        <v>10</v>
      </c>
      <c r="D240">
        <v>23</v>
      </c>
      <c r="E240">
        <v>1</v>
      </c>
      <c r="G240" s="4">
        <v>9656.9194998764433</v>
      </c>
      <c r="H240" s="4">
        <v>2774.3080289763707</v>
      </c>
      <c r="I240" s="4">
        <v>1900.5423230880876</v>
      </c>
      <c r="J240" s="4">
        <v>252.94342644607079</v>
      </c>
      <c r="K240" s="4">
        <v>3920.7083613842883</v>
      </c>
      <c r="L240" s="4">
        <v>808.41735998162517</v>
      </c>
      <c r="M240" s="4">
        <v>3333.5119999999997</v>
      </c>
      <c r="N240" s="4">
        <v>12990.431499876444</v>
      </c>
    </row>
    <row r="241" spans="1:14" x14ac:dyDescent="0.2">
      <c r="A241">
        <v>2016</v>
      </c>
      <c r="B241">
        <v>1</v>
      </c>
      <c r="C241">
        <v>10</v>
      </c>
      <c r="D241">
        <v>24</v>
      </c>
      <c r="E241">
        <v>1</v>
      </c>
      <c r="G241" s="4">
        <v>9422.6321269109867</v>
      </c>
      <c r="H241" s="4">
        <v>2774.5559137211826</v>
      </c>
      <c r="I241" s="4">
        <v>1744.8058663030847</v>
      </c>
      <c r="J241" s="4">
        <v>256.31175045895321</v>
      </c>
      <c r="K241" s="4">
        <v>3840.245480399798</v>
      </c>
      <c r="L241" s="4">
        <v>806.71311602796811</v>
      </c>
      <c r="M241" s="4">
        <v>3437.3119999999999</v>
      </c>
      <c r="N241" s="4">
        <v>12859.944126910988</v>
      </c>
    </row>
    <row r="242" spans="1:14" x14ac:dyDescent="0.2">
      <c r="A242">
        <v>2016</v>
      </c>
      <c r="B242">
        <v>1</v>
      </c>
      <c r="C242">
        <v>11</v>
      </c>
      <c r="D242">
        <v>1</v>
      </c>
      <c r="E242">
        <v>2</v>
      </c>
      <c r="G242" s="4">
        <v>8966.7436209419029</v>
      </c>
      <c r="H242" s="4">
        <v>2774.9852224711753</v>
      </c>
      <c r="I242" s="4">
        <v>1484.259990356298</v>
      </c>
      <c r="J242" s="4">
        <v>245.34565190132579</v>
      </c>
      <c r="K242" s="4">
        <v>3774.1358865749498</v>
      </c>
      <c r="L242" s="4">
        <v>688.01686963815348</v>
      </c>
      <c r="M242" s="4">
        <v>3523.366</v>
      </c>
      <c r="N242" s="4">
        <v>12490.109620941903</v>
      </c>
    </row>
    <row r="243" spans="1:14" x14ac:dyDescent="0.2">
      <c r="A243">
        <v>2016</v>
      </c>
      <c r="B243">
        <v>1</v>
      </c>
      <c r="C243">
        <v>11</v>
      </c>
      <c r="D243">
        <v>2</v>
      </c>
      <c r="E243">
        <v>2</v>
      </c>
      <c r="G243" s="4">
        <v>8811.0020963697516</v>
      </c>
      <c r="H243" s="4">
        <v>2774.5442485567205</v>
      </c>
      <c r="I243" s="4">
        <v>1358.1660976415478</v>
      </c>
      <c r="J243" s="4">
        <v>264.00463898895242</v>
      </c>
      <c r="K243" s="4">
        <v>3764.6573600353845</v>
      </c>
      <c r="L243" s="4">
        <v>649.62975114714595</v>
      </c>
      <c r="M243" s="4">
        <v>3330.9369999999994</v>
      </c>
      <c r="N243" s="4">
        <v>12141.939096369751</v>
      </c>
    </row>
    <row r="244" spans="1:14" x14ac:dyDescent="0.2">
      <c r="A244">
        <v>2016</v>
      </c>
      <c r="B244">
        <v>1</v>
      </c>
      <c r="C244">
        <v>11</v>
      </c>
      <c r="D244">
        <v>3</v>
      </c>
      <c r="E244">
        <v>2</v>
      </c>
      <c r="G244" s="4">
        <v>8824.1666059726413</v>
      </c>
      <c r="H244" s="4">
        <v>2775.2547491658443</v>
      </c>
      <c r="I244" s="4">
        <v>1306.2813218250978</v>
      </c>
      <c r="J244" s="4">
        <v>289.71172246812836</v>
      </c>
      <c r="K244" s="4">
        <v>3750.0834341492377</v>
      </c>
      <c r="L244" s="4">
        <v>702.83537836433197</v>
      </c>
      <c r="M244" s="4">
        <v>3049.3900000000003</v>
      </c>
      <c r="N244" s="4">
        <v>11873.556605972641</v>
      </c>
    </row>
    <row r="245" spans="1:14" x14ac:dyDescent="0.2">
      <c r="A245">
        <v>2016</v>
      </c>
      <c r="B245">
        <v>1</v>
      </c>
      <c r="C245">
        <v>11</v>
      </c>
      <c r="D245">
        <v>4</v>
      </c>
      <c r="E245">
        <v>2</v>
      </c>
      <c r="G245" s="4">
        <v>8772.7856800840782</v>
      </c>
      <c r="H245" s="4">
        <v>2775.3638031046603</v>
      </c>
      <c r="I245" s="4">
        <v>1228.4254727383468</v>
      </c>
      <c r="J245" s="4">
        <v>306.47241567723</v>
      </c>
      <c r="K245" s="4">
        <v>3757.1222504489542</v>
      </c>
      <c r="L245" s="4">
        <v>705.40173811488569</v>
      </c>
      <c r="M245" s="4">
        <v>3033.232</v>
      </c>
      <c r="N245" s="4">
        <v>11806.017680084076</v>
      </c>
    </row>
    <row r="246" spans="1:14" x14ac:dyDescent="0.2">
      <c r="A246">
        <v>2016</v>
      </c>
      <c r="B246">
        <v>1</v>
      </c>
      <c r="C246">
        <v>11</v>
      </c>
      <c r="D246">
        <v>5</v>
      </c>
      <c r="E246">
        <v>2</v>
      </c>
      <c r="G246" s="4">
        <v>9018.3992628478318</v>
      </c>
      <c r="H246" s="4">
        <v>2775.3137656886797</v>
      </c>
      <c r="I246" s="4">
        <v>1380.7637764548551</v>
      </c>
      <c r="J246" s="4">
        <v>341.25776248355879</v>
      </c>
      <c r="K246" s="4">
        <v>3735.499353835834</v>
      </c>
      <c r="L246" s="4">
        <v>785.5646043849049</v>
      </c>
      <c r="M246" s="4">
        <v>2951.0850000000005</v>
      </c>
      <c r="N246" s="4">
        <v>11969.484262847833</v>
      </c>
    </row>
    <row r="247" spans="1:14" x14ac:dyDescent="0.2">
      <c r="A247">
        <v>2016</v>
      </c>
      <c r="B247">
        <v>1</v>
      </c>
      <c r="C247">
        <v>11</v>
      </c>
      <c r="D247">
        <v>6</v>
      </c>
      <c r="E247">
        <v>2</v>
      </c>
      <c r="G247" s="4">
        <v>9433.5292720116813</v>
      </c>
      <c r="H247" s="4">
        <v>2775.6479879994095</v>
      </c>
      <c r="I247" s="4">
        <v>1577.4046099679058</v>
      </c>
      <c r="J247" s="4">
        <v>370.78940185762201</v>
      </c>
      <c r="K247" s="4">
        <v>3803.6777516281336</v>
      </c>
      <c r="L247" s="4">
        <v>906.00952055861023</v>
      </c>
      <c r="M247" s="4">
        <v>2981.6740000000004</v>
      </c>
      <c r="N247" s="4">
        <v>12415.20327201168</v>
      </c>
    </row>
    <row r="248" spans="1:14" x14ac:dyDescent="0.2">
      <c r="A248">
        <v>2016</v>
      </c>
      <c r="B248">
        <v>1</v>
      </c>
      <c r="C248">
        <v>11</v>
      </c>
      <c r="D248">
        <v>7</v>
      </c>
      <c r="E248">
        <v>2</v>
      </c>
      <c r="G248" s="4">
        <v>10127.927039072025</v>
      </c>
      <c r="H248" s="4">
        <v>2775.0623506967281</v>
      </c>
      <c r="I248" s="4">
        <v>1816.8780858115963</v>
      </c>
      <c r="J248" s="4">
        <v>408.91447826662613</v>
      </c>
      <c r="K248" s="4">
        <v>3999.717491671272</v>
      </c>
      <c r="L248" s="4">
        <v>1127.3546326258024</v>
      </c>
      <c r="M248" s="4">
        <v>3281.1059999999998</v>
      </c>
      <c r="N248" s="4">
        <v>13409.033039072025</v>
      </c>
    </row>
    <row r="249" spans="1:14" x14ac:dyDescent="0.2">
      <c r="A249">
        <v>2016</v>
      </c>
      <c r="B249">
        <v>1</v>
      </c>
      <c r="C249">
        <v>11</v>
      </c>
      <c r="D249">
        <v>8</v>
      </c>
      <c r="E249">
        <v>2</v>
      </c>
      <c r="G249" s="4">
        <v>10783.882254969325</v>
      </c>
      <c r="H249" s="4">
        <v>2775.1042531953867</v>
      </c>
      <c r="I249" s="4">
        <v>2136.8281100529266</v>
      </c>
      <c r="J249" s="4">
        <v>452.5567830454703</v>
      </c>
      <c r="K249" s="4">
        <v>4179.4218104339234</v>
      </c>
      <c r="L249" s="4">
        <v>1239.9712982416193</v>
      </c>
      <c r="M249" s="4">
        <v>2975.7919999999999</v>
      </c>
      <c r="N249" s="4">
        <v>13759.674254969324</v>
      </c>
    </row>
    <row r="250" spans="1:14" x14ac:dyDescent="0.2">
      <c r="A250">
        <v>2016</v>
      </c>
      <c r="B250">
        <v>1</v>
      </c>
      <c r="C250">
        <v>11</v>
      </c>
      <c r="D250">
        <v>9</v>
      </c>
      <c r="E250">
        <v>2</v>
      </c>
      <c r="G250" s="4">
        <v>11152.715172341595</v>
      </c>
      <c r="H250" s="4">
        <v>2773.6926915510139</v>
      </c>
      <c r="I250" s="4">
        <v>2351.8907601753845</v>
      </c>
      <c r="J250" s="4">
        <v>470.85884313443574</v>
      </c>
      <c r="K250" s="4">
        <v>4316.3441530664068</v>
      </c>
      <c r="L250" s="4">
        <v>1239.9287244143561</v>
      </c>
      <c r="M250" s="4">
        <v>2934.9100000000008</v>
      </c>
      <c r="N250" s="4">
        <v>14087.625172341597</v>
      </c>
    </row>
    <row r="251" spans="1:14" x14ac:dyDescent="0.2">
      <c r="A251">
        <v>2016</v>
      </c>
      <c r="B251">
        <v>1</v>
      </c>
      <c r="C251">
        <v>11</v>
      </c>
      <c r="D251">
        <v>10</v>
      </c>
      <c r="E251">
        <v>2</v>
      </c>
      <c r="G251" s="4">
        <v>11183.126571382902</v>
      </c>
      <c r="H251" s="4">
        <v>2774.2962103229029</v>
      </c>
      <c r="I251" s="4">
        <v>2328.0975143608398</v>
      </c>
      <c r="J251" s="4">
        <v>484.09403404987683</v>
      </c>
      <c r="K251" s="4">
        <v>4357.2950020095941</v>
      </c>
      <c r="L251" s="4">
        <v>1239.3438106396868</v>
      </c>
      <c r="M251" s="4">
        <v>2782.4949999999999</v>
      </c>
      <c r="N251" s="4">
        <v>13965.621571382901</v>
      </c>
    </row>
    <row r="252" spans="1:14" x14ac:dyDescent="0.2">
      <c r="A252">
        <v>2016</v>
      </c>
      <c r="B252">
        <v>1</v>
      </c>
      <c r="C252">
        <v>11</v>
      </c>
      <c r="D252">
        <v>11</v>
      </c>
      <c r="E252">
        <v>2</v>
      </c>
      <c r="G252" s="4">
        <v>11129.718776368918</v>
      </c>
      <c r="H252" s="4">
        <v>2775.1592022595619</v>
      </c>
      <c r="I252" s="4">
        <v>2296.7984543426119</v>
      </c>
      <c r="J252" s="4">
        <v>481.70110060325879</v>
      </c>
      <c r="K252" s="4">
        <v>4359.6372941972731</v>
      </c>
      <c r="L252" s="4">
        <v>1216.4227249662138</v>
      </c>
      <c r="M252" s="4">
        <v>2723.9010000000003</v>
      </c>
      <c r="N252" s="4">
        <v>13853.619776368918</v>
      </c>
    </row>
    <row r="253" spans="1:14" x14ac:dyDescent="0.2">
      <c r="A253">
        <v>2016</v>
      </c>
      <c r="B253">
        <v>1</v>
      </c>
      <c r="C253">
        <v>11</v>
      </c>
      <c r="D253">
        <v>12</v>
      </c>
      <c r="E253">
        <v>2</v>
      </c>
      <c r="G253" s="4">
        <v>10802.781739325577</v>
      </c>
      <c r="H253" s="4">
        <v>2774.5224531178578</v>
      </c>
      <c r="I253" s="4">
        <v>2038.3684520278309</v>
      </c>
      <c r="J253" s="4">
        <v>485.14716381545702</v>
      </c>
      <c r="K253" s="4">
        <v>4351.7944847669496</v>
      </c>
      <c r="L253" s="4">
        <v>1152.9491855974818</v>
      </c>
      <c r="M253" s="4">
        <v>2976.5740000000001</v>
      </c>
      <c r="N253" s="4">
        <v>13779.355739325578</v>
      </c>
    </row>
    <row r="254" spans="1:14" x14ac:dyDescent="0.2">
      <c r="A254">
        <v>2016</v>
      </c>
      <c r="B254">
        <v>1</v>
      </c>
      <c r="C254">
        <v>11</v>
      </c>
      <c r="D254">
        <v>13</v>
      </c>
      <c r="E254">
        <v>2</v>
      </c>
      <c r="G254" s="4">
        <v>10650.892917704838</v>
      </c>
      <c r="H254" s="4">
        <v>2775.0746298172148</v>
      </c>
      <c r="I254" s="4">
        <v>2009.8136260911494</v>
      </c>
      <c r="J254" s="4">
        <v>479.00113989179096</v>
      </c>
      <c r="K254" s="4">
        <v>4270.054611771232</v>
      </c>
      <c r="L254" s="4">
        <v>1116.9489101334491</v>
      </c>
      <c r="M254" s="4">
        <v>3088.1229999999996</v>
      </c>
      <c r="N254" s="4">
        <v>13739.015917704837</v>
      </c>
    </row>
    <row r="255" spans="1:14" x14ac:dyDescent="0.2">
      <c r="A255">
        <v>2016</v>
      </c>
      <c r="B255">
        <v>1</v>
      </c>
      <c r="C255">
        <v>11</v>
      </c>
      <c r="D255">
        <v>14</v>
      </c>
      <c r="E255">
        <v>2</v>
      </c>
      <c r="G255" s="4">
        <v>10817.352560238251</v>
      </c>
      <c r="H255" s="4">
        <v>2775.0395575793264</v>
      </c>
      <c r="I255" s="4">
        <v>2135.3548773916305</v>
      </c>
      <c r="J255" s="4">
        <v>485.74025179167842</v>
      </c>
      <c r="K255" s="4">
        <v>4303.8300217817405</v>
      </c>
      <c r="L255" s="4">
        <v>1117.3878516938751</v>
      </c>
      <c r="M255" s="4">
        <v>2882.6319999999996</v>
      </c>
      <c r="N255" s="4">
        <v>13699.98456023825</v>
      </c>
    </row>
    <row r="256" spans="1:14" x14ac:dyDescent="0.2">
      <c r="A256">
        <v>2016</v>
      </c>
      <c r="B256">
        <v>1</v>
      </c>
      <c r="C256">
        <v>11</v>
      </c>
      <c r="D256">
        <v>15</v>
      </c>
      <c r="E256">
        <v>2</v>
      </c>
      <c r="G256" s="4">
        <v>10957.914750168087</v>
      </c>
      <c r="H256" s="4">
        <v>2776.0053871500559</v>
      </c>
      <c r="I256" s="4">
        <v>2185.7104994455785</v>
      </c>
      <c r="J256" s="4">
        <v>499.05511902819535</v>
      </c>
      <c r="K256" s="4">
        <v>4329.0734167685132</v>
      </c>
      <c r="L256" s="4">
        <v>1168.0703277757441</v>
      </c>
      <c r="M256" s="4">
        <v>2713.8220000000001</v>
      </c>
      <c r="N256" s="4">
        <v>13671.736750168087</v>
      </c>
    </row>
    <row r="257" spans="1:14" x14ac:dyDescent="0.2">
      <c r="A257">
        <v>2016</v>
      </c>
      <c r="B257">
        <v>1</v>
      </c>
      <c r="C257">
        <v>11</v>
      </c>
      <c r="D257">
        <v>16</v>
      </c>
      <c r="E257">
        <v>2</v>
      </c>
      <c r="G257" s="4">
        <v>11120.537334967623</v>
      </c>
      <c r="H257" s="4">
        <v>2775.9841289227147</v>
      </c>
      <c r="I257" s="4">
        <v>2257.4909197518064</v>
      </c>
      <c r="J257" s="4">
        <v>534.76517860146464</v>
      </c>
      <c r="K257" s="4">
        <v>4321.7793781681858</v>
      </c>
      <c r="L257" s="4">
        <v>1230.5177295234498</v>
      </c>
      <c r="M257" s="4">
        <v>2691.7359999999994</v>
      </c>
      <c r="N257" s="4">
        <v>13812.273334967622</v>
      </c>
    </row>
    <row r="258" spans="1:14" x14ac:dyDescent="0.2">
      <c r="A258">
        <v>2016</v>
      </c>
      <c r="B258">
        <v>1</v>
      </c>
      <c r="C258">
        <v>11</v>
      </c>
      <c r="D258">
        <v>17</v>
      </c>
      <c r="E258">
        <v>2</v>
      </c>
      <c r="G258" s="4">
        <v>11196.891912925588</v>
      </c>
      <c r="H258" s="4">
        <v>2775.7033207860995</v>
      </c>
      <c r="I258" s="4">
        <v>2291.2729572656926</v>
      </c>
      <c r="J258" s="4">
        <v>573.46516902493499</v>
      </c>
      <c r="K258" s="4">
        <v>4312.8241890129902</v>
      </c>
      <c r="L258" s="4">
        <v>1243.6262768358702</v>
      </c>
      <c r="M258" s="4">
        <v>2746.9119999999998</v>
      </c>
      <c r="N258" s="4">
        <v>13943.803912925589</v>
      </c>
    </row>
    <row r="259" spans="1:14" x14ac:dyDescent="0.2">
      <c r="A259">
        <v>2016</v>
      </c>
      <c r="B259">
        <v>1</v>
      </c>
      <c r="C259">
        <v>11</v>
      </c>
      <c r="D259">
        <v>18</v>
      </c>
      <c r="E259">
        <v>2</v>
      </c>
      <c r="G259" s="4">
        <v>11181.15184119784</v>
      </c>
      <c r="H259" s="4">
        <v>2775.8254980349357</v>
      </c>
      <c r="I259" s="4">
        <v>2253.2431717566787</v>
      </c>
      <c r="J259" s="4">
        <v>597.40174030458252</v>
      </c>
      <c r="K259" s="4">
        <v>4315.4979364627306</v>
      </c>
      <c r="L259" s="4">
        <v>1239.1834946389126</v>
      </c>
      <c r="M259" s="4">
        <v>2678.6589999999997</v>
      </c>
      <c r="N259" s="4">
        <v>13859.810841197841</v>
      </c>
    </row>
    <row r="260" spans="1:14" x14ac:dyDescent="0.2">
      <c r="A260">
        <v>2016</v>
      </c>
      <c r="B260">
        <v>1</v>
      </c>
      <c r="C260">
        <v>11</v>
      </c>
      <c r="D260">
        <v>19</v>
      </c>
      <c r="E260">
        <v>2</v>
      </c>
      <c r="G260" s="4">
        <v>11116.967787772068</v>
      </c>
      <c r="H260" s="4">
        <v>2775.2172978483613</v>
      </c>
      <c r="I260" s="4">
        <v>2229.3415239513379</v>
      </c>
      <c r="J260" s="4">
        <v>608.95297730087043</v>
      </c>
      <c r="K260" s="4">
        <v>4285.7377125217708</v>
      </c>
      <c r="L260" s="4">
        <v>1217.7182761497281</v>
      </c>
      <c r="M260" s="4">
        <v>2589.7809999999999</v>
      </c>
      <c r="N260" s="4">
        <v>13706.748787772069</v>
      </c>
    </row>
    <row r="261" spans="1:14" x14ac:dyDescent="0.2">
      <c r="A261">
        <v>2016</v>
      </c>
      <c r="B261">
        <v>1</v>
      </c>
      <c r="C261">
        <v>11</v>
      </c>
      <c r="D261">
        <v>20</v>
      </c>
      <c r="E261">
        <v>2</v>
      </c>
      <c r="G261" s="4">
        <v>10969.729483851497</v>
      </c>
      <c r="H261" s="4">
        <v>2775.5649504471221</v>
      </c>
      <c r="I261" s="4">
        <v>2166.0867864824309</v>
      </c>
      <c r="J261" s="4">
        <v>612.23294564172852</v>
      </c>
      <c r="K261" s="4">
        <v>4236.9845975261542</v>
      </c>
      <c r="L261" s="4">
        <v>1178.8602037540625</v>
      </c>
      <c r="M261" s="4">
        <v>2690.43</v>
      </c>
      <c r="N261" s="4">
        <v>13660.159483851497</v>
      </c>
    </row>
    <row r="262" spans="1:14" x14ac:dyDescent="0.2">
      <c r="A262">
        <v>2016</v>
      </c>
      <c r="B262">
        <v>1</v>
      </c>
      <c r="C262">
        <v>11</v>
      </c>
      <c r="D262">
        <v>21</v>
      </c>
      <c r="E262">
        <v>2</v>
      </c>
      <c r="G262" s="4">
        <v>10306.318269393581</v>
      </c>
      <c r="H262" s="4">
        <v>2775.4430801762987</v>
      </c>
      <c r="I262" s="4">
        <v>1925.7841291499594</v>
      </c>
      <c r="J262" s="4">
        <v>604.14366289073939</v>
      </c>
      <c r="K262" s="4">
        <v>4038.1923871694298</v>
      </c>
      <c r="L262" s="4">
        <v>962.75501000715269</v>
      </c>
      <c r="M262" s="4">
        <v>3174.8430000000003</v>
      </c>
      <c r="N262" s="4">
        <v>13481.161269393582</v>
      </c>
    </row>
    <row r="263" spans="1:14" x14ac:dyDescent="0.2">
      <c r="A263">
        <v>2016</v>
      </c>
      <c r="B263">
        <v>1</v>
      </c>
      <c r="C263">
        <v>11</v>
      </c>
      <c r="D263">
        <v>22</v>
      </c>
      <c r="E263">
        <v>2</v>
      </c>
      <c r="G263" s="4">
        <v>9827.346322404057</v>
      </c>
      <c r="H263" s="4">
        <v>2774.4401830106017</v>
      </c>
      <c r="I263" s="4">
        <v>1740.1473593026226</v>
      </c>
      <c r="J263" s="4">
        <v>627.44144037420108</v>
      </c>
      <c r="K263" s="4">
        <v>3843.127123023819</v>
      </c>
      <c r="L263" s="4">
        <v>842.19021669281176</v>
      </c>
      <c r="M263" s="4">
        <v>3178.9490000000001</v>
      </c>
      <c r="N263" s="4">
        <v>13006.295322404058</v>
      </c>
    </row>
    <row r="264" spans="1:14" x14ac:dyDescent="0.2">
      <c r="A264">
        <v>2016</v>
      </c>
      <c r="B264">
        <v>1</v>
      </c>
      <c r="C264">
        <v>11</v>
      </c>
      <c r="D264">
        <v>23</v>
      </c>
      <c r="E264">
        <v>2</v>
      </c>
      <c r="G264" s="4">
        <v>9754.159586967784</v>
      </c>
      <c r="H264" s="4">
        <v>2774.7406377399943</v>
      </c>
      <c r="I264" s="4">
        <v>1743.8332546998245</v>
      </c>
      <c r="J264" s="4">
        <v>637.60292570351521</v>
      </c>
      <c r="K264" s="4">
        <v>3833.3356017558708</v>
      </c>
      <c r="L264" s="4">
        <v>764.64716706857905</v>
      </c>
      <c r="M264" s="4">
        <v>3206.5030000000006</v>
      </c>
      <c r="N264" s="4">
        <v>12960.662586967785</v>
      </c>
    </row>
    <row r="265" spans="1:14" x14ac:dyDescent="0.2">
      <c r="A265">
        <v>2016</v>
      </c>
      <c r="B265">
        <v>1</v>
      </c>
      <c r="C265">
        <v>11</v>
      </c>
      <c r="D265">
        <v>24</v>
      </c>
      <c r="E265">
        <v>2</v>
      </c>
      <c r="G265" s="4">
        <v>9456.7224201466543</v>
      </c>
      <c r="H265" s="4">
        <v>2775.673543918921</v>
      </c>
      <c r="I265" s="4">
        <v>1554.0101533714974</v>
      </c>
      <c r="J265" s="4">
        <v>648.03100201184407</v>
      </c>
      <c r="K265" s="4">
        <v>3745.2338592290871</v>
      </c>
      <c r="L265" s="4">
        <v>733.77386161530433</v>
      </c>
      <c r="M265" s="4">
        <v>3225.3919999999998</v>
      </c>
      <c r="N265" s="4">
        <v>12682.114420146654</v>
      </c>
    </row>
    <row r="266" spans="1:14" x14ac:dyDescent="0.2">
      <c r="A266">
        <v>2016</v>
      </c>
      <c r="B266">
        <v>1</v>
      </c>
      <c r="C266">
        <v>12</v>
      </c>
      <c r="D266">
        <v>1</v>
      </c>
      <c r="E266">
        <v>2</v>
      </c>
      <c r="G266" s="4">
        <v>9242.8270858378637</v>
      </c>
      <c r="H266" s="4">
        <v>2776.2172019784407</v>
      </c>
      <c r="I266" s="4">
        <v>1399.6334732879911</v>
      </c>
      <c r="J266" s="4">
        <v>626.15013208909272</v>
      </c>
      <c r="K266" s="4">
        <v>3735.2621157921894</v>
      </c>
      <c r="L266" s="4">
        <v>705.5641626901496</v>
      </c>
      <c r="M266" s="4">
        <v>2945.15</v>
      </c>
      <c r="N266" s="4">
        <v>12187.977085837863</v>
      </c>
    </row>
    <row r="267" spans="1:14" x14ac:dyDescent="0.2">
      <c r="A267">
        <v>2016</v>
      </c>
      <c r="B267">
        <v>1</v>
      </c>
      <c r="C267">
        <v>12</v>
      </c>
      <c r="D267">
        <v>2</v>
      </c>
      <c r="E267">
        <v>2</v>
      </c>
      <c r="G267" s="4">
        <v>9362.7887718780948</v>
      </c>
      <c r="H267" s="4">
        <v>2776.6497339975613</v>
      </c>
      <c r="I267" s="4">
        <v>1525.1648259108608</v>
      </c>
      <c r="J267" s="4">
        <v>631.62084239486762</v>
      </c>
      <c r="K267" s="4">
        <v>3716.782449122315</v>
      </c>
      <c r="L267" s="4">
        <v>712.57092045248896</v>
      </c>
      <c r="M267" s="4">
        <v>2486.6120000000001</v>
      </c>
      <c r="N267" s="4">
        <v>11849.400771878096</v>
      </c>
    </row>
    <row r="268" spans="1:14" x14ac:dyDescent="0.2">
      <c r="A268">
        <v>2016</v>
      </c>
      <c r="B268">
        <v>1</v>
      </c>
      <c r="C268">
        <v>12</v>
      </c>
      <c r="D268">
        <v>3</v>
      </c>
      <c r="E268">
        <v>2</v>
      </c>
      <c r="G268" s="4">
        <v>9185.1007910391163</v>
      </c>
      <c r="H268" s="4">
        <v>2776.0426849785326</v>
      </c>
      <c r="I268" s="4">
        <v>1380.1195646669605</v>
      </c>
      <c r="J268" s="4">
        <v>631.98834465088066</v>
      </c>
      <c r="K268" s="4">
        <v>3665.9252126187039</v>
      </c>
      <c r="L268" s="4">
        <v>731.02498412403804</v>
      </c>
      <c r="M268" s="4">
        <v>2450.239</v>
      </c>
      <c r="N268" s="4">
        <v>11635.339791039116</v>
      </c>
    </row>
    <row r="269" spans="1:14" x14ac:dyDescent="0.2">
      <c r="A269">
        <v>2016</v>
      </c>
      <c r="B269">
        <v>1</v>
      </c>
      <c r="C269">
        <v>12</v>
      </c>
      <c r="D269">
        <v>4</v>
      </c>
      <c r="E269">
        <v>2</v>
      </c>
      <c r="G269" s="4">
        <v>9123.5865999141133</v>
      </c>
      <c r="H269" s="4">
        <v>2774.0688163604018</v>
      </c>
      <c r="I269" s="4">
        <v>1313.4944377379763</v>
      </c>
      <c r="J269" s="4">
        <v>633.53894578112806</v>
      </c>
      <c r="K269" s="4">
        <v>3662.5991240368703</v>
      </c>
      <c r="L269" s="4">
        <v>739.88527599773727</v>
      </c>
      <c r="M269" s="4">
        <v>2421.5100000000002</v>
      </c>
      <c r="N269" s="4">
        <v>11545.096599914112</v>
      </c>
    </row>
    <row r="270" spans="1:14" x14ac:dyDescent="0.2">
      <c r="A270">
        <v>2016</v>
      </c>
      <c r="B270">
        <v>1</v>
      </c>
      <c r="C270">
        <v>12</v>
      </c>
      <c r="D270">
        <v>5</v>
      </c>
      <c r="E270">
        <v>2</v>
      </c>
      <c r="G270" s="4">
        <v>9226.4566370286029</v>
      </c>
      <c r="H270" s="4">
        <v>2775.4261196411271</v>
      </c>
      <c r="I270" s="4">
        <v>1384.5839146321739</v>
      </c>
      <c r="J270" s="4">
        <v>641.39452841292177</v>
      </c>
      <c r="K270" s="4">
        <v>3679.8575527650719</v>
      </c>
      <c r="L270" s="4">
        <v>745.19452157730825</v>
      </c>
      <c r="M270" s="4">
        <v>2419.6120000000001</v>
      </c>
      <c r="N270" s="4">
        <v>11646.068637028602</v>
      </c>
    </row>
    <row r="271" spans="1:14" x14ac:dyDescent="0.2">
      <c r="A271">
        <v>2016</v>
      </c>
      <c r="B271">
        <v>1</v>
      </c>
      <c r="C271">
        <v>12</v>
      </c>
      <c r="D271">
        <v>6</v>
      </c>
      <c r="E271">
        <v>2</v>
      </c>
      <c r="G271" s="4">
        <v>9655.7263847039831</v>
      </c>
      <c r="H271" s="4">
        <v>2774.5579858227643</v>
      </c>
      <c r="I271" s="4">
        <v>1648.5817099770682</v>
      </c>
      <c r="J271" s="4">
        <v>642.58977174381653</v>
      </c>
      <c r="K271" s="4">
        <v>3721.718816953452</v>
      </c>
      <c r="L271" s="4">
        <v>868.27810020688219</v>
      </c>
      <c r="M271" s="4">
        <v>2437.6930000000002</v>
      </c>
      <c r="N271" s="4">
        <v>12093.419384703982</v>
      </c>
    </row>
    <row r="272" spans="1:14" x14ac:dyDescent="0.2">
      <c r="A272">
        <v>2016</v>
      </c>
      <c r="B272">
        <v>1</v>
      </c>
      <c r="C272">
        <v>12</v>
      </c>
      <c r="D272">
        <v>7</v>
      </c>
      <c r="E272">
        <v>2</v>
      </c>
      <c r="G272" s="4">
        <v>10250.863622865891</v>
      </c>
      <c r="H272" s="4">
        <v>2774.7016515324508</v>
      </c>
      <c r="I272" s="4">
        <v>1959.5707405420437</v>
      </c>
      <c r="J272" s="4">
        <v>619.84399655756135</v>
      </c>
      <c r="K272" s="4">
        <v>3851.7497048211362</v>
      </c>
      <c r="L272" s="4">
        <v>1044.9975294126984</v>
      </c>
      <c r="M272" s="4">
        <v>2734.3980000000001</v>
      </c>
      <c r="N272" s="4">
        <v>12985.261622865892</v>
      </c>
    </row>
    <row r="273" spans="1:14" x14ac:dyDescent="0.2">
      <c r="A273">
        <v>2016</v>
      </c>
      <c r="B273">
        <v>1</v>
      </c>
      <c r="C273">
        <v>12</v>
      </c>
      <c r="D273">
        <v>8</v>
      </c>
      <c r="E273">
        <v>2</v>
      </c>
      <c r="G273" s="4">
        <v>10647.740001920771</v>
      </c>
      <c r="H273" s="4">
        <v>2774.8469288767019</v>
      </c>
      <c r="I273" s="4">
        <v>2134.7215389894277</v>
      </c>
      <c r="J273" s="4">
        <v>630.1356228937243</v>
      </c>
      <c r="K273" s="4">
        <v>3992.2003947839085</v>
      </c>
      <c r="L273" s="4">
        <v>1115.8355163770088</v>
      </c>
      <c r="M273" s="4">
        <v>2575.2139999999999</v>
      </c>
      <c r="N273" s="4">
        <v>13222.954001920771</v>
      </c>
    </row>
    <row r="274" spans="1:14" x14ac:dyDescent="0.2">
      <c r="A274">
        <v>2016</v>
      </c>
      <c r="B274">
        <v>1</v>
      </c>
      <c r="C274">
        <v>12</v>
      </c>
      <c r="D274">
        <v>9</v>
      </c>
      <c r="E274">
        <v>2</v>
      </c>
      <c r="G274" s="4">
        <v>10779.012910119887</v>
      </c>
      <c r="H274" s="4">
        <v>2774.946389752638</v>
      </c>
      <c r="I274" s="4">
        <v>2237.337111598215</v>
      </c>
      <c r="J274" s="4">
        <v>610.11993081309606</v>
      </c>
      <c r="K274" s="4">
        <v>4018.4709126418911</v>
      </c>
      <c r="L274" s="4">
        <v>1138.1385653140485</v>
      </c>
      <c r="M274" s="4">
        <v>2678.8599999999997</v>
      </c>
      <c r="N274" s="4">
        <v>13457.872910119886</v>
      </c>
    </row>
    <row r="275" spans="1:14" x14ac:dyDescent="0.2">
      <c r="A275">
        <v>2016</v>
      </c>
      <c r="B275">
        <v>1</v>
      </c>
      <c r="C275">
        <v>12</v>
      </c>
      <c r="D275">
        <v>10</v>
      </c>
      <c r="E275">
        <v>2</v>
      </c>
      <c r="G275" s="4">
        <v>10661.872033468884</v>
      </c>
      <c r="H275" s="4">
        <v>2774.7328865451873</v>
      </c>
      <c r="I275" s="4">
        <v>2163.8586413785738</v>
      </c>
      <c r="J275" s="4">
        <v>608.53947569113382</v>
      </c>
      <c r="K275" s="4">
        <v>3964.7857344544486</v>
      </c>
      <c r="L275" s="4">
        <v>1149.9552953995412</v>
      </c>
      <c r="M275" s="4">
        <v>2656.1240000000003</v>
      </c>
      <c r="N275" s="4">
        <v>13317.996033468884</v>
      </c>
    </row>
    <row r="276" spans="1:14" x14ac:dyDescent="0.2">
      <c r="A276">
        <v>2016</v>
      </c>
      <c r="B276">
        <v>1</v>
      </c>
      <c r="C276">
        <v>12</v>
      </c>
      <c r="D276">
        <v>11</v>
      </c>
      <c r="E276">
        <v>2</v>
      </c>
      <c r="G276" s="4">
        <v>10647.527867993273</v>
      </c>
      <c r="H276" s="4">
        <v>2775.7337116093026</v>
      </c>
      <c r="I276" s="4">
        <v>2172.7399681584066</v>
      </c>
      <c r="J276" s="4">
        <v>589.40220147945843</v>
      </c>
      <c r="K276" s="4">
        <v>3937.6482619916424</v>
      </c>
      <c r="L276" s="4">
        <v>1172.0037247544624</v>
      </c>
      <c r="M276" s="4">
        <v>2544.9760000000001</v>
      </c>
      <c r="N276" s="4">
        <v>13192.503867993273</v>
      </c>
    </row>
    <row r="277" spans="1:14" x14ac:dyDescent="0.2">
      <c r="A277">
        <v>2016</v>
      </c>
      <c r="B277">
        <v>1</v>
      </c>
      <c r="C277">
        <v>12</v>
      </c>
      <c r="D277">
        <v>12</v>
      </c>
      <c r="E277">
        <v>2</v>
      </c>
      <c r="G277" s="4">
        <v>10528.728543551242</v>
      </c>
      <c r="H277" s="4">
        <v>2775.2027163927842</v>
      </c>
      <c r="I277" s="4">
        <v>2092.8604747544755</v>
      </c>
      <c r="J277" s="4">
        <v>581.2385400885953</v>
      </c>
      <c r="K277" s="4">
        <v>3920.0810168642888</v>
      </c>
      <c r="L277" s="4">
        <v>1159.3457954510986</v>
      </c>
      <c r="M277" s="4">
        <v>2688.9110000000001</v>
      </c>
      <c r="N277" s="4">
        <v>13217.639543551242</v>
      </c>
    </row>
    <row r="278" spans="1:14" x14ac:dyDescent="0.2">
      <c r="A278">
        <v>2016</v>
      </c>
      <c r="B278">
        <v>1</v>
      </c>
      <c r="C278">
        <v>12</v>
      </c>
      <c r="D278">
        <v>13</v>
      </c>
      <c r="E278">
        <v>2</v>
      </c>
      <c r="G278" s="4">
        <v>10427.333430733859</v>
      </c>
      <c r="H278" s="4">
        <v>2775.3124610321283</v>
      </c>
      <c r="I278" s="4">
        <v>2037.7298493355165</v>
      </c>
      <c r="J278" s="4">
        <v>565.58789706304367</v>
      </c>
      <c r="K278" s="4">
        <v>3902.470002195807</v>
      </c>
      <c r="L278" s="4">
        <v>1146.2332211073647</v>
      </c>
      <c r="M278" s="4">
        <v>2840.6120000000001</v>
      </c>
      <c r="N278" s="4">
        <v>13267.945430733858</v>
      </c>
    </row>
    <row r="279" spans="1:14" x14ac:dyDescent="0.2">
      <c r="A279">
        <v>2016</v>
      </c>
      <c r="B279">
        <v>1</v>
      </c>
      <c r="C279">
        <v>12</v>
      </c>
      <c r="D279">
        <v>14</v>
      </c>
      <c r="E279">
        <v>2</v>
      </c>
      <c r="G279" s="4">
        <v>10566.252698290346</v>
      </c>
      <c r="H279" s="4">
        <v>2775.0131574702809</v>
      </c>
      <c r="I279" s="4">
        <v>2139.1520690563843</v>
      </c>
      <c r="J279" s="4">
        <v>575.65575014943602</v>
      </c>
      <c r="K279" s="4">
        <v>3986.6273971154856</v>
      </c>
      <c r="L279" s="4">
        <v>1089.8043244987591</v>
      </c>
      <c r="M279" s="4">
        <v>2701.6610000000001</v>
      </c>
      <c r="N279" s="4">
        <v>13267.913698290346</v>
      </c>
    </row>
    <row r="280" spans="1:14" x14ac:dyDescent="0.2">
      <c r="A280">
        <v>2016</v>
      </c>
      <c r="B280">
        <v>1</v>
      </c>
      <c r="C280">
        <v>12</v>
      </c>
      <c r="D280">
        <v>15</v>
      </c>
      <c r="E280">
        <v>2</v>
      </c>
      <c r="G280" s="4">
        <v>10704.980408272524</v>
      </c>
      <c r="H280" s="4">
        <v>2775.3377099736276</v>
      </c>
      <c r="I280" s="4">
        <v>2194.7711549088035</v>
      </c>
      <c r="J280" s="4">
        <v>602.68974997131784</v>
      </c>
      <c r="K280" s="4">
        <v>4013.5299484000525</v>
      </c>
      <c r="L280" s="4">
        <v>1118.651845018722</v>
      </c>
      <c r="M280" s="4">
        <v>2528.2560000000003</v>
      </c>
      <c r="N280" s="4">
        <v>13233.236408272525</v>
      </c>
    </row>
    <row r="281" spans="1:14" x14ac:dyDescent="0.2">
      <c r="A281">
        <v>2016</v>
      </c>
      <c r="B281">
        <v>1</v>
      </c>
      <c r="C281">
        <v>12</v>
      </c>
      <c r="D281">
        <v>16</v>
      </c>
      <c r="E281">
        <v>2</v>
      </c>
      <c r="G281" s="4">
        <v>10966.709544141158</v>
      </c>
      <c r="H281" s="4">
        <v>2775.2956539859629</v>
      </c>
      <c r="I281" s="4">
        <v>2309.3614640384194</v>
      </c>
      <c r="J281" s="4">
        <v>604.75040923403708</v>
      </c>
      <c r="K281" s="4">
        <v>4106.4062046169665</v>
      </c>
      <c r="L281" s="4">
        <v>1170.8958122657716</v>
      </c>
      <c r="M281" s="4">
        <v>2342.7950000000001</v>
      </c>
      <c r="N281" s="4">
        <v>13309.504544141158</v>
      </c>
    </row>
    <row r="282" spans="1:14" x14ac:dyDescent="0.2">
      <c r="A282">
        <v>2016</v>
      </c>
      <c r="B282">
        <v>1</v>
      </c>
      <c r="C282">
        <v>12</v>
      </c>
      <c r="D282">
        <v>17</v>
      </c>
      <c r="E282">
        <v>2</v>
      </c>
      <c r="G282" s="4">
        <v>11054.024518497694</v>
      </c>
      <c r="H282" s="4">
        <v>2776.57544531862</v>
      </c>
      <c r="I282" s="4">
        <v>2360.2527643196031</v>
      </c>
      <c r="J282" s="4">
        <v>606.06983644487275</v>
      </c>
      <c r="K282" s="4">
        <v>4116.5924969570842</v>
      </c>
      <c r="L282" s="4">
        <v>1194.5339754575141</v>
      </c>
      <c r="M282" s="4">
        <v>2522.7059999999997</v>
      </c>
      <c r="N282" s="4">
        <v>13576.730518497694</v>
      </c>
    </row>
    <row r="283" spans="1:14" x14ac:dyDescent="0.2">
      <c r="A283">
        <v>2016</v>
      </c>
      <c r="B283">
        <v>1</v>
      </c>
      <c r="C283">
        <v>12</v>
      </c>
      <c r="D283">
        <v>18</v>
      </c>
      <c r="E283">
        <v>2</v>
      </c>
      <c r="G283" s="4">
        <v>11109.477576466859</v>
      </c>
      <c r="H283" s="4">
        <v>2775.8799098875893</v>
      </c>
      <c r="I283" s="4">
        <v>2395.8723927743963</v>
      </c>
      <c r="J283" s="4">
        <v>601.29108875054999</v>
      </c>
      <c r="K283" s="4">
        <v>4189.1501274298244</v>
      </c>
      <c r="L283" s="4">
        <v>1147.2840576245005</v>
      </c>
      <c r="M283" s="4">
        <v>2491.5160000000001</v>
      </c>
      <c r="N283" s="4">
        <v>13600.993576466859</v>
      </c>
    </row>
    <row r="284" spans="1:14" x14ac:dyDescent="0.2">
      <c r="A284">
        <v>2016</v>
      </c>
      <c r="B284">
        <v>1</v>
      </c>
      <c r="C284">
        <v>12</v>
      </c>
      <c r="D284">
        <v>19</v>
      </c>
      <c r="E284">
        <v>2</v>
      </c>
      <c r="G284" s="4">
        <v>11091.581420010887</v>
      </c>
      <c r="H284" s="4">
        <v>2775.2641887397181</v>
      </c>
      <c r="I284" s="4">
        <v>2391.5229374879264</v>
      </c>
      <c r="J284" s="4">
        <v>624.34260246782151</v>
      </c>
      <c r="K284" s="4">
        <v>4185.7936790910662</v>
      </c>
      <c r="L284" s="4">
        <v>1114.6580122243561</v>
      </c>
      <c r="M284" s="4">
        <v>2427.971</v>
      </c>
      <c r="N284" s="4">
        <v>13519.552420010887</v>
      </c>
    </row>
    <row r="285" spans="1:14" x14ac:dyDescent="0.2">
      <c r="A285">
        <v>2016</v>
      </c>
      <c r="B285">
        <v>1</v>
      </c>
      <c r="C285">
        <v>12</v>
      </c>
      <c r="D285">
        <v>20</v>
      </c>
      <c r="E285">
        <v>2</v>
      </c>
      <c r="G285" s="4">
        <v>10945.094256492725</v>
      </c>
      <c r="H285" s="4">
        <v>2776.1129061988117</v>
      </c>
      <c r="I285" s="4">
        <v>2298.135946103755</v>
      </c>
      <c r="J285" s="4">
        <v>642.16778479688332</v>
      </c>
      <c r="K285" s="4">
        <v>4154.0891656920212</v>
      </c>
      <c r="L285" s="4">
        <v>1074.5884537012544</v>
      </c>
      <c r="M285" s="4">
        <v>2546.2530000000002</v>
      </c>
      <c r="N285" s="4">
        <v>13491.347256492723</v>
      </c>
    </row>
    <row r="286" spans="1:14" x14ac:dyDescent="0.2">
      <c r="A286">
        <v>2016</v>
      </c>
      <c r="B286">
        <v>1</v>
      </c>
      <c r="C286">
        <v>12</v>
      </c>
      <c r="D286">
        <v>21</v>
      </c>
      <c r="E286">
        <v>2</v>
      </c>
      <c r="G286" s="4">
        <v>10449.567122553395</v>
      </c>
      <c r="H286" s="4">
        <v>2776.0077662296503</v>
      </c>
      <c r="I286" s="4">
        <v>2075.0782141639197</v>
      </c>
      <c r="J286" s="4">
        <v>641.73428469192231</v>
      </c>
      <c r="K286" s="4">
        <v>3958.4030494575491</v>
      </c>
      <c r="L286" s="4">
        <v>998.34380801035252</v>
      </c>
      <c r="M286" s="4">
        <v>2906.7570000000001</v>
      </c>
      <c r="N286" s="4">
        <v>13356.324122553395</v>
      </c>
    </row>
    <row r="287" spans="1:14" x14ac:dyDescent="0.2">
      <c r="A287">
        <v>2016</v>
      </c>
      <c r="B287">
        <v>1</v>
      </c>
      <c r="C287">
        <v>12</v>
      </c>
      <c r="D287">
        <v>22</v>
      </c>
      <c r="E287">
        <v>2</v>
      </c>
      <c r="G287" s="4">
        <v>9927.9835911077607</v>
      </c>
      <c r="H287" s="4">
        <v>2776.0564989890795</v>
      </c>
      <c r="I287" s="4">
        <v>1846.8227364756181</v>
      </c>
      <c r="J287" s="4">
        <v>630.79240367468162</v>
      </c>
      <c r="K287" s="4">
        <v>3817.1122990728863</v>
      </c>
      <c r="L287" s="4">
        <v>857.19965289549418</v>
      </c>
      <c r="M287" s="4">
        <v>2894.5230000000001</v>
      </c>
      <c r="N287" s="4">
        <v>12822.506591107762</v>
      </c>
    </row>
    <row r="288" spans="1:14" x14ac:dyDescent="0.2">
      <c r="A288">
        <v>2016</v>
      </c>
      <c r="B288">
        <v>1</v>
      </c>
      <c r="C288">
        <v>12</v>
      </c>
      <c r="D288">
        <v>23</v>
      </c>
      <c r="E288">
        <v>2</v>
      </c>
      <c r="G288" s="4">
        <v>9693.5074025671929</v>
      </c>
      <c r="H288" s="4">
        <v>2775.8019374725036</v>
      </c>
      <c r="I288" s="4">
        <v>1771.861262480551</v>
      </c>
      <c r="J288" s="4">
        <v>622.6724416195932</v>
      </c>
      <c r="K288" s="4">
        <v>3768.4156442203534</v>
      </c>
      <c r="L288" s="4">
        <v>754.75611677419192</v>
      </c>
      <c r="M288" s="4">
        <v>3153.1530000000002</v>
      </c>
      <c r="N288" s="4">
        <v>12846.660402567193</v>
      </c>
    </row>
    <row r="289" spans="1:14" x14ac:dyDescent="0.2">
      <c r="A289">
        <v>2016</v>
      </c>
      <c r="B289">
        <v>1</v>
      </c>
      <c r="C289">
        <v>12</v>
      </c>
      <c r="D289">
        <v>24</v>
      </c>
      <c r="E289">
        <v>2</v>
      </c>
      <c r="G289" s="4">
        <v>9475.4468623444882</v>
      </c>
      <c r="H289" s="4">
        <v>2775.9575753246636</v>
      </c>
      <c r="I289" s="4">
        <v>1602.0743780976863</v>
      </c>
      <c r="J289" s="4">
        <v>638.45018375762584</v>
      </c>
      <c r="K289" s="4">
        <v>3776.7122723329612</v>
      </c>
      <c r="L289" s="4">
        <v>682.25245283155255</v>
      </c>
      <c r="M289" s="4">
        <v>3115.7289999999998</v>
      </c>
      <c r="N289" s="4">
        <v>12591.175862344488</v>
      </c>
    </row>
    <row r="290" spans="1:14" x14ac:dyDescent="0.2">
      <c r="A290">
        <v>2016</v>
      </c>
      <c r="B290">
        <v>1</v>
      </c>
      <c r="C290">
        <v>13</v>
      </c>
      <c r="D290">
        <v>1</v>
      </c>
      <c r="E290">
        <v>2</v>
      </c>
      <c r="G290" s="4">
        <v>9369.4692982799243</v>
      </c>
      <c r="H290" s="4">
        <v>2775.4060125813312</v>
      </c>
      <c r="I290" s="4">
        <v>1482.6666657674646</v>
      </c>
      <c r="J290" s="4">
        <v>643.69725953848922</v>
      </c>
      <c r="K290" s="4">
        <v>3773.415704225501</v>
      </c>
      <c r="L290" s="4">
        <v>694.28365616713893</v>
      </c>
      <c r="M290" s="4">
        <v>2818.1410000000005</v>
      </c>
      <c r="N290" s="4">
        <v>12187.610298279924</v>
      </c>
    </row>
    <row r="291" spans="1:14" x14ac:dyDescent="0.2">
      <c r="A291">
        <v>2016</v>
      </c>
      <c r="B291">
        <v>1</v>
      </c>
      <c r="C291">
        <v>13</v>
      </c>
      <c r="D291">
        <v>2</v>
      </c>
      <c r="E291">
        <v>2</v>
      </c>
      <c r="G291" s="4">
        <v>9409.0458386052615</v>
      </c>
      <c r="H291" s="4">
        <v>2776.0935665840461</v>
      </c>
      <c r="I291" s="4">
        <v>1473.9371355322342</v>
      </c>
      <c r="J291" s="4">
        <v>672.45307209769248</v>
      </c>
      <c r="K291" s="4">
        <v>3806.2605918164527</v>
      </c>
      <c r="L291" s="4">
        <v>680.30147257483657</v>
      </c>
      <c r="M291" s="4">
        <v>2456.587</v>
      </c>
      <c r="N291" s="4">
        <v>11865.632838605263</v>
      </c>
    </row>
    <row r="292" spans="1:14" x14ac:dyDescent="0.2">
      <c r="A292">
        <v>2016</v>
      </c>
      <c r="B292">
        <v>1</v>
      </c>
      <c r="C292">
        <v>13</v>
      </c>
      <c r="D292">
        <v>3</v>
      </c>
      <c r="E292">
        <v>2</v>
      </c>
      <c r="G292" s="4">
        <v>9209.9726535276532</v>
      </c>
      <c r="H292" s="4">
        <v>2775.6584252518228</v>
      </c>
      <c r="I292" s="4">
        <v>1281.0433314416334</v>
      </c>
      <c r="J292" s="4">
        <v>689.83601264518381</v>
      </c>
      <c r="K292" s="4">
        <v>3784.6903812806395</v>
      </c>
      <c r="L292" s="4">
        <v>678.74450290837444</v>
      </c>
      <c r="M292" s="4">
        <v>2426.482</v>
      </c>
      <c r="N292" s="4">
        <v>11636.454653527653</v>
      </c>
    </row>
    <row r="293" spans="1:14" x14ac:dyDescent="0.2">
      <c r="A293">
        <v>2016</v>
      </c>
      <c r="B293">
        <v>1</v>
      </c>
      <c r="C293">
        <v>13</v>
      </c>
      <c r="D293">
        <v>4</v>
      </c>
      <c r="E293">
        <v>2</v>
      </c>
      <c r="G293" s="4">
        <v>9175.3140614070253</v>
      </c>
      <c r="H293" s="4">
        <v>2774.4449411697901</v>
      </c>
      <c r="I293" s="4">
        <v>1216.1321256632345</v>
      </c>
      <c r="J293" s="4">
        <v>695.62815649081926</v>
      </c>
      <c r="K293" s="4">
        <v>3810.1490732616994</v>
      </c>
      <c r="L293" s="4">
        <v>678.95976482148183</v>
      </c>
      <c r="M293" s="4">
        <v>2514.1309999999999</v>
      </c>
      <c r="N293" s="4">
        <v>11689.445061407027</v>
      </c>
    </row>
    <row r="294" spans="1:14" x14ac:dyDescent="0.2">
      <c r="A294">
        <v>2016</v>
      </c>
      <c r="B294">
        <v>1</v>
      </c>
      <c r="C294">
        <v>13</v>
      </c>
      <c r="D294">
        <v>5</v>
      </c>
      <c r="E294">
        <v>2</v>
      </c>
      <c r="G294" s="4">
        <v>9367.9918645827529</v>
      </c>
      <c r="H294" s="4">
        <v>2776.108378273133</v>
      </c>
      <c r="I294" s="4">
        <v>1372.3740443445549</v>
      </c>
      <c r="J294" s="4">
        <v>694.88444950703456</v>
      </c>
      <c r="K294" s="4">
        <v>3832.5677333494023</v>
      </c>
      <c r="L294" s="4">
        <v>692.05725910862725</v>
      </c>
      <c r="M294" s="4">
        <v>2422.2350000000001</v>
      </c>
      <c r="N294" s="4">
        <v>11790.226864582753</v>
      </c>
    </row>
    <row r="295" spans="1:14" x14ac:dyDescent="0.2">
      <c r="A295">
        <v>2016</v>
      </c>
      <c r="B295">
        <v>1</v>
      </c>
      <c r="C295">
        <v>13</v>
      </c>
      <c r="D295">
        <v>6</v>
      </c>
      <c r="E295">
        <v>2</v>
      </c>
      <c r="G295" s="4">
        <v>9718.3212746336067</v>
      </c>
      <c r="H295" s="4">
        <v>2776.1851995206735</v>
      </c>
      <c r="I295" s="4">
        <v>1558.4921532424485</v>
      </c>
      <c r="J295" s="4">
        <v>688.8773796397611</v>
      </c>
      <c r="K295" s="4">
        <v>3856.8607934832771</v>
      </c>
      <c r="L295" s="4">
        <v>837.90574874744618</v>
      </c>
      <c r="M295" s="4">
        <v>2536.6140000000005</v>
      </c>
      <c r="N295" s="4">
        <v>12254.935274633608</v>
      </c>
    </row>
    <row r="296" spans="1:14" x14ac:dyDescent="0.2">
      <c r="A296">
        <v>2016</v>
      </c>
      <c r="B296">
        <v>1</v>
      </c>
      <c r="C296">
        <v>13</v>
      </c>
      <c r="D296">
        <v>7</v>
      </c>
      <c r="E296">
        <v>2</v>
      </c>
      <c r="G296" s="4">
        <v>10375.133369651436</v>
      </c>
      <c r="H296" s="4">
        <v>2775.7548930921407</v>
      </c>
      <c r="I296" s="4">
        <v>1874.030827672239</v>
      </c>
      <c r="J296" s="4">
        <v>682.75072592844481</v>
      </c>
      <c r="K296" s="4">
        <v>4015.8101819626409</v>
      </c>
      <c r="L296" s="4">
        <v>1026.7867409959708</v>
      </c>
      <c r="M296" s="4">
        <v>2700.136</v>
      </c>
      <c r="N296" s="4">
        <v>13075.269369651436</v>
      </c>
    </row>
    <row r="297" spans="1:14" x14ac:dyDescent="0.2">
      <c r="A297">
        <v>2016</v>
      </c>
      <c r="B297">
        <v>1</v>
      </c>
      <c r="C297">
        <v>13</v>
      </c>
      <c r="D297">
        <v>8</v>
      </c>
      <c r="E297">
        <v>2</v>
      </c>
      <c r="G297" s="4">
        <v>10677.013855628491</v>
      </c>
      <c r="H297" s="4">
        <v>2775.0783135533602</v>
      </c>
      <c r="I297" s="4">
        <v>2020.1020733906114</v>
      </c>
      <c r="J297" s="4">
        <v>690.5178795047741</v>
      </c>
      <c r="K297" s="4">
        <v>4085.1504434445878</v>
      </c>
      <c r="L297" s="4">
        <v>1106.1651457351579</v>
      </c>
      <c r="M297" s="4">
        <v>2893.5509999999999</v>
      </c>
      <c r="N297" s="4">
        <v>13570.56485562849</v>
      </c>
    </row>
    <row r="298" spans="1:14" x14ac:dyDescent="0.2">
      <c r="A298">
        <v>2016</v>
      </c>
      <c r="B298">
        <v>1</v>
      </c>
      <c r="C298">
        <v>13</v>
      </c>
      <c r="D298">
        <v>9</v>
      </c>
      <c r="E298">
        <v>2</v>
      </c>
      <c r="G298" s="4">
        <v>11004.224157219931</v>
      </c>
      <c r="H298" s="4">
        <v>2774.5387229525022</v>
      </c>
      <c r="I298" s="4">
        <v>2166.2809827631868</v>
      </c>
      <c r="J298" s="4">
        <v>690.82121849783459</v>
      </c>
      <c r="K298" s="4">
        <v>4196.3576239588683</v>
      </c>
      <c r="L298" s="4">
        <v>1176.2256090475385</v>
      </c>
      <c r="M298" s="4">
        <v>2851.9470000000001</v>
      </c>
      <c r="N298" s="4">
        <v>13856.171157219929</v>
      </c>
    </row>
    <row r="299" spans="1:14" x14ac:dyDescent="0.2">
      <c r="A299">
        <v>2016</v>
      </c>
      <c r="B299">
        <v>1</v>
      </c>
      <c r="C299">
        <v>13</v>
      </c>
      <c r="D299">
        <v>10</v>
      </c>
      <c r="E299">
        <v>2</v>
      </c>
      <c r="G299" s="4">
        <v>10964.179456507227</v>
      </c>
      <c r="H299" s="4">
        <v>2775.0625809302373</v>
      </c>
      <c r="I299" s="4">
        <v>2181.5816893871165</v>
      </c>
      <c r="J299" s="4">
        <v>686.09530486966264</v>
      </c>
      <c r="K299" s="4">
        <v>4139.4720639846864</v>
      </c>
      <c r="L299" s="4">
        <v>1181.9678173355251</v>
      </c>
      <c r="M299" s="4">
        <v>2771.3330000000001</v>
      </c>
      <c r="N299" s="4">
        <v>13735.512456507227</v>
      </c>
    </row>
    <row r="300" spans="1:14" x14ac:dyDescent="0.2">
      <c r="A300">
        <v>2016</v>
      </c>
      <c r="B300">
        <v>1</v>
      </c>
      <c r="C300">
        <v>13</v>
      </c>
      <c r="D300">
        <v>11</v>
      </c>
      <c r="E300">
        <v>2</v>
      </c>
      <c r="G300" s="4">
        <v>10872.724054561131</v>
      </c>
      <c r="H300" s="4">
        <v>2774.69858175233</v>
      </c>
      <c r="I300" s="4">
        <v>2203.2453263001144</v>
      </c>
      <c r="J300" s="4">
        <v>687.85555645590296</v>
      </c>
      <c r="K300" s="4">
        <v>4089.2242508334016</v>
      </c>
      <c r="L300" s="4">
        <v>1117.7003392193817</v>
      </c>
      <c r="M300" s="4">
        <v>2779.252</v>
      </c>
      <c r="N300" s="4">
        <v>13651.976054561132</v>
      </c>
    </row>
    <row r="301" spans="1:14" x14ac:dyDescent="0.2">
      <c r="A301">
        <v>2016</v>
      </c>
      <c r="B301">
        <v>1</v>
      </c>
      <c r="C301">
        <v>13</v>
      </c>
      <c r="D301">
        <v>12</v>
      </c>
      <c r="E301">
        <v>2</v>
      </c>
      <c r="G301" s="4">
        <v>10949.328990234335</v>
      </c>
      <c r="H301" s="4">
        <v>2773.4019066290039</v>
      </c>
      <c r="I301" s="4">
        <v>2274.4260394665976</v>
      </c>
      <c r="J301" s="4">
        <v>684.35294476919682</v>
      </c>
      <c r="K301" s="4">
        <v>4078.1042536476157</v>
      </c>
      <c r="L301" s="4">
        <v>1139.0438457219213</v>
      </c>
      <c r="M301" s="4">
        <v>2643.4590000000003</v>
      </c>
      <c r="N301" s="4">
        <v>13592.787990234336</v>
      </c>
    </row>
    <row r="302" spans="1:14" x14ac:dyDescent="0.2">
      <c r="A302">
        <v>2016</v>
      </c>
      <c r="B302">
        <v>1</v>
      </c>
      <c r="C302">
        <v>13</v>
      </c>
      <c r="D302">
        <v>13</v>
      </c>
      <c r="E302">
        <v>2</v>
      </c>
      <c r="G302" s="4">
        <v>10838.340693979513</v>
      </c>
      <c r="H302" s="4">
        <v>2773.582716678161</v>
      </c>
      <c r="I302" s="4">
        <v>2125.3086848594312</v>
      </c>
      <c r="J302" s="4">
        <v>681.39743276276783</v>
      </c>
      <c r="K302" s="4">
        <v>4064.3649781616587</v>
      </c>
      <c r="L302" s="4">
        <v>1193.6868815174957</v>
      </c>
      <c r="M302" s="4">
        <v>2750.2870000000003</v>
      </c>
      <c r="N302" s="4">
        <v>13588.627693979513</v>
      </c>
    </row>
    <row r="303" spans="1:14" x14ac:dyDescent="0.2">
      <c r="A303">
        <v>2016</v>
      </c>
      <c r="B303">
        <v>1</v>
      </c>
      <c r="C303">
        <v>13</v>
      </c>
      <c r="D303">
        <v>14</v>
      </c>
      <c r="E303">
        <v>2</v>
      </c>
      <c r="G303" s="4">
        <v>10865.115206322887</v>
      </c>
      <c r="H303" s="4">
        <v>2774.6883747334255</v>
      </c>
      <c r="I303" s="4">
        <v>2160.2589208195682</v>
      </c>
      <c r="J303" s="4">
        <v>681.89807167837739</v>
      </c>
      <c r="K303" s="4">
        <v>4061.30209848408</v>
      </c>
      <c r="L303" s="4">
        <v>1186.967740607435</v>
      </c>
      <c r="M303" s="4">
        <v>2626.4349999999999</v>
      </c>
      <c r="N303" s="4">
        <v>13491.550206322887</v>
      </c>
    </row>
    <row r="304" spans="1:14" x14ac:dyDescent="0.2">
      <c r="A304">
        <v>2016</v>
      </c>
      <c r="B304">
        <v>1</v>
      </c>
      <c r="C304">
        <v>13</v>
      </c>
      <c r="D304">
        <v>15</v>
      </c>
      <c r="E304">
        <v>2</v>
      </c>
      <c r="G304" s="4">
        <v>10854.731208011399</v>
      </c>
      <c r="H304" s="4">
        <v>2775.3839101644562</v>
      </c>
      <c r="I304" s="4">
        <v>2196.3681104496591</v>
      </c>
      <c r="J304" s="4">
        <v>690.2079480651629</v>
      </c>
      <c r="K304" s="4">
        <v>4097.0815727042482</v>
      </c>
      <c r="L304" s="4">
        <v>1095.6896666278715</v>
      </c>
      <c r="M304" s="4">
        <v>2508.3530000000001</v>
      </c>
      <c r="N304" s="4">
        <v>13363.0842080114</v>
      </c>
    </row>
    <row r="305" spans="1:14" x14ac:dyDescent="0.2">
      <c r="A305">
        <v>2016</v>
      </c>
      <c r="B305">
        <v>1</v>
      </c>
      <c r="C305">
        <v>13</v>
      </c>
      <c r="D305">
        <v>16</v>
      </c>
      <c r="E305">
        <v>2</v>
      </c>
      <c r="G305" s="4">
        <v>11121.91177719961</v>
      </c>
      <c r="H305" s="4">
        <v>2775.0232877446824</v>
      </c>
      <c r="I305" s="4">
        <v>2240.5407457016622</v>
      </c>
      <c r="J305" s="4">
        <v>703.20437942507272</v>
      </c>
      <c r="K305" s="4">
        <v>4130.7237491424576</v>
      </c>
      <c r="L305" s="4">
        <v>1272.4196151857338</v>
      </c>
      <c r="M305" s="4">
        <v>2425.4480000000003</v>
      </c>
      <c r="N305" s="4">
        <v>13547.35977719961</v>
      </c>
    </row>
    <row r="306" spans="1:14" x14ac:dyDescent="0.2">
      <c r="A306">
        <v>2016</v>
      </c>
      <c r="B306">
        <v>1</v>
      </c>
      <c r="C306">
        <v>13</v>
      </c>
      <c r="D306">
        <v>17</v>
      </c>
      <c r="E306">
        <v>2</v>
      </c>
      <c r="G306" s="4">
        <v>11376.559915697107</v>
      </c>
      <c r="H306" s="4">
        <v>2774.975782897302</v>
      </c>
      <c r="I306" s="4">
        <v>2340.8821355287732</v>
      </c>
      <c r="J306" s="4">
        <v>705.41031578303875</v>
      </c>
      <c r="K306" s="4">
        <v>4255.909682060952</v>
      </c>
      <c r="L306" s="4">
        <v>1299.381999427042</v>
      </c>
      <c r="M306" s="4">
        <v>2401.4760000000006</v>
      </c>
      <c r="N306" s="4">
        <v>13778.035915697108</v>
      </c>
    </row>
    <row r="307" spans="1:14" x14ac:dyDescent="0.2">
      <c r="A307">
        <v>2016</v>
      </c>
      <c r="B307">
        <v>1</v>
      </c>
      <c r="C307">
        <v>13</v>
      </c>
      <c r="D307">
        <v>18</v>
      </c>
      <c r="E307">
        <v>2</v>
      </c>
      <c r="G307" s="4">
        <v>11616.147357873622</v>
      </c>
      <c r="H307" s="4">
        <v>2775.5063943913046</v>
      </c>
      <c r="I307" s="4">
        <v>2485.7678305190425</v>
      </c>
      <c r="J307" s="4">
        <v>709.16011807883217</v>
      </c>
      <c r="K307" s="4">
        <v>4350.5306992183787</v>
      </c>
      <c r="L307" s="4">
        <v>1295.1823156660637</v>
      </c>
      <c r="M307" s="4">
        <v>2182.3530000000001</v>
      </c>
      <c r="N307" s="4">
        <v>13798.500357873623</v>
      </c>
    </row>
    <row r="308" spans="1:14" x14ac:dyDescent="0.2">
      <c r="A308">
        <v>2016</v>
      </c>
      <c r="B308">
        <v>1</v>
      </c>
      <c r="C308">
        <v>13</v>
      </c>
      <c r="D308">
        <v>19</v>
      </c>
      <c r="E308">
        <v>2</v>
      </c>
      <c r="G308" s="4">
        <v>11615.136146266363</v>
      </c>
      <c r="H308" s="4">
        <v>2776.1023154573927</v>
      </c>
      <c r="I308" s="4">
        <v>2515.5361656147288</v>
      </c>
      <c r="J308" s="4">
        <v>723.20707459483549</v>
      </c>
      <c r="K308" s="4">
        <v>4320.0863698362546</v>
      </c>
      <c r="L308" s="4">
        <v>1280.2042207631498</v>
      </c>
      <c r="M308" s="4">
        <v>2180.3150000000001</v>
      </c>
      <c r="N308" s="4">
        <v>13795.451146266361</v>
      </c>
    </row>
    <row r="309" spans="1:14" x14ac:dyDescent="0.2">
      <c r="A309">
        <v>2016</v>
      </c>
      <c r="B309">
        <v>1</v>
      </c>
      <c r="C309">
        <v>13</v>
      </c>
      <c r="D309">
        <v>20</v>
      </c>
      <c r="E309">
        <v>2</v>
      </c>
      <c r="G309" s="4">
        <v>11431.570420653961</v>
      </c>
      <c r="H309" s="4">
        <v>2775.1548278228888</v>
      </c>
      <c r="I309" s="4">
        <v>2399.6966966540776</v>
      </c>
      <c r="J309" s="4">
        <v>735.6038426212674</v>
      </c>
      <c r="K309" s="4">
        <v>4268.8690977677761</v>
      </c>
      <c r="L309" s="4">
        <v>1252.245955787952</v>
      </c>
      <c r="M309" s="4">
        <v>2409.3759999999997</v>
      </c>
      <c r="N309" s="4">
        <v>13840.94642065396</v>
      </c>
    </row>
    <row r="310" spans="1:14" x14ac:dyDescent="0.2">
      <c r="A310">
        <v>2016</v>
      </c>
      <c r="B310">
        <v>1</v>
      </c>
      <c r="C310">
        <v>13</v>
      </c>
      <c r="D310">
        <v>21</v>
      </c>
      <c r="E310">
        <v>2</v>
      </c>
      <c r="G310" s="4">
        <v>10845.66024216501</v>
      </c>
      <c r="H310" s="4">
        <v>2775.2110047991123</v>
      </c>
      <c r="I310" s="4">
        <v>2084.9686004758455</v>
      </c>
      <c r="J310" s="4">
        <v>722.9786148574442</v>
      </c>
      <c r="K310" s="4">
        <v>4106.9208822072433</v>
      </c>
      <c r="L310" s="4">
        <v>1155.5811398253654</v>
      </c>
      <c r="M310" s="4">
        <v>2792.5</v>
      </c>
      <c r="N310" s="4">
        <v>13638.16024216501</v>
      </c>
    </row>
    <row r="311" spans="1:14" x14ac:dyDescent="0.2">
      <c r="A311">
        <v>2016</v>
      </c>
      <c r="B311">
        <v>1</v>
      </c>
      <c r="C311">
        <v>13</v>
      </c>
      <c r="D311">
        <v>22</v>
      </c>
      <c r="E311">
        <v>2</v>
      </c>
      <c r="G311" s="4">
        <v>10314.204025406576</v>
      </c>
      <c r="H311" s="4">
        <v>2775.3726287225099</v>
      </c>
      <c r="I311" s="4">
        <v>1842.6948376435514</v>
      </c>
      <c r="J311" s="4">
        <v>708.46605951570916</v>
      </c>
      <c r="K311" s="4">
        <v>3889.0830482873971</v>
      </c>
      <c r="L311" s="4">
        <v>1098.5874512374096</v>
      </c>
      <c r="M311" s="4">
        <v>2731.6709999999998</v>
      </c>
      <c r="N311" s="4">
        <v>13045.875025406576</v>
      </c>
    </row>
    <row r="312" spans="1:14" x14ac:dyDescent="0.2">
      <c r="A312">
        <v>2016</v>
      </c>
      <c r="B312">
        <v>1</v>
      </c>
      <c r="C312">
        <v>13</v>
      </c>
      <c r="D312">
        <v>23</v>
      </c>
      <c r="E312">
        <v>2</v>
      </c>
      <c r="G312" s="4">
        <v>9980.4942991544121</v>
      </c>
      <c r="H312" s="4">
        <v>2775.485596630981</v>
      </c>
      <c r="I312" s="4">
        <v>1700.7868679906096</v>
      </c>
      <c r="J312" s="4">
        <v>705.31806274668418</v>
      </c>
      <c r="K312" s="4">
        <v>3817.532963116686</v>
      </c>
      <c r="L312" s="4">
        <v>981.37080866945098</v>
      </c>
      <c r="M312" s="4">
        <v>3118.98</v>
      </c>
      <c r="N312" s="4">
        <v>13099.474299154412</v>
      </c>
    </row>
    <row r="313" spans="1:14" x14ac:dyDescent="0.2">
      <c r="A313">
        <v>2016</v>
      </c>
      <c r="B313">
        <v>1</v>
      </c>
      <c r="C313">
        <v>13</v>
      </c>
      <c r="D313">
        <v>24</v>
      </c>
      <c r="E313">
        <v>2</v>
      </c>
      <c r="G313" s="4">
        <v>9605.0552774172393</v>
      </c>
      <c r="H313" s="4">
        <v>2774.884456938687</v>
      </c>
      <c r="I313" s="4">
        <v>1512.4598242164323</v>
      </c>
      <c r="J313" s="4">
        <v>699.57608402154665</v>
      </c>
      <c r="K313" s="4">
        <v>3815.6093885744272</v>
      </c>
      <c r="L313" s="4">
        <v>802.52552366614589</v>
      </c>
      <c r="M313" s="4">
        <v>3195.7820000000002</v>
      </c>
      <c r="N313" s="4">
        <v>12800.83727741724</v>
      </c>
    </row>
    <row r="314" spans="1:14" x14ac:dyDescent="0.2">
      <c r="A314">
        <v>2016</v>
      </c>
      <c r="B314">
        <v>1</v>
      </c>
      <c r="C314">
        <v>14</v>
      </c>
      <c r="D314">
        <v>1</v>
      </c>
      <c r="E314">
        <v>2</v>
      </c>
      <c r="G314" s="4">
        <v>9370.2787022800949</v>
      </c>
      <c r="H314" s="4">
        <v>2774.3733385484561</v>
      </c>
      <c r="I314" s="4">
        <v>1422.9816273634747</v>
      </c>
      <c r="J314" s="4">
        <v>684.17273313559497</v>
      </c>
      <c r="K314" s="4">
        <v>3786.1753699896494</v>
      </c>
      <c r="L314" s="4">
        <v>702.57563324292028</v>
      </c>
      <c r="M314" s="4">
        <v>2970.7179999999998</v>
      </c>
      <c r="N314" s="4">
        <v>12340.996702280094</v>
      </c>
    </row>
    <row r="315" spans="1:14" x14ac:dyDescent="0.2">
      <c r="A315">
        <v>2016</v>
      </c>
      <c r="B315">
        <v>1</v>
      </c>
      <c r="C315">
        <v>14</v>
      </c>
      <c r="D315">
        <v>2</v>
      </c>
      <c r="E315">
        <v>2</v>
      </c>
      <c r="G315" s="4">
        <v>9282.2319208864992</v>
      </c>
      <c r="H315" s="4">
        <v>2774.3292872037118</v>
      </c>
      <c r="I315" s="4">
        <v>1408.8529834716189</v>
      </c>
      <c r="J315" s="4">
        <v>682.17384262413532</v>
      </c>
      <c r="K315" s="4">
        <v>3753.0936022765814</v>
      </c>
      <c r="L315" s="4">
        <v>663.78220531045201</v>
      </c>
      <c r="M315" s="4">
        <v>2713.5069999999996</v>
      </c>
      <c r="N315" s="4">
        <v>11995.738920886499</v>
      </c>
    </row>
    <row r="316" spans="1:14" x14ac:dyDescent="0.2">
      <c r="A316">
        <v>2016</v>
      </c>
      <c r="B316">
        <v>1</v>
      </c>
      <c r="C316">
        <v>14</v>
      </c>
      <c r="D316">
        <v>3</v>
      </c>
      <c r="E316">
        <v>2</v>
      </c>
      <c r="G316" s="4">
        <v>9223.3140156824957</v>
      </c>
      <c r="H316" s="4">
        <v>2775.4627267690767</v>
      </c>
      <c r="I316" s="4">
        <v>1390.8496088086101</v>
      </c>
      <c r="J316" s="4">
        <v>665.58874191293876</v>
      </c>
      <c r="K316" s="4">
        <v>3734.4187876597989</v>
      </c>
      <c r="L316" s="4">
        <v>656.99415053207167</v>
      </c>
      <c r="M316" s="4">
        <v>2545.585</v>
      </c>
      <c r="N316" s="4">
        <v>11768.899015682495</v>
      </c>
    </row>
    <row r="317" spans="1:14" x14ac:dyDescent="0.2">
      <c r="A317">
        <v>2016</v>
      </c>
      <c r="B317">
        <v>1</v>
      </c>
      <c r="C317">
        <v>14</v>
      </c>
      <c r="D317">
        <v>4</v>
      </c>
      <c r="E317">
        <v>2</v>
      </c>
      <c r="G317" s="4">
        <v>9219.90602443846</v>
      </c>
      <c r="H317" s="4">
        <v>2775.2103140985851</v>
      </c>
      <c r="I317" s="4">
        <v>1389.9628250206672</v>
      </c>
      <c r="J317" s="4">
        <v>650.67136732817312</v>
      </c>
      <c r="K317" s="4">
        <v>3744.3335316035145</v>
      </c>
      <c r="L317" s="4">
        <v>659.72798638751965</v>
      </c>
      <c r="M317" s="4">
        <v>2421.1239999999998</v>
      </c>
      <c r="N317" s="4">
        <v>11641.03002443846</v>
      </c>
    </row>
    <row r="318" spans="1:14" x14ac:dyDescent="0.2">
      <c r="A318">
        <v>2016</v>
      </c>
      <c r="B318">
        <v>1</v>
      </c>
      <c r="C318">
        <v>14</v>
      </c>
      <c r="D318">
        <v>5</v>
      </c>
      <c r="E318">
        <v>2</v>
      </c>
      <c r="G318" s="4">
        <v>9342.0745550055599</v>
      </c>
      <c r="H318" s="4">
        <v>2775.5711667518685</v>
      </c>
      <c r="I318" s="4">
        <v>1480.765486106294</v>
      </c>
      <c r="J318" s="4">
        <v>629.64458615094952</v>
      </c>
      <c r="K318" s="4">
        <v>3765.9351955116394</v>
      </c>
      <c r="L318" s="4">
        <v>690.15812048480836</v>
      </c>
      <c r="M318" s="4">
        <v>2386.8729999999996</v>
      </c>
      <c r="N318" s="4">
        <v>11728.947555005559</v>
      </c>
    </row>
    <row r="319" spans="1:14" x14ac:dyDescent="0.2">
      <c r="A319">
        <v>2016</v>
      </c>
      <c r="B319">
        <v>1</v>
      </c>
      <c r="C319">
        <v>14</v>
      </c>
      <c r="D319">
        <v>6</v>
      </c>
      <c r="E319">
        <v>2</v>
      </c>
      <c r="G319" s="4">
        <v>9675.2864267771547</v>
      </c>
      <c r="H319" s="4">
        <v>2775.2449258694551</v>
      </c>
      <c r="I319" s="4">
        <v>1675.3997181289933</v>
      </c>
      <c r="J319" s="4">
        <v>608.52764688378966</v>
      </c>
      <c r="K319" s="4">
        <v>3787.4517080198534</v>
      </c>
      <c r="L319" s="4">
        <v>828.66242787506496</v>
      </c>
      <c r="M319" s="4">
        <v>2500.8289999999997</v>
      </c>
      <c r="N319" s="4">
        <v>12176.115426777154</v>
      </c>
    </row>
    <row r="320" spans="1:14" x14ac:dyDescent="0.2">
      <c r="A320">
        <v>2016</v>
      </c>
      <c r="B320">
        <v>1</v>
      </c>
      <c r="C320">
        <v>14</v>
      </c>
      <c r="D320">
        <v>7</v>
      </c>
      <c r="E320">
        <v>2</v>
      </c>
      <c r="G320" s="4">
        <v>10454.468739055757</v>
      </c>
      <c r="H320" s="4">
        <v>2775.3910474032396</v>
      </c>
      <c r="I320" s="4">
        <v>2049.7832699004243</v>
      </c>
      <c r="J320" s="4">
        <v>590.88317177786166</v>
      </c>
      <c r="K320" s="4">
        <v>3979.3392041384668</v>
      </c>
      <c r="L320" s="4">
        <v>1059.072045835765</v>
      </c>
      <c r="M320" s="4">
        <v>2695.8139999999994</v>
      </c>
      <c r="N320" s="4">
        <v>13150.282739055756</v>
      </c>
    </row>
    <row r="321" spans="1:14" x14ac:dyDescent="0.2">
      <c r="A321">
        <v>2016</v>
      </c>
      <c r="B321">
        <v>1</v>
      </c>
      <c r="C321">
        <v>14</v>
      </c>
      <c r="D321">
        <v>8</v>
      </c>
      <c r="E321">
        <v>2</v>
      </c>
      <c r="G321" s="4">
        <v>10844.585458877085</v>
      </c>
      <c r="H321" s="4">
        <v>2774.7342679462427</v>
      </c>
      <c r="I321" s="4">
        <v>2099.8696580059741</v>
      </c>
      <c r="J321" s="4">
        <v>577.45164497711448</v>
      </c>
      <c r="K321" s="4">
        <v>4198.6993633317798</v>
      </c>
      <c r="L321" s="4">
        <v>1193.8305246159744</v>
      </c>
      <c r="M321" s="4">
        <v>2699.2769999999996</v>
      </c>
      <c r="N321" s="4">
        <v>13543.862458877085</v>
      </c>
    </row>
    <row r="322" spans="1:14" x14ac:dyDescent="0.2">
      <c r="A322">
        <v>2016</v>
      </c>
      <c r="B322">
        <v>1</v>
      </c>
      <c r="C322">
        <v>14</v>
      </c>
      <c r="D322">
        <v>9</v>
      </c>
      <c r="E322">
        <v>2</v>
      </c>
      <c r="G322" s="4">
        <v>11361.524264054942</v>
      </c>
      <c r="H322" s="4">
        <v>2774.0380418146838</v>
      </c>
      <c r="I322" s="4">
        <v>2357.0277669084958</v>
      </c>
      <c r="J322" s="4">
        <v>575.41104251427066</v>
      </c>
      <c r="K322" s="4">
        <v>4398.7215745381254</v>
      </c>
      <c r="L322" s="4">
        <v>1256.3258382793663</v>
      </c>
      <c r="M322" s="4">
        <v>2342.3539999999998</v>
      </c>
      <c r="N322" s="4">
        <v>13703.878264054943</v>
      </c>
    </row>
    <row r="323" spans="1:14" x14ac:dyDescent="0.2">
      <c r="A323">
        <v>2016</v>
      </c>
      <c r="B323">
        <v>1</v>
      </c>
      <c r="C323">
        <v>14</v>
      </c>
      <c r="D323">
        <v>10</v>
      </c>
      <c r="E323">
        <v>2</v>
      </c>
      <c r="G323" s="4">
        <v>11526.856812038937</v>
      </c>
      <c r="H323" s="4">
        <v>2774.130518940844</v>
      </c>
      <c r="I323" s="4">
        <v>2428.2631128483845</v>
      </c>
      <c r="J323" s="4">
        <v>558.52716062530203</v>
      </c>
      <c r="K323" s="4">
        <v>4461.2436873467132</v>
      </c>
      <c r="L323" s="4">
        <v>1304.6923322776943</v>
      </c>
      <c r="M323" s="4">
        <v>1883.9770000000001</v>
      </c>
      <c r="N323" s="4">
        <v>13410.833812038936</v>
      </c>
    </row>
    <row r="324" spans="1:14" x14ac:dyDescent="0.2">
      <c r="A324">
        <v>2016</v>
      </c>
      <c r="B324">
        <v>1</v>
      </c>
      <c r="C324">
        <v>14</v>
      </c>
      <c r="D324">
        <v>11</v>
      </c>
      <c r="E324">
        <v>2</v>
      </c>
      <c r="G324" s="4">
        <v>11416.32975535381</v>
      </c>
      <c r="H324" s="4">
        <v>2773.9675136163919</v>
      </c>
      <c r="I324" s="4">
        <v>2344.2435484228376</v>
      </c>
      <c r="J324" s="4">
        <v>521.06628677720119</v>
      </c>
      <c r="K324" s="4">
        <v>4472.7854606625715</v>
      </c>
      <c r="L324" s="4">
        <v>1304.2669458748087</v>
      </c>
      <c r="M324" s="4">
        <v>1933.7479999999998</v>
      </c>
      <c r="N324" s="4">
        <v>13350.07775535381</v>
      </c>
    </row>
    <row r="325" spans="1:14" x14ac:dyDescent="0.2">
      <c r="A325">
        <v>2016</v>
      </c>
      <c r="B325">
        <v>1</v>
      </c>
      <c r="C325">
        <v>14</v>
      </c>
      <c r="D325">
        <v>12</v>
      </c>
      <c r="E325">
        <v>2</v>
      </c>
      <c r="G325" s="4">
        <v>11300.102758849906</v>
      </c>
      <c r="H325" s="4">
        <v>2775.1067857639873</v>
      </c>
      <c r="I325" s="4">
        <v>2319.7671372213244</v>
      </c>
      <c r="J325" s="4">
        <v>497.30550502496823</v>
      </c>
      <c r="K325" s="4">
        <v>4398.0063079106967</v>
      </c>
      <c r="L325" s="4">
        <v>1309.9170229289291</v>
      </c>
      <c r="M325" s="4">
        <v>2043.93</v>
      </c>
      <c r="N325" s="4">
        <v>13344.032758849906</v>
      </c>
    </row>
    <row r="326" spans="1:14" x14ac:dyDescent="0.2">
      <c r="A326">
        <v>2016</v>
      </c>
      <c r="B326">
        <v>1</v>
      </c>
      <c r="C326">
        <v>14</v>
      </c>
      <c r="D326">
        <v>13</v>
      </c>
      <c r="E326">
        <v>2</v>
      </c>
      <c r="G326" s="4">
        <v>11154.298825383659</v>
      </c>
      <c r="H326" s="4">
        <v>2775.8119910024011</v>
      </c>
      <c r="I326" s="4">
        <v>2251.1551967082305</v>
      </c>
      <c r="J326" s="4">
        <v>490.89928352882333</v>
      </c>
      <c r="K326" s="4">
        <v>4351.275742545633</v>
      </c>
      <c r="L326" s="4">
        <v>1285.156611598572</v>
      </c>
      <c r="M326" s="4">
        <v>2177.0160000000001</v>
      </c>
      <c r="N326" s="4">
        <v>13331.314825383659</v>
      </c>
    </row>
    <row r="327" spans="1:14" x14ac:dyDescent="0.2">
      <c r="A327">
        <v>2016</v>
      </c>
      <c r="B327">
        <v>1</v>
      </c>
      <c r="C327">
        <v>14</v>
      </c>
      <c r="D327">
        <v>14</v>
      </c>
      <c r="E327">
        <v>2</v>
      </c>
      <c r="G327" s="4">
        <v>11138.562627800336</v>
      </c>
      <c r="H327" s="4">
        <v>2775.0287366043981</v>
      </c>
      <c r="I327" s="4">
        <v>2210.4030149795353</v>
      </c>
      <c r="J327" s="4">
        <v>471.33887135598786</v>
      </c>
      <c r="K327" s="4">
        <v>4377.0754089933462</v>
      </c>
      <c r="L327" s="4">
        <v>1304.7165958670705</v>
      </c>
      <c r="M327" s="4">
        <v>2132.64</v>
      </c>
      <c r="N327" s="4">
        <v>13271.202627800336</v>
      </c>
    </row>
    <row r="328" spans="1:14" x14ac:dyDescent="0.2">
      <c r="A328">
        <v>2016</v>
      </c>
      <c r="B328">
        <v>1</v>
      </c>
      <c r="C328">
        <v>14</v>
      </c>
      <c r="D328">
        <v>15</v>
      </c>
      <c r="E328">
        <v>2</v>
      </c>
      <c r="G328" s="4">
        <v>11109.702468076041</v>
      </c>
      <c r="H328" s="4">
        <v>2775.5664853371836</v>
      </c>
      <c r="I328" s="4">
        <v>2203.5953286200702</v>
      </c>
      <c r="J328" s="4">
        <v>468.14182328634593</v>
      </c>
      <c r="K328" s="4">
        <v>4351.5865853013993</v>
      </c>
      <c r="L328" s="4">
        <v>1310.8122455310415</v>
      </c>
      <c r="M328" s="4">
        <v>2172.1670000000004</v>
      </c>
      <c r="N328" s="4">
        <v>13281.86946807604</v>
      </c>
    </row>
    <row r="329" spans="1:14" x14ac:dyDescent="0.2">
      <c r="A329">
        <v>2016</v>
      </c>
      <c r="B329">
        <v>1</v>
      </c>
      <c r="C329">
        <v>14</v>
      </c>
      <c r="D329">
        <v>16</v>
      </c>
      <c r="E329">
        <v>2</v>
      </c>
      <c r="G329" s="4">
        <v>11102.42896057414</v>
      </c>
      <c r="H329" s="4">
        <v>2775.6835207043159</v>
      </c>
      <c r="I329" s="4">
        <v>2212.21015144787</v>
      </c>
      <c r="J329" s="4">
        <v>493.80257065217756</v>
      </c>
      <c r="K329" s="4">
        <v>4300.5904356308656</v>
      </c>
      <c r="L329" s="4">
        <v>1320.1422821389119</v>
      </c>
      <c r="M329" s="4">
        <v>2361.0350000000003</v>
      </c>
      <c r="N329" s="4">
        <v>13463.463960574139</v>
      </c>
    </row>
    <row r="330" spans="1:14" x14ac:dyDescent="0.2">
      <c r="A330">
        <v>2016</v>
      </c>
      <c r="B330">
        <v>1</v>
      </c>
      <c r="C330">
        <v>14</v>
      </c>
      <c r="D330">
        <v>17</v>
      </c>
      <c r="E330">
        <v>2</v>
      </c>
      <c r="G330" s="4">
        <v>11217.38391268027</v>
      </c>
      <c r="H330" s="4">
        <v>2775.8060816756674</v>
      </c>
      <c r="I330" s="4">
        <v>2235.9130015997439</v>
      </c>
      <c r="J330" s="4">
        <v>492.93251648485682</v>
      </c>
      <c r="K330" s="4">
        <v>4357.4178996186538</v>
      </c>
      <c r="L330" s="4">
        <v>1355.3144133013486</v>
      </c>
      <c r="M330" s="4">
        <v>2568.7820000000002</v>
      </c>
      <c r="N330" s="4">
        <v>13786.16591268027</v>
      </c>
    </row>
    <row r="331" spans="1:14" x14ac:dyDescent="0.2">
      <c r="A331">
        <v>2016</v>
      </c>
      <c r="B331">
        <v>1</v>
      </c>
      <c r="C331">
        <v>14</v>
      </c>
      <c r="D331">
        <v>18</v>
      </c>
      <c r="E331">
        <v>2</v>
      </c>
      <c r="G331" s="4">
        <v>11561.830519138857</v>
      </c>
      <c r="H331" s="4">
        <v>2775.063194886262</v>
      </c>
      <c r="I331" s="4">
        <v>2462.2888282390304</v>
      </c>
      <c r="J331" s="4">
        <v>510.9492637703849</v>
      </c>
      <c r="K331" s="4">
        <v>4451.2116199131488</v>
      </c>
      <c r="L331" s="4">
        <v>1362.3176123300316</v>
      </c>
      <c r="M331" s="4">
        <v>2221.4110000000001</v>
      </c>
      <c r="N331" s="4">
        <v>13783.241519138857</v>
      </c>
    </row>
    <row r="332" spans="1:14" x14ac:dyDescent="0.2">
      <c r="A332">
        <v>2016</v>
      </c>
      <c r="B332">
        <v>1</v>
      </c>
      <c r="C332">
        <v>14</v>
      </c>
      <c r="D332">
        <v>19</v>
      </c>
      <c r="E332">
        <v>2</v>
      </c>
      <c r="G332" s="4">
        <v>11551.536971855048</v>
      </c>
      <c r="H332" s="4">
        <v>2774.3936758417608</v>
      </c>
      <c r="I332" s="4">
        <v>2449.3818665411359</v>
      </c>
      <c r="J332" s="4">
        <v>519.05819920970407</v>
      </c>
      <c r="K332" s="4">
        <v>4437.8958914308278</v>
      </c>
      <c r="L332" s="4">
        <v>1370.8073388316197</v>
      </c>
      <c r="M332" s="4">
        <v>2116.6869999999999</v>
      </c>
      <c r="N332" s="4">
        <v>13668.223971855048</v>
      </c>
    </row>
    <row r="333" spans="1:14" x14ac:dyDescent="0.2">
      <c r="A333">
        <v>2016</v>
      </c>
      <c r="B333">
        <v>1</v>
      </c>
      <c r="C333">
        <v>14</v>
      </c>
      <c r="D333">
        <v>20</v>
      </c>
      <c r="E333">
        <v>2</v>
      </c>
      <c r="G333" s="4">
        <v>11320.972542514284</v>
      </c>
      <c r="H333" s="4">
        <v>2774.5772486930268</v>
      </c>
      <c r="I333" s="4">
        <v>2307.5690768530758</v>
      </c>
      <c r="J333" s="4">
        <v>512.35721050941902</v>
      </c>
      <c r="K333" s="4">
        <v>4414.7270873667212</v>
      </c>
      <c r="L333" s="4">
        <v>1311.7419190920414</v>
      </c>
      <c r="M333" s="4">
        <v>2389.2740000000003</v>
      </c>
      <c r="N333" s="4">
        <v>13710.246542514285</v>
      </c>
    </row>
    <row r="334" spans="1:14" x14ac:dyDescent="0.2">
      <c r="A334">
        <v>2016</v>
      </c>
      <c r="B334">
        <v>1</v>
      </c>
      <c r="C334">
        <v>14</v>
      </c>
      <c r="D334">
        <v>21</v>
      </c>
      <c r="E334">
        <v>2</v>
      </c>
      <c r="G334" s="4">
        <v>10985.29089732136</v>
      </c>
      <c r="H334" s="4">
        <v>2774.6757118904243</v>
      </c>
      <c r="I334" s="4">
        <v>2130.4014346908712</v>
      </c>
      <c r="J334" s="4">
        <v>501.17276606080867</v>
      </c>
      <c r="K334" s="4">
        <v>4359.1986105375117</v>
      </c>
      <c r="L334" s="4">
        <v>1219.8423741417437</v>
      </c>
      <c r="M334" s="4">
        <v>2578.2850000000003</v>
      </c>
      <c r="N334" s="4">
        <v>13563.575897321361</v>
      </c>
    </row>
    <row r="335" spans="1:14" x14ac:dyDescent="0.2">
      <c r="A335">
        <v>2016</v>
      </c>
      <c r="B335">
        <v>1</v>
      </c>
      <c r="C335">
        <v>14</v>
      </c>
      <c r="D335">
        <v>22</v>
      </c>
      <c r="E335">
        <v>2</v>
      </c>
      <c r="G335" s="4">
        <v>10458.969860534929</v>
      </c>
      <c r="H335" s="4">
        <v>2774.1419538717969</v>
      </c>
      <c r="I335" s="4">
        <v>1914.4400368138533</v>
      </c>
      <c r="J335" s="4">
        <v>522.8612286254147</v>
      </c>
      <c r="K335" s="4">
        <v>4155.4336270495951</v>
      </c>
      <c r="L335" s="4">
        <v>1092.0930141742701</v>
      </c>
      <c r="M335" s="4">
        <v>2653.7049999999999</v>
      </c>
      <c r="N335" s="4">
        <v>13112.674860534929</v>
      </c>
    </row>
    <row r="336" spans="1:14" x14ac:dyDescent="0.2">
      <c r="A336">
        <v>2016</v>
      </c>
      <c r="B336">
        <v>1</v>
      </c>
      <c r="C336">
        <v>14</v>
      </c>
      <c r="D336">
        <v>23</v>
      </c>
      <c r="E336">
        <v>2</v>
      </c>
      <c r="G336" s="4">
        <v>10059.268734301546</v>
      </c>
      <c r="H336" s="4">
        <v>2774.4412574336438</v>
      </c>
      <c r="I336" s="4">
        <v>1777.7827814780499</v>
      </c>
      <c r="J336" s="4">
        <v>544.23350506873248</v>
      </c>
      <c r="K336" s="4">
        <v>3959.1915358429001</v>
      </c>
      <c r="L336" s="4">
        <v>1003.6196544782191</v>
      </c>
      <c r="M336" s="4">
        <v>3023.8240000000005</v>
      </c>
      <c r="N336" s="4">
        <v>13083.092734301546</v>
      </c>
    </row>
    <row r="337" spans="1:14" x14ac:dyDescent="0.2">
      <c r="A337">
        <v>2016</v>
      </c>
      <c r="B337">
        <v>1</v>
      </c>
      <c r="C337">
        <v>14</v>
      </c>
      <c r="D337">
        <v>24</v>
      </c>
      <c r="E337">
        <v>2</v>
      </c>
      <c r="G337" s="4">
        <v>9685.0350006995723</v>
      </c>
      <c r="H337" s="4">
        <v>2773.7728128121857</v>
      </c>
      <c r="I337" s="4">
        <v>1635.832470507994</v>
      </c>
      <c r="J337" s="4">
        <v>517.1788955580455</v>
      </c>
      <c r="K337" s="4">
        <v>3812.652465528985</v>
      </c>
      <c r="L337" s="4">
        <v>945.59835629236227</v>
      </c>
      <c r="M337" s="4">
        <v>3163.7340000000004</v>
      </c>
      <c r="N337" s="4">
        <v>12848.769000699571</v>
      </c>
    </row>
    <row r="338" spans="1:14" x14ac:dyDescent="0.2">
      <c r="A338">
        <v>2016</v>
      </c>
      <c r="B338">
        <v>1</v>
      </c>
      <c r="C338">
        <v>15</v>
      </c>
      <c r="D338">
        <v>1</v>
      </c>
      <c r="E338">
        <v>2</v>
      </c>
      <c r="G338" s="4">
        <v>9291.3392472203577</v>
      </c>
      <c r="H338" s="4">
        <v>2774.4703436002951</v>
      </c>
      <c r="I338" s="4">
        <v>1452.0666353792792</v>
      </c>
      <c r="J338" s="4">
        <v>424.55864746543381</v>
      </c>
      <c r="K338" s="4">
        <v>3797.1652247133943</v>
      </c>
      <c r="L338" s="4">
        <v>843.07839606195569</v>
      </c>
      <c r="M338" s="4">
        <v>3085.6240000000003</v>
      </c>
      <c r="N338" s="4">
        <v>12376.963247220358</v>
      </c>
    </row>
    <row r="339" spans="1:14" x14ac:dyDescent="0.2">
      <c r="A339">
        <v>2016</v>
      </c>
      <c r="B339">
        <v>1</v>
      </c>
      <c r="C339">
        <v>15</v>
      </c>
      <c r="D339">
        <v>2</v>
      </c>
      <c r="E339">
        <v>2</v>
      </c>
      <c r="G339" s="4">
        <v>9002.4691228716329</v>
      </c>
      <c r="H339" s="4">
        <v>2774.4421016231772</v>
      </c>
      <c r="I339" s="4">
        <v>1344.3609836129881</v>
      </c>
      <c r="J339" s="4">
        <v>336.93970295601662</v>
      </c>
      <c r="K339" s="4">
        <v>3761.2757173998134</v>
      </c>
      <c r="L339" s="4">
        <v>785.4506172796365</v>
      </c>
      <c r="M339" s="4">
        <v>3042.7940000000003</v>
      </c>
      <c r="N339" s="4">
        <v>12045.263122871633</v>
      </c>
    </row>
    <row r="340" spans="1:14" x14ac:dyDescent="0.2">
      <c r="A340">
        <v>2016</v>
      </c>
      <c r="B340">
        <v>1</v>
      </c>
      <c r="C340">
        <v>15</v>
      </c>
      <c r="D340">
        <v>3</v>
      </c>
      <c r="E340">
        <v>2</v>
      </c>
      <c r="G340" s="4">
        <v>8942.2295529586445</v>
      </c>
      <c r="H340" s="4">
        <v>2774.2317449403508</v>
      </c>
      <c r="I340" s="4">
        <v>1349.2125025022397</v>
      </c>
      <c r="J340" s="4">
        <v>287.72691051933174</v>
      </c>
      <c r="K340" s="4">
        <v>3758.0494429560031</v>
      </c>
      <c r="L340" s="4">
        <v>773.00895204071901</v>
      </c>
      <c r="M340" s="4">
        <v>2910.0550000000003</v>
      </c>
      <c r="N340" s="4">
        <v>11852.284552958645</v>
      </c>
    </row>
    <row r="341" spans="1:14" x14ac:dyDescent="0.2">
      <c r="A341">
        <v>2016</v>
      </c>
      <c r="B341">
        <v>1</v>
      </c>
      <c r="C341">
        <v>15</v>
      </c>
      <c r="D341">
        <v>4</v>
      </c>
      <c r="E341">
        <v>2</v>
      </c>
      <c r="G341" s="4">
        <v>8894.2992173259918</v>
      </c>
      <c r="H341" s="4">
        <v>2774.9959667016005</v>
      </c>
      <c r="I341" s="4">
        <v>1338.6967488625173</v>
      </c>
      <c r="J341" s="4">
        <v>270.56853033439677</v>
      </c>
      <c r="K341" s="4">
        <v>3742.102738334901</v>
      </c>
      <c r="L341" s="4">
        <v>767.93523309257512</v>
      </c>
      <c r="M341" s="4">
        <v>2964.0440000000003</v>
      </c>
      <c r="N341" s="4">
        <v>11858.343217325993</v>
      </c>
    </row>
    <row r="342" spans="1:14" x14ac:dyDescent="0.2">
      <c r="A342">
        <v>2016</v>
      </c>
      <c r="B342">
        <v>1</v>
      </c>
      <c r="C342">
        <v>15</v>
      </c>
      <c r="D342">
        <v>5</v>
      </c>
      <c r="E342">
        <v>2</v>
      </c>
      <c r="G342" s="4">
        <v>9094.9932761880118</v>
      </c>
      <c r="H342" s="4">
        <v>2774.9093221576709</v>
      </c>
      <c r="I342" s="4">
        <v>1490.0691207969912</v>
      </c>
      <c r="J342" s="4">
        <v>269.03247219351357</v>
      </c>
      <c r="K342" s="4">
        <v>3769.5293648740544</v>
      </c>
      <c r="L342" s="4">
        <v>791.452996165782</v>
      </c>
      <c r="M342" s="4">
        <v>2879.7289999999998</v>
      </c>
      <c r="N342" s="4">
        <v>11974.722276188011</v>
      </c>
    </row>
    <row r="343" spans="1:14" x14ac:dyDescent="0.2">
      <c r="A343">
        <v>2016</v>
      </c>
      <c r="B343">
        <v>1</v>
      </c>
      <c r="C343">
        <v>15</v>
      </c>
      <c r="D343">
        <v>6</v>
      </c>
      <c r="E343">
        <v>2</v>
      </c>
      <c r="G343" s="4">
        <v>9709.6112994334253</v>
      </c>
      <c r="H343" s="4">
        <v>2775.0197574975427</v>
      </c>
      <c r="I343" s="4">
        <v>1826.0554838615633</v>
      </c>
      <c r="J343" s="4">
        <v>227.99459696105399</v>
      </c>
      <c r="K343" s="4">
        <v>3903.4219842576349</v>
      </c>
      <c r="L343" s="4">
        <v>977.1194768556295</v>
      </c>
      <c r="M343" s="4">
        <v>2654.0809999999997</v>
      </c>
      <c r="N343" s="4">
        <v>12363.692299433425</v>
      </c>
    </row>
    <row r="344" spans="1:14" x14ac:dyDescent="0.2">
      <c r="A344">
        <v>2016</v>
      </c>
      <c r="B344">
        <v>1</v>
      </c>
      <c r="C344">
        <v>15</v>
      </c>
      <c r="D344">
        <v>7</v>
      </c>
      <c r="E344">
        <v>2</v>
      </c>
      <c r="G344" s="4">
        <v>10179.359062806063</v>
      </c>
      <c r="H344" s="4">
        <v>2774.6412536085609</v>
      </c>
      <c r="I344" s="4">
        <v>2053.1842220068247</v>
      </c>
      <c r="J344" s="4">
        <v>173.83743141167042</v>
      </c>
      <c r="K344" s="4">
        <v>4115.6741469904537</v>
      </c>
      <c r="L344" s="4">
        <v>1062.0220087885541</v>
      </c>
      <c r="M344" s="4">
        <v>3154.0430000000001</v>
      </c>
      <c r="N344" s="4">
        <v>13333.402062806063</v>
      </c>
    </row>
    <row r="345" spans="1:14" x14ac:dyDescent="0.2">
      <c r="A345">
        <v>2016</v>
      </c>
      <c r="B345">
        <v>1</v>
      </c>
      <c r="C345">
        <v>15</v>
      </c>
      <c r="D345">
        <v>8</v>
      </c>
      <c r="E345">
        <v>2</v>
      </c>
      <c r="G345" s="4">
        <v>10699.054570664804</v>
      </c>
      <c r="H345" s="4">
        <v>2773.6764984608735</v>
      </c>
      <c r="I345" s="4">
        <v>2207.3317079024464</v>
      </c>
      <c r="J345" s="4">
        <v>157.46401176671884</v>
      </c>
      <c r="K345" s="4">
        <v>4417.7599516392402</v>
      </c>
      <c r="L345" s="4">
        <v>1142.8224008955267</v>
      </c>
      <c r="M345" s="4">
        <v>3096.4489999999996</v>
      </c>
      <c r="N345" s="4">
        <v>13795.503570664803</v>
      </c>
    </row>
    <row r="346" spans="1:14" x14ac:dyDescent="0.2">
      <c r="A346">
        <v>2016</v>
      </c>
      <c r="B346">
        <v>1</v>
      </c>
      <c r="C346">
        <v>15</v>
      </c>
      <c r="D346">
        <v>9</v>
      </c>
      <c r="E346">
        <v>2</v>
      </c>
      <c r="G346" s="4">
        <v>11201.470307222844</v>
      </c>
      <c r="H346" s="4">
        <v>2772.0991686899383</v>
      </c>
      <c r="I346" s="4">
        <v>2566.7528673616489</v>
      </c>
      <c r="J346" s="4">
        <v>196.425347761137</v>
      </c>
      <c r="K346" s="4">
        <v>4520.0660972030064</v>
      </c>
      <c r="L346" s="4">
        <v>1146.1268262071144</v>
      </c>
      <c r="M346" s="4">
        <v>2728.3229999999999</v>
      </c>
      <c r="N346" s="4">
        <v>13929.793307222844</v>
      </c>
    </row>
    <row r="347" spans="1:14" x14ac:dyDescent="0.2">
      <c r="A347">
        <v>2016</v>
      </c>
      <c r="B347">
        <v>1</v>
      </c>
      <c r="C347">
        <v>15</v>
      </c>
      <c r="D347">
        <v>10</v>
      </c>
      <c r="E347">
        <v>2</v>
      </c>
      <c r="G347" s="4">
        <v>11180.755634086434</v>
      </c>
      <c r="H347" s="4">
        <v>2773.4737394838476</v>
      </c>
      <c r="I347" s="4">
        <v>2541.4609195094058</v>
      </c>
      <c r="J347" s="4">
        <v>188.87867925332336</v>
      </c>
      <c r="K347" s="4">
        <v>4540.1123600866704</v>
      </c>
      <c r="L347" s="4">
        <v>1136.8299357531869</v>
      </c>
      <c r="M347" s="4">
        <v>2544.5299999999997</v>
      </c>
      <c r="N347" s="4">
        <v>13725.285634086435</v>
      </c>
    </row>
    <row r="348" spans="1:14" x14ac:dyDescent="0.2">
      <c r="A348">
        <v>2016</v>
      </c>
      <c r="B348">
        <v>1</v>
      </c>
      <c r="C348">
        <v>15</v>
      </c>
      <c r="D348">
        <v>11</v>
      </c>
      <c r="E348">
        <v>2</v>
      </c>
      <c r="G348" s="4">
        <v>11198.78600724719</v>
      </c>
      <c r="H348" s="4">
        <v>2774.5770184595176</v>
      </c>
      <c r="I348" s="4">
        <v>2499.2309896003935</v>
      </c>
      <c r="J348" s="4">
        <v>210.56738508905883</v>
      </c>
      <c r="K348" s="4">
        <v>4555.5231214729029</v>
      </c>
      <c r="L348" s="4">
        <v>1158.887492625317</v>
      </c>
      <c r="M348" s="4">
        <v>2372.4779999999996</v>
      </c>
      <c r="N348" s="4">
        <v>13571.26400724719</v>
      </c>
    </row>
    <row r="349" spans="1:14" x14ac:dyDescent="0.2">
      <c r="A349">
        <v>2016</v>
      </c>
      <c r="B349">
        <v>1</v>
      </c>
      <c r="C349">
        <v>15</v>
      </c>
      <c r="D349">
        <v>12</v>
      </c>
      <c r="E349">
        <v>2</v>
      </c>
      <c r="G349" s="4">
        <v>11204.920068498799</v>
      </c>
      <c r="H349" s="4">
        <v>2774.4473202493846</v>
      </c>
      <c r="I349" s="4">
        <v>2404.4735099688855</v>
      </c>
      <c r="J349" s="4">
        <v>233.56235937909602</v>
      </c>
      <c r="K349" s="4">
        <v>4532.3178458662669</v>
      </c>
      <c r="L349" s="4">
        <v>1260.1190330351662</v>
      </c>
      <c r="M349" s="4">
        <v>2299.5129999999999</v>
      </c>
      <c r="N349" s="4">
        <v>13504.4330684988</v>
      </c>
    </row>
    <row r="350" spans="1:14" x14ac:dyDescent="0.2">
      <c r="A350">
        <v>2016</v>
      </c>
      <c r="B350">
        <v>1</v>
      </c>
      <c r="C350">
        <v>15</v>
      </c>
      <c r="D350">
        <v>13</v>
      </c>
      <c r="E350">
        <v>2</v>
      </c>
      <c r="G350" s="4">
        <v>11160.233140780674</v>
      </c>
      <c r="H350" s="4">
        <v>2774.0368139026355</v>
      </c>
      <c r="I350" s="4">
        <v>2363.9932066221709</v>
      </c>
      <c r="J350" s="4">
        <v>250.77578820165962</v>
      </c>
      <c r="K350" s="4">
        <v>4487.0536131544723</v>
      </c>
      <c r="L350" s="4">
        <v>1284.3737188997366</v>
      </c>
      <c r="M350" s="4">
        <v>2379.7009999999996</v>
      </c>
      <c r="N350" s="4">
        <v>13539.934140780673</v>
      </c>
    </row>
    <row r="351" spans="1:14" x14ac:dyDescent="0.2">
      <c r="A351">
        <v>2016</v>
      </c>
      <c r="B351">
        <v>1</v>
      </c>
      <c r="C351">
        <v>15</v>
      </c>
      <c r="D351">
        <v>14</v>
      </c>
      <c r="E351">
        <v>2</v>
      </c>
      <c r="G351" s="4">
        <v>11066.46181397713</v>
      </c>
      <c r="H351" s="4">
        <v>2773.737510340788</v>
      </c>
      <c r="I351" s="4">
        <v>2281.3296180049306</v>
      </c>
      <c r="J351" s="4">
        <v>217.44782846773796</v>
      </c>
      <c r="K351" s="4">
        <v>4473.3076209342271</v>
      </c>
      <c r="L351" s="4">
        <v>1320.6392362294471</v>
      </c>
      <c r="M351" s="4">
        <v>2393.9110000000001</v>
      </c>
      <c r="N351" s="4">
        <v>13460.37281397713</v>
      </c>
    </row>
    <row r="352" spans="1:14" x14ac:dyDescent="0.2">
      <c r="A352">
        <v>2016</v>
      </c>
      <c r="B352">
        <v>1</v>
      </c>
      <c r="C352">
        <v>15</v>
      </c>
      <c r="D352">
        <v>15</v>
      </c>
      <c r="E352">
        <v>2</v>
      </c>
      <c r="G352" s="4">
        <v>11009.911309626048</v>
      </c>
      <c r="H352" s="4">
        <v>2774.2225355999863</v>
      </c>
      <c r="I352" s="4">
        <v>2225.5408153838093</v>
      </c>
      <c r="J352" s="4">
        <v>216.34906123937037</v>
      </c>
      <c r="K352" s="4">
        <v>4478.8888550879001</v>
      </c>
      <c r="L352" s="4">
        <v>1314.910042314983</v>
      </c>
      <c r="M352" s="4">
        <v>2358.163</v>
      </c>
      <c r="N352" s="4">
        <v>13368.074309626048</v>
      </c>
    </row>
    <row r="353" spans="1:14" x14ac:dyDescent="0.2">
      <c r="A353">
        <v>2016</v>
      </c>
      <c r="B353">
        <v>1</v>
      </c>
      <c r="C353">
        <v>15</v>
      </c>
      <c r="D353">
        <v>16</v>
      </c>
      <c r="E353">
        <v>2</v>
      </c>
      <c r="G353" s="4">
        <v>10928.52287970205</v>
      </c>
      <c r="H353" s="4">
        <v>2774.6229116723343</v>
      </c>
      <c r="I353" s="4">
        <v>2189.9771650783432</v>
      </c>
      <c r="J353" s="4">
        <v>218.12454240250079</v>
      </c>
      <c r="K353" s="4">
        <v>4497.5677702733492</v>
      </c>
      <c r="L353" s="4">
        <v>1248.2304902755232</v>
      </c>
      <c r="M353" s="4">
        <v>2531.5369999999998</v>
      </c>
      <c r="N353" s="4">
        <v>13460.05987970205</v>
      </c>
    </row>
    <row r="354" spans="1:14" x14ac:dyDescent="0.2">
      <c r="A354">
        <v>2016</v>
      </c>
      <c r="B354">
        <v>1</v>
      </c>
      <c r="C354">
        <v>15</v>
      </c>
      <c r="D354">
        <v>17</v>
      </c>
      <c r="E354">
        <v>2</v>
      </c>
      <c r="G354" s="4">
        <v>11130.650065037335</v>
      </c>
      <c r="H354" s="4">
        <v>2775.3001051671395</v>
      </c>
      <c r="I354" s="4">
        <v>2331.1205736417919</v>
      </c>
      <c r="J354" s="4">
        <v>220.76554906998902</v>
      </c>
      <c r="K354" s="4">
        <v>4543.396496642923</v>
      </c>
      <c r="L354" s="4">
        <v>1260.0673405154901</v>
      </c>
      <c r="M354" s="4">
        <v>2702.5209999999997</v>
      </c>
      <c r="N354" s="4">
        <v>13833.171065037333</v>
      </c>
    </row>
    <row r="355" spans="1:14" x14ac:dyDescent="0.2">
      <c r="A355">
        <v>2016</v>
      </c>
      <c r="B355">
        <v>1</v>
      </c>
      <c r="C355">
        <v>15</v>
      </c>
      <c r="D355">
        <v>18</v>
      </c>
      <c r="E355">
        <v>2</v>
      </c>
      <c r="G355" s="4">
        <v>11345.642370900026</v>
      </c>
      <c r="H355" s="4">
        <v>2774.1378096686335</v>
      </c>
      <c r="I355" s="4">
        <v>2459.3785290603901</v>
      </c>
      <c r="J355" s="4">
        <v>255.51488873343834</v>
      </c>
      <c r="K355" s="4">
        <v>4562.796402585851</v>
      </c>
      <c r="L355" s="4">
        <v>1293.8147408517134</v>
      </c>
      <c r="M355" s="4">
        <v>2591.0890000000004</v>
      </c>
      <c r="N355" s="4">
        <v>13936.731370900026</v>
      </c>
    </row>
    <row r="356" spans="1:14" x14ac:dyDescent="0.2">
      <c r="A356">
        <v>2016</v>
      </c>
      <c r="B356">
        <v>1</v>
      </c>
      <c r="C356">
        <v>15</v>
      </c>
      <c r="D356">
        <v>19</v>
      </c>
      <c r="E356">
        <v>2</v>
      </c>
      <c r="G356" s="4">
        <v>11405.881591936177</v>
      </c>
      <c r="H356" s="4">
        <v>2774.5806254511608</v>
      </c>
      <c r="I356" s="4">
        <v>2491.1074297437276</v>
      </c>
      <c r="J356" s="4">
        <v>299.37261210769447</v>
      </c>
      <c r="K356" s="4">
        <v>4558.610572167152</v>
      </c>
      <c r="L356" s="4">
        <v>1282.2103524664408</v>
      </c>
      <c r="M356" s="4">
        <v>2489.9839999999999</v>
      </c>
      <c r="N356" s="4">
        <v>13895.865591936177</v>
      </c>
    </row>
    <row r="357" spans="1:14" x14ac:dyDescent="0.2">
      <c r="A357">
        <v>2016</v>
      </c>
      <c r="B357">
        <v>1</v>
      </c>
      <c r="C357">
        <v>15</v>
      </c>
      <c r="D357">
        <v>20</v>
      </c>
      <c r="E357">
        <v>2</v>
      </c>
      <c r="G357" s="4">
        <v>11470.239161430392</v>
      </c>
      <c r="H357" s="4">
        <v>2774.890749987936</v>
      </c>
      <c r="I357" s="4">
        <v>2525.8099496832797</v>
      </c>
      <c r="J357" s="4">
        <v>322.74278185189257</v>
      </c>
      <c r="K357" s="4">
        <v>4548.5289554284645</v>
      </c>
      <c r="L357" s="4">
        <v>1298.2667244788188</v>
      </c>
      <c r="M357" s="4">
        <v>2373.4360000000001</v>
      </c>
      <c r="N357" s="4">
        <v>13843.675161430394</v>
      </c>
    </row>
    <row r="358" spans="1:14" x14ac:dyDescent="0.2">
      <c r="A358">
        <v>2016</v>
      </c>
      <c r="B358">
        <v>1</v>
      </c>
      <c r="C358">
        <v>15</v>
      </c>
      <c r="D358">
        <v>21</v>
      </c>
      <c r="E358">
        <v>2</v>
      </c>
      <c r="G358" s="4">
        <v>11203.540568666012</v>
      </c>
      <c r="H358" s="4">
        <v>2774.8602824202299</v>
      </c>
      <c r="I358" s="4">
        <v>2361.438204952397</v>
      </c>
      <c r="J358" s="4">
        <v>322.21083937031881</v>
      </c>
      <c r="K358" s="4">
        <v>4446.9652281670296</v>
      </c>
      <c r="L358" s="4">
        <v>1298.0660137560378</v>
      </c>
      <c r="M358" s="4">
        <v>2430.1390000000001</v>
      </c>
      <c r="N358" s="4">
        <v>13633.679568666013</v>
      </c>
    </row>
    <row r="359" spans="1:14" x14ac:dyDescent="0.2">
      <c r="A359">
        <v>2016</v>
      </c>
      <c r="B359">
        <v>1</v>
      </c>
      <c r="C359">
        <v>15</v>
      </c>
      <c r="D359">
        <v>22</v>
      </c>
      <c r="E359">
        <v>2</v>
      </c>
      <c r="G359" s="4">
        <v>10669.271087750278</v>
      </c>
      <c r="H359" s="4">
        <v>2774.6722583877877</v>
      </c>
      <c r="I359" s="4">
        <v>2165.2248709134888</v>
      </c>
      <c r="J359" s="4">
        <v>308.639730230304</v>
      </c>
      <c r="K359" s="4">
        <v>4253.8242094579755</v>
      </c>
      <c r="L359" s="4">
        <v>1166.9100187607216</v>
      </c>
      <c r="M359" s="4">
        <v>2512.5460000000003</v>
      </c>
      <c r="N359" s="4">
        <v>13181.817087750278</v>
      </c>
    </row>
    <row r="360" spans="1:14" x14ac:dyDescent="0.2">
      <c r="A360">
        <v>2016</v>
      </c>
      <c r="B360">
        <v>1</v>
      </c>
      <c r="C360">
        <v>15</v>
      </c>
      <c r="D360">
        <v>23</v>
      </c>
      <c r="E360">
        <v>2</v>
      </c>
      <c r="G360" s="4">
        <v>10138.180275063207</v>
      </c>
      <c r="H360" s="4">
        <v>2775.3822217853894</v>
      </c>
      <c r="I360" s="4">
        <v>1955.170848616792</v>
      </c>
      <c r="J360" s="4">
        <v>283.20535971847676</v>
      </c>
      <c r="K360" s="4">
        <v>4133.0661929840826</v>
      </c>
      <c r="L360" s="4">
        <v>991.35565195846664</v>
      </c>
      <c r="M360" s="4">
        <v>3123.5309999999999</v>
      </c>
      <c r="N360" s="4">
        <v>13261.711275063208</v>
      </c>
    </row>
    <row r="361" spans="1:14" x14ac:dyDescent="0.2">
      <c r="A361">
        <v>2016</v>
      </c>
      <c r="B361">
        <v>1</v>
      </c>
      <c r="C361">
        <v>15</v>
      </c>
      <c r="D361">
        <v>24</v>
      </c>
      <c r="E361">
        <v>2</v>
      </c>
      <c r="G361" s="4">
        <v>9821.9652721960447</v>
      </c>
      <c r="H361" s="4">
        <v>2775.0139249153121</v>
      </c>
      <c r="I361" s="4">
        <v>1860.640712305157</v>
      </c>
      <c r="J361" s="4">
        <v>296.58913199446079</v>
      </c>
      <c r="K361" s="4">
        <v>3946.8172521895658</v>
      </c>
      <c r="L361" s="4">
        <v>942.90425079154829</v>
      </c>
      <c r="M361" s="4">
        <v>3187.55</v>
      </c>
      <c r="N361" s="4">
        <v>13009.515272196046</v>
      </c>
    </row>
    <row r="362" spans="1:14" x14ac:dyDescent="0.2">
      <c r="A362">
        <v>2016</v>
      </c>
      <c r="B362">
        <v>1</v>
      </c>
      <c r="C362">
        <v>16</v>
      </c>
      <c r="D362">
        <v>1</v>
      </c>
      <c r="E362">
        <v>2</v>
      </c>
      <c r="G362" s="4">
        <v>9306.9254592783182</v>
      </c>
      <c r="H362" s="4">
        <v>2773.7971408196481</v>
      </c>
      <c r="I362" s="4">
        <v>1444.600769222757</v>
      </c>
      <c r="J362" s="4">
        <v>322.18086876930238</v>
      </c>
      <c r="K362" s="4">
        <v>3907.256145194825</v>
      </c>
      <c r="L362" s="4">
        <v>859.09053527178435</v>
      </c>
      <c r="M362" s="4">
        <v>3193.232</v>
      </c>
      <c r="N362" s="4">
        <v>12500.157459278318</v>
      </c>
    </row>
    <row r="363" spans="1:14" x14ac:dyDescent="0.2">
      <c r="A363">
        <v>2016</v>
      </c>
      <c r="B363">
        <v>1</v>
      </c>
      <c r="C363">
        <v>16</v>
      </c>
      <c r="D363">
        <v>2</v>
      </c>
      <c r="E363">
        <v>2</v>
      </c>
      <c r="G363" s="4">
        <v>9306.3522606045917</v>
      </c>
      <c r="H363" s="4">
        <v>2774.2833172463925</v>
      </c>
      <c r="I363" s="4">
        <v>1434.6913250711586</v>
      </c>
      <c r="J363" s="4">
        <v>361.56186254037954</v>
      </c>
      <c r="K363" s="4">
        <v>3881.7683951937438</v>
      </c>
      <c r="L363" s="4">
        <v>854.04736055291721</v>
      </c>
      <c r="M363" s="4">
        <v>2807.9569999999999</v>
      </c>
      <c r="N363" s="4">
        <v>12114.309260604592</v>
      </c>
    </row>
    <row r="364" spans="1:14" x14ac:dyDescent="0.2">
      <c r="A364">
        <v>2016</v>
      </c>
      <c r="B364">
        <v>1</v>
      </c>
      <c r="C364">
        <v>16</v>
      </c>
      <c r="D364">
        <v>3</v>
      </c>
      <c r="E364">
        <v>2</v>
      </c>
      <c r="G364" s="4">
        <v>9278.1553252721333</v>
      </c>
      <c r="H364" s="4">
        <v>2774.5779393935545</v>
      </c>
      <c r="I364" s="4">
        <v>1400.081996377432</v>
      </c>
      <c r="J364" s="4">
        <v>376.00958713143541</v>
      </c>
      <c r="K364" s="4">
        <v>3870.6300223566941</v>
      </c>
      <c r="L364" s="4">
        <v>856.85578001301724</v>
      </c>
      <c r="M364" s="4">
        <v>2665.4309999999996</v>
      </c>
      <c r="N364" s="4">
        <v>11943.586325272132</v>
      </c>
    </row>
    <row r="365" spans="1:14" x14ac:dyDescent="0.2">
      <c r="A365">
        <v>2016</v>
      </c>
      <c r="B365">
        <v>1</v>
      </c>
      <c r="C365">
        <v>16</v>
      </c>
      <c r="D365">
        <v>4</v>
      </c>
      <c r="E365">
        <v>2</v>
      </c>
      <c r="G365" s="4">
        <v>9181.3385361365981</v>
      </c>
      <c r="H365" s="4">
        <v>2774.2493961760497</v>
      </c>
      <c r="I365" s="4">
        <v>1340.3688443677859</v>
      </c>
      <c r="J365" s="4">
        <v>327.00756600739265</v>
      </c>
      <c r="K365" s="4">
        <v>3884.3004698542227</v>
      </c>
      <c r="L365" s="4">
        <v>855.41225973114615</v>
      </c>
      <c r="M365" s="4">
        <v>2717.1270000000004</v>
      </c>
      <c r="N365" s="4">
        <v>11898.465536136599</v>
      </c>
    </row>
    <row r="366" spans="1:14" x14ac:dyDescent="0.2">
      <c r="A366">
        <v>2016</v>
      </c>
      <c r="B366">
        <v>1</v>
      </c>
      <c r="C366">
        <v>16</v>
      </c>
      <c r="D366">
        <v>5</v>
      </c>
      <c r="E366">
        <v>2</v>
      </c>
      <c r="G366" s="4">
        <v>9067.44213994038</v>
      </c>
      <c r="H366" s="4">
        <v>2774.8483102777564</v>
      </c>
      <c r="I366" s="4">
        <v>1295.6911325290516</v>
      </c>
      <c r="J366" s="4">
        <v>268.85603025716165</v>
      </c>
      <c r="K366" s="4">
        <v>3879.5054684165243</v>
      </c>
      <c r="L366" s="4">
        <v>848.54119845988703</v>
      </c>
      <c r="M366" s="4">
        <v>2845.1719999999996</v>
      </c>
      <c r="N366" s="4">
        <v>11912.61413994038</v>
      </c>
    </row>
    <row r="367" spans="1:14" x14ac:dyDescent="0.2">
      <c r="A367">
        <v>2016</v>
      </c>
      <c r="B367">
        <v>1</v>
      </c>
      <c r="C367">
        <v>16</v>
      </c>
      <c r="D367">
        <v>6</v>
      </c>
      <c r="E367">
        <v>2</v>
      </c>
      <c r="G367" s="4">
        <v>9054.4525535750327</v>
      </c>
      <c r="H367" s="4">
        <v>2775.0588204495889</v>
      </c>
      <c r="I367" s="4">
        <v>1322.8775388072979</v>
      </c>
      <c r="J367" s="4">
        <v>211.61175709398773</v>
      </c>
      <c r="K367" s="4">
        <v>3892.9721617809091</v>
      </c>
      <c r="L367" s="4">
        <v>851.93227544325009</v>
      </c>
      <c r="M367" s="4">
        <v>2998.2860000000001</v>
      </c>
      <c r="N367" s="4">
        <v>12052.738553575033</v>
      </c>
    </row>
    <row r="368" spans="1:14" x14ac:dyDescent="0.2">
      <c r="A368">
        <v>2016</v>
      </c>
      <c r="B368">
        <v>1</v>
      </c>
      <c r="C368">
        <v>16</v>
      </c>
      <c r="D368">
        <v>7</v>
      </c>
      <c r="E368">
        <v>2</v>
      </c>
      <c r="G368" s="4">
        <v>9052.8138571910131</v>
      </c>
      <c r="H368" s="4">
        <v>2774.0881559751674</v>
      </c>
      <c r="I368" s="4">
        <v>1339.8816193307096</v>
      </c>
      <c r="J368" s="4">
        <v>207.01139348404016</v>
      </c>
      <c r="K368" s="4">
        <v>3886.193932131393</v>
      </c>
      <c r="L368" s="4">
        <v>845.63875626970389</v>
      </c>
      <c r="M368" s="4">
        <v>3284.2759999999998</v>
      </c>
      <c r="N368" s="4">
        <v>12337.089857191013</v>
      </c>
    </row>
    <row r="369" spans="1:14" x14ac:dyDescent="0.2">
      <c r="A369">
        <v>2016</v>
      </c>
      <c r="B369">
        <v>1</v>
      </c>
      <c r="C369">
        <v>16</v>
      </c>
      <c r="D369">
        <v>8</v>
      </c>
      <c r="E369">
        <v>2</v>
      </c>
      <c r="G369" s="4">
        <v>9227.9451489836774</v>
      </c>
      <c r="H369" s="4">
        <v>2773.9752648111985</v>
      </c>
      <c r="I369" s="4">
        <v>1484.5073670001643</v>
      </c>
      <c r="J369" s="4">
        <v>222.96724024622517</v>
      </c>
      <c r="K369" s="4">
        <v>3919.5793566864213</v>
      </c>
      <c r="L369" s="4">
        <v>826.91592023966723</v>
      </c>
      <c r="M369" s="4">
        <v>3216.4090000000001</v>
      </c>
      <c r="N369" s="4">
        <v>12444.354148983677</v>
      </c>
    </row>
    <row r="370" spans="1:14" x14ac:dyDescent="0.2">
      <c r="A370">
        <v>2016</v>
      </c>
      <c r="B370">
        <v>1</v>
      </c>
      <c r="C370">
        <v>16</v>
      </c>
      <c r="D370">
        <v>9</v>
      </c>
      <c r="E370">
        <v>2</v>
      </c>
      <c r="G370" s="4">
        <v>9548.2125233040733</v>
      </c>
      <c r="H370" s="4">
        <v>2774.6675769731023</v>
      </c>
      <c r="I370" s="4">
        <v>1710.1198099641542</v>
      </c>
      <c r="J370" s="4">
        <v>209.87375074253276</v>
      </c>
      <c r="K370" s="4">
        <v>3988.7058849458303</v>
      </c>
      <c r="L370" s="4">
        <v>864.84550067845385</v>
      </c>
      <c r="M370" s="4">
        <v>3290.9900000000002</v>
      </c>
      <c r="N370" s="4">
        <v>12839.202523304073</v>
      </c>
    </row>
    <row r="371" spans="1:14" x14ac:dyDescent="0.2">
      <c r="A371">
        <v>2016</v>
      </c>
      <c r="B371">
        <v>1</v>
      </c>
      <c r="C371">
        <v>16</v>
      </c>
      <c r="D371">
        <v>10</v>
      </c>
      <c r="E371">
        <v>2</v>
      </c>
      <c r="G371" s="4">
        <v>9786.806563675671</v>
      </c>
      <c r="H371" s="4">
        <v>2774.7472377672552</v>
      </c>
      <c r="I371" s="4">
        <v>1903.1968082385481</v>
      </c>
      <c r="J371" s="4">
        <v>176.44098136202996</v>
      </c>
      <c r="K371" s="4">
        <v>4031.1298884069101</v>
      </c>
      <c r="L371" s="4">
        <v>901.29164790092864</v>
      </c>
      <c r="M371" s="4">
        <v>3108.7849999999999</v>
      </c>
      <c r="N371" s="4">
        <v>12895.591563675671</v>
      </c>
    </row>
    <row r="372" spans="1:14" x14ac:dyDescent="0.2">
      <c r="A372">
        <v>2016</v>
      </c>
      <c r="B372">
        <v>1</v>
      </c>
      <c r="C372">
        <v>16</v>
      </c>
      <c r="D372">
        <v>11</v>
      </c>
      <c r="E372">
        <v>2</v>
      </c>
      <c r="G372" s="4">
        <v>10209.870332544091</v>
      </c>
      <c r="H372" s="4">
        <v>2774.1614469755682</v>
      </c>
      <c r="I372" s="4">
        <v>2224.2936991203519</v>
      </c>
      <c r="J372" s="4">
        <v>156.95121331565937</v>
      </c>
      <c r="K372" s="4">
        <v>4062.9975741762464</v>
      </c>
      <c r="L372" s="4">
        <v>991.46639895626629</v>
      </c>
      <c r="M372" s="4">
        <v>2837.3289999999997</v>
      </c>
      <c r="N372" s="4">
        <v>13047.199332544091</v>
      </c>
    </row>
    <row r="373" spans="1:14" x14ac:dyDescent="0.2">
      <c r="A373">
        <v>2016</v>
      </c>
      <c r="B373">
        <v>1</v>
      </c>
      <c r="C373">
        <v>16</v>
      </c>
      <c r="D373">
        <v>12</v>
      </c>
      <c r="E373">
        <v>2</v>
      </c>
      <c r="G373" s="4">
        <v>9969.0211123594036</v>
      </c>
      <c r="H373" s="4">
        <v>2774.5197670602515</v>
      </c>
      <c r="I373" s="4">
        <v>1975.7157367596058</v>
      </c>
      <c r="J373" s="4">
        <v>164.38692204148501</v>
      </c>
      <c r="K373" s="4">
        <v>4047.5557142026719</v>
      </c>
      <c r="L373" s="4">
        <v>1006.8429722953895</v>
      </c>
      <c r="M373" s="4">
        <v>3074.683</v>
      </c>
      <c r="N373" s="4">
        <v>13043.704112359404</v>
      </c>
    </row>
    <row r="374" spans="1:14" x14ac:dyDescent="0.2">
      <c r="A374">
        <v>2016</v>
      </c>
      <c r="B374">
        <v>1</v>
      </c>
      <c r="C374">
        <v>16</v>
      </c>
      <c r="D374">
        <v>13</v>
      </c>
      <c r="E374">
        <v>2</v>
      </c>
      <c r="G374" s="4">
        <v>9942.4738249213733</v>
      </c>
      <c r="H374" s="4">
        <v>2774.5671951631289</v>
      </c>
      <c r="I374" s="4">
        <v>2020.0207031467578</v>
      </c>
      <c r="J374" s="4">
        <v>139.55828658883982</v>
      </c>
      <c r="K374" s="4">
        <v>4026.3157310815568</v>
      </c>
      <c r="L374" s="4">
        <v>982.01190894109141</v>
      </c>
      <c r="M374" s="4">
        <v>3058.1580000000004</v>
      </c>
      <c r="N374" s="4">
        <v>13000.631824921375</v>
      </c>
    </row>
    <row r="375" spans="1:14" x14ac:dyDescent="0.2">
      <c r="A375">
        <v>2016</v>
      </c>
      <c r="B375">
        <v>1</v>
      </c>
      <c r="C375">
        <v>16</v>
      </c>
      <c r="D375">
        <v>14</v>
      </c>
      <c r="E375">
        <v>2</v>
      </c>
      <c r="G375" s="4">
        <v>9833.5591798178284</v>
      </c>
      <c r="H375" s="4">
        <v>2775.6896602645584</v>
      </c>
      <c r="I375" s="4">
        <v>2011.6371213980638</v>
      </c>
      <c r="J375" s="4">
        <v>111.03132179453158</v>
      </c>
      <c r="K375" s="4">
        <v>3995.9153447180324</v>
      </c>
      <c r="L375" s="4">
        <v>939.28573164264094</v>
      </c>
      <c r="M375" s="4">
        <v>3002.7179999999998</v>
      </c>
      <c r="N375" s="4">
        <v>12836.277179817827</v>
      </c>
    </row>
    <row r="376" spans="1:14" x14ac:dyDescent="0.2">
      <c r="A376">
        <v>2016</v>
      </c>
      <c r="B376">
        <v>1</v>
      </c>
      <c r="C376">
        <v>16</v>
      </c>
      <c r="D376">
        <v>15</v>
      </c>
      <c r="E376">
        <v>2</v>
      </c>
      <c r="G376" s="4">
        <v>9814.6738052070286</v>
      </c>
      <c r="H376" s="4">
        <v>2774.9620456312587</v>
      </c>
      <c r="I376" s="4">
        <v>2003.0454329394149</v>
      </c>
      <c r="J376" s="4">
        <v>108.8680845460032</v>
      </c>
      <c r="K376" s="4">
        <v>3991.8901413585872</v>
      </c>
      <c r="L376" s="4">
        <v>935.9081007317634</v>
      </c>
      <c r="M376" s="4">
        <v>2906.4110000000001</v>
      </c>
      <c r="N376" s="4">
        <v>12721.084805207029</v>
      </c>
    </row>
    <row r="377" spans="1:14" x14ac:dyDescent="0.2">
      <c r="A377">
        <v>2016</v>
      </c>
      <c r="B377">
        <v>1</v>
      </c>
      <c r="C377">
        <v>16</v>
      </c>
      <c r="D377">
        <v>16</v>
      </c>
      <c r="E377">
        <v>2</v>
      </c>
      <c r="G377" s="4">
        <v>9908.4412474215023</v>
      </c>
      <c r="H377" s="4">
        <v>2774.9748619632651</v>
      </c>
      <c r="I377" s="4">
        <v>2002.2086578669907</v>
      </c>
      <c r="J377" s="4">
        <v>128.17711219590419</v>
      </c>
      <c r="K377" s="4">
        <v>4025.3856957915941</v>
      </c>
      <c r="L377" s="4">
        <v>977.69491960374808</v>
      </c>
      <c r="M377" s="4">
        <v>3033.1620000000003</v>
      </c>
      <c r="N377" s="4">
        <v>12941.603247421501</v>
      </c>
    </row>
    <row r="378" spans="1:14" x14ac:dyDescent="0.2">
      <c r="A378">
        <v>2016</v>
      </c>
      <c r="B378">
        <v>1</v>
      </c>
      <c r="C378">
        <v>16</v>
      </c>
      <c r="D378">
        <v>17</v>
      </c>
      <c r="E378">
        <v>2</v>
      </c>
      <c r="G378" s="4">
        <v>10178.64336726992</v>
      </c>
      <c r="H378" s="4">
        <v>2775.2345653615453</v>
      </c>
      <c r="I378" s="4">
        <v>2068.544688289478</v>
      </c>
      <c r="J378" s="4">
        <v>135.92963633114579</v>
      </c>
      <c r="K378" s="4">
        <v>4140.6130835196564</v>
      </c>
      <c r="L378" s="4">
        <v>1058.3213937680953</v>
      </c>
      <c r="M378" s="4">
        <v>3310.2529999999997</v>
      </c>
      <c r="N378" s="4">
        <v>13488.896367269919</v>
      </c>
    </row>
    <row r="379" spans="1:14" x14ac:dyDescent="0.2">
      <c r="A379">
        <v>2016</v>
      </c>
      <c r="B379">
        <v>1</v>
      </c>
      <c r="C379">
        <v>16</v>
      </c>
      <c r="D379">
        <v>18</v>
      </c>
      <c r="E379">
        <v>2</v>
      </c>
      <c r="G379" s="4">
        <v>10480.226758219504</v>
      </c>
      <c r="H379" s="4">
        <v>2774.6506164379311</v>
      </c>
      <c r="I379" s="4">
        <v>2308.6166074855514</v>
      </c>
      <c r="J379" s="4">
        <v>144.86729397188401</v>
      </c>
      <c r="K379" s="4">
        <v>4183.6997648097104</v>
      </c>
      <c r="L379" s="4">
        <v>1068.3924755144262</v>
      </c>
      <c r="M379" s="4">
        <v>3378.5990000000002</v>
      </c>
      <c r="N379" s="4">
        <v>13858.825758219504</v>
      </c>
    </row>
    <row r="380" spans="1:14" x14ac:dyDescent="0.2">
      <c r="A380">
        <v>2016</v>
      </c>
      <c r="B380">
        <v>1</v>
      </c>
      <c r="C380">
        <v>16</v>
      </c>
      <c r="D380">
        <v>19</v>
      </c>
      <c r="E380">
        <v>2</v>
      </c>
      <c r="G380" s="4">
        <v>10573.190051197162</v>
      </c>
      <c r="H380" s="4">
        <v>2774.9951225120676</v>
      </c>
      <c r="I380" s="4">
        <v>2361.9065528905858</v>
      </c>
      <c r="J380" s="4">
        <v>162.8528492744868</v>
      </c>
      <c r="K380" s="4">
        <v>4164.4862622588498</v>
      </c>
      <c r="L380" s="4">
        <v>1108.9492642611713</v>
      </c>
      <c r="M380" s="4">
        <v>3371.375</v>
      </c>
      <c r="N380" s="4">
        <v>13944.565051197162</v>
      </c>
    </row>
    <row r="381" spans="1:14" x14ac:dyDescent="0.2">
      <c r="A381">
        <v>2016</v>
      </c>
      <c r="B381">
        <v>1</v>
      </c>
      <c r="C381">
        <v>16</v>
      </c>
      <c r="D381">
        <v>20</v>
      </c>
      <c r="E381">
        <v>2</v>
      </c>
      <c r="G381" s="4">
        <v>10715.898836436396</v>
      </c>
      <c r="H381" s="4">
        <v>2774.2339705309391</v>
      </c>
      <c r="I381" s="4">
        <v>2450.1548566073816</v>
      </c>
      <c r="J381" s="4">
        <v>208.25327249355416</v>
      </c>
      <c r="K381" s="4">
        <v>4165.6218021239056</v>
      </c>
      <c r="L381" s="4">
        <v>1117.6349346806153</v>
      </c>
      <c r="M381" s="4">
        <v>3098.46</v>
      </c>
      <c r="N381" s="4">
        <v>13814.358836436395</v>
      </c>
    </row>
    <row r="382" spans="1:14" x14ac:dyDescent="0.2">
      <c r="A382">
        <v>2016</v>
      </c>
      <c r="B382">
        <v>1</v>
      </c>
      <c r="C382">
        <v>16</v>
      </c>
      <c r="D382">
        <v>21</v>
      </c>
      <c r="E382">
        <v>2</v>
      </c>
      <c r="G382" s="4">
        <v>10298.538179612498</v>
      </c>
      <c r="H382" s="4">
        <v>2774.6186907246679</v>
      </c>
      <c r="I382" s="4">
        <v>2082.0120705255144</v>
      </c>
      <c r="J382" s="4">
        <v>223.64741224993202</v>
      </c>
      <c r="K382" s="4">
        <v>4142.9154476338717</v>
      </c>
      <c r="L382" s="4">
        <v>1075.344558478512</v>
      </c>
      <c r="M382" s="4">
        <v>3060.0980000000004</v>
      </c>
      <c r="N382" s="4">
        <v>13358.636179612498</v>
      </c>
    </row>
    <row r="383" spans="1:14" x14ac:dyDescent="0.2">
      <c r="A383">
        <v>2016</v>
      </c>
      <c r="B383">
        <v>1</v>
      </c>
      <c r="C383">
        <v>16</v>
      </c>
      <c r="D383">
        <v>22</v>
      </c>
      <c r="E383">
        <v>2</v>
      </c>
      <c r="G383" s="4">
        <v>9942.1583724941429</v>
      </c>
      <c r="H383" s="4">
        <v>2774.9427827609957</v>
      </c>
      <c r="I383" s="4">
        <v>1934.2450458073047</v>
      </c>
      <c r="J383" s="4">
        <v>244.25444015149975</v>
      </c>
      <c r="K383" s="4">
        <v>4015.0939018717254</v>
      </c>
      <c r="L383" s="4">
        <v>973.62220190261758</v>
      </c>
      <c r="M383" s="4">
        <v>2982.8269999999998</v>
      </c>
      <c r="N383" s="4">
        <v>12924.985372494142</v>
      </c>
    </row>
    <row r="384" spans="1:14" x14ac:dyDescent="0.2">
      <c r="A384">
        <v>2016</v>
      </c>
      <c r="B384">
        <v>1</v>
      </c>
      <c r="C384">
        <v>16</v>
      </c>
      <c r="D384">
        <v>23</v>
      </c>
      <c r="E384">
        <v>2</v>
      </c>
      <c r="G384" s="4">
        <v>9728.4406527125484</v>
      </c>
      <c r="H384" s="4">
        <v>2775.025283101761</v>
      </c>
      <c r="I384" s="4">
        <v>1848.1590814235319</v>
      </c>
      <c r="J384" s="4">
        <v>203.53628349796497</v>
      </c>
      <c r="K384" s="4">
        <v>3964.8753273222483</v>
      </c>
      <c r="L384" s="4">
        <v>936.84467736704187</v>
      </c>
      <c r="M384" s="4">
        <v>3240.8490000000002</v>
      </c>
      <c r="N384" s="4">
        <v>12969.289652712549</v>
      </c>
    </row>
    <row r="385" spans="1:14" x14ac:dyDescent="0.2">
      <c r="A385">
        <v>2016</v>
      </c>
      <c r="B385">
        <v>1</v>
      </c>
      <c r="C385">
        <v>16</v>
      </c>
      <c r="D385">
        <v>24</v>
      </c>
      <c r="E385">
        <v>2</v>
      </c>
      <c r="G385" s="4">
        <v>9463.9602807009142</v>
      </c>
      <c r="H385" s="4">
        <v>2774.5887603684828</v>
      </c>
      <c r="I385" s="4">
        <v>1710.5690560721412</v>
      </c>
      <c r="J385" s="4">
        <v>218.68123822409697</v>
      </c>
      <c r="K385" s="4">
        <v>3862.2431322056009</v>
      </c>
      <c r="L385" s="4">
        <v>897.87809383059266</v>
      </c>
      <c r="M385" s="4">
        <v>3385.2839999999997</v>
      </c>
      <c r="N385" s="4">
        <v>12849.244280700916</v>
      </c>
    </row>
    <row r="386" spans="1:14" x14ac:dyDescent="0.2">
      <c r="A386">
        <v>2016</v>
      </c>
      <c r="B386">
        <v>1</v>
      </c>
      <c r="C386">
        <v>17</v>
      </c>
      <c r="D386">
        <v>1</v>
      </c>
      <c r="E386">
        <v>2</v>
      </c>
      <c r="G386" s="4">
        <v>9274.5323263784667</v>
      </c>
      <c r="H386" s="4">
        <v>2774.9171500969815</v>
      </c>
      <c r="I386" s="4">
        <v>1577.0215502259896</v>
      </c>
      <c r="J386" s="4">
        <v>223.06219640682119</v>
      </c>
      <c r="K386" s="4">
        <v>3862.9580775370482</v>
      </c>
      <c r="L386" s="4">
        <v>836.57335211162467</v>
      </c>
      <c r="M386" s="4">
        <v>3106.4639999999999</v>
      </c>
      <c r="N386" s="4">
        <v>12380.996326378467</v>
      </c>
    </row>
    <row r="387" spans="1:14" x14ac:dyDescent="0.2">
      <c r="A387">
        <v>2016</v>
      </c>
      <c r="B387">
        <v>1</v>
      </c>
      <c r="C387">
        <v>17</v>
      </c>
      <c r="D387">
        <v>2</v>
      </c>
      <c r="E387">
        <v>2</v>
      </c>
      <c r="G387" s="4">
        <v>9003.8326691184739</v>
      </c>
      <c r="H387" s="4">
        <v>2774.9255152478122</v>
      </c>
      <c r="I387" s="4">
        <v>1365.4539410333489</v>
      </c>
      <c r="J387" s="4">
        <v>234.45961769227796</v>
      </c>
      <c r="K387" s="4">
        <v>3833.4843667846812</v>
      </c>
      <c r="L387" s="4">
        <v>795.50922836035352</v>
      </c>
      <c r="M387" s="4">
        <v>2949.1570000000002</v>
      </c>
      <c r="N387" s="4">
        <v>11952.989669118475</v>
      </c>
    </row>
    <row r="388" spans="1:14" x14ac:dyDescent="0.2">
      <c r="A388">
        <v>2016</v>
      </c>
      <c r="B388">
        <v>1</v>
      </c>
      <c r="C388">
        <v>17</v>
      </c>
      <c r="D388">
        <v>3</v>
      </c>
      <c r="E388">
        <v>2</v>
      </c>
      <c r="G388" s="4">
        <v>9007.1571684280934</v>
      </c>
      <c r="H388" s="4">
        <v>2775.3686380083518</v>
      </c>
      <c r="I388" s="4">
        <v>1373.4869900862138</v>
      </c>
      <c r="J388" s="4">
        <v>237.367873779234</v>
      </c>
      <c r="K388" s="4">
        <v>3824.8100427058816</v>
      </c>
      <c r="L388" s="4">
        <v>796.12362384841128</v>
      </c>
      <c r="M388" s="4">
        <v>2719.6540000000005</v>
      </c>
      <c r="N388" s="4">
        <v>11726.811168428094</v>
      </c>
    </row>
    <row r="389" spans="1:14" x14ac:dyDescent="0.2">
      <c r="A389">
        <v>2016</v>
      </c>
      <c r="B389">
        <v>1</v>
      </c>
      <c r="C389">
        <v>17</v>
      </c>
      <c r="D389">
        <v>4</v>
      </c>
      <c r="E389">
        <v>2</v>
      </c>
      <c r="G389" s="4">
        <v>8981.3426589780684</v>
      </c>
      <c r="H389" s="4">
        <v>2775.2060164064146</v>
      </c>
      <c r="I389" s="4">
        <v>1357.0658121158244</v>
      </c>
      <c r="J389" s="4">
        <v>223.59448771104721</v>
      </c>
      <c r="K389" s="4">
        <v>3841.3139971071178</v>
      </c>
      <c r="L389" s="4">
        <v>784.16234563766432</v>
      </c>
      <c r="M389" s="4">
        <v>2655.0719999999997</v>
      </c>
      <c r="N389" s="4">
        <v>11636.414658978068</v>
      </c>
    </row>
    <row r="390" spans="1:14" x14ac:dyDescent="0.2">
      <c r="A390">
        <v>2016</v>
      </c>
      <c r="B390">
        <v>1</v>
      </c>
      <c r="C390">
        <v>17</v>
      </c>
      <c r="D390">
        <v>5</v>
      </c>
      <c r="E390">
        <v>2</v>
      </c>
      <c r="G390" s="4">
        <v>9013.9513552271055</v>
      </c>
      <c r="H390" s="4">
        <v>2775.4614221125248</v>
      </c>
      <c r="I390" s="4">
        <v>1381.9943338788387</v>
      </c>
      <c r="J390" s="4">
        <v>210.92739017118117</v>
      </c>
      <c r="K390" s="4">
        <v>3869.3115300176087</v>
      </c>
      <c r="L390" s="4">
        <v>776.25667904695263</v>
      </c>
      <c r="M390" s="4">
        <v>2603.1400000000003</v>
      </c>
      <c r="N390" s="4">
        <v>11617.091355227105</v>
      </c>
    </row>
    <row r="391" spans="1:14" x14ac:dyDescent="0.2">
      <c r="A391">
        <v>2016</v>
      </c>
      <c r="B391">
        <v>1</v>
      </c>
      <c r="C391">
        <v>17</v>
      </c>
      <c r="D391">
        <v>6</v>
      </c>
      <c r="E391">
        <v>2</v>
      </c>
      <c r="G391" s="4">
        <v>9077.4864032097648</v>
      </c>
      <c r="H391" s="4">
        <v>2775.5884342650525</v>
      </c>
      <c r="I391" s="4">
        <v>1435.9770290059214</v>
      </c>
      <c r="J391" s="4">
        <v>205.77322084086231</v>
      </c>
      <c r="K391" s="4">
        <v>3880.0833536201194</v>
      </c>
      <c r="L391" s="4">
        <v>780.06436547780891</v>
      </c>
      <c r="M391" s="4">
        <v>2573.86</v>
      </c>
      <c r="N391" s="4">
        <v>11651.346403209765</v>
      </c>
    </row>
    <row r="392" spans="1:14" x14ac:dyDescent="0.2">
      <c r="A392">
        <v>2016</v>
      </c>
      <c r="B392">
        <v>1</v>
      </c>
      <c r="C392">
        <v>17</v>
      </c>
      <c r="D392">
        <v>7</v>
      </c>
      <c r="E392">
        <v>2</v>
      </c>
      <c r="G392" s="4">
        <v>9126.5977273624485</v>
      </c>
      <c r="H392" s="4">
        <v>2774.7308144436051</v>
      </c>
      <c r="I392" s="4">
        <v>1422.4649353320574</v>
      </c>
      <c r="J392" s="4">
        <v>217.2111688848882</v>
      </c>
      <c r="K392" s="4">
        <v>3915.6087093114365</v>
      </c>
      <c r="L392" s="4">
        <v>796.58209939046276</v>
      </c>
      <c r="M392" s="4">
        <v>2686.1660000000002</v>
      </c>
      <c r="N392" s="4">
        <v>11812.76372736245</v>
      </c>
    </row>
    <row r="393" spans="1:14" x14ac:dyDescent="0.2">
      <c r="A393">
        <v>2016</v>
      </c>
      <c r="B393">
        <v>1</v>
      </c>
      <c r="C393">
        <v>17</v>
      </c>
      <c r="D393">
        <v>8</v>
      </c>
      <c r="E393">
        <v>2</v>
      </c>
      <c r="G393" s="4">
        <v>9213.0581122135845</v>
      </c>
      <c r="H393" s="4">
        <v>2775.0114690912142</v>
      </c>
      <c r="I393" s="4">
        <v>1506.7806614617023</v>
      </c>
      <c r="J393" s="4">
        <v>186.48839565255895</v>
      </c>
      <c r="K393" s="4">
        <v>3949.2472015224375</v>
      </c>
      <c r="L393" s="4">
        <v>795.5303844856727</v>
      </c>
      <c r="M393" s="4">
        <v>2532.2260000000001</v>
      </c>
      <c r="N393" s="4">
        <v>11745.284112213583</v>
      </c>
    </row>
    <row r="394" spans="1:14" x14ac:dyDescent="0.2">
      <c r="A394">
        <v>2016</v>
      </c>
      <c r="B394">
        <v>1</v>
      </c>
      <c r="C394">
        <v>17</v>
      </c>
      <c r="D394">
        <v>9</v>
      </c>
      <c r="E394">
        <v>2</v>
      </c>
      <c r="G394" s="4">
        <v>9271.1528503536356</v>
      </c>
      <c r="H394" s="4">
        <v>2774.7372609818608</v>
      </c>
      <c r="I394" s="4">
        <v>1559.8515211125844</v>
      </c>
      <c r="J394" s="4">
        <v>167.11257700940877</v>
      </c>
      <c r="K394" s="4">
        <v>3987.7783838350938</v>
      </c>
      <c r="L394" s="4">
        <v>781.67310741468884</v>
      </c>
      <c r="M394" s="4">
        <v>2817.7569999999996</v>
      </c>
      <c r="N394" s="4">
        <v>12088.909850353635</v>
      </c>
    </row>
    <row r="395" spans="1:14" x14ac:dyDescent="0.2">
      <c r="A395">
        <v>2016</v>
      </c>
      <c r="B395">
        <v>1</v>
      </c>
      <c r="C395">
        <v>17</v>
      </c>
      <c r="D395">
        <v>10</v>
      </c>
      <c r="E395">
        <v>2</v>
      </c>
      <c r="G395" s="4">
        <v>9372.6890672142945</v>
      </c>
      <c r="H395" s="4">
        <v>2774.081018736385</v>
      </c>
      <c r="I395" s="4">
        <v>1662.9970089052197</v>
      </c>
      <c r="J395" s="4">
        <v>144.23094092901118</v>
      </c>
      <c r="K395" s="4">
        <v>4019.576448743438</v>
      </c>
      <c r="L395" s="4">
        <v>771.80364990024123</v>
      </c>
      <c r="M395" s="4">
        <v>2829.6089999999999</v>
      </c>
      <c r="N395" s="4">
        <v>12202.298067214295</v>
      </c>
    </row>
    <row r="396" spans="1:14" x14ac:dyDescent="0.2">
      <c r="A396">
        <v>2016</v>
      </c>
      <c r="B396">
        <v>1</v>
      </c>
      <c r="C396">
        <v>17</v>
      </c>
      <c r="D396">
        <v>11</v>
      </c>
      <c r="E396">
        <v>2</v>
      </c>
      <c r="G396" s="4">
        <v>9535.2593301512552</v>
      </c>
      <c r="H396" s="4">
        <v>2774.0459464984965</v>
      </c>
      <c r="I396" s="4">
        <v>1773.816760022446</v>
      </c>
      <c r="J396" s="4">
        <v>159.35866059931624</v>
      </c>
      <c r="K396" s="4">
        <v>4004.3765074532148</v>
      </c>
      <c r="L396" s="4">
        <v>823.66145557778191</v>
      </c>
      <c r="M396" s="4">
        <v>2898.8829999999994</v>
      </c>
      <c r="N396" s="4">
        <v>12434.142330151255</v>
      </c>
    </row>
    <row r="397" spans="1:14" x14ac:dyDescent="0.2">
      <c r="A397">
        <v>2016</v>
      </c>
      <c r="B397">
        <v>1</v>
      </c>
      <c r="C397">
        <v>17</v>
      </c>
      <c r="D397">
        <v>12</v>
      </c>
      <c r="E397">
        <v>2</v>
      </c>
      <c r="G397" s="4">
        <v>9819.6459846526268</v>
      </c>
      <c r="H397" s="4">
        <v>2773.7589988016389</v>
      </c>
      <c r="I397" s="4">
        <v>1998.8215242508329</v>
      </c>
      <c r="J397" s="4">
        <v>143.89681305931799</v>
      </c>
      <c r="K397" s="4">
        <v>4018.4167946320731</v>
      </c>
      <c r="L397" s="4">
        <v>884.75185390876538</v>
      </c>
      <c r="M397" s="4">
        <v>2798.0459999999998</v>
      </c>
      <c r="N397" s="4">
        <v>12617.691984652627</v>
      </c>
    </row>
    <row r="398" spans="1:14" x14ac:dyDescent="0.2">
      <c r="A398">
        <v>2016</v>
      </c>
      <c r="B398">
        <v>1</v>
      </c>
      <c r="C398">
        <v>17</v>
      </c>
      <c r="D398">
        <v>13</v>
      </c>
      <c r="E398">
        <v>2</v>
      </c>
      <c r="G398" s="4">
        <v>9777.5529596377219</v>
      </c>
      <c r="H398" s="4">
        <v>2773.9693554844648</v>
      </c>
      <c r="I398" s="4">
        <v>2029.72525073049</v>
      </c>
      <c r="J398" s="4">
        <v>123.83982620713437</v>
      </c>
      <c r="K398" s="4">
        <v>3958.2001655999138</v>
      </c>
      <c r="L398" s="4">
        <v>891.8183616157188</v>
      </c>
      <c r="M398" s="4">
        <v>2887.9130000000005</v>
      </c>
      <c r="N398" s="4">
        <v>12665.465959637722</v>
      </c>
    </row>
    <row r="399" spans="1:14" x14ac:dyDescent="0.2">
      <c r="A399">
        <v>2016</v>
      </c>
      <c r="B399">
        <v>1</v>
      </c>
      <c r="C399">
        <v>17</v>
      </c>
      <c r="D399">
        <v>14</v>
      </c>
      <c r="E399">
        <v>2</v>
      </c>
      <c r="G399" s="4">
        <v>9760.0154803283185</v>
      </c>
      <c r="H399" s="4">
        <v>2774.0774117447422</v>
      </c>
      <c r="I399" s="4">
        <v>2065.1486522560167</v>
      </c>
      <c r="J399" s="4">
        <v>121.3588768638708</v>
      </c>
      <c r="K399" s="4">
        <v>3916.4338383630084</v>
      </c>
      <c r="L399" s="4">
        <v>882.99670110067973</v>
      </c>
      <c r="M399" s="4">
        <v>2859.058</v>
      </c>
      <c r="N399" s="4">
        <v>12619.073480328319</v>
      </c>
    </row>
    <row r="400" spans="1:14" x14ac:dyDescent="0.2">
      <c r="A400">
        <v>2016</v>
      </c>
      <c r="B400">
        <v>1</v>
      </c>
      <c r="C400">
        <v>17</v>
      </c>
      <c r="D400">
        <v>15</v>
      </c>
      <c r="E400">
        <v>2</v>
      </c>
      <c r="G400" s="4">
        <v>9782.7343659627804</v>
      </c>
      <c r="H400" s="4">
        <v>2773.9728089871014</v>
      </c>
      <c r="I400" s="4">
        <v>2067.2281243625516</v>
      </c>
      <c r="J400" s="4">
        <v>129.24633203459996</v>
      </c>
      <c r="K400" s="4">
        <v>3923.9595443010362</v>
      </c>
      <c r="L400" s="4">
        <v>888.32755627749168</v>
      </c>
      <c r="M400" s="4">
        <v>2805.424</v>
      </c>
      <c r="N400" s="4">
        <v>12588.158365962779</v>
      </c>
    </row>
    <row r="401" spans="1:14" x14ac:dyDescent="0.2">
      <c r="A401">
        <v>2016</v>
      </c>
      <c r="B401">
        <v>1</v>
      </c>
      <c r="C401">
        <v>17</v>
      </c>
      <c r="D401">
        <v>16</v>
      </c>
      <c r="E401">
        <v>2</v>
      </c>
      <c r="G401" s="4">
        <v>9719.448616263282</v>
      </c>
      <c r="H401" s="4">
        <v>2774.3595245379092</v>
      </c>
      <c r="I401" s="4">
        <v>1931.1389977578231</v>
      </c>
      <c r="J401" s="4">
        <v>132.18900294431697</v>
      </c>
      <c r="K401" s="4">
        <v>3969.7543032713984</v>
      </c>
      <c r="L401" s="4">
        <v>912.00678775183405</v>
      </c>
      <c r="M401" s="4">
        <v>3004.252</v>
      </c>
      <c r="N401" s="4">
        <v>12723.700616263282</v>
      </c>
    </row>
    <row r="402" spans="1:14" x14ac:dyDescent="0.2">
      <c r="A402">
        <v>2016</v>
      </c>
      <c r="B402">
        <v>1</v>
      </c>
      <c r="C402">
        <v>17</v>
      </c>
      <c r="D402">
        <v>17</v>
      </c>
      <c r="E402">
        <v>2</v>
      </c>
      <c r="G402" s="4">
        <v>9965.6637951941266</v>
      </c>
      <c r="H402" s="4">
        <v>2774.8757848098435</v>
      </c>
      <c r="I402" s="4">
        <v>2029.6572823618185</v>
      </c>
      <c r="J402" s="4">
        <v>143.71979511322621</v>
      </c>
      <c r="K402" s="4">
        <v>3991.2030922831505</v>
      </c>
      <c r="L402" s="4">
        <v>1026.2078406260875</v>
      </c>
      <c r="M402" s="4">
        <v>3314.893</v>
      </c>
      <c r="N402" s="4">
        <v>13280.556795194127</v>
      </c>
    </row>
    <row r="403" spans="1:14" x14ac:dyDescent="0.2">
      <c r="A403">
        <v>2016</v>
      </c>
      <c r="B403">
        <v>1</v>
      </c>
      <c r="C403">
        <v>17</v>
      </c>
      <c r="D403">
        <v>18</v>
      </c>
      <c r="E403">
        <v>2</v>
      </c>
      <c r="G403" s="4">
        <v>10193.03938004245</v>
      </c>
      <c r="H403" s="4">
        <v>2774.1497050666035</v>
      </c>
      <c r="I403" s="4">
        <v>2223.23236884464</v>
      </c>
      <c r="J403" s="4">
        <v>129.6991812416058</v>
      </c>
      <c r="K403" s="4">
        <v>4015.1155625438878</v>
      </c>
      <c r="L403" s="4">
        <v>1050.8425623457138</v>
      </c>
      <c r="M403" s="4">
        <v>3341.6179999999999</v>
      </c>
      <c r="N403" s="4">
        <v>13534.657380042448</v>
      </c>
    </row>
    <row r="404" spans="1:14" x14ac:dyDescent="0.2">
      <c r="A404">
        <v>2016</v>
      </c>
      <c r="B404">
        <v>1</v>
      </c>
      <c r="C404">
        <v>17</v>
      </c>
      <c r="D404">
        <v>19</v>
      </c>
      <c r="E404">
        <v>2</v>
      </c>
      <c r="G404" s="4">
        <v>10305.023124587284</v>
      </c>
      <c r="H404" s="4">
        <v>2774.2821660788468</v>
      </c>
      <c r="I404" s="4">
        <v>2355.6273388001609</v>
      </c>
      <c r="J404" s="4">
        <v>83.186774738238597</v>
      </c>
      <c r="K404" s="4">
        <v>4023.5742887937286</v>
      </c>
      <c r="L404" s="4">
        <v>1068.3525561763088</v>
      </c>
      <c r="M404" s="4">
        <v>3272.1970000000001</v>
      </c>
      <c r="N404" s="4">
        <v>13577.220124587282</v>
      </c>
    </row>
    <row r="405" spans="1:14" x14ac:dyDescent="0.2">
      <c r="A405">
        <v>2016</v>
      </c>
      <c r="B405">
        <v>1</v>
      </c>
      <c r="C405">
        <v>17</v>
      </c>
      <c r="D405">
        <v>20</v>
      </c>
      <c r="E405">
        <v>2</v>
      </c>
      <c r="G405" s="4">
        <v>10250.641127891377</v>
      </c>
      <c r="H405" s="4">
        <v>2774.8690312935764</v>
      </c>
      <c r="I405" s="4">
        <v>2263.8943309563947</v>
      </c>
      <c r="J405" s="4">
        <v>91.964371033741784</v>
      </c>
      <c r="K405" s="4">
        <v>4029.3701490774147</v>
      </c>
      <c r="L405" s="4">
        <v>1090.5432455302491</v>
      </c>
      <c r="M405" s="4">
        <v>3370.7489999999998</v>
      </c>
      <c r="N405" s="4">
        <v>13621.390127891376</v>
      </c>
    </row>
    <row r="406" spans="1:14" x14ac:dyDescent="0.2">
      <c r="A406">
        <v>2016</v>
      </c>
      <c r="B406">
        <v>1</v>
      </c>
      <c r="C406">
        <v>17</v>
      </c>
      <c r="D406">
        <v>21</v>
      </c>
      <c r="E406">
        <v>2</v>
      </c>
      <c r="G406" s="4">
        <v>10336.732813499879</v>
      </c>
      <c r="H406" s="4">
        <v>2774.329440692718</v>
      </c>
      <c r="I406" s="4">
        <v>2336.3657503899531</v>
      </c>
      <c r="J406" s="4">
        <v>87.056252356062004</v>
      </c>
      <c r="K406" s="4">
        <v>4043.3150714929416</v>
      </c>
      <c r="L406" s="4">
        <v>1095.6662985682053</v>
      </c>
      <c r="M406" s="4">
        <v>3041.6150000000002</v>
      </c>
      <c r="N406" s="4">
        <v>13378.347813499879</v>
      </c>
    </row>
    <row r="407" spans="1:14" x14ac:dyDescent="0.2">
      <c r="A407">
        <v>2016</v>
      </c>
      <c r="B407">
        <v>1</v>
      </c>
      <c r="C407">
        <v>17</v>
      </c>
      <c r="D407">
        <v>22</v>
      </c>
      <c r="E407">
        <v>2</v>
      </c>
      <c r="G407" s="4">
        <v>10289.707273037309</v>
      </c>
      <c r="H407" s="4">
        <v>2774.3272918466328</v>
      </c>
      <c r="I407" s="4">
        <v>2305.4396571537995</v>
      </c>
      <c r="J407" s="4">
        <v>108.02026355043661</v>
      </c>
      <c r="K407" s="4">
        <v>4031.1917537640802</v>
      </c>
      <c r="L407" s="4">
        <v>1070.7283067223598</v>
      </c>
      <c r="M407" s="4">
        <v>2722.4419999999996</v>
      </c>
      <c r="N407" s="4">
        <v>13012.149273037308</v>
      </c>
    </row>
    <row r="408" spans="1:14" x14ac:dyDescent="0.2">
      <c r="A408">
        <v>2016</v>
      </c>
      <c r="B408">
        <v>1</v>
      </c>
      <c r="C408">
        <v>17</v>
      </c>
      <c r="D408">
        <v>23</v>
      </c>
      <c r="E408">
        <v>2</v>
      </c>
      <c r="G408" s="4">
        <v>10014.735283047939</v>
      </c>
      <c r="H408" s="4">
        <v>2774.5541485976128</v>
      </c>
      <c r="I408" s="4">
        <v>1968.8068585099718</v>
      </c>
      <c r="J408" s="4">
        <v>125.83008964078078</v>
      </c>
      <c r="K408" s="4">
        <v>4000.7249552175381</v>
      </c>
      <c r="L408" s="4">
        <v>1144.8192310820357</v>
      </c>
      <c r="M408" s="4">
        <v>3219.6880000000001</v>
      </c>
      <c r="N408" s="4">
        <v>13234.42328304794</v>
      </c>
    </row>
    <row r="409" spans="1:14" x14ac:dyDescent="0.2">
      <c r="A409">
        <v>2016</v>
      </c>
      <c r="B409">
        <v>1</v>
      </c>
      <c r="C409">
        <v>17</v>
      </c>
      <c r="D409">
        <v>24</v>
      </c>
      <c r="E409">
        <v>2</v>
      </c>
      <c r="G409" s="4">
        <v>9640.8152337358242</v>
      </c>
      <c r="H409" s="4">
        <v>2773.9938369809342</v>
      </c>
      <c r="I409" s="4">
        <v>1670.0948896974685</v>
      </c>
      <c r="J409" s="4">
        <v>145.27336978066441</v>
      </c>
      <c r="K409" s="4">
        <v>3917.6502071472796</v>
      </c>
      <c r="L409" s="4">
        <v>1133.8029301294771</v>
      </c>
      <c r="M409" s="4">
        <v>3446.9379999999992</v>
      </c>
      <c r="N409" s="4">
        <v>13087.753233735824</v>
      </c>
    </row>
    <row r="410" spans="1:14" x14ac:dyDescent="0.2">
      <c r="A410">
        <v>2016</v>
      </c>
      <c r="B410">
        <v>1</v>
      </c>
      <c r="C410">
        <v>18</v>
      </c>
      <c r="D410">
        <v>1</v>
      </c>
      <c r="E410">
        <v>3</v>
      </c>
      <c r="G410" s="4">
        <v>9419.3303187706952</v>
      </c>
      <c r="H410" s="4">
        <v>2773.4494114763843</v>
      </c>
      <c r="I410" s="4">
        <v>1503.5732222390202</v>
      </c>
      <c r="J410" s="4">
        <v>176.3959601190864</v>
      </c>
      <c r="K410" s="4">
        <v>4014.0022851435397</v>
      </c>
      <c r="L410" s="4">
        <v>951.90943979266524</v>
      </c>
      <c r="M410" s="4">
        <v>3361.6390000000001</v>
      </c>
      <c r="N410" s="4">
        <v>12780.969318770696</v>
      </c>
    </row>
    <row r="411" spans="1:14" x14ac:dyDescent="0.2">
      <c r="A411">
        <v>2016</v>
      </c>
      <c r="B411">
        <v>1</v>
      </c>
      <c r="C411">
        <v>18</v>
      </c>
      <c r="D411">
        <v>2</v>
      </c>
      <c r="E411">
        <v>3</v>
      </c>
      <c r="G411" s="4">
        <v>9259.0846533600161</v>
      </c>
      <c r="H411" s="4">
        <v>2774.2203867539015</v>
      </c>
      <c r="I411" s="4">
        <v>1418.182477940632</v>
      </c>
      <c r="J411" s="4">
        <v>214.89976142413022</v>
      </c>
      <c r="K411" s="4">
        <v>4018.3265285647058</v>
      </c>
      <c r="L411" s="4">
        <v>833.45549867664545</v>
      </c>
      <c r="M411" s="4">
        <v>3212.3580000000002</v>
      </c>
      <c r="N411" s="4">
        <v>12471.442653360016</v>
      </c>
    </row>
    <row r="412" spans="1:14" x14ac:dyDescent="0.2">
      <c r="A412">
        <v>2016</v>
      </c>
      <c r="B412">
        <v>1</v>
      </c>
      <c r="C412">
        <v>18</v>
      </c>
      <c r="D412">
        <v>3</v>
      </c>
      <c r="E412">
        <v>3</v>
      </c>
      <c r="G412" s="4">
        <v>9226.8524449282268</v>
      </c>
      <c r="H412" s="4">
        <v>2773.8259967527911</v>
      </c>
      <c r="I412" s="4">
        <v>1441.8946992642125</v>
      </c>
      <c r="J412" s="4">
        <v>194.60711219967601</v>
      </c>
      <c r="K412" s="4">
        <v>4027.4089229685883</v>
      </c>
      <c r="L412" s="4">
        <v>789.11571374295818</v>
      </c>
      <c r="M412" s="4">
        <v>3088.92</v>
      </c>
      <c r="N412" s="4">
        <v>12315.772444928227</v>
      </c>
    </row>
    <row r="413" spans="1:14" x14ac:dyDescent="0.2">
      <c r="A413">
        <v>2016</v>
      </c>
      <c r="B413">
        <v>1</v>
      </c>
      <c r="C413">
        <v>18</v>
      </c>
      <c r="D413">
        <v>4</v>
      </c>
      <c r="E413">
        <v>3</v>
      </c>
      <c r="G413" s="4">
        <v>9232.3653138387235</v>
      </c>
      <c r="H413" s="4">
        <v>2770.3860011486272</v>
      </c>
      <c r="I413" s="4">
        <v>1447.312586320872</v>
      </c>
      <c r="J413" s="4">
        <v>199.00311197705398</v>
      </c>
      <c r="K413" s="4">
        <v>4023.4861561387233</v>
      </c>
      <c r="L413" s="4">
        <v>792.17745825344582</v>
      </c>
      <c r="M413" s="4">
        <v>3073.6360000000004</v>
      </c>
      <c r="N413" s="4">
        <v>12306.001313838722</v>
      </c>
    </row>
    <row r="414" spans="1:14" x14ac:dyDescent="0.2">
      <c r="A414">
        <v>2016</v>
      </c>
      <c r="B414">
        <v>1</v>
      </c>
      <c r="C414">
        <v>18</v>
      </c>
      <c r="D414">
        <v>5</v>
      </c>
      <c r="E414">
        <v>3</v>
      </c>
      <c r="G414" s="4">
        <v>9366.4707580622653</v>
      </c>
      <c r="H414" s="4">
        <v>2773.5872446038402</v>
      </c>
      <c r="I414" s="4">
        <v>1474.5183223511938</v>
      </c>
      <c r="J414" s="4">
        <v>229.17853924221959</v>
      </c>
      <c r="K414" s="4">
        <v>4016.0970401208788</v>
      </c>
      <c r="L414" s="4">
        <v>873.08961174413218</v>
      </c>
      <c r="M414" s="4">
        <v>3115.2130000000002</v>
      </c>
      <c r="N414" s="4">
        <v>12481.683758062267</v>
      </c>
    </row>
    <row r="415" spans="1:14" x14ac:dyDescent="0.2">
      <c r="A415">
        <v>2016</v>
      </c>
      <c r="B415">
        <v>1</v>
      </c>
      <c r="C415">
        <v>18</v>
      </c>
      <c r="D415">
        <v>6</v>
      </c>
      <c r="E415">
        <v>3</v>
      </c>
      <c r="G415" s="4">
        <v>9820.9895833962946</v>
      </c>
      <c r="H415" s="4">
        <v>2773.5992167463137</v>
      </c>
      <c r="I415" s="4">
        <v>1686.4201622908922</v>
      </c>
      <c r="J415" s="4">
        <v>195.22891421116381</v>
      </c>
      <c r="K415" s="4">
        <v>4140.0815922976481</v>
      </c>
      <c r="L415" s="4">
        <v>1025.6596978502776</v>
      </c>
      <c r="M415" s="4">
        <v>3065.5410000000006</v>
      </c>
      <c r="N415" s="4">
        <v>12886.530583396296</v>
      </c>
    </row>
    <row r="416" spans="1:14" x14ac:dyDescent="0.2">
      <c r="A416">
        <v>2016</v>
      </c>
      <c r="B416">
        <v>1</v>
      </c>
      <c r="C416">
        <v>18</v>
      </c>
      <c r="D416">
        <v>7</v>
      </c>
      <c r="E416">
        <v>3</v>
      </c>
      <c r="G416" s="4">
        <v>10662.534486567425</v>
      </c>
      <c r="H416" s="4">
        <v>2773.3489529219078</v>
      </c>
      <c r="I416" s="4">
        <v>2065.4701290151838</v>
      </c>
      <c r="J416" s="4">
        <v>178.8735931340226</v>
      </c>
      <c r="K416" s="4">
        <v>4471.7640580747575</v>
      </c>
      <c r="L416" s="4">
        <v>1173.077753421554</v>
      </c>
      <c r="M416" s="4">
        <v>3201.8420000000006</v>
      </c>
      <c r="N416" s="4">
        <v>13864.376486567426</v>
      </c>
    </row>
    <row r="417" spans="1:14" x14ac:dyDescent="0.2">
      <c r="A417">
        <v>2016</v>
      </c>
      <c r="B417">
        <v>1</v>
      </c>
      <c r="C417">
        <v>18</v>
      </c>
      <c r="D417">
        <v>8</v>
      </c>
      <c r="E417">
        <v>3</v>
      </c>
      <c r="G417" s="4">
        <v>10911.090272231999</v>
      </c>
      <c r="H417" s="4">
        <v>2773.4560115036461</v>
      </c>
      <c r="I417" s="4">
        <v>2219.6242193989237</v>
      </c>
      <c r="J417" s="4">
        <v>163.90883797846138</v>
      </c>
      <c r="K417" s="4">
        <v>4554.7370704480973</v>
      </c>
      <c r="L417" s="4">
        <v>1199.3641329028712</v>
      </c>
      <c r="M417" s="4">
        <v>3412.2660000000001</v>
      </c>
      <c r="N417" s="4">
        <v>14323.356272231998</v>
      </c>
    </row>
    <row r="418" spans="1:14" x14ac:dyDescent="0.2">
      <c r="A418">
        <v>2016</v>
      </c>
      <c r="B418">
        <v>1</v>
      </c>
      <c r="C418">
        <v>18</v>
      </c>
      <c r="D418">
        <v>9</v>
      </c>
      <c r="E418">
        <v>3</v>
      </c>
      <c r="G418" s="4">
        <v>11008.962450751242</v>
      </c>
      <c r="H418" s="4">
        <v>2772.5117471382687</v>
      </c>
      <c r="I418" s="4">
        <v>2312.0658241032702</v>
      </c>
      <c r="J418" s="4">
        <v>157.9864274694024</v>
      </c>
      <c r="K418" s="4">
        <v>4560.090568525331</v>
      </c>
      <c r="L418" s="4">
        <v>1206.3078835149704</v>
      </c>
      <c r="M418" s="4">
        <v>3588.4950000000003</v>
      </c>
      <c r="N418" s="4">
        <v>14597.457450751243</v>
      </c>
    </row>
    <row r="419" spans="1:14" x14ac:dyDescent="0.2">
      <c r="A419">
        <v>2016</v>
      </c>
      <c r="B419">
        <v>1</v>
      </c>
      <c r="C419">
        <v>18</v>
      </c>
      <c r="D419">
        <v>10</v>
      </c>
      <c r="E419">
        <v>3</v>
      </c>
      <c r="G419" s="4">
        <v>11011.629349200235</v>
      </c>
      <c r="H419" s="4">
        <v>2772.0386940215449</v>
      </c>
      <c r="I419" s="4">
        <v>2333.7881547403799</v>
      </c>
      <c r="J419" s="4">
        <v>133.82269925973296</v>
      </c>
      <c r="K419" s="4">
        <v>4562.3652431095916</v>
      </c>
      <c r="L419" s="4">
        <v>1209.6145580689849</v>
      </c>
      <c r="M419" s="4">
        <v>3455.4189999999999</v>
      </c>
      <c r="N419" s="4">
        <v>14467.048349200237</v>
      </c>
    </row>
    <row r="420" spans="1:14" x14ac:dyDescent="0.2">
      <c r="A420">
        <v>2016</v>
      </c>
      <c r="B420">
        <v>1</v>
      </c>
      <c r="C420">
        <v>18</v>
      </c>
      <c r="D420">
        <v>11</v>
      </c>
      <c r="E420">
        <v>3</v>
      </c>
      <c r="G420" s="4">
        <v>10982.133462525522</v>
      </c>
      <c r="H420" s="4">
        <v>2773.4147997055143</v>
      </c>
      <c r="I420" s="4">
        <v>2347.3933772074388</v>
      </c>
      <c r="J420" s="4">
        <v>84.204362792893207</v>
      </c>
      <c r="K420" s="4">
        <v>4559.0565281317904</v>
      </c>
      <c r="L420" s="4">
        <v>1218.0643946878859</v>
      </c>
      <c r="M420" s="4">
        <v>3400.549</v>
      </c>
      <c r="N420" s="4">
        <v>14382.682462525523</v>
      </c>
    </row>
    <row r="421" spans="1:14" x14ac:dyDescent="0.2">
      <c r="A421">
        <v>2016</v>
      </c>
      <c r="B421">
        <v>1</v>
      </c>
      <c r="C421">
        <v>18</v>
      </c>
      <c r="D421">
        <v>12</v>
      </c>
      <c r="E421">
        <v>3</v>
      </c>
      <c r="G421" s="4">
        <v>10922.910642644103</v>
      </c>
      <c r="H421" s="4">
        <v>2772.9806560518296</v>
      </c>
      <c r="I421" s="4">
        <v>2386.1678179633095</v>
      </c>
      <c r="J421" s="4">
        <v>60.599479634878797</v>
      </c>
      <c r="K421" s="4">
        <v>4476.2488852621691</v>
      </c>
      <c r="L421" s="4">
        <v>1226.913803731916</v>
      </c>
      <c r="M421" s="4">
        <v>3434.518</v>
      </c>
      <c r="N421" s="4">
        <v>14357.428642644101</v>
      </c>
    </row>
    <row r="422" spans="1:14" x14ac:dyDescent="0.2">
      <c r="A422">
        <v>2016</v>
      </c>
      <c r="B422">
        <v>1</v>
      </c>
      <c r="C422">
        <v>18</v>
      </c>
      <c r="D422">
        <v>13</v>
      </c>
      <c r="E422">
        <v>3</v>
      </c>
      <c r="G422" s="4">
        <v>10930.303376448232</v>
      </c>
      <c r="H422" s="4">
        <v>2772.6418290709184</v>
      </c>
      <c r="I422" s="4">
        <v>2420.6370308376654</v>
      </c>
      <c r="J422" s="4">
        <v>59.198375650293002</v>
      </c>
      <c r="K422" s="4">
        <v>4455.0698865628719</v>
      </c>
      <c r="L422" s="4">
        <v>1222.7562543264819</v>
      </c>
      <c r="M422" s="4">
        <v>3385.761</v>
      </c>
      <c r="N422" s="4">
        <v>14316.064376448232</v>
      </c>
    </row>
    <row r="423" spans="1:14" x14ac:dyDescent="0.2">
      <c r="A423">
        <v>2016</v>
      </c>
      <c r="B423">
        <v>1</v>
      </c>
      <c r="C423">
        <v>18</v>
      </c>
      <c r="D423">
        <v>14</v>
      </c>
      <c r="E423">
        <v>3</v>
      </c>
      <c r="G423" s="4">
        <v>10855.511675052237</v>
      </c>
      <c r="H423" s="4">
        <v>2772.586112561713</v>
      </c>
      <c r="I423" s="4">
        <v>2375.8569761971321</v>
      </c>
      <c r="J423" s="4">
        <v>42.199464716811597</v>
      </c>
      <c r="K423" s="4">
        <v>4445.409704720194</v>
      </c>
      <c r="L423" s="4">
        <v>1219.4594168563874</v>
      </c>
      <c r="M423" s="4">
        <v>3373.1260000000002</v>
      </c>
      <c r="N423" s="4">
        <v>14228.637675052238</v>
      </c>
    </row>
    <row r="424" spans="1:14" x14ac:dyDescent="0.2">
      <c r="A424">
        <v>2016</v>
      </c>
      <c r="B424">
        <v>1</v>
      </c>
      <c r="C424">
        <v>18</v>
      </c>
      <c r="D424">
        <v>15</v>
      </c>
      <c r="E424">
        <v>3</v>
      </c>
      <c r="G424" s="4">
        <v>10862.580878119457</v>
      </c>
      <c r="H424" s="4">
        <v>2773.2496455349774</v>
      </c>
      <c r="I424" s="4">
        <v>2366.2310715146564</v>
      </c>
      <c r="J424" s="4">
        <v>42.0327284943126</v>
      </c>
      <c r="K424" s="4">
        <v>4468.3753597243685</v>
      </c>
      <c r="L424" s="4">
        <v>1212.6920728511427</v>
      </c>
      <c r="M424" s="4">
        <v>3306.9519999999998</v>
      </c>
      <c r="N424" s="4">
        <v>14169.532878119457</v>
      </c>
    </row>
    <row r="425" spans="1:14" x14ac:dyDescent="0.2">
      <c r="A425">
        <v>2016</v>
      </c>
      <c r="B425">
        <v>1</v>
      </c>
      <c r="C425">
        <v>18</v>
      </c>
      <c r="D425">
        <v>16</v>
      </c>
      <c r="E425">
        <v>3</v>
      </c>
      <c r="G425" s="4">
        <v>10666.630131137215</v>
      </c>
      <c r="H425" s="4">
        <v>2773.9704299075074</v>
      </c>
      <c r="I425" s="4">
        <v>2347.4315325384691</v>
      </c>
      <c r="J425" s="4">
        <v>46.0464809705406</v>
      </c>
      <c r="K425" s="4">
        <v>4280.1330388315719</v>
      </c>
      <c r="L425" s="4">
        <v>1219.0486488891277</v>
      </c>
      <c r="M425" s="4">
        <v>3481.6089999999999</v>
      </c>
      <c r="N425" s="4">
        <v>14148.239131137216</v>
      </c>
    </row>
    <row r="426" spans="1:14" x14ac:dyDescent="0.2">
      <c r="A426">
        <v>2016</v>
      </c>
      <c r="B426">
        <v>1</v>
      </c>
      <c r="C426">
        <v>18</v>
      </c>
      <c r="D426">
        <v>17</v>
      </c>
      <c r="E426">
        <v>3</v>
      </c>
      <c r="G426" s="4">
        <v>10872.856181212635</v>
      </c>
      <c r="H426" s="4">
        <v>2773.3732809293715</v>
      </c>
      <c r="I426" s="4">
        <v>2373.9289921577761</v>
      </c>
      <c r="J426" s="4">
        <v>54.191983478437194</v>
      </c>
      <c r="K426" s="4">
        <v>4470.1877711063571</v>
      </c>
      <c r="L426" s="4">
        <v>1201.1741535406923</v>
      </c>
      <c r="M426" s="4">
        <v>3461.201</v>
      </c>
      <c r="N426" s="4">
        <v>14334.057181212636</v>
      </c>
    </row>
    <row r="427" spans="1:14" x14ac:dyDescent="0.2">
      <c r="A427">
        <v>2016</v>
      </c>
      <c r="B427">
        <v>1</v>
      </c>
      <c r="C427">
        <v>18</v>
      </c>
      <c r="D427">
        <v>18</v>
      </c>
      <c r="E427">
        <v>3</v>
      </c>
      <c r="G427" s="4">
        <v>10980.359803816675</v>
      </c>
      <c r="H427" s="4">
        <v>2772.7632388747238</v>
      </c>
      <c r="I427" s="4">
        <v>2410.0186225901289</v>
      </c>
      <c r="J427" s="4">
        <v>43.042762075678205</v>
      </c>
      <c r="K427" s="4">
        <v>4559.4925657331105</v>
      </c>
      <c r="L427" s="4">
        <v>1195.042614543032</v>
      </c>
      <c r="M427" s="4">
        <v>3418.5419999999999</v>
      </c>
      <c r="N427" s="4">
        <v>14398.901803816674</v>
      </c>
    </row>
    <row r="428" spans="1:14" x14ac:dyDescent="0.2">
      <c r="A428">
        <v>2016</v>
      </c>
      <c r="B428">
        <v>1</v>
      </c>
      <c r="C428">
        <v>18</v>
      </c>
      <c r="D428">
        <v>19</v>
      </c>
      <c r="E428">
        <v>3</v>
      </c>
      <c r="G428" s="4">
        <v>10989.700393406209</v>
      </c>
      <c r="H428" s="4">
        <v>2772.982574664406</v>
      </c>
      <c r="I428" s="4">
        <v>2428.8055037305612</v>
      </c>
      <c r="J428" s="4">
        <v>37.400958782635804</v>
      </c>
      <c r="K428" s="4">
        <v>4546.8744584613578</v>
      </c>
      <c r="L428" s="4">
        <v>1203.6368977672487</v>
      </c>
      <c r="M428" s="4">
        <v>3305.2990000000004</v>
      </c>
      <c r="N428" s="4">
        <v>14294.999393406209</v>
      </c>
    </row>
    <row r="429" spans="1:14" x14ac:dyDescent="0.2">
      <c r="A429">
        <v>2016</v>
      </c>
      <c r="B429">
        <v>1</v>
      </c>
      <c r="C429">
        <v>18</v>
      </c>
      <c r="D429">
        <v>20</v>
      </c>
      <c r="E429">
        <v>3</v>
      </c>
      <c r="G429" s="4">
        <v>10904.915630167126</v>
      </c>
      <c r="H429" s="4">
        <v>2773.0607005684979</v>
      </c>
      <c r="I429" s="4">
        <v>2338.1174807599946</v>
      </c>
      <c r="J429" s="4">
        <v>46.320064486640995</v>
      </c>
      <c r="K429" s="4">
        <v>4547.1146577220752</v>
      </c>
      <c r="L429" s="4">
        <v>1200.3027266299175</v>
      </c>
      <c r="M429" s="4">
        <v>3373.172</v>
      </c>
      <c r="N429" s="4">
        <v>14278.087630167125</v>
      </c>
    </row>
    <row r="430" spans="1:14" x14ac:dyDescent="0.2">
      <c r="A430">
        <v>2016</v>
      </c>
      <c r="B430">
        <v>1</v>
      </c>
      <c r="C430">
        <v>18</v>
      </c>
      <c r="D430">
        <v>21</v>
      </c>
      <c r="E430">
        <v>3</v>
      </c>
      <c r="G430" s="4">
        <v>10441.779900049605</v>
      </c>
      <c r="H430" s="4">
        <v>2773.4010624394709</v>
      </c>
      <c r="I430" s="4">
        <v>2033.7719963321199</v>
      </c>
      <c r="J430" s="4">
        <v>44.138662323630591</v>
      </c>
      <c r="K430" s="4">
        <v>4449.8260571499295</v>
      </c>
      <c r="L430" s="4">
        <v>1140.6421218044529</v>
      </c>
      <c r="M430" s="4">
        <v>3741.482</v>
      </c>
      <c r="N430" s="4">
        <v>14183.261900049603</v>
      </c>
    </row>
    <row r="431" spans="1:14" x14ac:dyDescent="0.2">
      <c r="A431">
        <v>2016</v>
      </c>
      <c r="B431">
        <v>1</v>
      </c>
      <c r="C431">
        <v>18</v>
      </c>
      <c r="D431">
        <v>22</v>
      </c>
      <c r="E431">
        <v>3</v>
      </c>
      <c r="G431" s="4">
        <v>9909.5127593957404</v>
      </c>
      <c r="H431" s="4">
        <v>2773.6355168962509</v>
      </c>
      <c r="I431" s="4">
        <v>1797.5354015896332</v>
      </c>
      <c r="J431" s="4">
        <v>39.329239346218799</v>
      </c>
      <c r="K431" s="4">
        <v>4222.1115602847321</v>
      </c>
      <c r="L431" s="4">
        <v>1076.9010412789062</v>
      </c>
      <c r="M431" s="4">
        <v>3766.069</v>
      </c>
      <c r="N431" s="4">
        <v>13675.58175939574</v>
      </c>
    </row>
    <row r="432" spans="1:14" x14ac:dyDescent="0.2">
      <c r="A432">
        <v>2016</v>
      </c>
      <c r="B432">
        <v>1</v>
      </c>
      <c r="C432">
        <v>18</v>
      </c>
      <c r="D432">
        <v>23</v>
      </c>
      <c r="E432">
        <v>3</v>
      </c>
      <c r="G432" s="4">
        <v>9819.6244602955958</v>
      </c>
      <c r="H432" s="4">
        <v>2773.679261262982</v>
      </c>
      <c r="I432" s="4">
        <v>1843.9647594091405</v>
      </c>
      <c r="J432" s="4">
        <v>44.594653950263996</v>
      </c>
      <c r="K432" s="4">
        <v>4128.1395074894162</v>
      </c>
      <c r="L432" s="4">
        <v>1029.2462781837937</v>
      </c>
      <c r="M432" s="4">
        <v>3829.8240000000001</v>
      </c>
      <c r="N432" s="4">
        <v>13649.448460295596</v>
      </c>
    </row>
    <row r="433" spans="1:14" x14ac:dyDescent="0.2">
      <c r="A433">
        <v>2016</v>
      </c>
      <c r="B433">
        <v>1</v>
      </c>
      <c r="C433">
        <v>18</v>
      </c>
      <c r="D433">
        <v>24</v>
      </c>
      <c r="E433">
        <v>3</v>
      </c>
      <c r="G433" s="4">
        <v>9573.5955307974637</v>
      </c>
      <c r="H433" s="4">
        <v>2772.6620128752174</v>
      </c>
      <c r="I433" s="4">
        <v>1792.5889757318712</v>
      </c>
      <c r="J433" s="4">
        <v>43.246104571606203</v>
      </c>
      <c r="K433" s="4">
        <v>3950.1770738835603</v>
      </c>
      <c r="L433" s="4">
        <v>1014.921363735209</v>
      </c>
      <c r="M433" s="4">
        <v>3845.1789999999996</v>
      </c>
      <c r="N433" s="4">
        <v>13418.774530797464</v>
      </c>
    </row>
    <row r="434" spans="1:14" x14ac:dyDescent="0.2">
      <c r="A434">
        <v>2016</v>
      </c>
      <c r="B434">
        <v>1</v>
      </c>
      <c r="C434">
        <v>19</v>
      </c>
      <c r="D434">
        <v>1</v>
      </c>
      <c r="E434">
        <v>3</v>
      </c>
      <c r="G434" s="4">
        <v>9181.8336435346973</v>
      </c>
      <c r="H434" s="4">
        <v>2773.0557121758011</v>
      </c>
      <c r="I434" s="4">
        <v>1607.0123806241381</v>
      </c>
      <c r="J434" s="4">
        <v>40.023584406332994</v>
      </c>
      <c r="K434" s="4">
        <v>3928.4486545471173</v>
      </c>
      <c r="L434" s="4">
        <v>833.29331178130826</v>
      </c>
      <c r="M434" s="4">
        <v>3873.172</v>
      </c>
      <c r="N434" s="4">
        <v>13055.005643534698</v>
      </c>
    </row>
    <row r="435" spans="1:14" x14ac:dyDescent="0.2">
      <c r="A435">
        <v>2016</v>
      </c>
      <c r="B435">
        <v>1</v>
      </c>
      <c r="C435">
        <v>19</v>
      </c>
      <c r="D435">
        <v>2</v>
      </c>
      <c r="E435">
        <v>3</v>
      </c>
      <c r="G435" s="4">
        <v>8818.7235097567482</v>
      </c>
      <c r="H435" s="4">
        <v>2772.3762163459046</v>
      </c>
      <c r="I435" s="4">
        <v>1347.8511292888954</v>
      </c>
      <c r="J435" s="4">
        <v>46.465753735453795</v>
      </c>
      <c r="K435" s="4">
        <v>3927.6119276828031</v>
      </c>
      <c r="L435" s="4">
        <v>724.41848270369121</v>
      </c>
      <c r="M435" s="4">
        <v>3888.8439999999996</v>
      </c>
      <c r="N435" s="4">
        <v>12707.567509756747</v>
      </c>
    </row>
    <row r="436" spans="1:14" x14ac:dyDescent="0.2">
      <c r="A436">
        <v>2016</v>
      </c>
      <c r="B436">
        <v>1</v>
      </c>
      <c r="C436">
        <v>19</v>
      </c>
      <c r="D436">
        <v>3</v>
      </c>
      <c r="E436">
        <v>3</v>
      </c>
      <c r="G436" s="4">
        <v>8718.6576753458012</v>
      </c>
      <c r="H436" s="4">
        <v>2773.3192527992323</v>
      </c>
      <c r="I436" s="4">
        <v>1336.6483993609784</v>
      </c>
      <c r="J436" s="4">
        <v>46.288074333151201</v>
      </c>
      <c r="K436" s="4">
        <v>3894.452601261748</v>
      </c>
      <c r="L436" s="4">
        <v>667.94934759069133</v>
      </c>
      <c r="M436" s="4">
        <v>3805.88</v>
      </c>
      <c r="N436" s="4">
        <v>12524.537675345802</v>
      </c>
    </row>
    <row r="437" spans="1:14" x14ac:dyDescent="0.2">
      <c r="A437">
        <v>2016</v>
      </c>
      <c r="B437">
        <v>1</v>
      </c>
      <c r="C437">
        <v>19</v>
      </c>
      <c r="D437">
        <v>4</v>
      </c>
      <c r="E437">
        <v>3</v>
      </c>
      <c r="G437" s="4">
        <v>8791.7247459248974</v>
      </c>
      <c r="H437" s="4">
        <v>2772.8993836231134</v>
      </c>
      <c r="I437" s="4">
        <v>1361.0434310873404</v>
      </c>
      <c r="J437" s="4">
        <v>44.656472964153593</v>
      </c>
      <c r="K437" s="4">
        <v>3913.1838313278877</v>
      </c>
      <c r="L437" s="4">
        <v>699.94162692240184</v>
      </c>
      <c r="M437" s="4">
        <v>3679.395</v>
      </c>
      <c r="N437" s="4">
        <v>12471.119745924898</v>
      </c>
    </row>
    <row r="438" spans="1:14" x14ac:dyDescent="0.2">
      <c r="A438">
        <v>2016</v>
      </c>
      <c r="B438">
        <v>1</v>
      </c>
      <c r="C438">
        <v>19</v>
      </c>
      <c r="D438">
        <v>5</v>
      </c>
      <c r="E438">
        <v>3</v>
      </c>
      <c r="G438" s="4">
        <v>8956.0281131256597</v>
      </c>
      <c r="H438" s="4">
        <v>2774.2815521228226</v>
      </c>
      <c r="I438" s="4">
        <v>1427.1648525224414</v>
      </c>
      <c r="J438" s="4">
        <v>47.101343791603199</v>
      </c>
      <c r="K438" s="4">
        <v>3922.2198963785918</v>
      </c>
      <c r="L438" s="4">
        <v>785.26046831020085</v>
      </c>
      <c r="M438" s="4">
        <v>3614.3029999999999</v>
      </c>
      <c r="N438" s="4">
        <v>12570.33111312566</v>
      </c>
    </row>
    <row r="439" spans="1:14" x14ac:dyDescent="0.2">
      <c r="A439">
        <v>2016</v>
      </c>
      <c r="B439">
        <v>1</v>
      </c>
      <c r="C439">
        <v>19</v>
      </c>
      <c r="D439">
        <v>6</v>
      </c>
      <c r="E439">
        <v>3</v>
      </c>
      <c r="G439" s="4">
        <v>9442.9930364257598</v>
      </c>
      <c r="H439" s="4">
        <v>2774.5335810707979</v>
      </c>
      <c r="I439" s="4">
        <v>1677.7969340214725</v>
      </c>
      <c r="J439" s="4">
        <v>44.185368369931794</v>
      </c>
      <c r="K439" s="4">
        <v>3988.1515480601906</v>
      </c>
      <c r="L439" s="4">
        <v>958.32560490336618</v>
      </c>
      <c r="M439" s="4">
        <v>3480.3250000000003</v>
      </c>
      <c r="N439" s="4">
        <v>12923.318036425761</v>
      </c>
    </row>
    <row r="440" spans="1:14" x14ac:dyDescent="0.2">
      <c r="A440">
        <v>2016</v>
      </c>
      <c r="B440">
        <v>1</v>
      </c>
      <c r="C440">
        <v>19</v>
      </c>
      <c r="D440">
        <v>7</v>
      </c>
      <c r="E440">
        <v>3</v>
      </c>
      <c r="G440" s="4">
        <v>9982.9552342385614</v>
      </c>
      <c r="H440" s="4">
        <v>2774.3757943725527</v>
      </c>
      <c r="I440" s="4">
        <v>1888.4237319872329</v>
      </c>
      <c r="J440" s="4">
        <v>34.777217328552595</v>
      </c>
      <c r="K440" s="4">
        <v>4240.8161415114282</v>
      </c>
      <c r="L440" s="4">
        <v>1044.5623490387959</v>
      </c>
      <c r="M440" s="4">
        <v>3842.0830000000005</v>
      </c>
      <c r="N440" s="4">
        <v>13825.03823423856</v>
      </c>
    </row>
    <row r="441" spans="1:14" x14ac:dyDescent="0.2">
      <c r="A441">
        <v>2016</v>
      </c>
      <c r="B441">
        <v>1</v>
      </c>
      <c r="C441">
        <v>19</v>
      </c>
      <c r="D441">
        <v>8</v>
      </c>
      <c r="E441">
        <v>3</v>
      </c>
      <c r="G441" s="4">
        <v>10527.925153539258</v>
      </c>
      <c r="H441" s="4">
        <v>2773.3096597363524</v>
      </c>
      <c r="I441" s="4">
        <v>2091.1008809341247</v>
      </c>
      <c r="J441" s="4">
        <v>28.033769774201396</v>
      </c>
      <c r="K441" s="4">
        <v>4456.1812279263877</v>
      </c>
      <c r="L441" s="4">
        <v>1179.2996151681921</v>
      </c>
      <c r="M441" s="4">
        <v>3642.3430000000003</v>
      </c>
      <c r="N441" s="4">
        <v>14170.268153539257</v>
      </c>
    </row>
    <row r="442" spans="1:14" x14ac:dyDescent="0.2">
      <c r="A442">
        <v>2016</v>
      </c>
      <c r="B442">
        <v>1</v>
      </c>
      <c r="C442">
        <v>19</v>
      </c>
      <c r="D442">
        <v>9</v>
      </c>
      <c r="E442">
        <v>3</v>
      </c>
      <c r="G442" s="4">
        <v>10821.738543261004</v>
      </c>
      <c r="H442" s="4">
        <v>2773.5891632164153</v>
      </c>
      <c r="I442" s="4">
        <v>2249.8712340963184</v>
      </c>
      <c r="J442" s="4">
        <v>30.3100728089148</v>
      </c>
      <c r="K442" s="4">
        <v>4561.651378782115</v>
      </c>
      <c r="L442" s="4">
        <v>1206.3166943572417</v>
      </c>
      <c r="M442" s="4">
        <v>3503.7269999999999</v>
      </c>
      <c r="N442" s="4">
        <v>14325.465543261003</v>
      </c>
    </row>
    <row r="443" spans="1:14" x14ac:dyDescent="0.2">
      <c r="A443">
        <v>2016</v>
      </c>
      <c r="B443">
        <v>1</v>
      </c>
      <c r="C443">
        <v>19</v>
      </c>
      <c r="D443">
        <v>10</v>
      </c>
      <c r="E443">
        <v>3</v>
      </c>
      <c r="G443" s="4">
        <v>10897.3357900435</v>
      </c>
      <c r="H443" s="4">
        <v>2773.4316834961824</v>
      </c>
      <c r="I443" s="4">
        <v>2358.3185838536797</v>
      </c>
      <c r="J443" s="4">
        <v>32.686432655916597</v>
      </c>
      <c r="K443" s="4">
        <v>4562.8021937116418</v>
      </c>
      <c r="L443" s="4">
        <v>1170.0968963260784</v>
      </c>
      <c r="M443" s="4">
        <v>3262.1859999999997</v>
      </c>
      <c r="N443" s="4">
        <v>14159.5217900435</v>
      </c>
    </row>
    <row r="444" spans="1:14" x14ac:dyDescent="0.2">
      <c r="A444">
        <v>2016</v>
      </c>
      <c r="B444">
        <v>1</v>
      </c>
      <c r="C444">
        <v>19</v>
      </c>
      <c r="D444">
        <v>11</v>
      </c>
      <c r="E444">
        <v>3</v>
      </c>
      <c r="G444" s="4">
        <v>10926.67756253092</v>
      </c>
      <c r="H444" s="4">
        <v>2773.2363687359516</v>
      </c>
      <c r="I444" s="4">
        <v>2398.9710011652824</v>
      </c>
      <c r="J444" s="4">
        <v>39.149854030253998</v>
      </c>
      <c r="K444" s="4">
        <v>4542.2620097792533</v>
      </c>
      <c r="L444" s="4">
        <v>1173.0583288201788</v>
      </c>
      <c r="M444" s="4">
        <v>3189.93</v>
      </c>
      <c r="N444" s="4">
        <v>14116.60756253092</v>
      </c>
    </row>
    <row r="445" spans="1:14" x14ac:dyDescent="0.2">
      <c r="A445">
        <v>2016</v>
      </c>
      <c r="B445">
        <v>1</v>
      </c>
      <c r="C445">
        <v>19</v>
      </c>
      <c r="D445">
        <v>12</v>
      </c>
      <c r="E445">
        <v>3</v>
      </c>
      <c r="G445" s="4">
        <v>10659.554645983073</v>
      </c>
      <c r="H445" s="4">
        <v>2773.1709824193636</v>
      </c>
      <c r="I445" s="4">
        <v>2180.5451395338814</v>
      </c>
      <c r="J445" s="4">
        <v>59.133379032934805</v>
      </c>
      <c r="K445" s="4">
        <v>4494.4986244409929</v>
      </c>
      <c r="L445" s="4">
        <v>1152.2065205559002</v>
      </c>
      <c r="M445" s="4">
        <v>3480.375</v>
      </c>
      <c r="N445" s="4">
        <v>14139.929645983073</v>
      </c>
    </row>
    <row r="446" spans="1:14" x14ac:dyDescent="0.2">
      <c r="A446">
        <v>2016</v>
      </c>
      <c r="B446">
        <v>1</v>
      </c>
      <c r="C446">
        <v>19</v>
      </c>
      <c r="D446">
        <v>13</v>
      </c>
      <c r="E446">
        <v>3</v>
      </c>
      <c r="G446" s="4">
        <v>10672.362806232755</v>
      </c>
      <c r="H446" s="4">
        <v>2773.6507890523553</v>
      </c>
      <c r="I446" s="4">
        <v>2165.3305350346736</v>
      </c>
      <c r="J446" s="4">
        <v>55.763254612645788</v>
      </c>
      <c r="K446" s="4">
        <v>4514.2896914806461</v>
      </c>
      <c r="L446" s="4">
        <v>1163.3285360524346</v>
      </c>
      <c r="M446" s="4">
        <v>3448.0349999999999</v>
      </c>
      <c r="N446" s="4">
        <v>14120.397806232755</v>
      </c>
    </row>
    <row r="447" spans="1:14" x14ac:dyDescent="0.2">
      <c r="A447">
        <v>2016</v>
      </c>
      <c r="B447">
        <v>1</v>
      </c>
      <c r="C447">
        <v>19</v>
      </c>
      <c r="D447">
        <v>14</v>
      </c>
      <c r="E447">
        <v>3</v>
      </c>
      <c r="G447" s="4">
        <v>10711.64874908162</v>
      </c>
      <c r="H447" s="4">
        <v>2773.4402788805232</v>
      </c>
      <c r="I447" s="4">
        <v>2205.579307282012</v>
      </c>
      <c r="J447" s="4">
        <v>58.589219716513192</v>
      </c>
      <c r="K447" s="4">
        <v>4509.495964180569</v>
      </c>
      <c r="L447" s="4">
        <v>1164.5439790220021</v>
      </c>
      <c r="M447" s="4">
        <v>3307.9789999999998</v>
      </c>
      <c r="N447" s="4">
        <v>14019.627749081619</v>
      </c>
    </row>
    <row r="448" spans="1:14" x14ac:dyDescent="0.2">
      <c r="A448">
        <v>2016</v>
      </c>
      <c r="B448">
        <v>1</v>
      </c>
      <c r="C448">
        <v>19</v>
      </c>
      <c r="D448">
        <v>15</v>
      </c>
      <c r="E448">
        <v>3</v>
      </c>
      <c r="G448" s="4">
        <v>10651.511741091603</v>
      </c>
      <c r="H448" s="4">
        <v>2773.9351274361102</v>
      </c>
      <c r="I448" s="4">
        <v>2166.4540869931598</v>
      </c>
      <c r="J448" s="4">
        <v>70.211158138664416</v>
      </c>
      <c r="K448" s="4">
        <v>4474.7366017528784</v>
      </c>
      <c r="L448" s="4">
        <v>1166.1747667707903</v>
      </c>
      <c r="M448" s="4">
        <v>3350.9639999999995</v>
      </c>
      <c r="N448" s="4">
        <v>14002.475741091601</v>
      </c>
    </row>
    <row r="449" spans="1:14" x14ac:dyDescent="0.2">
      <c r="A449">
        <v>2016</v>
      </c>
      <c r="B449">
        <v>1</v>
      </c>
      <c r="C449">
        <v>19</v>
      </c>
      <c r="D449">
        <v>16</v>
      </c>
      <c r="E449">
        <v>3</v>
      </c>
      <c r="G449" s="4">
        <v>10719.003848717901</v>
      </c>
      <c r="H449" s="4">
        <v>2774.2025052846939</v>
      </c>
      <c r="I449" s="4">
        <v>2208.3714466339729</v>
      </c>
      <c r="J449" s="4">
        <v>87.356095080579593</v>
      </c>
      <c r="K449" s="4">
        <v>4479.641887387219</v>
      </c>
      <c r="L449" s="4">
        <v>1169.4319143314351</v>
      </c>
      <c r="M449" s="4">
        <v>3179.431</v>
      </c>
      <c r="N449" s="4">
        <v>13898.434848717901</v>
      </c>
    </row>
    <row r="450" spans="1:14" x14ac:dyDescent="0.2">
      <c r="A450">
        <v>2016</v>
      </c>
      <c r="B450">
        <v>1</v>
      </c>
      <c r="C450">
        <v>19</v>
      </c>
      <c r="D450">
        <v>17</v>
      </c>
      <c r="E450">
        <v>3</v>
      </c>
      <c r="G450" s="4">
        <v>10957.875499628735</v>
      </c>
      <c r="H450" s="4">
        <v>2774.547548570351</v>
      </c>
      <c r="I450" s="4">
        <v>2358.6622878594453</v>
      </c>
      <c r="J450" s="4">
        <v>101.31907480488421</v>
      </c>
      <c r="K450" s="4">
        <v>4498.7144623213517</v>
      </c>
      <c r="L450" s="4">
        <v>1224.6321260727029</v>
      </c>
      <c r="M450" s="4">
        <v>3183.4279999999999</v>
      </c>
      <c r="N450" s="4">
        <v>14141.303499628735</v>
      </c>
    </row>
    <row r="451" spans="1:14" x14ac:dyDescent="0.2">
      <c r="A451">
        <v>2016</v>
      </c>
      <c r="B451">
        <v>1</v>
      </c>
      <c r="C451">
        <v>19</v>
      </c>
      <c r="D451">
        <v>18</v>
      </c>
      <c r="E451">
        <v>3</v>
      </c>
      <c r="G451" s="4">
        <v>11073.437804388717</v>
      </c>
      <c r="H451" s="4">
        <v>2774.5857673328642</v>
      </c>
      <c r="I451" s="4">
        <v>2467.7411829382586</v>
      </c>
      <c r="J451" s="4">
        <v>113.07100545649919</v>
      </c>
      <c r="K451" s="4">
        <v>4500.3957376198796</v>
      </c>
      <c r="L451" s="4">
        <v>1217.6441110412159</v>
      </c>
      <c r="M451" s="4">
        <v>3193.7359999999999</v>
      </c>
      <c r="N451" s="4">
        <v>14267.173804388716</v>
      </c>
    </row>
    <row r="452" spans="1:14" x14ac:dyDescent="0.2">
      <c r="A452">
        <v>2016</v>
      </c>
      <c r="B452">
        <v>1</v>
      </c>
      <c r="C452">
        <v>19</v>
      </c>
      <c r="D452">
        <v>19</v>
      </c>
      <c r="E452">
        <v>3</v>
      </c>
      <c r="G452" s="4">
        <v>11169.250935917495</v>
      </c>
      <c r="H452" s="4">
        <v>2774.3681199222492</v>
      </c>
      <c r="I452" s="4">
        <v>2536.8821179563593</v>
      </c>
      <c r="J452" s="4">
        <v>134.53596518428435</v>
      </c>
      <c r="K452" s="4">
        <v>4506.4913945513299</v>
      </c>
      <c r="L452" s="4">
        <v>1216.9733383032712</v>
      </c>
      <c r="M452" s="4">
        <v>3057.7569999999996</v>
      </c>
      <c r="N452" s="4">
        <v>14227.007935917494</v>
      </c>
    </row>
    <row r="453" spans="1:14" x14ac:dyDescent="0.2">
      <c r="A453">
        <v>2016</v>
      </c>
      <c r="B453">
        <v>1</v>
      </c>
      <c r="C453">
        <v>19</v>
      </c>
      <c r="D453">
        <v>20</v>
      </c>
      <c r="E453">
        <v>3</v>
      </c>
      <c r="G453" s="4">
        <v>11108.484736038672</v>
      </c>
      <c r="H453" s="4">
        <v>2774.2801707217677</v>
      </c>
      <c r="I453" s="4">
        <v>2465.9218969284457</v>
      </c>
      <c r="J453" s="4">
        <v>159.23082262617422</v>
      </c>
      <c r="K453" s="4">
        <v>4486.4445700870019</v>
      </c>
      <c r="L453" s="4">
        <v>1222.6072756752824</v>
      </c>
      <c r="M453" s="4">
        <v>3151.1990000000001</v>
      </c>
      <c r="N453" s="4">
        <v>14259.683736038673</v>
      </c>
    </row>
    <row r="454" spans="1:14" x14ac:dyDescent="0.2">
      <c r="A454">
        <v>2016</v>
      </c>
      <c r="B454">
        <v>1</v>
      </c>
      <c r="C454">
        <v>19</v>
      </c>
      <c r="D454">
        <v>21</v>
      </c>
      <c r="E454">
        <v>3</v>
      </c>
      <c r="G454" s="4">
        <v>10721.968367926824</v>
      </c>
      <c r="H454" s="4">
        <v>2774.376101350565</v>
      </c>
      <c r="I454" s="4">
        <v>2221.6137508677448</v>
      </c>
      <c r="J454" s="4">
        <v>158.34135200488441</v>
      </c>
      <c r="K454" s="4">
        <v>4400.1472207583765</v>
      </c>
      <c r="L454" s="4">
        <v>1167.4899429452539</v>
      </c>
      <c r="M454" s="4">
        <v>3419.7360000000003</v>
      </c>
      <c r="N454" s="4">
        <v>14141.704367926823</v>
      </c>
    </row>
    <row r="455" spans="1:14" x14ac:dyDescent="0.2">
      <c r="A455">
        <v>2016</v>
      </c>
      <c r="B455">
        <v>1</v>
      </c>
      <c r="C455">
        <v>19</v>
      </c>
      <c r="D455">
        <v>22</v>
      </c>
      <c r="E455">
        <v>3</v>
      </c>
      <c r="G455" s="4">
        <v>10340.869427251509</v>
      </c>
      <c r="H455" s="4">
        <v>2774.5807789401665</v>
      </c>
      <c r="I455" s="4">
        <v>1981.9310804210784</v>
      </c>
      <c r="J455" s="4">
        <v>151.31227398727441</v>
      </c>
      <c r="K455" s="4">
        <v>4309.1244186549629</v>
      </c>
      <c r="L455" s="4">
        <v>1123.9208752480258</v>
      </c>
      <c r="M455" s="4">
        <v>3288.9649999999997</v>
      </c>
      <c r="N455" s="4">
        <v>13629.83442725151</v>
      </c>
    </row>
    <row r="456" spans="1:14" x14ac:dyDescent="0.2">
      <c r="A456">
        <v>2016</v>
      </c>
      <c r="B456">
        <v>1</v>
      </c>
      <c r="C456">
        <v>19</v>
      </c>
      <c r="D456">
        <v>23</v>
      </c>
      <c r="E456">
        <v>3</v>
      </c>
      <c r="G456" s="4">
        <v>9983.5268121272911</v>
      </c>
      <c r="H456" s="4">
        <v>2774.8465451541865</v>
      </c>
      <c r="I456" s="4">
        <v>1830.3555720999732</v>
      </c>
      <c r="J456" s="4">
        <v>164.85748782031317</v>
      </c>
      <c r="K456" s="4">
        <v>4157.7183848576251</v>
      </c>
      <c r="L456" s="4">
        <v>1055.7488221951928</v>
      </c>
      <c r="M456" s="4">
        <v>3632.3919999999998</v>
      </c>
      <c r="N456" s="4">
        <v>13615.918812127291</v>
      </c>
    </row>
    <row r="457" spans="1:14" x14ac:dyDescent="0.2">
      <c r="A457">
        <v>2016</v>
      </c>
      <c r="B457">
        <v>1</v>
      </c>
      <c r="C457">
        <v>19</v>
      </c>
      <c r="D457">
        <v>24</v>
      </c>
      <c r="E457">
        <v>3</v>
      </c>
      <c r="G457" s="4">
        <v>9702.4435994011983</v>
      </c>
      <c r="H457" s="4">
        <v>2774.8039519550002</v>
      </c>
      <c r="I457" s="4">
        <v>1720.234781614294</v>
      </c>
      <c r="J457" s="4">
        <v>180.14495821279976</v>
      </c>
      <c r="K457" s="4">
        <v>3988.1825321599495</v>
      </c>
      <c r="L457" s="4">
        <v>1039.0773754591562</v>
      </c>
      <c r="M457" s="4">
        <v>3693.2530000000002</v>
      </c>
      <c r="N457" s="4">
        <v>13395.696599401199</v>
      </c>
    </row>
    <row r="458" spans="1:14" x14ac:dyDescent="0.2">
      <c r="A458">
        <v>2016</v>
      </c>
      <c r="B458">
        <v>1</v>
      </c>
      <c r="C458">
        <v>20</v>
      </c>
      <c r="D458">
        <v>1</v>
      </c>
      <c r="E458">
        <v>3</v>
      </c>
      <c r="G458" s="4">
        <v>9372.0276859093447</v>
      </c>
      <c r="H458" s="4">
        <v>2775.3624217036058</v>
      </c>
      <c r="I458" s="4">
        <v>1531.7475563468893</v>
      </c>
      <c r="J458" s="4">
        <v>205.65296548808217</v>
      </c>
      <c r="K458" s="4">
        <v>3888.1996453881038</v>
      </c>
      <c r="L458" s="4">
        <v>971.06509698266393</v>
      </c>
      <c r="M458" s="4">
        <v>3597.4679999999998</v>
      </c>
      <c r="N458" s="4">
        <v>12969.495685909344</v>
      </c>
    </row>
    <row r="459" spans="1:14" x14ac:dyDescent="0.2">
      <c r="A459">
        <v>2016</v>
      </c>
      <c r="B459">
        <v>1</v>
      </c>
      <c r="C459">
        <v>20</v>
      </c>
      <c r="D459">
        <v>2</v>
      </c>
      <c r="E459">
        <v>3</v>
      </c>
      <c r="G459" s="4">
        <v>9269.9977564358414</v>
      </c>
      <c r="H459" s="4">
        <v>2775.1875209811828</v>
      </c>
      <c r="I459" s="4">
        <v>1529.5069384873982</v>
      </c>
      <c r="J459" s="4">
        <v>212.24281346091112</v>
      </c>
      <c r="K459" s="4">
        <v>3866.6719564741861</v>
      </c>
      <c r="L459" s="4">
        <v>886.38852703216423</v>
      </c>
      <c r="M459" s="4">
        <v>3425.6320000000005</v>
      </c>
      <c r="N459" s="4">
        <v>12695.629756435841</v>
      </c>
    </row>
    <row r="460" spans="1:14" x14ac:dyDescent="0.2">
      <c r="A460">
        <v>2016</v>
      </c>
      <c r="B460">
        <v>1</v>
      </c>
      <c r="C460">
        <v>20</v>
      </c>
      <c r="D460">
        <v>3</v>
      </c>
      <c r="E460">
        <v>3</v>
      </c>
      <c r="G460" s="4">
        <v>9081.2603823448972</v>
      </c>
      <c r="H460" s="4">
        <v>2774.9286617724365</v>
      </c>
      <c r="I460" s="4">
        <v>1436.1408521548051</v>
      </c>
      <c r="J460" s="4">
        <v>218.3735072824272</v>
      </c>
      <c r="K460" s="4">
        <v>3856.3307042366214</v>
      </c>
      <c r="L460" s="4">
        <v>795.48665689860752</v>
      </c>
      <c r="M460" s="4">
        <v>3450.0319999999997</v>
      </c>
      <c r="N460" s="4">
        <v>12531.292382344896</v>
      </c>
    </row>
    <row r="461" spans="1:14" x14ac:dyDescent="0.2">
      <c r="A461">
        <v>2016</v>
      </c>
      <c r="B461">
        <v>1</v>
      </c>
      <c r="C461">
        <v>20</v>
      </c>
      <c r="D461">
        <v>4</v>
      </c>
      <c r="E461">
        <v>3</v>
      </c>
      <c r="G461" s="4">
        <v>9162.5368681771361</v>
      </c>
      <c r="H461" s="4">
        <v>2774.5642021275107</v>
      </c>
      <c r="I461" s="4">
        <v>1513.595712505339</v>
      </c>
      <c r="J461" s="4">
        <v>227.47778956262582</v>
      </c>
      <c r="K461" s="4">
        <v>3861.7719335858919</v>
      </c>
      <c r="L461" s="4">
        <v>785.12723039576917</v>
      </c>
      <c r="M461" s="4">
        <v>3390.0920000000006</v>
      </c>
      <c r="N461" s="4">
        <v>12552.628868177137</v>
      </c>
    </row>
    <row r="462" spans="1:14" x14ac:dyDescent="0.2">
      <c r="A462">
        <v>2016</v>
      </c>
      <c r="B462">
        <v>1</v>
      </c>
      <c r="C462">
        <v>20</v>
      </c>
      <c r="D462">
        <v>5</v>
      </c>
      <c r="E462">
        <v>3</v>
      </c>
      <c r="G462" s="4">
        <v>9239.484234456424</v>
      </c>
      <c r="H462" s="4">
        <v>2774.7101701722881</v>
      </c>
      <c r="I462" s="4">
        <v>1528.237782339191</v>
      </c>
      <c r="J462" s="4">
        <v>250.1094796365594</v>
      </c>
      <c r="K462" s="4">
        <v>3858.0590233764901</v>
      </c>
      <c r="L462" s="4">
        <v>828.36777893189617</v>
      </c>
      <c r="M462" s="4">
        <v>3470.1689999999999</v>
      </c>
      <c r="N462" s="4">
        <v>12709.653234456424</v>
      </c>
    </row>
    <row r="463" spans="1:14" x14ac:dyDescent="0.2">
      <c r="A463">
        <v>2016</v>
      </c>
      <c r="B463">
        <v>1</v>
      </c>
      <c r="C463">
        <v>20</v>
      </c>
      <c r="D463">
        <v>6</v>
      </c>
      <c r="E463">
        <v>3</v>
      </c>
      <c r="G463" s="4">
        <v>9677.7823050139814</v>
      </c>
      <c r="H463" s="4">
        <v>2775.1384812437418</v>
      </c>
      <c r="I463" s="4">
        <v>1761.9370033513196</v>
      </c>
      <c r="J463" s="4">
        <v>258.49453685479381</v>
      </c>
      <c r="K463" s="4">
        <v>3904.4275304626544</v>
      </c>
      <c r="L463" s="4">
        <v>977.78475310147019</v>
      </c>
      <c r="M463" s="4">
        <v>3410.1530000000002</v>
      </c>
      <c r="N463" s="4">
        <v>13087.935305013982</v>
      </c>
    </row>
    <row r="464" spans="1:14" x14ac:dyDescent="0.2">
      <c r="A464">
        <v>2016</v>
      </c>
      <c r="B464">
        <v>1</v>
      </c>
      <c r="C464">
        <v>20</v>
      </c>
      <c r="D464">
        <v>7</v>
      </c>
      <c r="E464">
        <v>3</v>
      </c>
      <c r="G464" s="4">
        <v>10222.950135880714</v>
      </c>
      <c r="H464" s="4">
        <v>2774.2821660788468</v>
      </c>
      <c r="I464" s="4">
        <v>1917.7516164157505</v>
      </c>
      <c r="J464" s="4">
        <v>256.44597781762081</v>
      </c>
      <c r="K464" s="4">
        <v>4147.4126012670113</v>
      </c>
      <c r="L464" s="4">
        <v>1127.057774301484</v>
      </c>
      <c r="M464" s="4">
        <v>3715.027</v>
      </c>
      <c r="N464" s="4">
        <v>13937.977135880714</v>
      </c>
    </row>
    <row r="465" spans="1:14" x14ac:dyDescent="0.2">
      <c r="A465">
        <v>2016</v>
      </c>
      <c r="B465">
        <v>1</v>
      </c>
      <c r="C465">
        <v>20</v>
      </c>
      <c r="D465">
        <v>8</v>
      </c>
      <c r="E465">
        <v>3</v>
      </c>
      <c r="G465" s="4">
        <v>10814.910544630082</v>
      </c>
      <c r="H465" s="4">
        <v>2774.0556930503822</v>
      </c>
      <c r="I465" s="4">
        <v>2181.7450642137414</v>
      </c>
      <c r="J465" s="4">
        <v>251.58885057807601</v>
      </c>
      <c r="K465" s="4">
        <v>4423.7361660906772</v>
      </c>
      <c r="L465" s="4">
        <v>1183.7847706972057</v>
      </c>
      <c r="M465" s="4">
        <v>3528.348</v>
      </c>
      <c r="N465" s="4">
        <v>14343.258544630082</v>
      </c>
    </row>
    <row r="466" spans="1:14" x14ac:dyDescent="0.2">
      <c r="A466">
        <v>2016</v>
      </c>
      <c r="B466">
        <v>1</v>
      </c>
      <c r="C466">
        <v>20</v>
      </c>
      <c r="D466">
        <v>9</v>
      </c>
      <c r="E466">
        <v>3</v>
      </c>
      <c r="G466" s="4">
        <v>11270.030549648203</v>
      </c>
      <c r="H466" s="4">
        <v>2774.7196864906646</v>
      </c>
      <c r="I466" s="4">
        <v>2562.5283393301215</v>
      </c>
      <c r="J466" s="4">
        <v>240.54460870958764</v>
      </c>
      <c r="K466" s="4">
        <v>4523.7507652881905</v>
      </c>
      <c r="L466" s="4">
        <v>1168.4871498296404</v>
      </c>
      <c r="M466" s="4">
        <v>3362.9730000000004</v>
      </c>
      <c r="N466" s="4">
        <v>14633.003549648203</v>
      </c>
    </row>
    <row r="467" spans="1:14" x14ac:dyDescent="0.2">
      <c r="A467">
        <v>2016</v>
      </c>
      <c r="B467">
        <v>1</v>
      </c>
      <c r="C467">
        <v>20</v>
      </c>
      <c r="D467">
        <v>10</v>
      </c>
      <c r="E467">
        <v>3</v>
      </c>
      <c r="G467" s="4">
        <v>11258.305495602259</v>
      </c>
      <c r="H467" s="4">
        <v>2774.1525446132164</v>
      </c>
      <c r="I467" s="4">
        <v>2544.3820822472694</v>
      </c>
      <c r="J467" s="4">
        <v>216.39884335862757</v>
      </c>
      <c r="K467" s="4">
        <v>4530.4373064777601</v>
      </c>
      <c r="L467" s="4">
        <v>1192.9347189053847</v>
      </c>
      <c r="M467" s="4">
        <v>3146.3759999999997</v>
      </c>
      <c r="N467" s="4">
        <v>14404.681495602259</v>
      </c>
    </row>
    <row r="468" spans="1:14" x14ac:dyDescent="0.2">
      <c r="A468">
        <v>2016</v>
      </c>
      <c r="B468">
        <v>1</v>
      </c>
      <c r="C468">
        <v>20</v>
      </c>
      <c r="D468">
        <v>11</v>
      </c>
      <c r="E468">
        <v>3</v>
      </c>
      <c r="G468" s="4">
        <v>11138.852969163907</v>
      </c>
      <c r="H468" s="4">
        <v>2773.5090419552444</v>
      </c>
      <c r="I468" s="4">
        <v>2530.5499909032269</v>
      </c>
      <c r="J468" s="4">
        <v>192.30953500418877</v>
      </c>
      <c r="K468" s="4">
        <v>4458.2528479725142</v>
      </c>
      <c r="L468" s="4">
        <v>1184.2315533287328</v>
      </c>
      <c r="M468" s="4">
        <v>3266.7779999999998</v>
      </c>
      <c r="N468" s="4">
        <v>14405.630969163905</v>
      </c>
    </row>
    <row r="469" spans="1:14" x14ac:dyDescent="0.2">
      <c r="A469">
        <v>2016</v>
      </c>
      <c r="B469">
        <v>1</v>
      </c>
      <c r="C469">
        <v>20</v>
      </c>
      <c r="D469">
        <v>12</v>
      </c>
      <c r="E469">
        <v>3</v>
      </c>
      <c r="G469" s="4">
        <v>10999.986893444006</v>
      </c>
      <c r="H469" s="4">
        <v>2773.2887084870231</v>
      </c>
      <c r="I469" s="4">
        <v>2435.7849238554663</v>
      </c>
      <c r="J469" s="4">
        <v>156.6194065742196</v>
      </c>
      <c r="K469" s="4">
        <v>4464.3933810445633</v>
      </c>
      <c r="L469" s="4">
        <v>1169.9004734827327</v>
      </c>
      <c r="M469" s="4">
        <v>3378.6540000000005</v>
      </c>
      <c r="N469" s="4">
        <v>14378.640893444006</v>
      </c>
    </row>
    <row r="470" spans="1:14" x14ac:dyDescent="0.2">
      <c r="A470">
        <v>2016</v>
      </c>
      <c r="B470">
        <v>1</v>
      </c>
      <c r="C470">
        <v>20</v>
      </c>
      <c r="D470">
        <v>13</v>
      </c>
      <c r="E470">
        <v>3</v>
      </c>
      <c r="G470" s="4">
        <v>10889.538006415014</v>
      </c>
      <c r="H470" s="4">
        <v>2773.2966899153394</v>
      </c>
      <c r="I470" s="4">
        <v>2377.543523849813</v>
      </c>
      <c r="J470" s="4">
        <v>111.82353322151876</v>
      </c>
      <c r="K470" s="4">
        <v>4452.2108417820273</v>
      </c>
      <c r="L470" s="4">
        <v>1174.6634176463158</v>
      </c>
      <c r="M470" s="4">
        <v>3393.7719999999995</v>
      </c>
      <c r="N470" s="4">
        <v>14283.310006415015</v>
      </c>
    </row>
    <row r="471" spans="1:14" x14ac:dyDescent="0.2">
      <c r="A471">
        <v>2016</v>
      </c>
      <c r="B471">
        <v>1</v>
      </c>
      <c r="C471">
        <v>20</v>
      </c>
      <c r="D471">
        <v>14</v>
      </c>
      <c r="E471">
        <v>3</v>
      </c>
      <c r="G471" s="4">
        <v>10794.346726924123</v>
      </c>
      <c r="H471" s="4">
        <v>2773.6401983109367</v>
      </c>
      <c r="I471" s="4">
        <v>2308.2473137269449</v>
      </c>
      <c r="J471" s="4">
        <v>83.353393346183381</v>
      </c>
      <c r="K471" s="4">
        <v>4453.417431106006</v>
      </c>
      <c r="L471" s="4">
        <v>1175.6883904340502</v>
      </c>
      <c r="M471" s="4">
        <v>3315.3650000000002</v>
      </c>
      <c r="N471" s="4">
        <v>14109.711726924123</v>
      </c>
    </row>
    <row r="472" spans="1:14" x14ac:dyDescent="0.2">
      <c r="A472">
        <v>2016</v>
      </c>
      <c r="B472">
        <v>1</v>
      </c>
      <c r="C472">
        <v>20</v>
      </c>
      <c r="D472">
        <v>15</v>
      </c>
      <c r="E472">
        <v>3</v>
      </c>
      <c r="G472" s="4">
        <v>10665.258629148379</v>
      </c>
      <c r="H472" s="4">
        <v>2774.2271402701685</v>
      </c>
      <c r="I472" s="4">
        <v>2240.434825577332</v>
      </c>
      <c r="J472" s="4">
        <v>64.788647684554192</v>
      </c>
      <c r="K472" s="4">
        <v>4433.2799497813194</v>
      </c>
      <c r="L472" s="4">
        <v>1152.528065835003</v>
      </c>
      <c r="M472" s="4">
        <v>3404.8579999999997</v>
      </c>
      <c r="N472" s="4">
        <v>14070.116629148377</v>
      </c>
    </row>
    <row r="473" spans="1:14" x14ac:dyDescent="0.2">
      <c r="A473">
        <v>2016</v>
      </c>
      <c r="B473">
        <v>1</v>
      </c>
      <c r="C473">
        <v>20</v>
      </c>
      <c r="D473">
        <v>16</v>
      </c>
      <c r="E473">
        <v>3</v>
      </c>
      <c r="G473" s="4">
        <v>10660.923409825107</v>
      </c>
      <c r="H473" s="4">
        <v>2774.4098689319017</v>
      </c>
      <c r="I473" s="4">
        <v>2236.5332415420403</v>
      </c>
      <c r="J473" s="4">
        <v>65.482177484809796</v>
      </c>
      <c r="K473" s="4">
        <v>4431.4648214231438</v>
      </c>
      <c r="L473" s="4">
        <v>1153.0333004432132</v>
      </c>
      <c r="M473" s="4">
        <v>3419.6460000000002</v>
      </c>
      <c r="N473" s="4">
        <v>14080.569409825108</v>
      </c>
    </row>
    <row r="474" spans="1:14" x14ac:dyDescent="0.2">
      <c r="A474">
        <v>2016</v>
      </c>
      <c r="B474">
        <v>1</v>
      </c>
      <c r="C474">
        <v>20</v>
      </c>
      <c r="D474">
        <v>17</v>
      </c>
      <c r="E474">
        <v>3</v>
      </c>
      <c r="G474" s="4">
        <v>10854.018876956427</v>
      </c>
      <c r="H474" s="4">
        <v>2774.5714928552993</v>
      </c>
      <c r="I474" s="4">
        <v>2440.7337284774935</v>
      </c>
      <c r="J474" s="4">
        <v>55.621091789953802</v>
      </c>
      <c r="K474" s="4">
        <v>4453.5410630105507</v>
      </c>
      <c r="L474" s="4">
        <v>1129.5515008231278</v>
      </c>
      <c r="M474" s="4">
        <v>3488.4359999999997</v>
      </c>
      <c r="N474" s="4">
        <v>14342.454876956426</v>
      </c>
    </row>
    <row r="475" spans="1:14" x14ac:dyDescent="0.2">
      <c r="A475">
        <v>2016</v>
      </c>
      <c r="B475">
        <v>1</v>
      </c>
      <c r="C475">
        <v>20</v>
      </c>
      <c r="D475">
        <v>18</v>
      </c>
      <c r="E475">
        <v>3</v>
      </c>
      <c r="G475" s="4">
        <v>11025.204560525868</v>
      </c>
      <c r="H475" s="4">
        <v>2775.1303463264198</v>
      </c>
      <c r="I475" s="4">
        <v>2567.839869062374</v>
      </c>
      <c r="J475" s="4">
        <v>51.411509070477607</v>
      </c>
      <c r="K475" s="4">
        <v>4464.4039360704901</v>
      </c>
      <c r="L475" s="4">
        <v>1166.418899996105</v>
      </c>
      <c r="M475" s="4">
        <v>3494.0130000000004</v>
      </c>
      <c r="N475" s="4">
        <v>14519.217560525867</v>
      </c>
    </row>
    <row r="476" spans="1:14" x14ac:dyDescent="0.2">
      <c r="A476">
        <v>2016</v>
      </c>
      <c r="B476">
        <v>1</v>
      </c>
      <c r="C476">
        <v>20</v>
      </c>
      <c r="D476">
        <v>19</v>
      </c>
      <c r="E476">
        <v>3</v>
      </c>
      <c r="G476" s="4">
        <v>11063.829352490568</v>
      </c>
      <c r="H476" s="4">
        <v>2774.9500734887843</v>
      </c>
      <c r="I476" s="4">
        <v>2596.1307362452662</v>
      </c>
      <c r="J476" s="4">
        <v>43.259129629544397</v>
      </c>
      <c r="K476" s="4">
        <v>4473.1592338754363</v>
      </c>
      <c r="L476" s="4">
        <v>1176.3301792515349</v>
      </c>
      <c r="M476" s="4">
        <v>3498.9720000000007</v>
      </c>
      <c r="N476" s="4">
        <v>14562.801352490569</v>
      </c>
    </row>
    <row r="477" spans="1:14" x14ac:dyDescent="0.2">
      <c r="A477">
        <v>2016</v>
      </c>
      <c r="B477">
        <v>1</v>
      </c>
      <c r="C477">
        <v>20</v>
      </c>
      <c r="D477">
        <v>20</v>
      </c>
      <c r="E477">
        <v>3</v>
      </c>
      <c r="G477" s="4">
        <v>10999.301406219645</v>
      </c>
      <c r="H477" s="4">
        <v>2774.692211958577</v>
      </c>
      <c r="I477" s="4">
        <v>2519.9918205009781</v>
      </c>
      <c r="J477" s="4">
        <v>34.129363190683193</v>
      </c>
      <c r="K477" s="4">
        <v>4477.6929867735153</v>
      </c>
      <c r="L477" s="4">
        <v>1192.7950237958923</v>
      </c>
      <c r="M477" s="4">
        <v>3572.9950000000003</v>
      </c>
      <c r="N477" s="4">
        <v>14572.296406219646</v>
      </c>
    </row>
    <row r="478" spans="1:14" x14ac:dyDescent="0.2">
      <c r="A478">
        <v>2016</v>
      </c>
      <c r="B478">
        <v>1</v>
      </c>
      <c r="C478">
        <v>20</v>
      </c>
      <c r="D478">
        <v>21</v>
      </c>
      <c r="E478">
        <v>3</v>
      </c>
      <c r="G478" s="4">
        <v>10845.494810310021</v>
      </c>
      <c r="H478" s="4">
        <v>2774.4062619402584</v>
      </c>
      <c r="I478" s="4">
        <v>2371.5958853004622</v>
      </c>
      <c r="J478" s="4">
        <v>30.023065149594</v>
      </c>
      <c r="K478" s="4">
        <v>4468.7785642260524</v>
      </c>
      <c r="L478" s="4">
        <v>1200.6910336936544</v>
      </c>
      <c r="M478" s="4">
        <v>3534.627</v>
      </c>
      <c r="N478" s="4">
        <v>14380.121810310022</v>
      </c>
    </row>
    <row r="479" spans="1:14" x14ac:dyDescent="0.2">
      <c r="A479">
        <v>2016</v>
      </c>
      <c r="B479">
        <v>1</v>
      </c>
      <c r="C479">
        <v>20</v>
      </c>
      <c r="D479">
        <v>22</v>
      </c>
      <c r="E479">
        <v>3</v>
      </c>
      <c r="G479" s="4">
        <v>10480.938756922598</v>
      </c>
      <c r="H479" s="4">
        <v>2775.4765407796231</v>
      </c>
      <c r="I479" s="4">
        <v>2091.3761971069698</v>
      </c>
      <c r="J479" s="4">
        <v>39.46832810646</v>
      </c>
      <c r="K479" s="4">
        <v>4403.7284797618468</v>
      </c>
      <c r="L479" s="4">
        <v>1170.8892111676976</v>
      </c>
      <c r="M479" s="4">
        <v>3330.6219999999998</v>
      </c>
      <c r="N479" s="4">
        <v>13811.560756922598</v>
      </c>
    </row>
    <row r="480" spans="1:14" x14ac:dyDescent="0.2">
      <c r="A480">
        <v>2016</v>
      </c>
      <c r="B480">
        <v>1</v>
      </c>
      <c r="C480">
        <v>20</v>
      </c>
      <c r="D480">
        <v>23</v>
      </c>
      <c r="E480">
        <v>3</v>
      </c>
      <c r="G480" s="4">
        <v>10220.364665042051</v>
      </c>
      <c r="H480" s="4">
        <v>2775.1348742520995</v>
      </c>
      <c r="I480" s="4">
        <v>2019.9431384792772</v>
      </c>
      <c r="J480" s="4">
        <v>41.723872674983404</v>
      </c>
      <c r="K480" s="4">
        <v>4210.7927491923192</v>
      </c>
      <c r="L480" s="4">
        <v>1172.7700304433713</v>
      </c>
      <c r="M480" s="4">
        <v>3538.1659999999997</v>
      </c>
      <c r="N480" s="4">
        <v>13758.530665042052</v>
      </c>
    </row>
    <row r="481" spans="1:14" x14ac:dyDescent="0.2">
      <c r="A481">
        <v>2016</v>
      </c>
      <c r="B481">
        <v>1</v>
      </c>
      <c r="C481">
        <v>20</v>
      </c>
      <c r="D481">
        <v>24</v>
      </c>
      <c r="E481">
        <v>3</v>
      </c>
      <c r="G481" s="4">
        <v>9688.8473663991717</v>
      </c>
      <c r="H481" s="4">
        <v>2774.8275892619358</v>
      </c>
      <c r="I481" s="4">
        <v>1766.7011807061588</v>
      </c>
      <c r="J481" s="4">
        <v>35.571736815509404</v>
      </c>
      <c r="K481" s="4">
        <v>3954.3924932374366</v>
      </c>
      <c r="L481" s="4">
        <v>1157.3543663781315</v>
      </c>
      <c r="M481" s="4">
        <v>3852.8830000000003</v>
      </c>
      <c r="N481" s="4">
        <v>13541.730366399172</v>
      </c>
    </row>
    <row r="482" spans="1:14" x14ac:dyDescent="0.2">
      <c r="A482">
        <v>2016</v>
      </c>
      <c r="B482">
        <v>1</v>
      </c>
      <c r="C482">
        <v>21</v>
      </c>
      <c r="D482">
        <v>1</v>
      </c>
      <c r="E482">
        <v>3</v>
      </c>
      <c r="G482" s="4">
        <v>9446.8390817758846</v>
      </c>
      <c r="H482" s="4">
        <v>2774.4275201676005</v>
      </c>
      <c r="I482" s="4">
        <v>1693.2799894260718</v>
      </c>
      <c r="J482" s="4">
        <v>30.675722384386198</v>
      </c>
      <c r="K482" s="4">
        <v>3930.6504677810453</v>
      </c>
      <c r="L482" s="4">
        <v>1017.8053820167805</v>
      </c>
      <c r="M482" s="4">
        <v>3720.7069999999999</v>
      </c>
      <c r="N482" s="4">
        <v>13167.546081775885</v>
      </c>
    </row>
    <row r="483" spans="1:14" x14ac:dyDescent="0.2">
      <c r="A483">
        <v>2016</v>
      </c>
      <c r="B483">
        <v>1</v>
      </c>
      <c r="C483">
        <v>21</v>
      </c>
      <c r="D483">
        <v>2</v>
      </c>
      <c r="E483">
        <v>3</v>
      </c>
      <c r="G483" s="4">
        <v>9240.0154410295472</v>
      </c>
      <c r="H483" s="4">
        <v>2774.4143968575813</v>
      </c>
      <c r="I483" s="4">
        <v>1508.8297567485952</v>
      </c>
      <c r="J483" s="4">
        <v>28.783373569737599</v>
      </c>
      <c r="K483" s="4">
        <v>3947.1432234158451</v>
      </c>
      <c r="L483" s="4">
        <v>980.84469043778631</v>
      </c>
      <c r="M483" s="4">
        <v>3615.3619999999996</v>
      </c>
      <c r="N483" s="4">
        <v>12855.377441029548</v>
      </c>
    </row>
    <row r="484" spans="1:14" x14ac:dyDescent="0.2">
      <c r="A484">
        <v>2016</v>
      </c>
      <c r="B484">
        <v>1</v>
      </c>
      <c r="C484">
        <v>21</v>
      </c>
      <c r="D484">
        <v>3</v>
      </c>
      <c r="E484">
        <v>3</v>
      </c>
      <c r="G484" s="4">
        <v>9182.8326077023357</v>
      </c>
      <c r="H484" s="4">
        <v>2774.8227543582448</v>
      </c>
      <c r="I484" s="4">
        <v>1439.6727874591759</v>
      </c>
      <c r="J484" s="4">
        <v>36.530814142581001</v>
      </c>
      <c r="K484" s="4">
        <v>3942.0690817071354</v>
      </c>
      <c r="L484" s="4">
        <v>989.73717003519835</v>
      </c>
      <c r="M484" s="4">
        <v>3430.5799999999995</v>
      </c>
      <c r="N484" s="4">
        <v>12613.412607702336</v>
      </c>
    </row>
    <row r="485" spans="1:14" x14ac:dyDescent="0.2">
      <c r="A485">
        <v>2016</v>
      </c>
      <c r="B485">
        <v>1</v>
      </c>
      <c r="C485">
        <v>21</v>
      </c>
      <c r="D485">
        <v>4</v>
      </c>
      <c r="E485">
        <v>3</v>
      </c>
      <c r="G485" s="4">
        <v>9226.5107812197093</v>
      </c>
      <c r="H485" s="4">
        <v>2774.9057151660286</v>
      </c>
      <c r="I485" s="4">
        <v>1427.1580903561992</v>
      </c>
      <c r="J485" s="4">
        <v>34.36190626413601</v>
      </c>
      <c r="K485" s="4">
        <v>3935.0842686690808</v>
      </c>
      <c r="L485" s="4">
        <v>1055.0008007642646</v>
      </c>
      <c r="M485" s="4">
        <v>3281.3569999999995</v>
      </c>
      <c r="N485" s="4">
        <v>12507.867781219709</v>
      </c>
    </row>
    <row r="486" spans="1:14" x14ac:dyDescent="0.2">
      <c r="A486">
        <v>2016</v>
      </c>
      <c r="B486">
        <v>1</v>
      </c>
      <c r="C486">
        <v>21</v>
      </c>
      <c r="D486">
        <v>5</v>
      </c>
      <c r="E486">
        <v>3</v>
      </c>
      <c r="G486" s="4">
        <v>9343.1505647050617</v>
      </c>
      <c r="H486" s="4">
        <v>2775.1233625766431</v>
      </c>
      <c r="I486" s="4">
        <v>1465.2702588312529</v>
      </c>
      <c r="J486" s="4">
        <v>41.499142424737798</v>
      </c>
      <c r="K486" s="4">
        <v>3936.1009092130698</v>
      </c>
      <c r="L486" s="4">
        <v>1125.1568916593581</v>
      </c>
      <c r="M486" s="4">
        <v>3340.248</v>
      </c>
      <c r="N486" s="4">
        <v>12683.398564705061</v>
      </c>
    </row>
    <row r="487" spans="1:14" x14ac:dyDescent="0.2">
      <c r="A487">
        <v>2016</v>
      </c>
      <c r="B487">
        <v>1</v>
      </c>
      <c r="C487">
        <v>21</v>
      </c>
      <c r="D487">
        <v>6</v>
      </c>
      <c r="E487">
        <v>3</v>
      </c>
      <c r="G487" s="4">
        <v>9640.382486950446</v>
      </c>
      <c r="H487" s="4">
        <v>2775.9687032776046</v>
      </c>
      <c r="I487" s="4">
        <v>1587.2822936881882</v>
      </c>
      <c r="J487" s="4">
        <v>49.483941230988002</v>
      </c>
      <c r="K487" s="4">
        <v>4087.2969706129606</v>
      </c>
      <c r="L487" s="4">
        <v>1140.3505781407052</v>
      </c>
      <c r="M487" s="4">
        <v>3429.9559999999997</v>
      </c>
      <c r="N487" s="4">
        <v>13070.338486950446</v>
      </c>
    </row>
    <row r="488" spans="1:14" x14ac:dyDescent="0.2">
      <c r="A488">
        <v>2016</v>
      </c>
      <c r="B488">
        <v>1</v>
      </c>
      <c r="C488">
        <v>21</v>
      </c>
      <c r="D488">
        <v>7</v>
      </c>
      <c r="E488">
        <v>3</v>
      </c>
      <c r="G488" s="4">
        <v>10190.928400408062</v>
      </c>
      <c r="H488" s="4">
        <v>2774.8576731071266</v>
      </c>
      <c r="I488" s="4">
        <v>1790.3379545313662</v>
      </c>
      <c r="J488" s="4">
        <v>42.942723357936593</v>
      </c>
      <c r="K488" s="4">
        <v>4437.2916145652252</v>
      </c>
      <c r="L488" s="4">
        <v>1145.4984348464075</v>
      </c>
      <c r="M488" s="4">
        <v>3753.7710000000002</v>
      </c>
      <c r="N488" s="4">
        <v>13944.699400408061</v>
      </c>
    </row>
    <row r="489" spans="1:14" x14ac:dyDescent="0.2">
      <c r="A489">
        <v>2016</v>
      </c>
      <c r="B489">
        <v>1</v>
      </c>
      <c r="C489">
        <v>21</v>
      </c>
      <c r="D489">
        <v>8</v>
      </c>
      <c r="E489">
        <v>3</v>
      </c>
      <c r="G489" s="4">
        <v>10698.951981278664</v>
      </c>
      <c r="H489" s="4">
        <v>2774.2535403792135</v>
      </c>
      <c r="I489" s="4">
        <v>2124.4060833925669</v>
      </c>
      <c r="J489" s="4">
        <v>36.771032319634791</v>
      </c>
      <c r="K489" s="4">
        <v>4565.2729967601917</v>
      </c>
      <c r="L489" s="4">
        <v>1198.2483284270561</v>
      </c>
      <c r="M489" s="4">
        <v>3521.1680000000001</v>
      </c>
      <c r="N489" s="4">
        <v>14220.119981278665</v>
      </c>
    </row>
    <row r="490" spans="1:14" x14ac:dyDescent="0.2">
      <c r="A490">
        <v>2016</v>
      </c>
      <c r="B490">
        <v>1</v>
      </c>
      <c r="C490">
        <v>21</v>
      </c>
      <c r="D490">
        <v>9</v>
      </c>
      <c r="E490">
        <v>3</v>
      </c>
      <c r="G490" s="4">
        <v>11106.318926749067</v>
      </c>
      <c r="H490" s="4">
        <v>2774.5367275954231</v>
      </c>
      <c r="I490" s="4">
        <v>2474.9513307467582</v>
      </c>
      <c r="J490" s="4">
        <v>25.463948059076998</v>
      </c>
      <c r="K490" s="4">
        <v>4610.8563394365674</v>
      </c>
      <c r="L490" s="4">
        <v>1220.510580911242</v>
      </c>
      <c r="M490" s="4">
        <v>3271.3520000000003</v>
      </c>
      <c r="N490" s="4">
        <v>14377.670926749068</v>
      </c>
    </row>
    <row r="491" spans="1:14" x14ac:dyDescent="0.2">
      <c r="A491">
        <v>2016</v>
      </c>
      <c r="B491">
        <v>1</v>
      </c>
      <c r="C491">
        <v>21</v>
      </c>
      <c r="D491">
        <v>10</v>
      </c>
      <c r="E491">
        <v>3</v>
      </c>
      <c r="G491" s="4">
        <v>11122.59254237618</v>
      </c>
      <c r="H491" s="4">
        <v>2775.1383277547357</v>
      </c>
      <c r="I491" s="4">
        <v>2519.6586801775202</v>
      </c>
      <c r="J491" s="4">
        <v>21.616072314375007</v>
      </c>
      <c r="K491" s="4">
        <v>4590.7196199279124</v>
      </c>
      <c r="L491" s="4">
        <v>1215.4598422016359</v>
      </c>
      <c r="M491" s="4">
        <v>3080.6059999999998</v>
      </c>
      <c r="N491" s="4">
        <v>14203.19854237618</v>
      </c>
    </row>
    <row r="492" spans="1:14" x14ac:dyDescent="0.2">
      <c r="A492">
        <v>2016</v>
      </c>
      <c r="B492">
        <v>1</v>
      </c>
      <c r="C492">
        <v>21</v>
      </c>
      <c r="D492">
        <v>11</v>
      </c>
      <c r="E492">
        <v>3</v>
      </c>
      <c r="G492" s="4">
        <v>11159.20788746644</v>
      </c>
      <c r="H492" s="4">
        <v>2774.6541466850704</v>
      </c>
      <c r="I492" s="4">
        <v>2540.5935180616075</v>
      </c>
      <c r="J492" s="4">
        <v>28.730959699173603</v>
      </c>
      <c r="K492" s="4">
        <v>4588.9227230077822</v>
      </c>
      <c r="L492" s="4">
        <v>1226.3065400128062</v>
      </c>
      <c r="M492" s="4">
        <v>3011.3919999999998</v>
      </c>
      <c r="N492" s="4">
        <v>14170.59988746644</v>
      </c>
    </row>
    <row r="493" spans="1:14" x14ac:dyDescent="0.2">
      <c r="A493">
        <v>2016</v>
      </c>
      <c r="B493">
        <v>1</v>
      </c>
      <c r="C493">
        <v>21</v>
      </c>
      <c r="D493">
        <v>12</v>
      </c>
      <c r="E493">
        <v>3</v>
      </c>
      <c r="G493" s="4">
        <v>11052.898418593528</v>
      </c>
      <c r="H493" s="4">
        <v>2774.9948155340558</v>
      </c>
      <c r="I493" s="4">
        <v>2410.4581007334828</v>
      </c>
      <c r="J493" s="4">
        <v>36.432941744192391</v>
      </c>
      <c r="K493" s="4">
        <v>4598.2433416806161</v>
      </c>
      <c r="L493" s="4">
        <v>1232.7692189011809</v>
      </c>
      <c r="M493" s="4">
        <v>3077.0630000000001</v>
      </c>
      <c r="N493" s="4">
        <v>14129.961418593528</v>
      </c>
    </row>
    <row r="494" spans="1:14" x14ac:dyDescent="0.2">
      <c r="A494">
        <v>2016</v>
      </c>
      <c r="B494">
        <v>1</v>
      </c>
      <c r="C494">
        <v>21</v>
      </c>
      <c r="D494">
        <v>13</v>
      </c>
      <c r="E494">
        <v>3</v>
      </c>
      <c r="G494" s="4">
        <v>11012.701420055735</v>
      </c>
      <c r="H494" s="4">
        <v>2774.767191338045</v>
      </c>
      <c r="I494" s="4">
        <v>2399.2156985851666</v>
      </c>
      <c r="J494" s="4">
        <v>44.259455486551808</v>
      </c>
      <c r="K494" s="4">
        <v>4578.4888993599279</v>
      </c>
      <c r="L494" s="4">
        <v>1215.9701752860431</v>
      </c>
      <c r="M494" s="4">
        <v>3115.2030000000004</v>
      </c>
      <c r="N494" s="4">
        <v>14127.904420055735</v>
      </c>
    </row>
    <row r="495" spans="1:14" x14ac:dyDescent="0.2">
      <c r="A495">
        <v>2016</v>
      </c>
      <c r="B495">
        <v>1</v>
      </c>
      <c r="C495">
        <v>21</v>
      </c>
      <c r="D495">
        <v>14</v>
      </c>
      <c r="E495">
        <v>3</v>
      </c>
      <c r="G495" s="4">
        <v>10916.96428659473</v>
      </c>
      <c r="H495" s="4">
        <v>2774.464050551047</v>
      </c>
      <c r="I495" s="4">
        <v>2311.728635174773</v>
      </c>
      <c r="J495" s="4">
        <v>41.863820926197597</v>
      </c>
      <c r="K495" s="4">
        <v>4583.1494526564493</v>
      </c>
      <c r="L495" s="4">
        <v>1205.758327286263</v>
      </c>
      <c r="M495" s="4">
        <v>3159.5309999999999</v>
      </c>
      <c r="N495" s="4">
        <v>14076.495286594729</v>
      </c>
    </row>
    <row r="496" spans="1:14" x14ac:dyDescent="0.2">
      <c r="A496">
        <v>2016</v>
      </c>
      <c r="B496">
        <v>1</v>
      </c>
      <c r="C496">
        <v>21</v>
      </c>
      <c r="D496">
        <v>15</v>
      </c>
      <c r="E496">
        <v>3</v>
      </c>
      <c r="G496" s="4">
        <v>10945.472360075597</v>
      </c>
      <c r="H496" s="4">
        <v>2775.0257435687799</v>
      </c>
      <c r="I496" s="4">
        <v>2335.0196264576339</v>
      </c>
      <c r="J496" s="4">
        <v>44.306041907793592</v>
      </c>
      <c r="K496" s="4">
        <v>4589.6579688806032</v>
      </c>
      <c r="L496" s="4">
        <v>1201.4629792607871</v>
      </c>
      <c r="M496" s="4">
        <v>3052.93</v>
      </c>
      <c r="N496" s="4">
        <v>13998.402360075595</v>
      </c>
    </row>
    <row r="497" spans="1:14" x14ac:dyDescent="0.2">
      <c r="A497">
        <v>2016</v>
      </c>
      <c r="B497">
        <v>1</v>
      </c>
      <c r="C497">
        <v>21</v>
      </c>
      <c r="D497">
        <v>16</v>
      </c>
      <c r="E497">
        <v>3</v>
      </c>
      <c r="G497" s="4">
        <v>10949.782746157174</v>
      </c>
      <c r="H497" s="4">
        <v>2776.2959418385572</v>
      </c>
      <c r="I497" s="4">
        <v>2352.2894523558052</v>
      </c>
      <c r="J497" s="4">
        <v>57.770725960298996</v>
      </c>
      <c r="K497" s="4">
        <v>4606.2553610908599</v>
      </c>
      <c r="L497" s="4">
        <v>1157.1712649116525</v>
      </c>
      <c r="M497" s="4">
        <v>3060.4880000000003</v>
      </c>
      <c r="N497" s="4">
        <v>14010.270746157174</v>
      </c>
    </row>
    <row r="498" spans="1:14" x14ac:dyDescent="0.2">
      <c r="A498">
        <v>2016</v>
      </c>
      <c r="B498">
        <v>1</v>
      </c>
      <c r="C498">
        <v>21</v>
      </c>
      <c r="D498">
        <v>17</v>
      </c>
      <c r="E498">
        <v>3</v>
      </c>
      <c r="G498" s="4">
        <v>11009.569939457584</v>
      </c>
      <c r="H498" s="4">
        <v>2777.1263173614248</v>
      </c>
      <c r="I498" s="4">
        <v>2424.5408862753338</v>
      </c>
      <c r="J498" s="4">
        <v>54.84343239960419</v>
      </c>
      <c r="K498" s="4">
        <v>4607.347684084094</v>
      </c>
      <c r="L498" s="4">
        <v>1145.7116193371278</v>
      </c>
      <c r="M498" s="4">
        <v>3169.6490000000003</v>
      </c>
      <c r="N498" s="4">
        <v>14179.218939457585</v>
      </c>
    </row>
    <row r="499" spans="1:14" x14ac:dyDescent="0.2">
      <c r="A499">
        <v>2016</v>
      </c>
      <c r="B499">
        <v>1</v>
      </c>
      <c r="C499">
        <v>21</v>
      </c>
      <c r="D499">
        <v>18</v>
      </c>
      <c r="E499">
        <v>3</v>
      </c>
      <c r="G499" s="4">
        <v>11102.521728675038</v>
      </c>
      <c r="H499" s="4">
        <v>2775.1667999653628</v>
      </c>
      <c r="I499" s="4">
        <v>2528.9077430736206</v>
      </c>
      <c r="J499" s="4">
        <v>45.059652640193399</v>
      </c>
      <c r="K499" s="4">
        <v>4588.0964251136629</v>
      </c>
      <c r="L499" s="4">
        <v>1165.2911078821992</v>
      </c>
      <c r="M499" s="4">
        <v>3328.384</v>
      </c>
      <c r="N499" s="4">
        <v>14430.905728675038</v>
      </c>
    </row>
    <row r="500" spans="1:14" x14ac:dyDescent="0.2">
      <c r="A500">
        <v>2016</v>
      </c>
      <c r="B500">
        <v>1</v>
      </c>
      <c r="C500">
        <v>21</v>
      </c>
      <c r="D500">
        <v>19</v>
      </c>
      <c r="E500">
        <v>3</v>
      </c>
      <c r="G500" s="4">
        <v>11128.206737465549</v>
      </c>
      <c r="H500" s="4">
        <v>2775.6123018054968</v>
      </c>
      <c r="I500" s="4">
        <v>2564.7312026054474</v>
      </c>
      <c r="J500" s="4">
        <v>47.46722155941481</v>
      </c>
      <c r="K500" s="4">
        <v>4579.7300958128035</v>
      </c>
      <c r="L500" s="4">
        <v>1160.665915682386</v>
      </c>
      <c r="M500" s="4">
        <v>3337.7730000000001</v>
      </c>
      <c r="N500" s="4">
        <v>14465.97973746555</v>
      </c>
    </row>
    <row r="501" spans="1:14" x14ac:dyDescent="0.2">
      <c r="A501">
        <v>2016</v>
      </c>
      <c r="B501">
        <v>1</v>
      </c>
      <c r="C501">
        <v>21</v>
      </c>
      <c r="D501">
        <v>20</v>
      </c>
      <c r="E501">
        <v>3</v>
      </c>
      <c r="G501" s="4">
        <v>11066.536072319414</v>
      </c>
      <c r="H501" s="4">
        <v>2775.2874423241378</v>
      </c>
      <c r="I501" s="4">
        <v>2496.6637757895755</v>
      </c>
      <c r="J501" s="4">
        <v>56.408785611756592</v>
      </c>
      <c r="K501" s="4">
        <v>4573.1270454390233</v>
      </c>
      <c r="L501" s="4">
        <v>1165.0490231549197</v>
      </c>
      <c r="M501" s="4">
        <v>3454.5950000000003</v>
      </c>
      <c r="N501" s="4">
        <v>14521.131072319413</v>
      </c>
    </row>
    <row r="502" spans="1:14" x14ac:dyDescent="0.2">
      <c r="A502">
        <v>2016</v>
      </c>
      <c r="B502">
        <v>1</v>
      </c>
      <c r="C502">
        <v>21</v>
      </c>
      <c r="D502">
        <v>21</v>
      </c>
      <c r="E502">
        <v>3</v>
      </c>
      <c r="G502" s="4">
        <v>10859.530089848364</v>
      </c>
      <c r="H502" s="4">
        <v>2775.2852934780526</v>
      </c>
      <c r="I502" s="4">
        <v>2278.8425460114372</v>
      </c>
      <c r="J502" s="4">
        <v>91.792661826630606</v>
      </c>
      <c r="K502" s="4">
        <v>4549.391442333359</v>
      </c>
      <c r="L502" s="4">
        <v>1164.2181461988844</v>
      </c>
      <c r="M502" s="4">
        <v>3592.2589999999996</v>
      </c>
      <c r="N502" s="4">
        <v>14451.789089848364</v>
      </c>
    </row>
    <row r="503" spans="1:14" x14ac:dyDescent="0.2">
      <c r="A503">
        <v>2016</v>
      </c>
      <c r="B503">
        <v>1</v>
      </c>
      <c r="C503">
        <v>21</v>
      </c>
      <c r="D503">
        <v>22</v>
      </c>
      <c r="E503">
        <v>3</v>
      </c>
      <c r="G503" s="4">
        <v>10862.05148757544</v>
      </c>
      <c r="H503" s="4">
        <v>2775.0894415063008</v>
      </c>
      <c r="I503" s="4">
        <v>2202.6203968407849</v>
      </c>
      <c r="J503" s="4">
        <v>161.57414987274004</v>
      </c>
      <c r="K503" s="4">
        <v>4561.5102742187928</v>
      </c>
      <c r="L503" s="4">
        <v>1161.257225136821</v>
      </c>
      <c r="M503" s="4">
        <v>3081.2869999999994</v>
      </c>
      <c r="N503" s="4">
        <v>13943.33848757544</v>
      </c>
    </row>
    <row r="504" spans="1:14" x14ac:dyDescent="0.2">
      <c r="A504">
        <v>2016</v>
      </c>
      <c r="B504">
        <v>1</v>
      </c>
      <c r="C504">
        <v>21</v>
      </c>
      <c r="D504">
        <v>23</v>
      </c>
      <c r="E504">
        <v>3</v>
      </c>
      <c r="G504" s="4">
        <v>10540.701994204423</v>
      </c>
      <c r="H504" s="4">
        <v>2775.8471399847922</v>
      </c>
      <c r="I504" s="4">
        <v>2042.249037057526</v>
      </c>
      <c r="J504" s="4">
        <v>239.5111638004206</v>
      </c>
      <c r="K504" s="4">
        <v>4325.1513860433979</v>
      </c>
      <c r="L504" s="4">
        <v>1157.9432673182866</v>
      </c>
      <c r="M504" s="4">
        <v>3397.2560000000003</v>
      </c>
      <c r="N504" s="4">
        <v>13937.957994204422</v>
      </c>
    </row>
    <row r="505" spans="1:14" x14ac:dyDescent="0.2">
      <c r="A505">
        <v>2016</v>
      </c>
      <c r="B505">
        <v>1</v>
      </c>
      <c r="C505">
        <v>21</v>
      </c>
      <c r="D505">
        <v>24</v>
      </c>
      <c r="E505">
        <v>3</v>
      </c>
      <c r="G505" s="4">
        <v>10127.628923732944</v>
      </c>
      <c r="H505" s="4">
        <v>2775.983361477684</v>
      </c>
      <c r="I505" s="4">
        <v>1881.0817992812213</v>
      </c>
      <c r="J505" s="4">
        <v>302.27569617002337</v>
      </c>
      <c r="K505" s="4">
        <v>4052.9182421481369</v>
      </c>
      <c r="L505" s="4">
        <v>1115.3698246558786</v>
      </c>
      <c r="M505" s="4">
        <v>3677.415</v>
      </c>
      <c r="N505" s="4">
        <v>13805.043923732943</v>
      </c>
    </row>
    <row r="506" spans="1:14" x14ac:dyDescent="0.2">
      <c r="A506">
        <v>2016</v>
      </c>
      <c r="B506">
        <v>1</v>
      </c>
      <c r="C506">
        <v>22</v>
      </c>
      <c r="D506">
        <v>1</v>
      </c>
      <c r="E506">
        <v>3</v>
      </c>
      <c r="G506" s="4">
        <v>9717.4041669655708</v>
      </c>
      <c r="H506" s="4">
        <v>2775.7763048084885</v>
      </c>
      <c r="I506" s="4">
        <v>1616.0828611871925</v>
      </c>
      <c r="J506" s="4">
        <v>328.33887429870776</v>
      </c>
      <c r="K506" s="4">
        <v>3994.9563708219357</v>
      </c>
      <c r="L506" s="4">
        <v>1002.2497558492469</v>
      </c>
      <c r="M506" s="4">
        <v>3754.6660000000002</v>
      </c>
      <c r="N506" s="4">
        <v>13472.07016696557</v>
      </c>
    </row>
    <row r="507" spans="1:14" x14ac:dyDescent="0.2">
      <c r="A507">
        <v>2016</v>
      </c>
      <c r="B507">
        <v>1</v>
      </c>
      <c r="C507">
        <v>22</v>
      </c>
      <c r="D507">
        <v>2</v>
      </c>
      <c r="E507">
        <v>3</v>
      </c>
      <c r="G507" s="4">
        <v>9666.2209867332276</v>
      </c>
      <c r="H507" s="4">
        <v>2775.8629493524181</v>
      </c>
      <c r="I507" s="4">
        <v>1529.7097112349129</v>
      </c>
      <c r="J507" s="4">
        <v>337.21225709345464</v>
      </c>
      <c r="K507" s="4">
        <v>4023.0966155970732</v>
      </c>
      <c r="L507" s="4">
        <v>1000.339453455369</v>
      </c>
      <c r="M507" s="4">
        <v>3512.3659999999995</v>
      </c>
      <c r="N507" s="4">
        <v>13178.586986733226</v>
      </c>
    </row>
    <row r="508" spans="1:14" x14ac:dyDescent="0.2">
      <c r="A508">
        <v>2016</v>
      </c>
      <c r="B508">
        <v>1</v>
      </c>
      <c r="C508">
        <v>22</v>
      </c>
      <c r="D508">
        <v>3</v>
      </c>
      <c r="E508">
        <v>3</v>
      </c>
      <c r="G508" s="4">
        <v>9518.3255238146303</v>
      </c>
      <c r="H508" s="4">
        <v>2775.3928892713116</v>
      </c>
      <c r="I508" s="4">
        <v>1351.075535298319</v>
      </c>
      <c r="J508" s="4">
        <v>351.86201534155316</v>
      </c>
      <c r="K508" s="4">
        <v>4025.0258340936953</v>
      </c>
      <c r="L508" s="4">
        <v>1014.9692498097521</v>
      </c>
      <c r="M508" s="4">
        <v>3560.9859999999999</v>
      </c>
      <c r="N508" s="4">
        <v>13079.311523814631</v>
      </c>
    </row>
    <row r="509" spans="1:14" x14ac:dyDescent="0.2">
      <c r="A509">
        <v>2016</v>
      </c>
      <c r="B509">
        <v>1</v>
      </c>
      <c r="C509">
        <v>22</v>
      </c>
      <c r="D509">
        <v>4</v>
      </c>
      <c r="E509">
        <v>3</v>
      </c>
      <c r="G509" s="4">
        <v>9520.0438611045356</v>
      </c>
      <c r="H509" s="4">
        <v>2775.2680259648696</v>
      </c>
      <c r="I509" s="4">
        <v>1376.6285409679415</v>
      </c>
      <c r="J509" s="4">
        <v>359.00850485233786</v>
      </c>
      <c r="K509" s="4">
        <v>4005.3131506790978</v>
      </c>
      <c r="L509" s="4">
        <v>1003.8256386402898</v>
      </c>
      <c r="M509" s="4">
        <v>3573.2920000000004</v>
      </c>
      <c r="N509" s="4">
        <v>13093.335861104537</v>
      </c>
    </row>
    <row r="510" spans="1:14" x14ac:dyDescent="0.2">
      <c r="A510">
        <v>2016</v>
      </c>
      <c r="B510">
        <v>1</v>
      </c>
      <c r="C510">
        <v>22</v>
      </c>
      <c r="D510">
        <v>5</v>
      </c>
      <c r="E510">
        <v>3</v>
      </c>
      <c r="G510" s="4">
        <v>9547.3095553241801</v>
      </c>
      <c r="H510" s="4">
        <v>2775.3528286407263</v>
      </c>
      <c r="I510" s="4">
        <v>1359.650393064459</v>
      </c>
      <c r="J510" s="4">
        <v>369.46143402069657</v>
      </c>
      <c r="K510" s="4">
        <v>4010.0959522199837</v>
      </c>
      <c r="L510" s="4">
        <v>1032.7489473783146</v>
      </c>
      <c r="M510" s="4">
        <v>3690.8440000000005</v>
      </c>
      <c r="N510" s="4">
        <v>13238.153555324181</v>
      </c>
    </row>
    <row r="511" spans="1:14" x14ac:dyDescent="0.2">
      <c r="A511">
        <v>2016</v>
      </c>
      <c r="B511">
        <v>1</v>
      </c>
      <c r="C511">
        <v>22</v>
      </c>
      <c r="D511">
        <v>6</v>
      </c>
      <c r="E511">
        <v>3</v>
      </c>
      <c r="G511" s="4">
        <v>10012.943897688177</v>
      </c>
      <c r="H511" s="4">
        <v>2775.4298033772729</v>
      </c>
      <c r="I511" s="4">
        <v>1734.577874826075</v>
      </c>
      <c r="J511" s="4">
        <v>337.11908224046579</v>
      </c>
      <c r="K511" s="4">
        <v>4051.2183037638779</v>
      </c>
      <c r="L511" s="4">
        <v>1114.5988334804863</v>
      </c>
      <c r="M511" s="4">
        <v>3674.6559999999999</v>
      </c>
      <c r="N511" s="4">
        <v>13687.599897688178</v>
      </c>
    </row>
    <row r="512" spans="1:14" x14ac:dyDescent="0.2">
      <c r="A512">
        <v>2016</v>
      </c>
      <c r="B512">
        <v>1</v>
      </c>
      <c r="C512">
        <v>22</v>
      </c>
      <c r="D512">
        <v>7</v>
      </c>
      <c r="E512">
        <v>3</v>
      </c>
      <c r="G512" s="4">
        <v>10740.903430707236</v>
      </c>
      <c r="H512" s="4">
        <v>2774.8760917878558</v>
      </c>
      <c r="I512" s="4">
        <v>2255.716044358946</v>
      </c>
      <c r="J512" s="4">
        <v>269.03617554409203</v>
      </c>
      <c r="K512" s="4">
        <v>4331.8969294170811</v>
      </c>
      <c r="L512" s="4">
        <v>1109.3781895992611</v>
      </c>
      <c r="M512" s="4">
        <v>3750.1109999999999</v>
      </c>
      <c r="N512" s="4">
        <v>14491.014430707237</v>
      </c>
    </row>
    <row r="513" spans="1:14" x14ac:dyDescent="0.2">
      <c r="A513">
        <v>2016</v>
      </c>
      <c r="B513">
        <v>1</v>
      </c>
      <c r="C513">
        <v>22</v>
      </c>
      <c r="D513">
        <v>8</v>
      </c>
      <c r="E513">
        <v>3</v>
      </c>
      <c r="G513" s="4">
        <v>11371.448007653553</v>
      </c>
      <c r="H513" s="4">
        <v>2774.3769455400989</v>
      </c>
      <c r="I513" s="4">
        <v>2590.8946878197348</v>
      </c>
      <c r="J513" s="4">
        <v>272.41928280171004</v>
      </c>
      <c r="K513" s="4">
        <v>4583.5224752965751</v>
      </c>
      <c r="L513" s="4">
        <v>1150.2346161954333</v>
      </c>
      <c r="M513" s="4">
        <v>3318.3629999999998</v>
      </c>
      <c r="N513" s="4">
        <v>14689.811007653552</v>
      </c>
    </row>
    <row r="514" spans="1:14" x14ac:dyDescent="0.2">
      <c r="A514">
        <v>2016</v>
      </c>
      <c r="B514">
        <v>1</v>
      </c>
      <c r="C514">
        <v>22</v>
      </c>
      <c r="D514">
        <v>9</v>
      </c>
      <c r="E514">
        <v>3</v>
      </c>
      <c r="G514" s="4">
        <v>11409.044340554141</v>
      </c>
      <c r="H514" s="4">
        <v>2773.8464875351015</v>
      </c>
      <c r="I514" s="4">
        <v>2483.3368263410116</v>
      </c>
      <c r="J514" s="4">
        <v>264.18889073275386</v>
      </c>
      <c r="K514" s="4">
        <v>4653.4480580126365</v>
      </c>
      <c r="L514" s="4">
        <v>1234.2240779326371</v>
      </c>
      <c r="M514" s="4">
        <v>3539.2539999999999</v>
      </c>
      <c r="N514" s="4">
        <v>14948.298340554142</v>
      </c>
    </row>
    <row r="515" spans="1:14" x14ac:dyDescent="0.2">
      <c r="A515">
        <v>2016</v>
      </c>
      <c r="B515">
        <v>1</v>
      </c>
      <c r="C515">
        <v>22</v>
      </c>
      <c r="D515">
        <v>10</v>
      </c>
      <c r="E515">
        <v>3</v>
      </c>
      <c r="G515" s="4">
        <v>11298.147410497038</v>
      </c>
      <c r="H515" s="4">
        <v>2774.4364225299528</v>
      </c>
      <c r="I515" s="4">
        <v>2400.5435822480222</v>
      </c>
      <c r="J515" s="4">
        <v>229.75350754032596</v>
      </c>
      <c r="K515" s="4">
        <v>4696.5581342033402</v>
      </c>
      <c r="L515" s="4">
        <v>1196.8557639753974</v>
      </c>
      <c r="M515" s="4">
        <v>3493.9380000000001</v>
      </c>
      <c r="N515" s="4">
        <v>14792.085410497039</v>
      </c>
    </row>
    <row r="516" spans="1:14" x14ac:dyDescent="0.2">
      <c r="A516">
        <v>2016</v>
      </c>
      <c r="B516">
        <v>1</v>
      </c>
      <c r="C516">
        <v>22</v>
      </c>
      <c r="D516">
        <v>11</v>
      </c>
      <c r="E516">
        <v>3</v>
      </c>
      <c r="G516" s="4">
        <v>11208.141420338954</v>
      </c>
      <c r="H516" s="4">
        <v>2775.1097020551028</v>
      </c>
      <c r="I516" s="4">
        <v>2398.1057189456865</v>
      </c>
      <c r="J516" s="4">
        <v>225.92805898112996</v>
      </c>
      <c r="K516" s="4">
        <v>4620.3896260179035</v>
      </c>
      <c r="L516" s="4">
        <v>1188.6083143391315</v>
      </c>
      <c r="M516" s="4">
        <v>3670.1150000000002</v>
      </c>
      <c r="N516" s="4">
        <v>14878.256420338954</v>
      </c>
    </row>
    <row r="517" spans="1:14" x14ac:dyDescent="0.2">
      <c r="A517">
        <v>2016</v>
      </c>
      <c r="B517">
        <v>1</v>
      </c>
      <c r="C517">
        <v>22</v>
      </c>
      <c r="D517">
        <v>12</v>
      </c>
      <c r="E517">
        <v>3</v>
      </c>
      <c r="G517" s="4">
        <v>11230.492839990864</v>
      </c>
      <c r="H517" s="4">
        <v>2775.4687128403134</v>
      </c>
      <c r="I517" s="4">
        <v>2445.1306065163935</v>
      </c>
      <c r="J517" s="4">
        <v>214.71778557221518</v>
      </c>
      <c r="K517" s="4">
        <v>4613.2950411492584</v>
      </c>
      <c r="L517" s="4">
        <v>1181.8806939126848</v>
      </c>
      <c r="M517" s="4">
        <v>3675.6590000000006</v>
      </c>
      <c r="N517" s="4">
        <v>14906.151839990864</v>
      </c>
    </row>
    <row r="518" spans="1:14" x14ac:dyDescent="0.2">
      <c r="A518">
        <v>2016</v>
      </c>
      <c r="B518">
        <v>1</v>
      </c>
      <c r="C518">
        <v>22</v>
      </c>
      <c r="D518">
        <v>13</v>
      </c>
      <c r="E518">
        <v>3</v>
      </c>
      <c r="G518" s="4">
        <v>11052.468793802356</v>
      </c>
      <c r="H518" s="4">
        <v>2776.2663184603848</v>
      </c>
      <c r="I518" s="4">
        <v>2250.574637539346</v>
      </c>
      <c r="J518" s="4">
        <v>202.5430899081546</v>
      </c>
      <c r="K518" s="4">
        <v>4618.8533053249057</v>
      </c>
      <c r="L518" s="4">
        <v>1204.2314425695658</v>
      </c>
      <c r="M518" s="4">
        <v>3667.61</v>
      </c>
      <c r="N518" s="4">
        <v>14720.078793802355</v>
      </c>
    </row>
    <row r="519" spans="1:14" x14ac:dyDescent="0.2">
      <c r="A519">
        <v>2016</v>
      </c>
      <c r="B519">
        <v>1</v>
      </c>
      <c r="C519">
        <v>22</v>
      </c>
      <c r="D519">
        <v>14</v>
      </c>
      <c r="E519">
        <v>3</v>
      </c>
      <c r="G519" s="4">
        <v>11016.735412815793</v>
      </c>
      <c r="H519" s="4">
        <v>2775.954582289045</v>
      </c>
      <c r="I519" s="4">
        <v>2219.1264462058707</v>
      </c>
      <c r="J519" s="4">
        <v>201.00688097938132</v>
      </c>
      <c r="K519" s="4">
        <v>4598.2017823060196</v>
      </c>
      <c r="L519" s="4">
        <v>1222.4457210354767</v>
      </c>
      <c r="M519" s="4">
        <v>3549.8549999999996</v>
      </c>
      <c r="N519" s="4">
        <v>14566.590412815794</v>
      </c>
    </row>
    <row r="520" spans="1:14" x14ac:dyDescent="0.2">
      <c r="A520">
        <v>2016</v>
      </c>
      <c r="B520">
        <v>1</v>
      </c>
      <c r="C520">
        <v>22</v>
      </c>
      <c r="D520">
        <v>15</v>
      </c>
      <c r="E520">
        <v>3</v>
      </c>
      <c r="G520" s="4">
        <v>10974.561829122878</v>
      </c>
      <c r="H520" s="4">
        <v>2775.7741559624033</v>
      </c>
      <c r="I520" s="4">
        <v>2179.4981980658877</v>
      </c>
      <c r="J520" s="4">
        <v>208.53767554338836</v>
      </c>
      <c r="K520" s="4">
        <v>4620.9910602458203</v>
      </c>
      <c r="L520" s="4">
        <v>1189.7607393053781</v>
      </c>
      <c r="M520" s="4">
        <v>3421.029</v>
      </c>
      <c r="N520" s="4">
        <v>14395.590829122879</v>
      </c>
    </row>
    <row r="521" spans="1:14" x14ac:dyDescent="0.2">
      <c r="A521">
        <v>2016</v>
      </c>
      <c r="B521">
        <v>1</v>
      </c>
      <c r="C521">
        <v>22</v>
      </c>
      <c r="D521">
        <v>16</v>
      </c>
      <c r="E521">
        <v>3</v>
      </c>
      <c r="G521" s="4">
        <v>11007.002549246678</v>
      </c>
      <c r="H521" s="4">
        <v>2774.8546033270054</v>
      </c>
      <c r="I521" s="4">
        <v>2197.0057862235089</v>
      </c>
      <c r="J521" s="4">
        <v>229.93923700544937</v>
      </c>
      <c r="K521" s="4">
        <v>4643.3354001694488</v>
      </c>
      <c r="L521" s="4">
        <v>1161.8675225212646</v>
      </c>
      <c r="M521" s="4">
        <v>3312.1640000000007</v>
      </c>
      <c r="N521" s="4">
        <v>14319.166549246678</v>
      </c>
    </row>
    <row r="522" spans="1:14" x14ac:dyDescent="0.2">
      <c r="A522">
        <v>2016</v>
      </c>
      <c r="B522">
        <v>1</v>
      </c>
      <c r="C522">
        <v>22</v>
      </c>
      <c r="D522">
        <v>17</v>
      </c>
      <c r="E522">
        <v>3</v>
      </c>
      <c r="G522" s="4">
        <v>11093.279778888154</v>
      </c>
      <c r="H522" s="4">
        <v>2774.7019585104636</v>
      </c>
      <c r="I522" s="4">
        <v>2284.0592324423887</v>
      </c>
      <c r="J522" s="4">
        <v>243.47186507593619</v>
      </c>
      <c r="K522" s="4">
        <v>4604.8671431491039</v>
      </c>
      <c r="L522" s="4">
        <v>1186.1795797102627</v>
      </c>
      <c r="M522" s="4">
        <v>3330.6170000000002</v>
      </c>
      <c r="N522" s="4">
        <v>14423.896778888156</v>
      </c>
    </row>
    <row r="523" spans="1:14" x14ac:dyDescent="0.2">
      <c r="A523">
        <v>2016</v>
      </c>
      <c r="B523">
        <v>1</v>
      </c>
      <c r="C523">
        <v>22</v>
      </c>
      <c r="D523">
        <v>18</v>
      </c>
      <c r="E523">
        <v>3</v>
      </c>
      <c r="G523" s="4">
        <v>11130.724661160491</v>
      </c>
      <c r="H523" s="4">
        <v>2774.0383487926961</v>
      </c>
      <c r="I523" s="4">
        <v>2313.2156354163894</v>
      </c>
      <c r="J523" s="4">
        <v>255.17037358862939</v>
      </c>
      <c r="K523" s="4">
        <v>4588.4256748013267</v>
      </c>
      <c r="L523" s="4">
        <v>1199.87462856145</v>
      </c>
      <c r="M523" s="4">
        <v>3378.7979999999993</v>
      </c>
      <c r="N523" s="4">
        <v>14509.52266116049</v>
      </c>
    </row>
    <row r="524" spans="1:14" x14ac:dyDescent="0.2">
      <c r="A524">
        <v>2016</v>
      </c>
      <c r="B524">
        <v>1</v>
      </c>
      <c r="C524">
        <v>22</v>
      </c>
      <c r="D524">
        <v>19</v>
      </c>
      <c r="E524">
        <v>3</v>
      </c>
      <c r="G524" s="4">
        <v>11127.611238744785</v>
      </c>
      <c r="H524" s="4">
        <v>2774.3509291535688</v>
      </c>
      <c r="I524" s="4">
        <v>2279.3375037146016</v>
      </c>
      <c r="J524" s="4">
        <v>277.80471953993219</v>
      </c>
      <c r="K524" s="4">
        <v>4566.4373395885468</v>
      </c>
      <c r="L524" s="4">
        <v>1229.6807467481353</v>
      </c>
      <c r="M524" s="4">
        <v>3293.3590000000004</v>
      </c>
      <c r="N524" s="4">
        <v>14420.970238744785</v>
      </c>
    </row>
    <row r="525" spans="1:14" x14ac:dyDescent="0.2">
      <c r="A525">
        <v>2016</v>
      </c>
      <c r="B525">
        <v>1</v>
      </c>
      <c r="C525">
        <v>22</v>
      </c>
      <c r="D525">
        <v>20</v>
      </c>
      <c r="E525">
        <v>3</v>
      </c>
      <c r="G525" s="4">
        <v>11007.838177395062</v>
      </c>
      <c r="H525" s="4">
        <v>2774.7162329880284</v>
      </c>
      <c r="I525" s="4">
        <v>2212.5566678895125</v>
      </c>
      <c r="J525" s="4">
        <v>298.0793013594066</v>
      </c>
      <c r="K525" s="4">
        <v>4524.6476630186899</v>
      </c>
      <c r="L525" s="4">
        <v>1197.8383121394254</v>
      </c>
      <c r="M525" s="4">
        <v>3281.6320000000001</v>
      </c>
      <c r="N525" s="4">
        <v>14289.470177395062</v>
      </c>
    </row>
    <row r="526" spans="1:14" x14ac:dyDescent="0.2">
      <c r="A526">
        <v>2016</v>
      </c>
      <c r="B526">
        <v>1</v>
      </c>
      <c r="C526">
        <v>22</v>
      </c>
      <c r="D526">
        <v>21</v>
      </c>
      <c r="E526">
        <v>3</v>
      </c>
      <c r="G526" s="4">
        <v>10449.115752317539</v>
      </c>
      <c r="H526" s="4">
        <v>2774.1429515503364</v>
      </c>
      <c r="I526" s="4">
        <v>1903.0606059397423</v>
      </c>
      <c r="J526" s="4">
        <v>305.94044906959368</v>
      </c>
      <c r="K526" s="4">
        <v>4319.399191662229</v>
      </c>
      <c r="L526" s="4">
        <v>1146.5725540956378</v>
      </c>
      <c r="M526" s="4">
        <v>3440.2489999999998</v>
      </c>
      <c r="N526" s="4">
        <v>13889.364752317539</v>
      </c>
    </row>
    <row r="527" spans="1:14" x14ac:dyDescent="0.2">
      <c r="A527">
        <v>2016</v>
      </c>
      <c r="B527">
        <v>1</v>
      </c>
      <c r="C527">
        <v>22</v>
      </c>
      <c r="D527">
        <v>22</v>
      </c>
      <c r="E527">
        <v>3</v>
      </c>
      <c r="G527" s="4">
        <v>10174.411682313144</v>
      </c>
      <c r="H527" s="4">
        <v>2774.5682695861719</v>
      </c>
      <c r="I527" s="4">
        <v>1809.2936789793584</v>
      </c>
      <c r="J527" s="4">
        <v>330.11877857327806</v>
      </c>
      <c r="K527" s="4">
        <v>4135.4835120756361</v>
      </c>
      <c r="L527" s="4">
        <v>1124.9474430986982</v>
      </c>
      <c r="M527" s="4">
        <v>3250.4639999999995</v>
      </c>
      <c r="N527" s="4">
        <v>13424.875682313144</v>
      </c>
    </row>
    <row r="528" spans="1:14" x14ac:dyDescent="0.2">
      <c r="A528">
        <v>2016</v>
      </c>
      <c r="B528">
        <v>1</v>
      </c>
      <c r="C528">
        <v>22</v>
      </c>
      <c r="D528">
        <v>23</v>
      </c>
      <c r="E528">
        <v>3</v>
      </c>
      <c r="G528" s="4">
        <v>9813.639149807932</v>
      </c>
      <c r="H528" s="4">
        <v>2774.7568308301352</v>
      </c>
      <c r="I528" s="4">
        <v>1704.1142807977596</v>
      </c>
      <c r="J528" s="4">
        <v>346.21648256136484</v>
      </c>
      <c r="K528" s="4">
        <v>3937.5071209840562</v>
      </c>
      <c r="L528" s="4">
        <v>1051.0444346346167</v>
      </c>
      <c r="M528" s="4">
        <v>3599.0099999999998</v>
      </c>
      <c r="N528" s="4">
        <v>13412.649149807932</v>
      </c>
    </row>
    <row r="529" spans="1:14" x14ac:dyDescent="0.2">
      <c r="A529">
        <v>2016</v>
      </c>
      <c r="B529">
        <v>1</v>
      </c>
      <c r="C529">
        <v>22</v>
      </c>
      <c r="D529">
        <v>24</v>
      </c>
      <c r="E529">
        <v>3</v>
      </c>
      <c r="G529" s="4">
        <v>9578.7497497599052</v>
      </c>
      <c r="H529" s="4">
        <v>2774.3371918875246</v>
      </c>
      <c r="I529" s="4">
        <v>1712.8361344997609</v>
      </c>
      <c r="J529" s="4">
        <v>361.88567350263907</v>
      </c>
      <c r="K529" s="4">
        <v>3691.4515728674733</v>
      </c>
      <c r="L529" s="4">
        <v>1038.2391770025069</v>
      </c>
      <c r="M529" s="4">
        <v>3505.4380000000001</v>
      </c>
      <c r="N529" s="4">
        <v>13084.187749759905</v>
      </c>
    </row>
    <row r="530" spans="1:14" x14ac:dyDescent="0.2">
      <c r="A530">
        <v>2016</v>
      </c>
      <c r="B530">
        <v>1</v>
      </c>
      <c r="C530">
        <v>23</v>
      </c>
      <c r="D530">
        <v>1</v>
      </c>
      <c r="E530">
        <v>3</v>
      </c>
      <c r="G530" s="4">
        <v>9093.4170083881745</v>
      </c>
      <c r="H530" s="4">
        <v>2774.0226161695737</v>
      </c>
      <c r="I530" s="4">
        <v>1459.3142159103998</v>
      </c>
      <c r="J530" s="4">
        <v>356.54463374549567</v>
      </c>
      <c r="K530" s="4">
        <v>3579.2576273473596</v>
      </c>
      <c r="L530" s="4">
        <v>924.27791521534584</v>
      </c>
      <c r="M530" s="4">
        <v>3401.098</v>
      </c>
      <c r="N530" s="4">
        <v>12494.515008388174</v>
      </c>
    </row>
    <row r="531" spans="1:14" x14ac:dyDescent="0.2">
      <c r="A531">
        <v>2016</v>
      </c>
      <c r="B531">
        <v>1</v>
      </c>
      <c r="C531">
        <v>23</v>
      </c>
      <c r="D531">
        <v>2</v>
      </c>
      <c r="E531">
        <v>3</v>
      </c>
      <c r="G531" s="4">
        <v>8867.4128824844847</v>
      </c>
      <c r="H531" s="4">
        <v>2774.4078735748226</v>
      </c>
      <c r="I531" s="4">
        <v>1366.6654982555115</v>
      </c>
      <c r="J531" s="4">
        <v>352.34710199418839</v>
      </c>
      <c r="K531" s="4">
        <v>3503.9990193310487</v>
      </c>
      <c r="L531" s="4">
        <v>869.9933893289126</v>
      </c>
      <c r="M531" s="4">
        <v>3244.6880000000001</v>
      </c>
      <c r="N531" s="4">
        <v>12112.100882484487</v>
      </c>
    </row>
    <row r="532" spans="1:14" x14ac:dyDescent="0.2">
      <c r="A532">
        <v>2016</v>
      </c>
      <c r="B532">
        <v>1</v>
      </c>
      <c r="C532">
        <v>23</v>
      </c>
      <c r="D532">
        <v>3</v>
      </c>
      <c r="E532">
        <v>3</v>
      </c>
      <c r="G532" s="4">
        <v>8659.6619776520329</v>
      </c>
      <c r="H532" s="4">
        <v>2774.4637435730342</v>
      </c>
      <c r="I532" s="4">
        <v>1311.2264589889539</v>
      </c>
      <c r="J532" s="4">
        <v>350.28781188551045</v>
      </c>
      <c r="K532" s="4">
        <v>3459.0798087301746</v>
      </c>
      <c r="L532" s="4">
        <v>764.60415447435969</v>
      </c>
      <c r="M532" s="4">
        <v>3188.6710000000003</v>
      </c>
      <c r="N532" s="4">
        <v>11848.332977652033</v>
      </c>
    </row>
    <row r="533" spans="1:14" x14ac:dyDescent="0.2">
      <c r="A533">
        <v>2016</v>
      </c>
      <c r="B533">
        <v>1</v>
      </c>
      <c r="C533">
        <v>23</v>
      </c>
      <c r="D533">
        <v>4</v>
      </c>
      <c r="E533">
        <v>3</v>
      </c>
      <c r="G533" s="4">
        <v>8575.6173683321613</v>
      </c>
      <c r="H533" s="4">
        <v>2774.4497760734812</v>
      </c>
      <c r="I533" s="4">
        <v>1236.7490633290008</v>
      </c>
      <c r="J533" s="4">
        <v>343.93721001047101</v>
      </c>
      <c r="K533" s="4">
        <v>3461.5750781246511</v>
      </c>
      <c r="L533" s="4">
        <v>758.90624079455665</v>
      </c>
      <c r="M533" s="4">
        <v>3081.0859999999998</v>
      </c>
      <c r="N533" s="4">
        <v>11656.703368332162</v>
      </c>
    </row>
    <row r="534" spans="1:14" x14ac:dyDescent="0.2">
      <c r="A534">
        <v>2016</v>
      </c>
      <c r="B534">
        <v>1</v>
      </c>
      <c r="C534">
        <v>23</v>
      </c>
      <c r="D534">
        <v>5</v>
      </c>
      <c r="E534">
        <v>3</v>
      </c>
      <c r="G534" s="4">
        <v>8547.9107734022145</v>
      </c>
      <c r="H534" s="4">
        <v>2774.7295865315568</v>
      </c>
      <c r="I534" s="4">
        <v>1230.9835316195802</v>
      </c>
      <c r="J534" s="4">
        <v>347.27292966052505</v>
      </c>
      <c r="K534" s="4">
        <v>3434.2360877208448</v>
      </c>
      <c r="L534" s="4">
        <v>760.68863786970655</v>
      </c>
      <c r="M534" s="4">
        <v>3023.2790000000005</v>
      </c>
      <c r="N534" s="4">
        <v>11571.189773402215</v>
      </c>
    </row>
    <row r="535" spans="1:14" x14ac:dyDescent="0.2">
      <c r="A535">
        <v>2016</v>
      </c>
      <c r="B535">
        <v>1</v>
      </c>
      <c r="C535">
        <v>23</v>
      </c>
      <c r="D535">
        <v>6</v>
      </c>
      <c r="E535">
        <v>3</v>
      </c>
      <c r="G535" s="4">
        <v>8520.7361251012826</v>
      </c>
      <c r="H535" s="4">
        <v>2774.7630471348816</v>
      </c>
      <c r="I535" s="4">
        <v>1225.6511600037707</v>
      </c>
      <c r="J535" s="4">
        <v>310.46539762423691</v>
      </c>
      <c r="K535" s="4">
        <v>3430.1083489262096</v>
      </c>
      <c r="L535" s="4">
        <v>779.74817141218398</v>
      </c>
      <c r="M535" s="4">
        <v>3107.3270000000002</v>
      </c>
      <c r="N535" s="4">
        <v>11628.063125101282</v>
      </c>
    </row>
    <row r="536" spans="1:14" x14ac:dyDescent="0.2">
      <c r="A536">
        <v>2016</v>
      </c>
      <c r="B536">
        <v>1</v>
      </c>
      <c r="C536">
        <v>23</v>
      </c>
      <c r="D536">
        <v>7</v>
      </c>
      <c r="E536">
        <v>3</v>
      </c>
      <c r="G536" s="4">
        <v>8770.4293045156046</v>
      </c>
      <c r="H536" s="4">
        <v>2775.2904353597564</v>
      </c>
      <c r="I536" s="4">
        <v>1377.9012223883899</v>
      </c>
      <c r="J536" s="4">
        <v>295.29968744767262</v>
      </c>
      <c r="K536" s="4">
        <v>3554.5943857088614</v>
      </c>
      <c r="L536" s="4">
        <v>767.34357361092316</v>
      </c>
      <c r="M536" s="4">
        <v>3109.6190000000006</v>
      </c>
      <c r="N536" s="4">
        <v>11880.048304515605</v>
      </c>
    </row>
    <row r="537" spans="1:14" x14ac:dyDescent="0.2">
      <c r="A537">
        <v>2016</v>
      </c>
      <c r="B537">
        <v>1</v>
      </c>
      <c r="C537">
        <v>23</v>
      </c>
      <c r="D537">
        <v>8</v>
      </c>
      <c r="E537">
        <v>3</v>
      </c>
      <c r="G537" s="4">
        <v>8849.1151833782442</v>
      </c>
      <c r="H537" s="4">
        <v>2775.2687934099004</v>
      </c>
      <c r="I537" s="4">
        <v>1480.3172247901173</v>
      </c>
      <c r="J537" s="4">
        <v>258.10032604245117</v>
      </c>
      <c r="K537" s="4">
        <v>3567.7721829634247</v>
      </c>
      <c r="L537" s="4">
        <v>767.65665617235038</v>
      </c>
      <c r="M537" s="4">
        <v>3098.6709999999998</v>
      </c>
      <c r="N537" s="4">
        <v>11947.786183378243</v>
      </c>
    </row>
    <row r="538" spans="1:14" x14ac:dyDescent="0.2">
      <c r="A538">
        <v>2016</v>
      </c>
      <c r="B538">
        <v>1</v>
      </c>
      <c r="C538">
        <v>23</v>
      </c>
      <c r="D538">
        <v>9</v>
      </c>
      <c r="E538">
        <v>3</v>
      </c>
      <c r="G538" s="4">
        <v>9173.367290017748</v>
      </c>
      <c r="H538" s="4">
        <v>2775.6869742069525</v>
      </c>
      <c r="I538" s="4">
        <v>1733.3237459961272</v>
      </c>
      <c r="J538" s="4">
        <v>229.27544358235437</v>
      </c>
      <c r="K538" s="4">
        <v>3675.8274529205773</v>
      </c>
      <c r="L538" s="4">
        <v>759.253673311738</v>
      </c>
      <c r="M538" s="4">
        <v>3045.4700000000003</v>
      </c>
      <c r="N538" s="4">
        <v>12218.837290017749</v>
      </c>
    </row>
    <row r="539" spans="1:14" x14ac:dyDescent="0.2">
      <c r="A539">
        <v>2016</v>
      </c>
      <c r="B539">
        <v>1</v>
      </c>
      <c r="C539">
        <v>23</v>
      </c>
      <c r="D539">
        <v>10</v>
      </c>
      <c r="E539">
        <v>3</v>
      </c>
      <c r="G539" s="4">
        <v>9216.7333375104936</v>
      </c>
      <c r="H539" s="4">
        <v>2775.731179040702</v>
      </c>
      <c r="I539" s="4">
        <v>1755.0244468320277</v>
      </c>
      <c r="J539" s="4">
        <v>232.25572501284773</v>
      </c>
      <c r="K539" s="4">
        <v>3688.4725379436677</v>
      </c>
      <c r="L539" s="4">
        <v>765.24944868124908</v>
      </c>
      <c r="M539" s="4">
        <v>2972.4049999999997</v>
      </c>
      <c r="N539" s="4">
        <v>12189.138337510494</v>
      </c>
    </row>
    <row r="540" spans="1:14" x14ac:dyDescent="0.2">
      <c r="A540">
        <v>2016</v>
      </c>
      <c r="B540">
        <v>1</v>
      </c>
      <c r="C540">
        <v>23</v>
      </c>
      <c r="D540">
        <v>11</v>
      </c>
      <c r="E540">
        <v>3</v>
      </c>
      <c r="G540" s="4">
        <v>9242.1483405174731</v>
      </c>
      <c r="H540" s="4">
        <v>2775.8921122635725</v>
      </c>
      <c r="I540" s="4">
        <v>1779.2461603427907</v>
      </c>
      <c r="J540" s="4">
        <v>237.25282362441658</v>
      </c>
      <c r="K540" s="4">
        <v>3701.312262211758</v>
      </c>
      <c r="L540" s="4">
        <v>748.44498207493518</v>
      </c>
      <c r="M540" s="4">
        <v>2963.0569999999998</v>
      </c>
      <c r="N540" s="4">
        <v>12205.205340517474</v>
      </c>
    </row>
    <row r="541" spans="1:14" x14ac:dyDescent="0.2">
      <c r="A541">
        <v>2016</v>
      </c>
      <c r="B541">
        <v>1</v>
      </c>
      <c r="C541">
        <v>23</v>
      </c>
      <c r="D541">
        <v>12</v>
      </c>
      <c r="E541">
        <v>3</v>
      </c>
      <c r="G541" s="4">
        <v>9308.5392063727231</v>
      </c>
      <c r="H541" s="4">
        <v>2775.9927243070547</v>
      </c>
      <c r="I541" s="4">
        <v>1861.5126715225144</v>
      </c>
      <c r="J541" s="4">
        <v>229.55148494106177</v>
      </c>
      <c r="K541" s="4">
        <v>3723.2704020081846</v>
      </c>
      <c r="L541" s="4">
        <v>718.2119235939067</v>
      </c>
      <c r="M541" s="4">
        <v>2896.9010000000003</v>
      </c>
      <c r="N541" s="4">
        <v>12205.440206372723</v>
      </c>
    </row>
    <row r="542" spans="1:14" x14ac:dyDescent="0.2">
      <c r="A542">
        <v>2016</v>
      </c>
      <c r="B542">
        <v>1</v>
      </c>
      <c r="C542">
        <v>23</v>
      </c>
      <c r="D542">
        <v>13</v>
      </c>
      <c r="E542">
        <v>3</v>
      </c>
      <c r="G542" s="4">
        <v>9326.8968755429596</v>
      </c>
      <c r="H542" s="4">
        <v>2776.5781313762268</v>
      </c>
      <c r="I542" s="4">
        <v>1870.7830452985017</v>
      </c>
      <c r="J542" s="4">
        <v>225.12988942198257</v>
      </c>
      <c r="K542" s="4">
        <v>3721.613220363779</v>
      </c>
      <c r="L542" s="4">
        <v>732.79258908247095</v>
      </c>
      <c r="M542" s="4">
        <v>2820.4340000000002</v>
      </c>
      <c r="N542" s="4">
        <v>12147.330875542961</v>
      </c>
    </row>
    <row r="543" spans="1:14" x14ac:dyDescent="0.2">
      <c r="A543">
        <v>2016</v>
      </c>
      <c r="B543">
        <v>1</v>
      </c>
      <c r="C543">
        <v>23</v>
      </c>
      <c r="D543">
        <v>14</v>
      </c>
      <c r="E543">
        <v>3</v>
      </c>
      <c r="G543" s="4">
        <v>9221.2007140166861</v>
      </c>
      <c r="H543" s="4">
        <v>2775.4829105733752</v>
      </c>
      <c r="I543" s="4">
        <v>1776.5950385653518</v>
      </c>
      <c r="J543" s="4">
        <v>223.55275766511599</v>
      </c>
      <c r="K543" s="4">
        <v>3706.9026224471709</v>
      </c>
      <c r="L543" s="4">
        <v>738.66738476567343</v>
      </c>
      <c r="M543" s="4">
        <v>2849.72</v>
      </c>
      <c r="N543" s="4">
        <v>12070.920714016687</v>
      </c>
    </row>
    <row r="544" spans="1:14" x14ac:dyDescent="0.2">
      <c r="A544">
        <v>2016</v>
      </c>
      <c r="B544">
        <v>1</v>
      </c>
      <c r="C544">
        <v>23</v>
      </c>
      <c r="D544">
        <v>15</v>
      </c>
      <c r="E544">
        <v>3</v>
      </c>
      <c r="G544" s="4">
        <v>9125.9508472866764</v>
      </c>
      <c r="H544" s="4">
        <v>2775.5258107505729</v>
      </c>
      <c r="I544" s="4">
        <v>1690.5054083995776</v>
      </c>
      <c r="J544" s="4">
        <v>224.37605954451601</v>
      </c>
      <c r="K544" s="4">
        <v>3695.9205058535636</v>
      </c>
      <c r="L544" s="4">
        <v>739.6230627384457</v>
      </c>
      <c r="M544" s="4">
        <v>2809.4090000000001</v>
      </c>
      <c r="N544" s="4">
        <v>11935.359847286676</v>
      </c>
    </row>
    <row r="545" spans="1:14" x14ac:dyDescent="0.2">
      <c r="A545">
        <v>2016</v>
      </c>
      <c r="B545">
        <v>1</v>
      </c>
      <c r="C545">
        <v>23</v>
      </c>
      <c r="D545">
        <v>16</v>
      </c>
      <c r="E545">
        <v>3</v>
      </c>
      <c r="G545" s="4">
        <v>9290.5365333925802</v>
      </c>
      <c r="H545" s="4">
        <v>2776.1013945233562</v>
      </c>
      <c r="I545" s="4">
        <v>1785.2406991909197</v>
      </c>
      <c r="J545" s="4">
        <v>245.38528599558592</v>
      </c>
      <c r="K545" s="4">
        <v>3716.8840647320467</v>
      </c>
      <c r="L545" s="4">
        <v>766.92508895067044</v>
      </c>
      <c r="M545" s="4">
        <v>2766.777</v>
      </c>
      <c r="N545" s="4">
        <v>12057.31353339258</v>
      </c>
    </row>
    <row r="546" spans="1:14" x14ac:dyDescent="0.2">
      <c r="A546">
        <v>2016</v>
      </c>
      <c r="B546">
        <v>1</v>
      </c>
      <c r="C546">
        <v>23</v>
      </c>
      <c r="D546">
        <v>17</v>
      </c>
      <c r="E546">
        <v>3</v>
      </c>
      <c r="G546" s="4">
        <v>9448.866569535483</v>
      </c>
      <c r="H546" s="4">
        <v>2776.0312500475798</v>
      </c>
      <c r="I546" s="4">
        <v>1943.6321910636641</v>
      </c>
      <c r="J546" s="4">
        <v>265.57673744605086</v>
      </c>
      <c r="K546" s="4">
        <v>3713.4818026351641</v>
      </c>
      <c r="L546" s="4">
        <v>750.14458834302502</v>
      </c>
      <c r="M546" s="4">
        <v>3034.857</v>
      </c>
      <c r="N546" s="4">
        <v>12483.723569535481</v>
      </c>
    </row>
    <row r="547" spans="1:14" x14ac:dyDescent="0.2">
      <c r="A547">
        <v>2016</v>
      </c>
      <c r="B547">
        <v>1</v>
      </c>
      <c r="C547">
        <v>23</v>
      </c>
      <c r="D547">
        <v>18</v>
      </c>
      <c r="E547">
        <v>3</v>
      </c>
      <c r="G547" s="4">
        <v>9734.0443233116312</v>
      </c>
      <c r="H547" s="4">
        <v>2776.2151298768581</v>
      </c>
      <c r="I547" s="4">
        <v>2074.0923365748886</v>
      </c>
      <c r="J547" s="4">
        <v>325.95282080088424</v>
      </c>
      <c r="K547" s="4">
        <v>3792.9949532812971</v>
      </c>
      <c r="L547" s="4">
        <v>764.78908277770313</v>
      </c>
      <c r="M547" s="4">
        <v>3172.9359999999997</v>
      </c>
      <c r="N547" s="4">
        <v>12906.980323311631</v>
      </c>
    </row>
    <row r="548" spans="1:14" x14ac:dyDescent="0.2">
      <c r="A548">
        <v>2016</v>
      </c>
      <c r="B548">
        <v>1</v>
      </c>
      <c r="C548">
        <v>23</v>
      </c>
      <c r="D548">
        <v>19</v>
      </c>
      <c r="E548">
        <v>3</v>
      </c>
      <c r="G548" s="4">
        <v>9853.6277608307937</v>
      </c>
      <c r="H548" s="4">
        <v>2775.7795280776163</v>
      </c>
      <c r="I548" s="4">
        <v>2108.2781689752355</v>
      </c>
      <c r="J548" s="4">
        <v>373.32704041075732</v>
      </c>
      <c r="K548" s="4">
        <v>3783.9435596962358</v>
      </c>
      <c r="L548" s="4">
        <v>812.29946367094931</v>
      </c>
      <c r="M548" s="4">
        <v>3138.1210000000001</v>
      </c>
      <c r="N548" s="4">
        <v>12991.748760830795</v>
      </c>
    </row>
    <row r="549" spans="1:14" x14ac:dyDescent="0.2">
      <c r="A549">
        <v>2016</v>
      </c>
      <c r="B549">
        <v>1</v>
      </c>
      <c r="C549">
        <v>23</v>
      </c>
      <c r="D549">
        <v>20</v>
      </c>
      <c r="E549">
        <v>3</v>
      </c>
      <c r="G549" s="4">
        <v>9818.3861365249177</v>
      </c>
      <c r="H549" s="4">
        <v>2775.3701728984124</v>
      </c>
      <c r="I549" s="4">
        <v>2103.2866386135738</v>
      </c>
      <c r="J549" s="4">
        <v>400.62750555507893</v>
      </c>
      <c r="K549" s="4">
        <v>3733.1500767349257</v>
      </c>
      <c r="L549" s="4">
        <v>805.95174272292559</v>
      </c>
      <c r="M549" s="4">
        <v>2947.8700000000003</v>
      </c>
      <c r="N549" s="4">
        <v>12766.256136524917</v>
      </c>
    </row>
    <row r="550" spans="1:14" x14ac:dyDescent="0.2">
      <c r="A550">
        <v>2016</v>
      </c>
      <c r="B550">
        <v>1</v>
      </c>
      <c r="C550">
        <v>23</v>
      </c>
      <c r="D550">
        <v>21</v>
      </c>
      <c r="E550">
        <v>3</v>
      </c>
      <c r="G550" s="4">
        <v>9402.9431923467382</v>
      </c>
      <c r="H550" s="4">
        <v>2774.7533005829951</v>
      </c>
      <c r="I550" s="4">
        <v>1813.4036848661353</v>
      </c>
      <c r="J550" s="4">
        <v>416.01157871192044</v>
      </c>
      <c r="K550" s="4">
        <v>3632.6377375516304</v>
      </c>
      <c r="L550" s="4">
        <v>766.13689063405582</v>
      </c>
      <c r="M550" s="4">
        <v>2931.5940000000001</v>
      </c>
      <c r="N550" s="4">
        <v>12334.537192346737</v>
      </c>
    </row>
    <row r="551" spans="1:14" x14ac:dyDescent="0.2">
      <c r="A551">
        <v>2016</v>
      </c>
      <c r="B551">
        <v>1</v>
      </c>
      <c r="C551">
        <v>23</v>
      </c>
      <c r="D551">
        <v>22</v>
      </c>
      <c r="E551">
        <v>3</v>
      </c>
      <c r="G551" s="4">
        <v>9056.5103421223757</v>
      </c>
      <c r="H551" s="4">
        <v>2775.4063963038466</v>
      </c>
      <c r="I551" s="4">
        <v>1571.3573824668667</v>
      </c>
      <c r="J551" s="4">
        <v>408.93620981733295</v>
      </c>
      <c r="K551" s="4">
        <v>3559.4050405222683</v>
      </c>
      <c r="L551" s="4">
        <v>741.40531301206033</v>
      </c>
      <c r="M551" s="4">
        <v>2778.5810000000001</v>
      </c>
      <c r="N551" s="4">
        <v>11835.091342122376</v>
      </c>
    </row>
    <row r="552" spans="1:14" x14ac:dyDescent="0.2">
      <c r="A552">
        <v>2016</v>
      </c>
      <c r="B552">
        <v>1</v>
      </c>
      <c r="C552">
        <v>23</v>
      </c>
      <c r="D552">
        <v>23</v>
      </c>
      <c r="E552">
        <v>3</v>
      </c>
      <c r="G552" s="4">
        <v>8983.3035257158699</v>
      </c>
      <c r="H552" s="4">
        <v>2775.4243545175573</v>
      </c>
      <c r="I552" s="4">
        <v>1565.4503409671042</v>
      </c>
      <c r="J552" s="4">
        <v>390.08553412717009</v>
      </c>
      <c r="K552" s="4">
        <v>3520.4974894289303</v>
      </c>
      <c r="L552" s="4">
        <v>731.8458066751067</v>
      </c>
      <c r="M552" s="4">
        <v>2984.3860000000004</v>
      </c>
      <c r="N552" s="4">
        <v>11967.68952571587</v>
      </c>
    </row>
    <row r="553" spans="1:14" x14ac:dyDescent="0.2">
      <c r="A553">
        <v>2016</v>
      </c>
      <c r="B553">
        <v>1</v>
      </c>
      <c r="C553">
        <v>23</v>
      </c>
      <c r="D553">
        <v>24</v>
      </c>
      <c r="E553">
        <v>3</v>
      </c>
      <c r="G553" s="4">
        <v>8652.701459520862</v>
      </c>
      <c r="H553" s="4">
        <v>2775.3736264010495</v>
      </c>
      <c r="I553" s="4">
        <v>1429.4937041586916</v>
      </c>
      <c r="J553" s="4">
        <v>370.03241850274924</v>
      </c>
      <c r="K553" s="4">
        <v>3377.1419200843056</v>
      </c>
      <c r="L553" s="4">
        <v>700.65979037406612</v>
      </c>
      <c r="M553" s="4">
        <v>3109.7069999999999</v>
      </c>
      <c r="N553" s="4">
        <v>11762.408459520862</v>
      </c>
    </row>
    <row r="554" spans="1:14" x14ac:dyDescent="0.2">
      <c r="A554">
        <v>2016</v>
      </c>
      <c r="B554">
        <v>1</v>
      </c>
      <c r="C554">
        <v>24</v>
      </c>
      <c r="D554">
        <v>1</v>
      </c>
      <c r="E554">
        <v>3</v>
      </c>
      <c r="G554" s="4">
        <v>8220.5941155769706</v>
      </c>
      <c r="H554" s="4">
        <v>2775.5191339788089</v>
      </c>
      <c r="I554" s="4">
        <v>1227.5625508362523</v>
      </c>
      <c r="J554" s="4">
        <v>326.87068779761876</v>
      </c>
      <c r="K554" s="4">
        <v>3301.4994784397641</v>
      </c>
      <c r="L554" s="4">
        <v>589.14226452452692</v>
      </c>
      <c r="M554" s="4">
        <v>3081.4560000000001</v>
      </c>
      <c r="N554" s="4">
        <v>11302.050115576971</v>
      </c>
    </row>
    <row r="555" spans="1:14" x14ac:dyDescent="0.2">
      <c r="A555">
        <v>2016</v>
      </c>
      <c r="B555">
        <v>1</v>
      </c>
      <c r="C555">
        <v>24</v>
      </c>
      <c r="D555">
        <v>2</v>
      </c>
      <c r="E555">
        <v>3</v>
      </c>
      <c r="G555" s="4">
        <v>8067.0371513697628</v>
      </c>
      <c r="H555" s="4">
        <v>2775.0309621949864</v>
      </c>
      <c r="I555" s="4">
        <v>1183.6830649252915</v>
      </c>
      <c r="J555" s="4">
        <v>284.36752119155818</v>
      </c>
      <c r="K555" s="4">
        <v>3276.4592424943899</v>
      </c>
      <c r="L555" s="4">
        <v>547.49636056353711</v>
      </c>
      <c r="M555" s="4">
        <v>2814.5289999999995</v>
      </c>
      <c r="N555" s="4">
        <v>10881.566151369761</v>
      </c>
    </row>
    <row r="556" spans="1:14" x14ac:dyDescent="0.2">
      <c r="A556">
        <v>2016</v>
      </c>
      <c r="B556">
        <v>1</v>
      </c>
      <c r="C556">
        <v>24</v>
      </c>
      <c r="D556">
        <v>3</v>
      </c>
      <c r="E556">
        <v>3</v>
      </c>
      <c r="G556" s="4">
        <v>8004.5474538643684</v>
      </c>
      <c r="H556" s="4">
        <v>2775.1150741703154</v>
      </c>
      <c r="I556" s="4">
        <v>1161.6082122954438</v>
      </c>
      <c r="J556" s="4">
        <v>238.33171499837704</v>
      </c>
      <c r="K556" s="4">
        <v>3270.8805271572155</v>
      </c>
      <c r="L556" s="4">
        <v>558.6119252430168</v>
      </c>
      <c r="M556" s="4">
        <v>2614.04</v>
      </c>
      <c r="N556" s="4">
        <v>10618.587453864369</v>
      </c>
    </row>
    <row r="557" spans="1:14" x14ac:dyDescent="0.2">
      <c r="A557">
        <v>2016</v>
      </c>
      <c r="B557">
        <v>1</v>
      </c>
      <c r="C557">
        <v>24</v>
      </c>
      <c r="D557">
        <v>4</v>
      </c>
      <c r="E557">
        <v>3</v>
      </c>
      <c r="G557" s="4">
        <v>7878.309266863529</v>
      </c>
      <c r="H557" s="4">
        <v>2771.8756119525897</v>
      </c>
      <c r="I557" s="4">
        <v>1081.2454086420225</v>
      </c>
      <c r="J557" s="4">
        <v>213.11717815138087</v>
      </c>
      <c r="K557" s="4">
        <v>3260.1030265553359</v>
      </c>
      <c r="L557" s="4">
        <v>551.96804156220014</v>
      </c>
      <c r="M557" s="4">
        <v>2584.7109999999998</v>
      </c>
      <c r="N557" s="4">
        <v>10463.020266863528</v>
      </c>
    </row>
    <row r="558" spans="1:14" x14ac:dyDescent="0.2">
      <c r="A558">
        <v>2016</v>
      </c>
      <c r="B558">
        <v>1</v>
      </c>
      <c r="C558">
        <v>24</v>
      </c>
      <c r="D558">
        <v>5</v>
      </c>
      <c r="E558">
        <v>3</v>
      </c>
      <c r="G558" s="4">
        <v>7830.6617385300797</v>
      </c>
      <c r="H558" s="4">
        <v>2775.0071713990442</v>
      </c>
      <c r="I558" s="4">
        <v>1048.2140000838237</v>
      </c>
      <c r="J558" s="4">
        <v>187.82520267559622</v>
      </c>
      <c r="K558" s="4">
        <v>3265.2639313226223</v>
      </c>
      <c r="L558" s="4">
        <v>554.35143304899282</v>
      </c>
      <c r="M558" s="4">
        <v>2599.018</v>
      </c>
      <c r="N558" s="4">
        <v>10429.67973853008</v>
      </c>
    </row>
    <row r="559" spans="1:14" x14ac:dyDescent="0.2">
      <c r="A559">
        <v>2016</v>
      </c>
      <c r="B559">
        <v>1</v>
      </c>
      <c r="C559">
        <v>24</v>
      </c>
      <c r="D559">
        <v>6</v>
      </c>
      <c r="E559">
        <v>3</v>
      </c>
      <c r="G559" s="4">
        <v>7872.8648342254273</v>
      </c>
      <c r="H559" s="4">
        <v>2775.7452232847581</v>
      </c>
      <c r="I559" s="4">
        <v>1086.6615722684896</v>
      </c>
      <c r="J559" s="4">
        <v>183.66552974245735</v>
      </c>
      <c r="K559" s="4">
        <v>3266.5418893241449</v>
      </c>
      <c r="L559" s="4">
        <v>560.25061960557684</v>
      </c>
      <c r="M559" s="4">
        <v>2629.6080000000002</v>
      </c>
      <c r="N559" s="4">
        <v>10502.472834225428</v>
      </c>
    </row>
    <row r="560" spans="1:14" x14ac:dyDescent="0.2">
      <c r="A560">
        <v>2016</v>
      </c>
      <c r="B560">
        <v>1</v>
      </c>
      <c r="C560">
        <v>24</v>
      </c>
      <c r="D560">
        <v>7</v>
      </c>
      <c r="E560">
        <v>3</v>
      </c>
      <c r="G560" s="4">
        <v>7868.0356129222655</v>
      </c>
      <c r="H560" s="4">
        <v>2776.3597932650846</v>
      </c>
      <c r="I560" s="4">
        <v>1104.3243635600018</v>
      </c>
      <c r="J560" s="4">
        <v>168.81090704599441</v>
      </c>
      <c r="K560" s="4">
        <v>3271.0986930994177</v>
      </c>
      <c r="L560" s="4">
        <v>547.44185595176691</v>
      </c>
      <c r="M560" s="4">
        <v>2786.7860000000001</v>
      </c>
      <c r="N560" s="4">
        <v>10654.821612922267</v>
      </c>
    </row>
    <row r="561" spans="1:14" x14ac:dyDescent="0.2">
      <c r="A561">
        <v>2016</v>
      </c>
      <c r="B561">
        <v>1</v>
      </c>
      <c r="C561">
        <v>24</v>
      </c>
      <c r="D561">
        <v>8</v>
      </c>
      <c r="E561">
        <v>3</v>
      </c>
      <c r="G561" s="4">
        <v>7959.5609654422515</v>
      </c>
      <c r="H561" s="4">
        <v>2774.5420997106357</v>
      </c>
      <c r="I561" s="4">
        <v>1206.4413499051611</v>
      </c>
      <c r="J561" s="4">
        <v>142.37805028941781</v>
      </c>
      <c r="K561" s="4">
        <v>3291.0987908231928</v>
      </c>
      <c r="L561" s="4">
        <v>545.10067471384389</v>
      </c>
      <c r="M561" s="4">
        <v>2721.9639999999999</v>
      </c>
      <c r="N561" s="4">
        <v>10681.524965442251</v>
      </c>
    </row>
    <row r="562" spans="1:14" x14ac:dyDescent="0.2">
      <c r="A562">
        <v>2016</v>
      </c>
      <c r="B562">
        <v>1</v>
      </c>
      <c r="C562">
        <v>24</v>
      </c>
      <c r="D562">
        <v>9</v>
      </c>
      <c r="E562">
        <v>3</v>
      </c>
      <c r="G562" s="4">
        <v>8274.3604989025152</v>
      </c>
      <c r="H562" s="4">
        <v>2774.8227543582448</v>
      </c>
      <c r="I562" s="4">
        <v>1459.4723005889884</v>
      </c>
      <c r="J562" s="4">
        <v>127.13689691047621</v>
      </c>
      <c r="K562" s="4">
        <v>3295.4993417633013</v>
      </c>
      <c r="L562" s="4">
        <v>617.42920528150557</v>
      </c>
      <c r="M562" s="4">
        <v>2621.3290000000002</v>
      </c>
      <c r="N562" s="4">
        <v>10895.689498902515</v>
      </c>
    </row>
    <row r="563" spans="1:14" x14ac:dyDescent="0.2">
      <c r="A563">
        <v>2016</v>
      </c>
      <c r="B563">
        <v>1</v>
      </c>
      <c r="C563">
        <v>24</v>
      </c>
      <c r="D563">
        <v>10</v>
      </c>
      <c r="E563">
        <v>3</v>
      </c>
      <c r="G563" s="4">
        <v>8173.1739008694976</v>
      </c>
      <c r="H563" s="4">
        <v>2775.2568980119286</v>
      </c>
      <c r="I563" s="4">
        <v>1363.7359569743833</v>
      </c>
      <c r="J563" s="4">
        <v>113.42901410695798</v>
      </c>
      <c r="K563" s="4">
        <v>3284.5840210732622</v>
      </c>
      <c r="L563" s="4">
        <v>636.16801070296503</v>
      </c>
      <c r="M563" s="4">
        <v>2786.39</v>
      </c>
      <c r="N563" s="4">
        <v>10959.563900869498</v>
      </c>
    </row>
    <row r="564" spans="1:14" x14ac:dyDescent="0.2">
      <c r="A564">
        <v>2016</v>
      </c>
      <c r="B564">
        <v>1</v>
      </c>
      <c r="C564">
        <v>24</v>
      </c>
      <c r="D564">
        <v>11</v>
      </c>
      <c r="E564">
        <v>3</v>
      </c>
      <c r="G564" s="4">
        <v>8209.7061574253094</v>
      </c>
      <c r="H564" s="4">
        <v>2775.3030214582545</v>
      </c>
      <c r="I564" s="4">
        <v>1445.7201644182842</v>
      </c>
      <c r="J564" s="4">
        <v>92.766797837650216</v>
      </c>
      <c r="K564" s="4">
        <v>3263.4646020582904</v>
      </c>
      <c r="L564" s="4">
        <v>632.45157165283069</v>
      </c>
      <c r="M564" s="4">
        <v>2920.3979999999997</v>
      </c>
      <c r="N564" s="4">
        <v>11130.10415742531</v>
      </c>
    </row>
    <row r="565" spans="1:14" x14ac:dyDescent="0.2">
      <c r="A565">
        <v>2016</v>
      </c>
      <c r="B565">
        <v>1</v>
      </c>
      <c r="C565">
        <v>24</v>
      </c>
      <c r="D565">
        <v>12</v>
      </c>
      <c r="E565">
        <v>3</v>
      </c>
      <c r="G565" s="4">
        <v>8254.1511346252846</v>
      </c>
      <c r="H565" s="4">
        <v>2775.3322611139124</v>
      </c>
      <c r="I565" s="4">
        <v>1487.5232051320231</v>
      </c>
      <c r="J565" s="4">
        <v>70.487242723233607</v>
      </c>
      <c r="K565" s="4">
        <v>3267.5037543104518</v>
      </c>
      <c r="L565" s="4">
        <v>653.30467134566436</v>
      </c>
      <c r="M565" s="4">
        <v>3031.58</v>
      </c>
      <c r="N565" s="4">
        <v>11285.731134625285</v>
      </c>
    </row>
    <row r="566" spans="1:14" x14ac:dyDescent="0.2">
      <c r="A566">
        <v>2016</v>
      </c>
      <c r="B566">
        <v>1</v>
      </c>
      <c r="C566">
        <v>24</v>
      </c>
      <c r="D566">
        <v>13</v>
      </c>
      <c r="E566">
        <v>3</v>
      </c>
      <c r="G566" s="4">
        <v>8279.2462245203278</v>
      </c>
      <c r="H566" s="4">
        <v>2774.9187617315451</v>
      </c>
      <c r="I566" s="4">
        <v>1474.9078898299654</v>
      </c>
      <c r="J566" s="4">
        <v>53.491626002522402</v>
      </c>
      <c r="K566" s="4">
        <v>3269.5484636535102</v>
      </c>
      <c r="L566" s="4">
        <v>706.37948330278391</v>
      </c>
      <c r="M566" s="4">
        <v>3030.2640000000006</v>
      </c>
      <c r="N566" s="4">
        <v>11309.510224520329</v>
      </c>
    </row>
    <row r="567" spans="1:14" x14ac:dyDescent="0.2">
      <c r="A567">
        <v>2016</v>
      </c>
      <c r="B567">
        <v>1</v>
      </c>
      <c r="C567">
        <v>24</v>
      </c>
      <c r="D567">
        <v>14</v>
      </c>
      <c r="E567">
        <v>3</v>
      </c>
      <c r="G567" s="4">
        <v>8269.5349467384422</v>
      </c>
      <c r="H567" s="4">
        <v>2775.445305766887</v>
      </c>
      <c r="I567" s="4">
        <v>1485.9085184070661</v>
      </c>
      <c r="J567" s="4">
        <v>41.080364244103798</v>
      </c>
      <c r="K567" s="4">
        <v>3277.3015170418739</v>
      </c>
      <c r="L567" s="4">
        <v>689.79924127851143</v>
      </c>
      <c r="M567" s="4">
        <v>2949.2750000000005</v>
      </c>
      <c r="N567" s="4">
        <v>11218.809946738444</v>
      </c>
    </row>
    <row r="568" spans="1:14" x14ac:dyDescent="0.2">
      <c r="A568">
        <v>2016</v>
      </c>
      <c r="B568">
        <v>1</v>
      </c>
      <c r="C568">
        <v>24</v>
      </c>
      <c r="D568">
        <v>15</v>
      </c>
      <c r="E568">
        <v>3</v>
      </c>
      <c r="G568" s="4">
        <v>8235.8333465510277</v>
      </c>
      <c r="H568" s="4">
        <v>2775.2479189050732</v>
      </c>
      <c r="I568" s="4">
        <v>1489.2568978392767</v>
      </c>
      <c r="J568" s="4">
        <v>40.260803914880995</v>
      </c>
      <c r="K568" s="4">
        <v>3267.728915061266</v>
      </c>
      <c r="L568" s="4">
        <v>663.33881083053075</v>
      </c>
      <c r="M568" s="4">
        <v>2982.3859999999995</v>
      </c>
      <c r="N568" s="4">
        <v>11218.219346551026</v>
      </c>
    </row>
    <row r="569" spans="1:14" x14ac:dyDescent="0.2">
      <c r="A569">
        <v>2016</v>
      </c>
      <c r="B569">
        <v>1</v>
      </c>
      <c r="C569">
        <v>24</v>
      </c>
      <c r="D569">
        <v>16</v>
      </c>
      <c r="E569">
        <v>3</v>
      </c>
      <c r="G569" s="4">
        <v>8362.5643449519393</v>
      </c>
      <c r="H569" s="4">
        <v>2774.4105596324293</v>
      </c>
      <c r="I569" s="4">
        <v>1624.7277801035455</v>
      </c>
      <c r="J569" s="4">
        <v>36.723598470451194</v>
      </c>
      <c r="K569" s="4">
        <v>3273.5750781366542</v>
      </c>
      <c r="L569" s="4">
        <v>653.12732860885865</v>
      </c>
      <c r="M569" s="4">
        <v>2940.62</v>
      </c>
      <c r="N569" s="4">
        <v>11303.184344951938</v>
      </c>
    </row>
    <row r="570" spans="1:14" x14ac:dyDescent="0.2">
      <c r="A570">
        <v>2016</v>
      </c>
      <c r="B570">
        <v>1</v>
      </c>
      <c r="C570">
        <v>24</v>
      </c>
      <c r="D570">
        <v>17</v>
      </c>
      <c r="E570">
        <v>3</v>
      </c>
      <c r="G570" s="4">
        <v>8728.4939026953671</v>
      </c>
      <c r="H570" s="4">
        <v>2774.8077891801518</v>
      </c>
      <c r="I570" s="4">
        <v>1874.3059756533039</v>
      </c>
      <c r="J570" s="4">
        <v>39.763571800332592</v>
      </c>
      <c r="K570" s="4">
        <v>3362.3690323162264</v>
      </c>
      <c r="L570" s="4">
        <v>677.24753374535305</v>
      </c>
      <c r="M570" s="4">
        <v>2896.047</v>
      </c>
      <c r="N570" s="4">
        <v>11624.540902695368</v>
      </c>
    </row>
    <row r="571" spans="1:14" x14ac:dyDescent="0.2">
      <c r="A571">
        <v>2016</v>
      </c>
      <c r="B571">
        <v>1</v>
      </c>
      <c r="C571">
        <v>24</v>
      </c>
      <c r="D571">
        <v>18</v>
      </c>
      <c r="E571">
        <v>3</v>
      </c>
      <c r="G571" s="4">
        <v>8894.2879541197235</v>
      </c>
      <c r="H571" s="4">
        <v>2774.9484618542201</v>
      </c>
      <c r="I571" s="4">
        <v>1951.0159828038031</v>
      </c>
      <c r="J571" s="4">
        <v>36.48346171885801</v>
      </c>
      <c r="K571" s="4">
        <v>3432.3780945801259</v>
      </c>
      <c r="L571" s="4">
        <v>699.46195316271633</v>
      </c>
      <c r="M571" s="4">
        <v>3043.2329999999993</v>
      </c>
      <c r="N571" s="4">
        <v>11937.520954119724</v>
      </c>
    </row>
    <row r="572" spans="1:14" x14ac:dyDescent="0.2">
      <c r="A572">
        <v>2016</v>
      </c>
      <c r="B572">
        <v>1</v>
      </c>
      <c r="C572">
        <v>24</v>
      </c>
      <c r="D572">
        <v>19</v>
      </c>
      <c r="E572">
        <v>3</v>
      </c>
      <c r="G572" s="4">
        <v>8899.5444950695201</v>
      </c>
      <c r="H572" s="4">
        <v>2774.9213710446479</v>
      </c>
      <c r="I572" s="4">
        <v>1928.8732601510844</v>
      </c>
      <c r="J572" s="4">
        <v>35.274833449594183</v>
      </c>
      <c r="K572" s="4">
        <v>3451.2005921830814</v>
      </c>
      <c r="L572" s="4">
        <v>709.27443824111185</v>
      </c>
      <c r="M572" s="4">
        <v>3069.221</v>
      </c>
      <c r="N572" s="4">
        <v>11968.765495069521</v>
      </c>
    </row>
    <row r="573" spans="1:14" x14ac:dyDescent="0.2">
      <c r="A573">
        <v>2016</v>
      </c>
      <c r="B573">
        <v>1</v>
      </c>
      <c r="C573">
        <v>24</v>
      </c>
      <c r="D573">
        <v>20</v>
      </c>
      <c r="E573">
        <v>3</v>
      </c>
      <c r="G573" s="4">
        <v>8919.851787800606</v>
      </c>
      <c r="H573" s="4">
        <v>2774.925361758806</v>
      </c>
      <c r="I573" s="4">
        <v>1961.2843102176116</v>
      </c>
      <c r="J573" s="4">
        <v>35.969018674544991</v>
      </c>
      <c r="K573" s="4">
        <v>3452.2833084779741</v>
      </c>
      <c r="L573" s="4">
        <v>695.3897886716702</v>
      </c>
      <c r="M573" s="4">
        <v>2997.232</v>
      </c>
      <c r="N573" s="4">
        <v>11917.083787800606</v>
      </c>
    </row>
    <row r="574" spans="1:14" x14ac:dyDescent="0.2">
      <c r="A574">
        <v>2016</v>
      </c>
      <c r="B574">
        <v>1</v>
      </c>
      <c r="C574">
        <v>24</v>
      </c>
      <c r="D574">
        <v>21</v>
      </c>
      <c r="E574">
        <v>3</v>
      </c>
      <c r="G574" s="4">
        <v>8846.0002871102151</v>
      </c>
      <c r="H574" s="4">
        <v>2774.6896026454742</v>
      </c>
      <c r="I574" s="4">
        <v>1891.3413891453677</v>
      </c>
      <c r="J574" s="4">
        <v>42.455818203347995</v>
      </c>
      <c r="K574" s="4">
        <v>3443.2623326508074</v>
      </c>
      <c r="L574" s="4">
        <v>694.25114446521775</v>
      </c>
      <c r="M574" s="4">
        <v>2874.4720000000002</v>
      </c>
      <c r="N574" s="4">
        <v>11720.472287110215</v>
      </c>
    </row>
    <row r="575" spans="1:14" x14ac:dyDescent="0.2">
      <c r="A575">
        <v>2016</v>
      </c>
      <c r="B575">
        <v>1</v>
      </c>
      <c r="C575">
        <v>24</v>
      </c>
      <c r="D575">
        <v>22</v>
      </c>
      <c r="E575">
        <v>3</v>
      </c>
      <c r="G575" s="4">
        <v>8539.9907338998419</v>
      </c>
      <c r="H575" s="4">
        <v>2774.2833939908951</v>
      </c>
      <c r="I575" s="4">
        <v>1702.6029514797578</v>
      </c>
      <c r="J575" s="4">
        <v>37.415931014860192</v>
      </c>
      <c r="K575" s="4">
        <v>3344.8574624200373</v>
      </c>
      <c r="L575" s="4">
        <v>680.83099499429193</v>
      </c>
      <c r="M575" s="4">
        <v>2795.1889999999999</v>
      </c>
      <c r="N575" s="4">
        <v>11335.179733899842</v>
      </c>
    </row>
    <row r="576" spans="1:14" x14ac:dyDescent="0.2">
      <c r="A576">
        <v>2016</v>
      </c>
      <c r="B576">
        <v>1</v>
      </c>
      <c r="C576">
        <v>24</v>
      </c>
      <c r="D576">
        <v>23</v>
      </c>
      <c r="E576">
        <v>3</v>
      </c>
      <c r="G576" s="4">
        <v>8425.5550511341116</v>
      </c>
      <c r="H576" s="4">
        <v>2775.1327254060138</v>
      </c>
      <c r="I576" s="4">
        <v>1656.909113874854</v>
      </c>
      <c r="J576" s="4">
        <v>27.352283905346397</v>
      </c>
      <c r="K576" s="4">
        <v>3300.3860522365958</v>
      </c>
      <c r="L576" s="4">
        <v>665.77487571130132</v>
      </c>
      <c r="M576" s="4">
        <v>3069.3799999999997</v>
      </c>
      <c r="N576" s="4">
        <v>11494.935051134111</v>
      </c>
    </row>
    <row r="577" spans="1:14" x14ac:dyDescent="0.2">
      <c r="A577">
        <v>2016</v>
      </c>
      <c r="B577">
        <v>1</v>
      </c>
      <c r="C577">
        <v>24</v>
      </c>
      <c r="D577">
        <v>24</v>
      </c>
      <c r="E577">
        <v>3</v>
      </c>
      <c r="G577" s="4">
        <v>8222.6928580941149</v>
      </c>
      <c r="H577" s="4">
        <v>2774.8909034769417</v>
      </c>
      <c r="I577" s="4">
        <v>1470.3678669434225</v>
      </c>
      <c r="J577" s="4">
        <v>20.6767763479662</v>
      </c>
      <c r="K577" s="4">
        <v>3301.6221031628211</v>
      </c>
      <c r="L577" s="4">
        <v>655.13520816296341</v>
      </c>
      <c r="M577" s="4">
        <v>3109.5719999999997</v>
      </c>
      <c r="N577" s="4">
        <v>11332.264858094115</v>
      </c>
    </row>
    <row r="578" spans="1:14" x14ac:dyDescent="0.2">
      <c r="A578">
        <v>2016</v>
      </c>
      <c r="B578">
        <v>1</v>
      </c>
      <c r="C578">
        <v>25</v>
      </c>
      <c r="D578">
        <v>1</v>
      </c>
      <c r="E578">
        <v>4</v>
      </c>
      <c r="G578" s="4">
        <v>7968.5423645398623</v>
      </c>
      <c r="H578" s="4">
        <v>2774.7171539220644</v>
      </c>
      <c r="I578" s="4">
        <v>1304.9383636886205</v>
      </c>
      <c r="J578" s="4">
        <v>19.059436497604796</v>
      </c>
      <c r="K578" s="4">
        <v>3275.5830514467316</v>
      </c>
      <c r="L578" s="4">
        <v>594.2443589848408</v>
      </c>
      <c r="M578" s="4">
        <v>2934.069</v>
      </c>
      <c r="N578" s="4">
        <v>10902.611364539864</v>
      </c>
    </row>
    <row r="579" spans="1:14" x14ac:dyDescent="0.2">
      <c r="A579">
        <v>2016</v>
      </c>
      <c r="B579">
        <v>1</v>
      </c>
      <c r="C579">
        <v>25</v>
      </c>
      <c r="D579">
        <v>2</v>
      </c>
      <c r="E579">
        <v>4</v>
      </c>
      <c r="G579" s="4">
        <v>7813.8322090725051</v>
      </c>
      <c r="H579" s="4">
        <v>2774.1423375943118</v>
      </c>
      <c r="I579" s="4">
        <v>1202.7296599597266</v>
      </c>
      <c r="J579" s="4">
        <v>19.180843869864599</v>
      </c>
      <c r="K579" s="4">
        <v>3284.2607452514449</v>
      </c>
      <c r="L579" s="4">
        <v>533.51862239715626</v>
      </c>
      <c r="M579" s="4">
        <v>2800.0179999999996</v>
      </c>
      <c r="N579" s="4">
        <v>10613.850209072505</v>
      </c>
    </row>
    <row r="580" spans="1:14" x14ac:dyDescent="0.2">
      <c r="A580">
        <v>2016</v>
      </c>
      <c r="B580">
        <v>1</v>
      </c>
      <c r="C580">
        <v>25</v>
      </c>
      <c r="D580">
        <v>3</v>
      </c>
      <c r="E580">
        <v>4</v>
      </c>
      <c r="G580" s="4">
        <v>7750.3741933443507</v>
      </c>
      <c r="H580" s="4">
        <v>2775.1273532908012</v>
      </c>
      <c r="I580" s="4">
        <v>1130.651285427703</v>
      </c>
      <c r="J580" s="4">
        <v>18.680591976505802</v>
      </c>
      <c r="K580" s="4">
        <v>3299.7072592579971</v>
      </c>
      <c r="L580" s="4">
        <v>526.20770339134378</v>
      </c>
      <c r="M580" s="4">
        <v>2595.3619999999996</v>
      </c>
      <c r="N580" s="4">
        <v>10345.73619334435</v>
      </c>
    </row>
    <row r="581" spans="1:14" x14ac:dyDescent="0.2">
      <c r="A581">
        <v>2016</v>
      </c>
      <c r="B581">
        <v>1</v>
      </c>
      <c r="C581">
        <v>25</v>
      </c>
      <c r="D581">
        <v>4</v>
      </c>
      <c r="E581">
        <v>4</v>
      </c>
      <c r="G581" s="4">
        <v>7790.6805106295815</v>
      </c>
      <c r="H581" s="4">
        <v>2774.9055616770224</v>
      </c>
      <c r="I581" s="4">
        <v>1171.7141884870489</v>
      </c>
      <c r="J581" s="4">
        <v>11.352776006985598</v>
      </c>
      <c r="K581" s="4">
        <v>3295.4171171050725</v>
      </c>
      <c r="L581" s="4">
        <v>537.29086735345209</v>
      </c>
      <c r="M581" s="4">
        <v>2450.0069999999996</v>
      </c>
      <c r="N581" s="4">
        <v>10240.687510629581</v>
      </c>
    </row>
    <row r="582" spans="1:14" x14ac:dyDescent="0.2">
      <c r="A582">
        <v>2016</v>
      </c>
      <c r="B582">
        <v>1</v>
      </c>
      <c r="C582">
        <v>25</v>
      </c>
      <c r="D582">
        <v>5</v>
      </c>
      <c r="E582">
        <v>4</v>
      </c>
      <c r="G582" s="4">
        <v>8008.2042498648198</v>
      </c>
      <c r="H582" s="4">
        <v>2774.9012639848524</v>
      </c>
      <c r="I582" s="4">
        <v>1280.505370105554</v>
      </c>
      <c r="J582" s="4">
        <v>7.8421454202893992</v>
      </c>
      <c r="K582" s="4">
        <v>3330.3583589365617</v>
      </c>
      <c r="L582" s="4">
        <v>614.59711141756213</v>
      </c>
      <c r="M582" s="4">
        <v>2292.884</v>
      </c>
      <c r="N582" s="4">
        <v>10301.088249864821</v>
      </c>
    </row>
    <row r="583" spans="1:14" x14ac:dyDescent="0.2">
      <c r="A583">
        <v>2016</v>
      </c>
      <c r="B583">
        <v>1</v>
      </c>
      <c r="C583">
        <v>25</v>
      </c>
      <c r="D583">
        <v>6</v>
      </c>
      <c r="E583">
        <v>4</v>
      </c>
      <c r="G583" s="4">
        <v>8377.171177817283</v>
      </c>
      <c r="H583" s="4">
        <v>2774.8756313208378</v>
      </c>
      <c r="I583" s="4">
        <v>1576.2252400420793</v>
      </c>
      <c r="J583" s="4">
        <v>5.5019465198148003</v>
      </c>
      <c r="K583" s="4">
        <v>3358.865697758541</v>
      </c>
      <c r="L583" s="4">
        <v>661.70266217601102</v>
      </c>
      <c r="M583" s="4">
        <v>2435.5609999999997</v>
      </c>
      <c r="N583" s="4">
        <v>10812.732177817283</v>
      </c>
    </row>
    <row r="584" spans="1:14" x14ac:dyDescent="0.2">
      <c r="A584">
        <v>2016</v>
      </c>
      <c r="B584">
        <v>1</v>
      </c>
      <c r="C584">
        <v>25</v>
      </c>
      <c r="D584">
        <v>7</v>
      </c>
      <c r="E584">
        <v>4</v>
      </c>
      <c r="G584" s="4">
        <v>8927.7398541090915</v>
      </c>
      <c r="H584" s="4">
        <v>2774.1049630213329</v>
      </c>
      <c r="I584" s="4">
        <v>1922.0554375556471</v>
      </c>
      <c r="J584" s="4">
        <v>4.0212426133505996</v>
      </c>
      <c r="K584" s="4">
        <v>3571.9563562148655</v>
      </c>
      <c r="L584" s="4">
        <v>655.60185470389479</v>
      </c>
      <c r="M584" s="4">
        <v>2844.7350000000001</v>
      </c>
      <c r="N584" s="4">
        <v>11772.474854109092</v>
      </c>
    </row>
    <row r="585" spans="1:14" x14ac:dyDescent="0.2">
      <c r="A585">
        <v>2016</v>
      </c>
      <c r="B585">
        <v>1</v>
      </c>
      <c r="C585">
        <v>25</v>
      </c>
      <c r="D585">
        <v>8</v>
      </c>
      <c r="E585">
        <v>4</v>
      </c>
      <c r="G585" s="4">
        <v>9586.9770476260055</v>
      </c>
      <c r="H585" s="4">
        <v>2774.0381185591868</v>
      </c>
      <c r="I585" s="4">
        <v>2248.0854009067302</v>
      </c>
      <c r="J585" s="4">
        <v>2.4428703747755995</v>
      </c>
      <c r="K585" s="4">
        <v>3845.8005231639727</v>
      </c>
      <c r="L585" s="4">
        <v>716.61013462134099</v>
      </c>
      <c r="M585" s="4">
        <v>2771.0079999999998</v>
      </c>
      <c r="N585" s="4">
        <v>12357.985047626005</v>
      </c>
    </row>
    <row r="586" spans="1:14" x14ac:dyDescent="0.2">
      <c r="A586">
        <v>2016</v>
      </c>
      <c r="B586">
        <v>1</v>
      </c>
      <c r="C586">
        <v>25</v>
      </c>
      <c r="D586">
        <v>9</v>
      </c>
      <c r="E586">
        <v>4</v>
      </c>
      <c r="G586" s="4">
        <v>9936.0471381902444</v>
      </c>
      <c r="H586" s="4">
        <v>2773.2264686950593</v>
      </c>
      <c r="I586" s="4">
        <v>2465.0003121975765</v>
      </c>
      <c r="J586" s="4">
        <v>2.5239781755539998</v>
      </c>
      <c r="K586" s="4">
        <v>3905.8339678787011</v>
      </c>
      <c r="L586" s="4">
        <v>789.46241124335336</v>
      </c>
      <c r="M586" s="4">
        <v>2680.2380000000003</v>
      </c>
      <c r="N586" s="4">
        <v>12616.285138190244</v>
      </c>
    </row>
    <row r="587" spans="1:14" x14ac:dyDescent="0.2">
      <c r="A587">
        <v>2016</v>
      </c>
      <c r="B587">
        <v>1</v>
      </c>
      <c r="C587">
        <v>25</v>
      </c>
      <c r="D587">
        <v>10</v>
      </c>
      <c r="E587">
        <v>4</v>
      </c>
      <c r="G587" s="4">
        <v>9926.468984932384</v>
      </c>
      <c r="H587" s="4">
        <v>2773.7236195857381</v>
      </c>
      <c r="I587" s="4">
        <v>2438.1496119661847</v>
      </c>
      <c r="J587" s="4">
        <v>3.8994140402513997</v>
      </c>
      <c r="K587" s="4">
        <v>3885.8051931993296</v>
      </c>
      <c r="L587" s="4">
        <v>824.89114614088055</v>
      </c>
      <c r="M587" s="4">
        <v>2499.4390000000003</v>
      </c>
      <c r="N587" s="4">
        <v>12425.907984932384</v>
      </c>
    </row>
    <row r="588" spans="1:14" x14ac:dyDescent="0.2">
      <c r="A588">
        <v>2016</v>
      </c>
      <c r="B588">
        <v>1</v>
      </c>
      <c r="C588">
        <v>25</v>
      </c>
      <c r="D588">
        <v>11</v>
      </c>
      <c r="E588">
        <v>4</v>
      </c>
      <c r="G588" s="4">
        <v>9815.9256355966136</v>
      </c>
      <c r="H588" s="4">
        <v>2773.4949977111887</v>
      </c>
      <c r="I588" s="4">
        <v>2348.2748740344414</v>
      </c>
      <c r="J588" s="4">
        <v>8.0359963211681986</v>
      </c>
      <c r="K588" s="4">
        <v>3860.212232414247</v>
      </c>
      <c r="L588" s="4">
        <v>825.90753511556943</v>
      </c>
      <c r="M588" s="4">
        <v>2567.9839999999999</v>
      </c>
      <c r="N588" s="4">
        <v>12383.909635596614</v>
      </c>
    </row>
    <row r="589" spans="1:14" x14ac:dyDescent="0.2">
      <c r="A589">
        <v>2016</v>
      </c>
      <c r="B589">
        <v>1</v>
      </c>
      <c r="C589">
        <v>25</v>
      </c>
      <c r="D589">
        <v>12</v>
      </c>
      <c r="E589">
        <v>4</v>
      </c>
      <c r="G589" s="4">
        <v>9434.6829841954768</v>
      </c>
      <c r="H589" s="4">
        <v>2774.0759535991847</v>
      </c>
      <c r="I589" s="4">
        <v>2050.9540368984844</v>
      </c>
      <c r="J589" s="4">
        <v>7.9999168001015981</v>
      </c>
      <c r="K589" s="4">
        <v>3825.2233026060603</v>
      </c>
      <c r="L589" s="4">
        <v>776.42977429164614</v>
      </c>
      <c r="M589" s="4">
        <v>2864.248</v>
      </c>
      <c r="N589" s="4">
        <v>12298.930984195476</v>
      </c>
    </row>
    <row r="590" spans="1:14" x14ac:dyDescent="0.2">
      <c r="A590">
        <v>2016</v>
      </c>
      <c r="B590">
        <v>1</v>
      </c>
      <c r="C590">
        <v>25</v>
      </c>
      <c r="D590">
        <v>13</v>
      </c>
      <c r="E590">
        <v>4</v>
      </c>
      <c r="G590" s="4">
        <v>9406.7394871693887</v>
      </c>
      <c r="H590" s="4">
        <v>2773.4190206531812</v>
      </c>
      <c r="I590" s="4">
        <v>2013.3866158443075</v>
      </c>
      <c r="J590" s="4">
        <v>4.9528795602000004</v>
      </c>
      <c r="K590" s="4">
        <v>3839.5006270729305</v>
      </c>
      <c r="L590" s="4">
        <v>775.4803440387692</v>
      </c>
      <c r="M590" s="4">
        <v>2888.5819999999999</v>
      </c>
      <c r="N590" s="4">
        <v>12295.321487169389</v>
      </c>
    </row>
    <row r="591" spans="1:14" x14ac:dyDescent="0.2">
      <c r="A591">
        <v>2016</v>
      </c>
      <c r="B591">
        <v>1</v>
      </c>
      <c r="C591">
        <v>25</v>
      </c>
      <c r="D591">
        <v>14</v>
      </c>
      <c r="E591">
        <v>4</v>
      </c>
      <c r="G591" s="4">
        <v>9637.2933638445902</v>
      </c>
      <c r="H591" s="4">
        <v>2774.110872348067</v>
      </c>
      <c r="I591" s="4">
        <v>2196.2366316350453</v>
      </c>
      <c r="J591" s="4">
        <v>4.329622948199999</v>
      </c>
      <c r="K591" s="4">
        <v>3854.0561753893007</v>
      </c>
      <c r="L591" s="4">
        <v>808.56006152397617</v>
      </c>
      <c r="M591" s="4">
        <v>2538.2109999999998</v>
      </c>
      <c r="N591" s="4">
        <v>12175.50436384459</v>
      </c>
    </row>
    <row r="592" spans="1:14" x14ac:dyDescent="0.2">
      <c r="A592">
        <v>2016</v>
      </c>
      <c r="B592">
        <v>1</v>
      </c>
      <c r="C592">
        <v>25</v>
      </c>
      <c r="D592">
        <v>15</v>
      </c>
      <c r="E592">
        <v>4</v>
      </c>
      <c r="G592" s="4">
        <v>9662.5840393142116</v>
      </c>
      <c r="H592" s="4">
        <v>2774.3784036856564</v>
      </c>
      <c r="I592" s="4">
        <v>2194.8330244699387</v>
      </c>
      <c r="J592" s="4">
        <v>4.8825118781999999</v>
      </c>
      <c r="K592" s="4">
        <v>3851.3595718079323</v>
      </c>
      <c r="L592" s="4">
        <v>837.13052747248332</v>
      </c>
      <c r="M592" s="4">
        <v>2486.2679999999996</v>
      </c>
      <c r="N592" s="4">
        <v>12148.852039314212</v>
      </c>
    </row>
    <row r="593" spans="1:14" x14ac:dyDescent="0.2">
      <c r="A593">
        <v>2016</v>
      </c>
      <c r="B593">
        <v>1</v>
      </c>
      <c r="C593">
        <v>25</v>
      </c>
      <c r="D593">
        <v>16</v>
      </c>
      <c r="E593">
        <v>4</v>
      </c>
      <c r="G593" s="4">
        <v>9612.8708324406507</v>
      </c>
      <c r="H593" s="4">
        <v>2773.9629856907127</v>
      </c>
      <c r="I593" s="4">
        <v>2178.8247708534595</v>
      </c>
      <c r="J593" s="4">
        <v>8.0530564630427985</v>
      </c>
      <c r="K593" s="4">
        <v>3837.4692699436346</v>
      </c>
      <c r="L593" s="4">
        <v>814.56074948980017</v>
      </c>
      <c r="M593" s="4">
        <v>2516.8119999999999</v>
      </c>
      <c r="N593" s="4">
        <v>12129.682832440651</v>
      </c>
    </row>
    <row r="594" spans="1:14" x14ac:dyDescent="0.2">
      <c r="A594">
        <v>2016</v>
      </c>
      <c r="B594">
        <v>1</v>
      </c>
      <c r="C594">
        <v>25</v>
      </c>
      <c r="D594">
        <v>17</v>
      </c>
      <c r="E594">
        <v>4</v>
      </c>
      <c r="G594" s="4">
        <v>9702.2843537465797</v>
      </c>
      <c r="H594" s="4">
        <v>2774.6141627989878</v>
      </c>
      <c r="I594" s="4">
        <v>2295.9029527682669</v>
      </c>
      <c r="J594" s="4">
        <v>7.4624745815531988</v>
      </c>
      <c r="K594" s="4">
        <v>3806.2933267601547</v>
      </c>
      <c r="L594" s="4">
        <v>818.01143683761677</v>
      </c>
      <c r="M594" s="4">
        <v>2613.0760000000005</v>
      </c>
      <c r="N594" s="4">
        <v>12315.360353746579</v>
      </c>
    </row>
    <row r="595" spans="1:14" x14ac:dyDescent="0.2">
      <c r="A595">
        <v>2016</v>
      </c>
      <c r="B595">
        <v>1</v>
      </c>
      <c r="C595">
        <v>25</v>
      </c>
      <c r="D595">
        <v>18</v>
      </c>
      <c r="E595">
        <v>4</v>
      </c>
      <c r="G595" s="4">
        <v>9785.2715702308378</v>
      </c>
      <c r="H595" s="4">
        <v>2775.1617348281625</v>
      </c>
      <c r="I595" s="4">
        <v>2334.2073104933211</v>
      </c>
      <c r="J595" s="4">
        <v>5.3845923260382005</v>
      </c>
      <c r="K595" s="4">
        <v>3868.3523516936775</v>
      </c>
      <c r="L595" s="4">
        <v>802.16558088963836</v>
      </c>
      <c r="M595" s="4">
        <v>2714.3420000000001</v>
      </c>
      <c r="N595" s="4">
        <v>12499.613570230838</v>
      </c>
    </row>
    <row r="596" spans="1:14" x14ac:dyDescent="0.2">
      <c r="A596">
        <v>2016</v>
      </c>
      <c r="B596">
        <v>1</v>
      </c>
      <c r="C596">
        <v>25</v>
      </c>
      <c r="D596">
        <v>19</v>
      </c>
      <c r="E596">
        <v>4</v>
      </c>
      <c r="G596" s="4">
        <v>9818.2522268558823</v>
      </c>
      <c r="H596" s="4">
        <v>2774.5348857273502</v>
      </c>
      <c r="I596" s="4">
        <v>2328.0560038738759</v>
      </c>
      <c r="J596" s="4">
        <v>3.6409666125491995</v>
      </c>
      <c r="K596" s="4">
        <v>3838.729706200405</v>
      </c>
      <c r="L596" s="4">
        <v>873.29066444170337</v>
      </c>
      <c r="M596" s="4">
        <v>2576.2240000000002</v>
      </c>
      <c r="N596" s="4">
        <v>12394.476226855882</v>
      </c>
    </row>
    <row r="597" spans="1:14" x14ac:dyDescent="0.2">
      <c r="A597">
        <v>2016</v>
      </c>
      <c r="B597">
        <v>1</v>
      </c>
      <c r="C597">
        <v>25</v>
      </c>
      <c r="D597">
        <v>20</v>
      </c>
      <c r="E597">
        <v>4</v>
      </c>
      <c r="G597" s="4">
        <v>9640.2779063562775</v>
      </c>
      <c r="H597" s="4">
        <v>2773.8823272180202</v>
      </c>
      <c r="I597" s="4">
        <v>2175.9200308880459</v>
      </c>
      <c r="J597" s="4">
        <v>5.5083761154444</v>
      </c>
      <c r="K597" s="4">
        <v>3848.9091812399956</v>
      </c>
      <c r="L597" s="4">
        <v>836.05799089477216</v>
      </c>
      <c r="M597" s="4">
        <v>2701.3940000000002</v>
      </c>
      <c r="N597" s="4">
        <v>12341.671906356278</v>
      </c>
    </row>
    <row r="598" spans="1:14" x14ac:dyDescent="0.2">
      <c r="A598">
        <v>2016</v>
      </c>
      <c r="B598">
        <v>1</v>
      </c>
      <c r="C598">
        <v>25</v>
      </c>
      <c r="D598">
        <v>21</v>
      </c>
      <c r="E598">
        <v>4</v>
      </c>
      <c r="G598" s="4">
        <v>9160.0952106869427</v>
      </c>
      <c r="H598" s="4">
        <v>2774.1677400248182</v>
      </c>
      <c r="I598" s="4">
        <v>1913.1349096711979</v>
      </c>
      <c r="J598" s="4">
        <v>7.8667720984841996</v>
      </c>
      <c r="K598" s="4">
        <v>3730.3623572037432</v>
      </c>
      <c r="L598" s="4">
        <v>734.56343168869932</v>
      </c>
      <c r="M598" s="4">
        <v>3043.4279999999999</v>
      </c>
      <c r="N598" s="4">
        <v>12203.523210686944</v>
      </c>
    </row>
    <row r="599" spans="1:14" x14ac:dyDescent="0.2">
      <c r="A599">
        <v>2016</v>
      </c>
      <c r="B599">
        <v>1</v>
      </c>
      <c r="C599">
        <v>25</v>
      </c>
      <c r="D599">
        <v>22</v>
      </c>
      <c r="E599">
        <v>4</v>
      </c>
      <c r="G599" s="4">
        <v>8812.5804516977951</v>
      </c>
      <c r="H599" s="4">
        <v>2773.7200125940954</v>
      </c>
      <c r="I599" s="4">
        <v>1762.1366734497387</v>
      </c>
      <c r="J599" s="4">
        <v>10.948634304207598</v>
      </c>
      <c r="K599" s="4">
        <v>3603.014459449611</v>
      </c>
      <c r="L599" s="4">
        <v>662.76067190014339</v>
      </c>
      <c r="M599" s="4">
        <v>2957.7690000000002</v>
      </c>
      <c r="N599" s="4">
        <v>11770.349451697795</v>
      </c>
    </row>
    <row r="600" spans="1:14" x14ac:dyDescent="0.2">
      <c r="A600">
        <v>2016</v>
      </c>
      <c r="B600">
        <v>1</v>
      </c>
      <c r="C600">
        <v>25</v>
      </c>
      <c r="D600">
        <v>23</v>
      </c>
      <c r="E600">
        <v>4</v>
      </c>
      <c r="G600" s="4">
        <v>8708.2963721551241</v>
      </c>
      <c r="H600" s="4">
        <v>2774.3071080423338</v>
      </c>
      <c r="I600" s="4">
        <v>1792.0053493726814</v>
      </c>
      <c r="J600" s="4">
        <v>16.579823135046599</v>
      </c>
      <c r="K600" s="4">
        <v>3534.8703461839436</v>
      </c>
      <c r="L600" s="4">
        <v>590.53374542111942</v>
      </c>
      <c r="M600" s="4">
        <v>3124.8870000000006</v>
      </c>
      <c r="N600" s="4">
        <v>11833.183372155123</v>
      </c>
    </row>
    <row r="601" spans="1:14" x14ac:dyDescent="0.2">
      <c r="A601">
        <v>2016</v>
      </c>
      <c r="B601">
        <v>1</v>
      </c>
      <c r="C601">
        <v>25</v>
      </c>
      <c r="D601">
        <v>24</v>
      </c>
      <c r="E601">
        <v>4</v>
      </c>
      <c r="G601" s="4">
        <v>8399.864276444081</v>
      </c>
      <c r="H601" s="4">
        <v>2775.2327234934723</v>
      </c>
      <c r="I601" s="4">
        <v>1611.2062777900578</v>
      </c>
      <c r="J601" s="4">
        <v>22.310411342973595</v>
      </c>
      <c r="K601" s="4">
        <v>3444.5619028966007</v>
      </c>
      <c r="L601" s="4">
        <v>546.5529609209766</v>
      </c>
      <c r="M601" s="4">
        <v>3121.8480000000004</v>
      </c>
      <c r="N601" s="4">
        <v>11521.712276444081</v>
      </c>
    </row>
    <row r="602" spans="1:14" x14ac:dyDescent="0.2">
      <c r="A602">
        <v>2016</v>
      </c>
      <c r="B602">
        <v>1</v>
      </c>
      <c r="C602">
        <v>26</v>
      </c>
      <c r="D602">
        <v>1</v>
      </c>
      <c r="E602">
        <v>4</v>
      </c>
      <c r="G602" s="4">
        <v>7991.2701821724831</v>
      </c>
      <c r="H602" s="4">
        <v>2775.3604263465268</v>
      </c>
      <c r="I602" s="4">
        <v>1281.0069599372991</v>
      </c>
      <c r="J602" s="4">
        <v>30.372898080656995</v>
      </c>
      <c r="K602" s="4">
        <v>3400.1631783161629</v>
      </c>
      <c r="L602" s="4">
        <v>504.36671949183705</v>
      </c>
      <c r="M602" s="4">
        <v>3044.0959999999995</v>
      </c>
      <c r="N602" s="4">
        <v>11035.366182172484</v>
      </c>
    </row>
    <row r="603" spans="1:14" x14ac:dyDescent="0.2">
      <c r="A603">
        <v>2016</v>
      </c>
      <c r="B603">
        <v>1</v>
      </c>
      <c r="C603">
        <v>26</v>
      </c>
      <c r="D603">
        <v>2</v>
      </c>
      <c r="E603">
        <v>4</v>
      </c>
      <c r="G603" s="4">
        <v>7878.0162411391502</v>
      </c>
      <c r="H603" s="4">
        <v>2775.3354076385367</v>
      </c>
      <c r="I603" s="4">
        <v>1180.600140804527</v>
      </c>
      <c r="J603" s="4">
        <v>40.314203938245598</v>
      </c>
      <c r="K603" s="4">
        <v>3371.2896981540289</v>
      </c>
      <c r="L603" s="4">
        <v>510.47679060381193</v>
      </c>
      <c r="M603" s="4">
        <v>2775.3250000000003</v>
      </c>
      <c r="N603" s="4">
        <v>10653.341241139149</v>
      </c>
    </row>
    <row r="604" spans="1:14" x14ac:dyDescent="0.2">
      <c r="A604">
        <v>2016</v>
      </c>
      <c r="B604">
        <v>1</v>
      </c>
      <c r="C604">
        <v>26</v>
      </c>
      <c r="D604">
        <v>3</v>
      </c>
      <c r="E604">
        <v>4</v>
      </c>
      <c r="G604" s="4">
        <v>7859.4192571614039</v>
      </c>
      <c r="H604" s="4">
        <v>2774.9922062209521</v>
      </c>
      <c r="I604" s="4">
        <v>1176.1298819237124</v>
      </c>
      <c r="J604" s="4">
        <v>55.743426005110791</v>
      </c>
      <c r="K604" s="4">
        <v>3333.7764896940762</v>
      </c>
      <c r="L604" s="4">
        <v>518.77725331755209</v>
      </c>
      <c r="M604" s="4">
        <v>2574.5119999999997</v>
      </c>
      <c r="N604" s="4">
        <v>10433.931257161403</v>
      </c>
    </row>
    <row r="605" spans="1:14" x14ac:dyDescent="0.2">
      <c r="A605">
        <v>2016</v>
      </c>
      <c r="B605">
        <v>1</v>
      </c>
      <c r="C605">
        <v>26</v>
      </c>
      <c r="D605">
        <v>4</v>
      </c>
      <c r="E605">
        <v>4</v>
      </c>
      <c r="G605" s="4">
        <v>7850.6592996305026</v>
      </c>
      <c r="H605" s="4">
        <v>2775.1446975484878</v>
      </c>
      <c r="I605" s="4">
        <v>1166.0539319069005</v>
      </c>
      <c r="J605" s="4">
        <v>76.570788187304402</v>
      </c>
      <c r="K605" s="4">
        <v>3315.3939397564673</v>
      </c>
      <c r="L605" s="4">
        <v>517.49594223134341</v>
      </c>
      <c r="M605" s="4">
        <v>2472.7240000000002</v>
      </c>
      <c r="N605" s="4">
        <v>10323.383299630505</v>
      </c>
    </row>
    <row r="606" spans="1:14" x14ac:dyDescent="0.2">
      <c r="A606">
        <v>2016</v>
      </c>
      <c r="B606">
        <v>1</v>
      </c>
      <c r="C606">
        <v>26</v>
      </c>
      <c r="D606">
        <v>5</v>
      </c>
      <c r="E606">
        <v>4</v>
      </c>
      <c r="G606" s="4">
        <v>7977.2309060484149</v>
      </c>
      <c r="H606" s="4">
        <v>2775.5321037998224</v>
      </c>
      <c r="I606" s="4">
        <v>1254.7464649753138</v>
      </c>
      <c r="J606" s="4">
        <v>121.3028169421266</v>
      </c>
      <c r="K606" s="4">
        <v>3295.4805682060705</v>
      </c>
      <c r="L606" s="4">
        <v>530.16895212508189</v>
      </c>
      <c r="M606" s="4">
        <v>2486.9750000000004</v>
      </c>
      <c r="N606" s="4">
        <v>10464.205906048415</v>
      </c>
    </row>
    <row r="607" spans="1:14" x14ac:dyDescent="0.2">
      <c r="A607">
        <v>2016</v>
      </c>
      <c r="B607">
        <v>1</v>
      </c>
      <c r="C607">
        <v>26</v>
      </c>
      <c r="D607">
        <v>6</v>
      </c>
      <c r="E607">
        <v>4</v>
      </c>
      <c r="G607" s="4">
        <v>8632.6632183523689</v>
      </c>
      <c r="H607" s="4">
        <v>2775.8787587200441</v>
      </c>
      <c r="I607" s="4">
        <v>1750.5612830551722</v>
      </c>
      <c r="J607" s="4">
        <v>184.98979322355177</v>
      </c>
      <c r="K607" s="4">
        <v>3291.8129033916939</v>
      </c>
      <c r="L607" s="4">
        <v>629.42047996190627</v>
      </c>
      <c r="M607" s="4">
        <v>2244.5010000000002</v>
      </c>
      <c r="N607" s="4">
        <v>10877.164218352369</v>
      </c>
    </row>
    <row r="608" spans="1:14" x14ac:dyDescent="0.2">
      <c r="A608">
        <v>2016</v>
      </c>
      <c r="B608">
        <v>1</v>
      </c>
      <c r="C608">
        <v>26</v>
      </c>
      <c r="D608">
        <v>7</v>
      </c>
      <c r="E608">
        <v>4</v>
      </c>
      <c r="G608" s="4">
        <v>10086.533721539679</v>
      </c>
      <c r="H608" s="4">
        <v>2774.9909015644007</v>
      </c>
      <c r="I608" s="4">
        <v>2359.3335536520058</v>
      </c>
      <c r="J608" s="4">
        <v>216.14455667143682</v>
      </c>
      <c r="K608" s="4">
        <v>3516.9738709094754</v>
      </c>
      <c r="L608" s="4">
        <v>1219.0908387423608</v>
      </c>
      <c r="M608" s="4">
        <v>1493.4630000000002</v>
      </c>
      <c r="N608" s="4">
        <v>11579.996721539681</v>
      </c>
    </row>
    <row r="609" spans="1:14" x14ac:dyDescent="0.2">
      <c r="A609">
        <v>2016</v>
      </c>
      <c r="B609">
        <v>1</v>
      </c>
      <c r="C609">
        <v>26</v>
      </c>
      <c r="D609">
        <v>8</v>
      </c>
      <c r="E609">
        <v>4</v>
      </c>
      <c r="G609" s="4">
        <v>10512.666414103722</v>
      </c>
      <c r="H609" s="4">
        <v>2775.126662590274</v>
      </c>
      <c r="I609" s="4">
        <v>2450.2017712174188</v>
      </c>
      <c r="J609" s="4">
        <v>236.68913325522959</v>
      </c>
      <c r="K609" s="4">
        <v>3594.6222980134421</v>
      </c>
      <c r="L609" s="4">
        <v>1456.0265490273569</v>
      </c>
      <c r="M609" s="4">
        <v>1594.9409999999998</v>
      </c>
      <c r="N609" s="4">
        <v>12107.607414103722</v>
      </c>
    </row>
    <row r="610" spans="1:14" x14ac:dyDescent="0.2">
      <c r="A610">
        <v>2016</v>
      </c>
      <c r="B610">
        <v>1</v>
      </c>
      <c r="C610">
        <v>26</v>
      </c>
      <c r="D610">
        <v>9</v>
      </c>
      <c r="E610">
        <v>4</v>
      </c>
      <c r="G610" s="4">
        <v>10450.218747333904</v>
      </c>
      <c r="H610" s="4">
        <v>2774.4345039173772</v>
      </c>
      <c r="I610" s="4">
        <v>2491.5693582407721</v>
      </c>
      <c r="J610" s="4">
        <v>296.98396204240493</v>
      </c>
      <c r="K610" s="4">
        <v>3637.6916333678519</v>
      </c>
      <c r="L610" s="4">
        <v>1249.539289765497</v>
      </c>
      <c r="M610" s="4">
        <v>1993.4150000000002</v>
      </c>
      <c r="N610" s="4">
        <v>12443.633747333904</v>
      </c>
    </row>
    <row r="611" spans="1:14" x14ac:dyDescent="0.2">
      <c r="A611">
        <v>2016</v>
      </c>
      <c r="B611">
        <v>1</v>
      </c>
      <c r="C611">
        <v>26</v>
      </c>
      <c r="D611">
        <v>10</v>
      </c>
      <c r="E611">
        <v>4</v>
      </c>
      <c r="G611" s="4">
        <v>10079.678423325218</v>
      </c>
      <c r="H611" s="4">
        <v>2774.0600674870557</v>
      </c>
      <c r="I611" s="4">
        <v>2414.2164716973939</v>
      </c>
      <c r="J611" s="4">
        <v>314.77087239447957</v>
      </c>
      <c r="K611" s="4">
        <v>3540.5985739787839</v>
      </c>
      <c r="L611" s="4">
        <v>1036.0324377675063</v>
      </c>
      <c r="M611" s="4">
        <v>2235.085</v>
      </c>
      <c r="N611" s="4">
        <v>12314.763423325219</v>
      </c>
    </row>
    <row r="612" spans="1:14" x14ac:dyDescent="0.2">
      <c r="A612">
        <v>2016</v>
      </c>
      <c r="B612">
        <v>1</v>
      </c>
      <c r="C612">
        <v>26</v>
      </c>
      <c r="D612">
        <v>11</v>
      </c>
      <c r="E612">
        <v>4</v>
      </c>
      <c r="G612" s="4">
        <v>9764.7612383411615</v>
      </c>
      <c r="H612" s="4">
        <v>2774.0173207988632</v>
      </c>
      <c r="I612" s="4">
        <v>2237.0159263366036</v>
      </c>
      <c r="J612" s="4">
        <v>323.67014245418164</v>
      </c>
      <c r="K612" s="4">
        <v>3484.3744444062286</v>
      </c>
      <c r="L612" s="4">
        <v>945.68340434528477</v>
      </c>
      <c r="M612" s="4">
        <v>2446.8780000000002</v>
      </c>
      <c r="N612" s="4">
        <v>12211.639238341162</v>
      </c>
    </row>
    <row r="613" spans="1:14" x14ac:dyDescent="0.2">
      <c r="A613">
        <v>2016</v>
      </c>
      <c r="B613">
        <v>1</v>
      </c>
      <c r="C613">
        <v>26</v>
      </c>
      <c r="D613">
        <v>12</v>
      </c>
      <c r="E613">
        <v>4</v>
      </c>
      <c r="G613" s="4">
        <v>9467.3923044330531</v>
      </c>
      <c r="H613" s="4">
        <v>2774.6867630988618</v>
      </c>
      <c r="I613" s="4">
        <v>2046.1784062109157</v>
      </c>
      <c r="J613" s="4">
        <v>307.54162445814723</v>
      </c>
      <c r="K613" s="4">
        <v>3445.5033419228394</v>
      </c>
      <c r="L613" s="4">
        <v>893.48216874228876</v>
      </c>
      <c r="M613" s="4">
        <v>2638.1160000000004</v>
      </c>
      <c r="N613" s="4">
        <v>12105.508304433053</v>
      </c>
    </row>
    <row r="614" spans="1:14" x14ac:dyDescent="0.2">
      <c r="A614">
        <v>2016</v>
      </c>
      <c r="B614">
        <v>1</v>
      </c>
      <c r="C614">
        <v>26</v>
      </c>
      <c r="D614">
        <v>13</v>
      </c>
      <c r="E614">
        <v>4</v>
      </c>
      <c r="G614" s="4">
        <v>9357.9508349537209</v>
      </c>
      <c r="H614" s="4">
        <v>2774.572183555827</v>
      </c>
      <c r="I614" s="4">
        <v>1983.3439165536568</v>
      </c>
      <c r="J614" s="4">
        <v>285.78410807668911</v>
      </c>
      <c r="K614" s="4">
        <v>3427.1533451841588</v>
      </c>
      <c r="L614" s="4">
        <v>887.09728158338942</v>
      </c>
      <c r="M614" s="4">
        <v>2719.9729999999995</v>
      </c>
      <c r="N614" s="4">
        <v>12077.923834953719</v>
      </c>
    </row>
    <row r="615" spans="1:14" x14ac:dyDescent="0.2">
      <c r="A615">
        <v>2016</v>
      </c>
      <c r="B615">
        <v>1</v>
      </c>
      <c r="C615">
        <v>26</v>
      </c>
      <c r="D615">
        <v>14</v>
      </c>
      <c r="E615">
        <v>4</v>
      </c>
      <c r="G615" s="4">
        <v>9679.44740302426</v>
      </c>
      <c r="H615" s="4">
        <v>2775.3471495475019</v>
      </c>
      <c r="I615" s="4">
        <v>2280.0785623659513</v>
      </c>
      <c r="J615" s="4">
        <v>320.74663467477842</v>
      </c>
      <c r="K615" s="4">
        <v>3434.5129533587615</v>
      </c>
      <c r="L615" s="4">
        <v>868.76210307726797</v>
      </c>
      <c r="M615" s="4">
        <v>2325.3739999999998</v>
      </c>
      <c r="N615" s="4">
        <v>12004.82140302426</v>
      </c>
    </row>
    <row r="616" spans="1:14" x14ac:dyDescent="0.2">
      <c r="A616">
        <v>2016</v>
      </c>
      <c r="B616">
        <v>1</v>
      </c>
      <c r="C616">
        <v>26</v>
      </c>
      <c r="D616">
        <v>15</v>
      </c>
      <c r="E616">
        <v>4</v>
      </c>
      <c r="G616" s="4">
        <v>9802.1179676736065</v>
      </c>
      <c r="H616" s="4">
        <v>2774.9526060573849</v>
      </c>
      <c r="I616" s="4">
        <v>2299.4842185185707</v>
      </c>
      <c r="J616" s="4">
        <v>360.72321548004061</v>
      </c>
      <c r="K616" s="4">
        <v>3482.5278855055872</v>
      </c>
      <c r="L616" s="4">
        <v>884.43004211202367</v>
      </c>
      <c r="M616" s="4">
        <v>2155.607</v>
      </c>
      <c r="N616" s="4">
        <v>11957.724967673606</v>
      </c>
    </row>
    <row r="617" spans="1:14" x14ac:dyDescent="0.2">
      <c r="A617">
        <v>2016</v>
      </c>
      <c r="B617">
        <v>1</v>
      </c>
      <c r="C617">
        <v>26</v>
      </c>
      <c r="D617">
        <v>16</v>
      </c>
      <c r="E617">
        <v>4</v>
      </c>
      <c r="G617" s="4">
        <v>9542.9061947111131</v>
      </c>
      <c r="H617" s="4">
        <v>2774.6892189229584</v>
      </c>
      <c r="I617" s="4">
        <v>2062.7564302427731</v>
      </c>
      <c r="J617" s="4">
        <v>359.52561684230403</v>
      </c>
      <c r="K617" s="4">
        <v>3462.0848110701863</v>
      </c>
      <c r="L617" s="4">
        <v>883.85011763289174</v>
      </c>
      <c r="M617" s="4">
        <v>2345.5320000000002</v>
      </c>
      <c r="N617" s="4">
        <v>11888.438194711112</v>
      </c>
    </row>
    <row r="618" spans="1:14" x14ac:dyDescent="0.2">
      <c r="A618">
        <v>2016</v>
      </c>
      <c r="B618">
        <v>1</v>
      </c>
      <c r="C618">
        <v>26</v>
      </c>
      <c r="D618">
        <v>17</v>
      </c>
      <c r="E618">
        <v>4</v>
      </c>
      <c r="G618" s="4">
        <v>9784.3724731197908</v>
      </c>
      <c r="H618" s="4">
        <v>2775.0355668651682</v>
      </c>
      <c r="I618" s="4">
        <v>2258.8840505438116</v>
      </c>
      <c r="J618" s="4">
        <v>392.44809286122654</v>
      </c>
      <c r="K618" s="4">
        <v>3474.6458301826683</v>
      </c>
      <c r="L618" s="4">
        <v>883.35893266691767</v>
      </c>
      <c r="M618" s="4">
        <v>2289.4080000000004</v>
      </c>
      <c r="N618" s="4">
        <v>12073.78047311979</v>
      </c>
    </row>
    <row r="619" spans="1:14" x14ac:dyDescent="0.2">
      <c r="A619">
        <v>2016</v>
      </c>
      <c r="B619">
        <v>1</v>
      </c>
      <c r="C619">
        <v>26</v>
      </c>
      <c r="D619">
        <v>18</v>
      </c>
      <c r="E619">
        <v>4</v>
      </c>
      <c r="G619" s="4">
        <v>10053.513112023737</v>
      </c>
      <c r="H619" s="4">
        <v>2775.1642673967631</v>
      </c>
      <c r="I619" s="4">
        <v>2450.3364965343198</v>
      </c>
      <c r="J619" s="4">
        <v>373.71273673357797</v>
      </c>
      <c r="K619" s="4">
        <v>3531.7491305701897</v>
      </c>
      <c r="L619" s="4">
        <v>922.55048078888694</v>
      </c>
      <c r="M619" s="4">
        <v>2183.3640000000005</v>
      </c>
      <c r="N619" s="4">
        <v>12236.877112023738</v>
      </c>
    </row>
    <row r="620" spans="1:14" x14ac:dyDescent="0.2">
      <c r="A620">
        <v>2016</v>
      </c>
      <c r="B620">
        <v>1</v>
      </c>
      <c r="C620">
        <v>26</v>
      </c>
      <c r="D620">
        <v>19</v>
      </c>
      <c r="E620">
        <v>4</v>
      </c>
      <c r="G620" s="4">
        <v>9862.8221152470524</v>
      </c>
      <c r="H620" s="4">
        <v>2774.8100915152436</v>
      </c>
      <c r="I620" s="4">
        <v>2297.5056896765786</v>
      </c>
      <c r="J620" s="4">
        <v>332.26953259501983</v>
      </c>
      <c r="K620" s="4">
        <v>3543.1638481279142</v>
      </c>
      <c r="L620" s="4">
        <v>915.07295333229672</v>
      </c>
      <c r="M620" s="4">
        <v>2270.5099999999998</v>
      </c>
      <c r="N620" s="4">
        <v>12133.332115247053</v>
      </c>
    </row>
    <row r="621" spans="1:14" x14ac:dyDescent="0.2">
      <c r="A621">
        <v>2016</v>
      </c>
      <c r="B621">
        <v>1</v>
      </c>
      <c r="C621">
        <v>26</v>
      </c>
      <c r="D621">
        <v>20</v>
      </c>
      <c r="E621">
        <v>4</v>
      </c>
      <c r="G621" s="4">
        <v>9730.5862540462349</v>
      </c>
      <c r="H621" s="4">
        <v>2775.0134644482932</v>
      </c>
      <c r="I621" s="4">
        <v>2244.5330565632139</v>
      </c>
      <c r="J621" s="4">
        <v>296.62882941963483</v>
      </c>
      <c r="K621" s="4">
        <v>3527.8940844311228</v>
      </c>
      <c r="L621" s="4">
        <v>886.51681918396991</v>
      </c>
      <c r="M621" s="4">
        <v>2334.7359999999999</v>
      </c>
      <c r="N621" s="4">
        <v>12065.322254046234</v>
      </c>
    </row>
    <row r="622" spans="1:14" x14ac:dyDescent="0.2">
      <c r="A622">
        <v>2016</v>
      </c>
      <c r="B622">
        <v>1</v>
      </c>
      <c r="C622">
        <v>26</v>
      </c>
      <c r="D622">
        <v>21</v>
      </c>
      <c r="E622">
        <v>4</v>
      </c>
      <c r="G622" s="4">
        <v>9323.479681420944</v>
      </c>
      <c r="H622" s="4">
        <v>2775.4416220307417</v>
      </c>
      <c r="I622" s="4">
        <v>1953.1710891580763</v>
      </c>
      <c r="J622" s="4">
        <v>326.73528529866184</v>
      </c>
      <c r="K622" s="4">
        <v>3505.4459012333373</v>
      </c>
      <c r="L622" s="4">
        <v>762.68578370012642</v>
      </c>
      <c r="M622" s="4">
        <v>2449.0960000000005</v>
      </c>
      <c r="N622" s="4">
        <v>11772.575681420944</v>
      </c>
    </row>
    <row r="623" spans="1:14" x14ac:dyDescent="0.2">
      <c r="A623">
        <v>2016</v>
      </c>
      <c r="B623">
        <v>1</v>
      </c>
      <c r="C623">
        <v>26</v>
      </c>
      <c r="D623">
        <v>22</v>
      </c>
      <c r="E623">
        <v>4</v>
      </c>
      <c r="G623" s="4">
        <v>8712.9888129702867</v>
      </c>
      <c r="H623" s="4">
        <v>2775.265032929251</v>
      </c>
      <c r="I623" s="4">
        <v>1671.607135175879</v>
      </c>
      <c r="J623" s="4">
        <v>336.18781723707838</v>
      </c>
      <c r="K623" s="4">
        <v>3324.583959172242</v>
      </c>
      <c r="L623" s="4">
        <v>605.3448684558366</v>
      </c>
      <c r="M623" s="4">
        <v>2527.1729999999998</v>
      </c>
      <c r="N623" s="4">
        <v>11240.161812970287</v>
      </c>
    </row>
    <row r="624" spans="1:14" x14ac:dyDescent="0.2">
      <c r="A624">
        <v>2016</v>
      </c>
      <c r="B624">
        <v>1</v>
      </c>
      <c r="C624">
        <v>26</v>
      </c>
      <c r="D624">
        <v>23</v>
      </c>
      <c r="E624">
        <v>4</v>
      </c>
      <c r="G624" s="4">
        <v>8492.1360952296691</v>
      </c>
      <c r="H624" s="4">
        <v>2774.9305036405099</v>
      </c>
      <c r="I624" s="4">
        <v>1695.1839324516388</v>
      </c>
      <c r="J624" s="4">
        <v>280.94881894462679</v>
      </c>
      <c r="K624" s="4">
        <v>3238.9483900850892</v>
      </c>
      <c r="L624" s="4">
        <v>502.12445010780397</v>
      </c>
      <c r="M624" s="4">
        <v>2743.2289999999994</v>
      </c>
      <c r="N624" s="4">
        <v>11235.365095229668</v>
      </c>
    </row>
    <row r="625" spans="1:14" x14ac:dyDescent="0.2">
      <c r="A625">
        <v>2016</v>
      </c>
      <c r="B625">
        <v>1</v>
      </c>
      <c r="C625">
        <v>26</v>
      </c>
      <c r="D625">
        <v>24</v>
      </c>
      <c r="E625">
        <v>4</v>
      </c>
      <c r="G625" s="4">
        <v>8226.3468738829979</v>
      </c>
      <c r="H625" s="4">
        <v>2774.7374912153696</v>
      </c>
      <c r="I625" s="4">
        <v>1487.8542478690536</v>
      </c>
      <c r="J625" s="4">
        <v>298.88703891280079</v>
      </c>
      <c r="K625" s="4">
        <v>3136.0520127297214</v>
      </c>
      <c r="L625" s="4">
        <v>528.81608315605172</v>
      </c>
      <c r="M625" s="4">
        <v>2661.8939999999998</v>
      </c>
      <c r="N625" s="4">
        <v>10888.240873882998</v>
      </c>
    </row>
    <row r="626" spans="1:14" x14ac:dyDescent="0.2">
      <c r="A626">
        <v>2016</v>
      </c>
      <c r="B626">
        <v>1</v>
      </c>
      <c r="C626">
        <v>27</v>
      </c>
      <c r="D626">
        <v>1</v>
      </c>
      <c r="E626">
        <v>4</v>
      </c>
      <c r="G626" s="4">
        <v>7839.857288987846</v>
      </c>
      <c r="H626" s="4">
        <v>2774.8062542900921</v>
      </c>
      <c r="I626" s="4">
        <v>1289.7086605152367</v>
      </c>
      <c r="J626" s="4">
        <v>305.69904670497709</v>
      </c>
      <c r="K626" s="4">
        <v>2941.7368898783507</v>
      </c>
      <c r="L626" s="4">
        <v>527.90643759918953</v>
      </c>
      <c r="M626" s="4">
        <v>2539.2740000000003</v>
      </c>
      <c r="N626" s="4">
        <v>10379.131288987846</v>
      </c>
    </row>
    <row r="627" spans="1:14" x14ac:dyDescent="0.2">
      <c r="A627">
        <v>2016</v>
      </c>
      <c r="B627">
        <v>1</v>
      </c>
      <c r="C627">
        <v>27</v>
      </c>
      <c r="D627">
        <v>2</v>
      </c>
      <c r="E627">
        <v>4</v>
      </c>
      <c r="G627" s="4">
        <v>7684.6449698909237</v>
      </c>
      <c r="H627" s="4">
        <v>2775.4128428421018</v>
      </c>
      <c r="I627" s="4">
        <v>1193.0387071120288</v>
      </c>
      <c r="J627" s="4">
        <v>334.01697625788353</v>
      </c>
      <c r="K627" s="4">
        <v>2870.2262600643517</v>
      </c>
      <c r="L627" s="4">
        <v>511.95018361455834</v>
      </c>
      <c r="M627" s="4">
        <v>2323.518</v>
      </c>
      <c r="N627" s="4">
        <v>10008.162969890924</v>
      </c>
    </row>
    <row r="628" spans="1:14" x14ac:dyDescent="0.2">
      <c r="A628">
        <v>2016</v>
      </c>
      <c r="B628">
        <v>1</v>
      </c>
      <c r="C628">
        <v>27</v>
      </c>
      <c r="D628">
        <v>3</v>
      </c>
      <c r="E628">
        <v>4</v>
      </c>
      <c r="G628" s="4">
        <v>7632.1679347206446</v>
      </c>
      <c r="H628" s="4">
        <v>2775.3469960584957</v>
      </c>
      <c r="I628" s="4">
        <v>1134.4475786579801</v>
      </c>
      <c r="J628" s="4">
        <v>359.48989217540515</v>
      </c>
      <c r="K628" s="4">
        <v>2880.7897673901462</v>
      </c>
      <c r="L628" s="4">
        <v>482.09370043861821</v>
      </c>
      <c r="M628" s="4">
        <v>2195.1510000000003</v>
      </c>
      <c r="N628" s="4">
        <v>9827.3189347206444</v>
      </c>
    </row>
    <row r="629" spans="1:14" x14ac:dyDescent="0.2">
      <c r="A629">
        <v>2016</v>
      </c>
      <c r="B629">
        <v>1</v>
      </c>
      <c r="C629">
        <v>27</v>
      </c>
      <c r="D629">
        <v>4</v>
      </c>
      <c r="E629">
        <v>4</v>
      </c>
      <c r="G629" s="4">
        <v>7777.6508731046088</v>
      </c>
      <c r="H629" s="4">
        <v>2775.2916632718047</v>
      </c>
      <c r="I629" s="4">
        <v>1257.2066031614852</v>
      </c>
      <c r="J629" s="4">
        <v>373.10942131740421</v>
      </c>
      <c r="K629" s="4">
        <v>2874.8245533149261</v>
      </c>
      <c r="L629" s="4">
        <v>497.21863203898869</v>
      </c>
      <c r="M629" s="4">
        <v>2004.9289999999999</v>
      </c>
      <c r="N629" s="4">
        <v>9782.5798731046089</v>
      </c>
    </row>
    <row r="630" spans="1:14" x14ac:dyDescent="0.2">
      <c r="A630">
        <v>2016</v>
      </c>
      <c r="B630">
        <v>1</v>
      </c>
      <c r="C630">
        <v>27</v>
      </c>
      <c r="D630">
        <v>5</v>
      </c>
      <c r="E630">
        <v>4</v>
      </c>
      <c r="G630" s="4">
        <v>7886.1506616843462</v>
      </c>
      <c r="H630" s="4">
        <v>2775.5733155979538</v>
      </c>
      <c r="I630" s="4">
        <v>1395.7085007752464</v>
      </c>
      <c r="J630" s="4">
        <v>349.33257663387593</v>
      </c>
      <c r="K630" s="4">
        <v>2862.2685334513999</v>
      </c>
      <c r="L630" s="4">
        <v>503.26773522587058</v>
      </c>
      <c r="M630" s="4">
        <v>1920.723</v>
      </c>
      <c r="N630" s="4">
        <v>9806.8736616843471</v>
      </c>
    </row>
    <row r="631" spans="1:14" x14ac:dyDescent="0.2">
      <c r="A631">
        <v>2016</v>
      </c>
      <c r="B631">
        <v>1</v>
      </c>
      <c r="C631">
        <v>27</v>
      </c>
      <c r="D631">
        <v>6</v>
      </c>
      <c r="E631">
        <v>4</v>
      </c>
      <c r="G631" s="4">
        <v>8335.79769477011</v>
      </c>
      <c r="H631" s="4">
        <v>2775.2865213901018</v>
      </c>
      <c r="I631" s="4">
        <v>1655.1128372304802</v>
      </c>
      <c r="J631" s="4">
        <v>357.76755972248941</v>
      </c>
      <c r="K631" s="4">
        <v>2961.3958527203695</v>
      </c>
      <c r="L631" s="4">
        <v>586.23492370666816</v>
      </c>
      <c r="M631" s="4">
        <v>1915.1630000000002</v>
      </c>
      <c r="N631" s="4">
        <v>10250.96069477011</v>
      </c>
    </row>
    <row r="632" spans="1:14" x14ac:dyDescent="0.2">
      <c r="A632">
        <v>2016</v>
      </c>
      <c r="B632">
        <v>1</v>
      </c>
      <c r="C632">
        <v>27</v>
      </c>
      <c r="D632">
        <v>7</v>
      </c>
      <c r="E632">
        <v>4</v>
      </c>
      <c r="G632" s="4">
        <v>8854.3388312655079</v>
      </c>
      <c r="H632" s="4">
        <v>2774.8126240838442</v>
      </c>
      <c r="I632" s="4">
        <v>1964.7627233866381</v>
      </c>
      <c r="J632" s="4">
        <v>347.22210308381642</v>
      </c>
      <c r="K632" s="4">
        <v>3163.9523105376511</v>
      </c>
      <c r="L632" s="4">
        <v>603.5890701735575</v>
      </c>
      <c r="M632" s="4">
        <v>2268.8960000000006</v>
      </c>
      <c r="N632" s="4">
        <v>11123.234831265509</v>
      </c>
    </row>
    <row r="633" spans="1:14" x14ac:dyDescent="0.2">
      <c r="A633">
        <v>2016</v>
      </c>
      <c r="B633">
        <v>1</v>
      </c>
      <c r="C633">
        <v>27</v>
      </c>
      <c r="D633">
        <v>8</v>
      </c>
      <c r="E633">
        <v>4</v>
      </c>
      <c r="G633" s="4">
        <v>9317.879425073419</v>
      </c>
      <c r="H633" s="4">
        <v>2774.795970526684</v>
      </c>
      <c r="I633" s="4">
        <v>2230.0885830411717</v>
      </c>
      <c r="J633" s="4">
        <v>407.6923213078714</v>
      </c>
      <c r="K633" s="4">
        <v>3309.490079473715</v>
      </c>
      <c r="L633" s="4">
        <v>595.81247072397707</v>
      </c>
      <c r="M633" s="4">
        <v>2431.1879999999996</v>
      </c>
      <c r="N633" s="4">
        <v>11749.067425073419</v>
      </c>
    </row>
    <row r="634" spans="1:14" x14ac:dyDescent="0.2">
      <c r="A634">
        <v>2016</v>
      </c>
      <c r="B634">
        <v>1</v>
      </c>
      <c r="C634">
        <v>27</v>
      </c>
      <c r="D634">
        <v>9</v>
      </c>
      <c r="E634">
        <v>4</v>
      </c>
      <c r="G634" s="4">
        <v>9499.917935570591</v>
      </c>
      <c r="H634" s="4">
        <v>2773.9707368855197</v>
      </c>
      <c r="I634" s="4">
        <v>2342.3698033853188</v>
      </c>
      <c r="J634" s="4">
        <v>411.19931790641868</v>
      </c>
      <c r="K634" s="4">
        <v>3340.699287284951</v>
      </c>
      <c r="L634" s="4">
        <v>631.67879010838271</v>
      </c>
      <c r="M634" s="4">
        <v>2469.6440000000002</v>
      </c>
      <c r="N634" s="4">
        <v>11969.561935570589</v>
      </c>
    </row>
    <row r="635" spans="1:14" x14ac:dyDescent="0.2">
      <c r="A635">
        <v>2016</v>
      </c>
      <c r="B635">
        <v>1</v>
      </c>
      <c r="C635">
        <v>27</v>
      </c>
      <c r="D635">
        <v>10</v>
      </c>
      <c r="E635">
        <v>4</v>
      </c>
      <c r="G635" s="4">
        <v>9304.3499157575607</v>
      </c>
      <c r="H635" s="4">
        <v>2773.8725039216311</v>
      </c>
      <c r="I635" s="4">
        <v>2197.3856954104513</v>
      </c>
      <c r="J635" s="4">
        <v>404.04851686723265</v>
      </c>
      <c r="K635" s="4">
        <v>3329.8355147376474</v>
      </c>
      <c r="L635" s="4">
        <v>599.20768482059873</v>
      </c>
      <c r="M635" s="4">
        <v>2474.2840000000001</v>
      </c>
      <c r="N635" s="4">
        <v>11778.63391575756</v>
      </c>
    </row>
    <row r="636" spans="1:14" x14ac:dyDescent="0.2">
      <c r="A636">
        <v>2016</v>
      </c>
      <c r="B636">
        <v>1</v>
      </c>
      <c r="C636">
        <v>27</v>
      </c>
      <c r="D636">
        <v>11</v>
      </c>
      <c r="E636">
        <v>4</v>
      </c>
      <c r="G636" s="4">
        <v>9281.5905439255366</v>
      </c>
      <c r="H636" s="4">
        <v>2774.3199243743416</v>
      </c>
      <c r="I636" s="4">
        <v>2232.2470948265527</v>
      </c>
      <c r="J636" s="4">
        <v>391.82565955110607</v>
      </c>
      <c r="K636" s="4">
        <v>3305.0460489673424</v>
      </c>
      <c r="L636" s="4">
        <v>578.15181620619444</v>
      </c>
      <c r="M636" s="4">
        <v>2412.2189999999996</v>
      </c>
      <c r="N636" s="4">
        <v>11693.809543925536</v>
      </c>
    </row>
    <row r="637" spans="1:14" x14ac:dyDescent="0.2">
      <c r="A637">
        <v>2016</v>
      </c>
      <c r="B637">
        <v>1</v>
      </c>
      <c r="C637">
        <v>27</v>
      </c>
      <c r="D637">
        <v>12</v>
      </c>
      <c r="E637">
        <v>4</v>
      </c>
      <c r="G637" s="4">
        <v>8936.8496865716661</v>
      </c>
      <c r="H637" s="4">
        <v>2776.0796758289966</v>
      </c>
      <c r="I637" s="4">
        <v>1986.6869934797955</v>
      </c>
      <c r="J637" s="4">
        <v>386.339960929065</v>
      </c>
      <c r="K637" s="4">
        <v>3243.2090685142239</v>
      </c>
      <c r="L637" s="4">
        <v>544.53398781958458</v>
      </c>
      <c r="M637" s="4">
        <v>2742.7729999999997</v>
      </c>
      <c r="N637" s="4">
        <v>11679.622686571667</v>
      </c>
    </row>
    <row r="638" spans="1:14" x14ac:dyDescent="0.2">
      <c r="A638">
        <v>2016</v>
      </c>
      <c r="B638">
        <v>1</v>
      </c>
      <c r="C638">
        <v>27</v>
      </c>
      <c r="D638">
        <v>13</v>
      </c>
      <c r="E638">
        <v>4</v>
      </c>
      <c r="G638" s="4">
        <v>9044.2579633020523</v>
      </c>
      <c r="H638" s="4">
        <v>2775.6240437144615</v>
      </c>
      <c r="I638" s="4">
        <v>2064.6370369069768</v>
      </c>
      <c r="J638" s="4">
        <v>371.42168563796986</v>
      </c>
      <c r="K638" s="4">
        <v>3279.4109829853605</v>
      </c>
      <c r="L638" s="4">
        <v>553.16421405728408</v>
      </c>
      <c r="M638" s="4">
        <v>2594.4670000000001</v>
      </c>
      <c r="N638" s="4">
        <v>11638.724963302053</v>
      </c>
    </row>
    <row r="639" spans="1:14" x14ac:dyDescent="0.2">
      <c r="A639">
        <v>2016</v>
      </c>
      <c r="B639">
        <v>1</v>
      </c>
      <c r="C639">
        <v>27</v>
      </c>
      <c r="D639">
        <v>14</v>
      </c>
      <c r="E639">
        <v>4</v>
      </c>
      <c r="G639" s="4">
        <v>9204.3856084253493</v>
      </c>
      <c r="H639" s="4">
        <v>2774.3728013369341</v>
      </c>
      <c r="I639" s="4">
        <v>2207.8876907278668</v>
      </c>
      <c r="J639" s="4">
        <v>355.40871539678994</v>
      </c>
      <c r="K639" s="4">
        <v>3316.0835658631286</v>
      </c>
      <c r="L639" s="4">
        <v>550.63283510062888</v>
      </c>
      <c r="M639" s="4">
        <v>2318.346</v>
      </c>
      <c r="N639" s="4">
        <v>11522.731608425349</v>
      </c>
    </row>
    <row r="640" spans="1:14" x14ac:dyDescent="0.2">
      <c r="A640">
        <v>2016</v>
      </c>
      <c r="B640">
        <v>1</v>
      </c>
      <c r="C640">
        <v>27</v>
      </c>
      <c r="D640">
        <v>15</v>
      </c>
      <c r="E640">
        <v>4</v>
      </c>
      <c r="G640" s="4">
        <v>9070.7341171396347</v>
      </c>
      <c r="H640" s="4">
        <v>2774.9146942728835</v>
      </c>
      <c r="I640" s="4">
        <v>2072.7229909231473</v>
      </c>
      <c r="J640" s="4">
        <v>343.0951581595757</v>
      </c>
      <c r="K640" s="4">
        <v>3339.0420342490734</v>
      </c>
      <c r="L640" s="4">
        <v>540.95923953495412</v>
      </c>
      <c r="M640" s="4">
        <v>2399.5839999999998</v>
      </c>
      <c r="N640" s="4">
        <v>11470.318117139634</v>
      </c>
    </row>
    <row r="641" spans="1:14" x14ac:dyDescent="0.2">
      <c r="A641">
        <v>2016</v>
      </c>
      <c r="B641">
        <v>1</v>
      </c>
      <c r="C641">
        <v>27</v>
      </c>
      <c r="D641">
        <v>16</v>
      </c>
      <c r="E641">
        <v>4</v>
      </c>
      <c r="G641" s="4">
        <v>9145.8690641756984</v>
      </c>
      <c r="H641" s="4">
        <v>2775.0881368497489</v>
      </c>
      <c r="I641" s="4">
        <v>2108.5587035043368</v>
      </c>
      <c r="J641" s="4">
        <v>336.23041682650859</v>
      </c>
      <c r="K641" s="4">
        <v>3370.6090271903604</v>
      </c>
      <c r="L641" s="4">
        <v>555.38277980474368</v>
      </c>
      <c r="M641" s="4">
        <v>2264.5750000000003</v>
      </c>
      <c r="N641" s="4">
        <v>11410.444064175697</v>
      </c>
    </row>
    <row r="642" spans="1:14" x14ac:dyDescent="0.2">
      <c r="A642">
        <v>2016</v>
      </c>
      <c r="B642">
        <v>1</v>
      </c>
      <c r="C642">
        <v>27</v>
      </c>
      <c r="D642">
        <v>17</v>
      </c>
      <c r="E642">
        <v>4</v>
      </c>
      <c r="G642" s="4">
        <v>9161.9901763179987</v>
      </c>
      <c r="H642" s="4">
        <v>2774.8707964171458</v>
      </c>
      <c r="I642" s="4">
        <v>2116.2079474979523</v>
      </c>
      <c r="J642" s="4">
        <v>294.97883594906756</v>
      </c>
      <c r="K642" s="4">
        <v>3395.5683788352635</v>
      </c>
      <c r="L642" s="4">
        <v>580.36421761857025</v>
      </c>
      <c r="M642" s="4">
        <v>2399.7910000000002</v>
      </c>
      <c r="N642" s="4">
        <v>11561.781176318</v>
      </c>
    </row>
    <row r="643" spans="1:14" x14ac:dyDescent="0.2">
      <c r="A643">
        <v>2016</v>
      </c>
      <c r="B643">
        <v>1</v>
      </c>
      <c r="C643">
        <v>27</v>
      </c>
      <c r="D643">
        <v>18</v>
      </c>
      <c r="E643">
        <v>4</v>
      </c>
      <c r="G643" s="4">
        <v>9354.461270384314</v>
      </c>
      <c r="H643" s="4">
        <v>2773.8236176731962</v>
      </c>
      <c r="I643" s="4">
        <v>2309.148741906708</v>
      </c>
      <c r="J643" s="4">
        <v>273.27094888847159</v>
      </c>
      <c r="K643" s="4">
        <v>3407.9314825887859</v>
      </c>
      <c r="L643" s="4">
        <v>590.28647932715182</v>
      </c>
      <c r="M643" s="4">
        <v>2492.893</v>
      </c>
      <c r="N643" s="4">
        <v>11847.354270384312</v>
      </c>
    </row>
    <row r="644" spans="1:14" x14ac:dyDescent="0.2">
      <c r="A644">
        <v>2016</v>
      </c>
      <c r="B644">
        <v>1</v>
      </c>
      <c r="C644">
        <v>27</v>
      </c>
      <c r="D644">
        <v>19</v>
      </c>
      <c r="E644">
        <v>4</v>
      </c>
      <c r="G644" s="4">
        <v>9434.5764623345676</v>
      </c>
      <c r="H644" s="4">
        <v>2773.4974535352862</v>
      </c>
      <c r="I644" s="4">
        <v>2359.859678865465</v>
      </c>
      <c r="J644" s="4">
        <v>271.33895190602641</v>
      </c>
      <c r="K644" s="4">
        <v>3403.3072960677373</v>
      </c>
      <c r="L644" s="4">
        <v>626.57308196005238</v>
      </c>
      <c r="M644" s="4">
        <v>2406.915</v>
      </c>
      <c r="N644" s="4">
        <v>11841.491462334567</v>
      </c>
    </row>
    <row r="645" spans="1:14" x14ac:dyDescent="0.2">
      <c r="A645">
        <v>2016</v>
      </c>
      <c r="B645">
        <v>1</v>
      </c>
      <c r="C645">
        <v>27</v>
      </c>
      <c r="D645">
        <v>20</v>
      </c>
      <c r="E645">
        <v>4</v>
      </c>
      <c r="G645" s="4">
        <v>9258.1446041110466</v>
      </c>
      <c r="H645" s="4">
        <v>2772.1297897466502</v>
      </c>
      <c r="I645" s="4">
        <v>2236.9006276076379</v>
      </c>
      <c r="J645" s="4">
        <v>242.07553604120039</v>
      </c>
      <c r="K645" s="4">
        <v>3413.0573613891274</v>
      </c>
      <c r="L645" s="4">
        <v>593.98128932643044</v>
      </c>
      <c r="M645" s="4">
        <v>2588.69</v>
      </c>
      <c r="N645" s="4">
        <v>11846.834604111047</v>
      </c>
    </row>
    <row r="646" spans="1:14" x14ac:dyDescent="0.2">
      <c r="A646">
        <v>2016</v>
      </c>
      <c r="B646">
        <v>1</v>
      </c>
      <c r="C646">
        <v>27</v>
      </c>
      <c r="D646">
        <v>21</v>
      </c>
      <c r="E646">
        <v>4</v>
      </c>
      <c r="G646" s="4">
        <v>8983.3533767722547</v>
      </c>
      <c r="H646" s="4">
        <v>2772.2417599765827</v>
      </c>
      <c r="I646" s="4">
        <v>2045.9060014901152</v>
      </c>
      <c r="J646" s="4">
        <v>202.68942352388399</v>
      </c>
      <c r="K646" s="4">
        <v>3405.4901264216087</v>
      </c>
      <c r="L646" s="4">
        <v>557.02606536006328</v>
      </c>
      <c r="M646" s="4">
        <v>2672.2380000000003</v>
      </c>
      <c r="N646" s="4">
        <v>11655.591376772256</v>
      </c>
    </row>
    <row r="647" spans="1:14" x14ac:dyDescent="0.2">
      <c r="A647">
        <v>2016</v>
      </c>
      <c r="B647">
        <v>1</v>
      </c>
      <c r="C647">
        <v>27</v>
      </c>
      <c r="D647">
        <v>22</v>
      </c>
      <c r="E647">
        <v>4</v>
      </c>
      <c r="G647" s="4">
        <v>8436.5684005651983</v>
      </c>
      <c r="H647" s="4">
        <v>2771.984051935382</v>
      </c>
      <c r="I647" s="4">
        <v>1698.6308494174978</v>
      </c>
      <c r="J647" s="4">
        <v>176.77975550924043</v>
      </c>
      <c r="K647" s="4">
        <v>3236.8154699408151</v>
      </c>
      <c r="L647" s="4">
        <v>552.35827376226325</v>
      </c>
      <c r="M647" s="4">
        <v>2639.4110000000001</v>
      </c>
      <c r="N647" s="4">
        <v>11075.979400565198</v>
      </c>
    </row>
    <row r="648" spans="1:14" x14ac:dyDescent="0.2">
      <c r="A648">
        <v>2016</v>
      </c>
      <c r="B648">
        <v>1</v>
      </c>
      <c r="C648">
        <v>27</v>
      </c>
      <c r="D648">
        <v>23</v>
      </c>
      <c r="E648">
        <v>4</v>
      </c>
      <c r="G648" s="4">
        <v>8206.0181643253272</v>
      </c>
      <c r="H648" s="4">
        <v>2772.0843570008519</v>
      </c>
      <c r="I648" s="4">
        <v>1667.5468659724909</v>
      </c>
      <c r="J648" s="4">
        <v>116.44434769036081</v>
      </c>
      <c r="K648" s="4">
        <v>3109.4411601381444</v>
      </c>
      <c r="L648" s="4">
        <v>540.50143352348016</v>
      </c>
      <c r="M648" s="4">
        <v>2850.6749999999997</v>
      </c>
      <c r="N648" s="4">
        <v>11056.693164325327</v>
      </c>
    </row>
    <row r="649" spans="1:14" x14ac:dyDescent="0.2">
      <c r="A649">
        <v>2016</v>
      </c>
      <c r="B649">
        <v>1</v>
      </c>
      <c r="C649">
        <v>27</v>
      </c>
      <c r="D649">
        <v>24</v>
      </c>
      <c r="E649">
        <v>4</v>
      </c>
      <c r="G649" s="4">
        <v>7884.6415130517362</v>
      </c>
      <c r="H649" s="4">
        <v>2771.9281819371704</v>
      </c>
      <c r="I649" s="4">
        <v>1512.5290078268911</v>
      </c>
      <c r="J649" s="4">
        <v>78.71685069516181</v>
      </c>
      <c r="K649" s="4">
        <v>3012.1585542908142</v>
      </c>
      <c r="L649" s="4">
        <v>509.30891830169793</v>
      </c>
      <c r="M649" s="4">
        <v>2854.3149999999996</v>
      </c>
      <c r="N649" s="4">
        <v>10738.956513051737</v>
      </c>
    </row>
    <row r="650" spans="1:14" x14ac:dyDescent="0.2">
      <c r="A650">
        <v>2016</v>
      </c>
      <c r="B650">
        <v>1</v>
      </c>
      <c r="C650">
        <v>28</v>
      </c>
      <c r="D650">
        <v>1</v>
      </c>
      <c r="E650">
        <v>4</v>
      </c>
      <c r="G650" s="4">
        <v>7583.4677006208804</v>
      </c>
      <c r="H650" s="4">
        <v>2772.494863347601</v>
      </c>
      <c r="I650" s="4">
        <v>1353.219783076853</v>
      </c>
      <c r="J650" s="4">
        <v>55.102900158695398</v>
      </c>
      <c r="K650" s="4">
        <v>2917.747400879864</v>
      </c>
      <c r="L650" s="4">
        <v>484.90275315786675</v>
      </c>
      <c r="M650" s="4">
        <v>2641.3360000000002</v>
      </c>
      <c r="N650" s="4">
        <v>10224.803700620882</v>
      </c>
    </row>
    <row r="651" spans="1:14" x14ac:dyDescent="0.2">
      <c r="A651">
        <v>2016</v>
      </c>
      <c r="B651">
        <v>1</v>
      </c>
      <c r="C651">
        <v>28</v>
      </c>
      <c r="D651">
        <v>2</v>
      </c>
      <c r="E651">
        <v>4</v>
      </c>
      <c r="G651" s="4">
        <v>7415.400726475661</v>
      </c>
      <c r="H651" s="4">
        <v>2771.9447587498262</v>
      </c>
      <c r="I651" s="4">
        <v>1255.1887124777929</v>
      </c>
      <c r="J651" s="4">
        <v>47.260950762663001</v>
      </c>
      <c r="K651" s="4">
        <v>2867.6425384495506</v>
      </c>
      <c r="L651" s="4">
        <v>473.36376603582789</v>
      </c>
      <c r="M651" s="4">
        <v>2369.4990000000003</v>
      </c>
      <c r="N651" s="4">
        <v>9784.8997264756617</v>
      </c>
    </row>
    <row r="652" spans="1:14" x14ac:dyDescent="0.2">
      <c r="A652">
        <v>2016</v>
      </c>
      <c r="B652">
        <v>1</v>
      </c>
      <c r="C652">
        <v>28</v>
      </c>
      <c r="D652">
        <v>3</v>
      </c>
      <c r="E652">
        <v>4</v>
      </c>
      <c r="G652" s="4">
        <v>7381.6803896485781</v>
      </c>
      <c r="H652" s="4">
        <v>2772.8818858764207</v>
      </c>
      <c r="I652" s="4">
        <v>1225.8737545287058</v>
      </c>
      <c r="J652" s="4">
        <v>49.587907470637802</v>
      </c>
      <c r="K652" s="4">
        <v>2863.3237620283098</v>
      </c>
      <c r="L652" s="4">
        <v>470.01307974450367</v>
      </c>
      <c r="M652" s="4">
        <v>2217.0950000000003</v>
      </c>
      <c r="N652" s="4">
        <v>9598.7753896485774</v>
      </c>
    </row>
    <row r="653" spans="1:14" x14ac:dyDescent="0.2">
      <c r="A653">
        <v>2016</v>
      </c>
      <c r="B653">
        <v>1</v>
      </c>
      <c r="C653">
        <v>28</v>
      </c>
      <c r="D653">
        <v>4</v>
      </c>
      <c r="E653">
        <v>4</v>
      </c>
      <c r="G653" s="4">
        <v>7359.8196470687162</v>
      </c>
      <c r="H653" s="4">
        <v>2773.1459637113735</v>
      </c>
      <c r="I653" s="4">
        <v>1208.5220050089997</v>
      </c>
      <c r="J653" s="4">
        <v>44.825075940730784</v>
      </c>
      <c r="K653" s="4">
        <v>2866.1122348412796</v>
      </c>
      <c r="L653" s="4">
        <v>467.21436756633301</v>
      </c>
      <c r="M653" s="4">
        <v>2208.9189999999999</v>
      </c>
      <c r="N653" s="4">
        <v>9568.7386470687161</v>
      </c>
    </row>
    <row r="654" spans="1:14" x14ac:dyDescent="0.2">
      <c r="A654">
        <v>2016</v>
      </c>
      <c r="B654">
        <v>1</v>
      </c>
      <c r="C654">
        <v>28</v>
      </c>
      <c r="D654">
        <v>5</v>
      </c>
      <c r="E654">
        <v>4</v>
      </c>
      <c r="G654" s="4">
        <v>7415.6530468442425</v>
      </c>
      <c r="H654" s="4">
        <v>2773.2907805886052</v>
      </c>
      <c r="I654" s="4">
        <v>1251.5719885576254</v>
      </c>
      <c r="J654" s="4">
        <v>52.490853813360594</v>
      </c>
      <c r="K654" s="4">
        <v>2881.7669374951474</v>
      </c>
      <c r="L654" s="4">
        <v>456.53248638950407</v>
      </c>
      <c r="M654" s="4">
        <v>2240.752</v>
      </c>
      <c r="N654" s="4">
        <v>9656.405046844242</v>
      </c>
    </row>
    <row r="655" spans="1:14" x14ac:dyDescent="0.2">
      <c r="A655">
        <v>2016</v>
      </c>
      <c r="B655">
        <v>1</v>
      </c>
      <c r="C655">
        <v>28</v>
      </c>
      <c r="D655">
        <v>6</v>
      </c>
      <c r="E655">
        <v>4</v>
      </c>
      <c r="G655" s="4">
        <v>7789.3569883127684</v>
      </c>
      <c r="H655" s="4">
        <v>2773.0211004049306</v>
      </c>
      <c r="I655" s="4">
        <v>1471.3944664378287</v>
      </c>
      <c r="J655" s="4">
        <v>58.476979242712801</v>
      </c>
      <c r="K655" s="4">
        <v>2959.078365572966</v>
      </c>
      <c r="L655" s="4">
        <v>527.38607665433096</v>
      </c>
      <c r="M655" s="4">
        <v>2309.13</v>
      </c>
      <c r="N655" s="4">
        <v>10098.486988312769</v>
      </c>
    </row>
    <row r="656" spans="1:14" x14ac:dyDescent="0.2">
      <c r="A656">
        <v>2016</v>
      </c>
      <c r="B656">
        <v>1</v>
      </c>
      <c r="C656">
        <v>28</v>
      </c>
      <c r="D656">
        <v>7</v>
      </c>
      <c r="E656">
        <v>4</v>
      </c>
      <c r="G656" s="4">
        <v>8651.6948663648473</v>
      </c>
      <c r="H656" s="4">
        <v>2773.5288420370284</v>
      </c>
      <c r="I656" s="4">
        <v>1968.4183791161781</v>
      </c>
      <c r="J656" s="4">
        <v>62.327819477332199</v>
      </c>
      <c r="K656" s="4">
        <v>3293.9648218430516</v>
      </c>
      <c r="L656" s="4">
        <v>553.45500389125766</v>
      </c>
      <c r="M656" s="4">
        <v>2364.5969999999998</v>
      </c>
      <c r="N656" s="4">
        <v>11016.291866364847</v>
      </c>
    </row>
    <row r="657" spans="1:14" x14ac:dyDescent="0.2">
      <c r="A657">
        <v>2016</v>
      </c>
      <c r="B657">
        <v>1</v>
      </c>
      <c r="C657">
        <v>28</v>
      </c>
      <c r="D657">
        <v>8</v>
      </c>
      <c r="E657">
        <v>4</v>
      </c>
      <c r="G657" s="4">
        <v>8955.4849393800469</v>
      </c>
      <c r="H657" s="4">
        <v>2773.0579377663889</v>
      </c>
      <c r="I657" s="4">
        <v>2106.2159756702358</v>
      </c>
      <c r="J657" s="4">
        <v>78.413850472227594</v>
      </c>
      <c r="K657" s="4">
        <v>3418.1091660012125</v>
      </c>
      <c r="L657" s="4">
        <v>579.68800946998135</v>
      </c>
      <c r="M657" s="4">
        <v>2664.0149999999999</v>
      </c>
      <c r="N657" s="4">
        <v>11619.499939380046</v>
      </c>
    </row>
    <row r="658" spans="1:14" x14ac:dyDescent="0.2">
      <c r="A658">
        <v>2016</v>
      </c>
      <c r="B658">
        <v>1</v>
      </c>
      <c r="C658">
        <v>28</v>
      </c>
      <c r="D658">
        <v>9</v>
      </c>
      <c r="E658">
        <v>4</v>
      </c>
      <c r="G658" s="4">
        <v>9190.9048352641275</v>
      </c>
      <c r="H658" s="4">
        <v>2772.5418309834599</v>
      </c>
      <c r="I658" s="4">
        <v>2295.9345093931693</v>
      </c>
      <c r="J658" s="4">
        <v>96.553553219019591</v>
      </c>
      <c r="K658" s="4">
        <v>3445.7026947843715</v>
      </c>
      <c r="L658" s="4">
        <v>580.17224688410681</v>
      </c>
      <c r="M658" s="4">
        <v>2623.7550000000001</v>
      </c>
      <c r="N658" s="4">
        <v>11814.659835264129</v>
      </c>
    </row>
    <row r="659" spans="1:14" x14ac:dyDescent="0.2">
      <c r="A659">
        <v>2016</v>
      </c>
      <c r="B659">
        <v>1</v>
      </c>
      <c r="C659">
        <v>28</v>
      </c>
      <c r="D659">
        <v>10</v>
      </c>
      <c r="E659">
        <v>4</v>
      </c>
      <c r="G659" s="4">
        <v>9123.2425395186183</v>
      </c>
      <c r="H659" s="4">
        <v>2772.6726803611396</v>
      </c>
      <c r="I659" s="4">
        <v>2177.1043849294738</v>
      </c>
      <c r="J659" s="4">
        <v>107.3672966978436</v>
      </c>
      <c r="K659" s="4">
        <v>3483.7982781711698</v>
      </c>
      <c r="L659" s="4">
        <v>582.29989935899152</v>
      </c>
      <c r="M659" s="4">
        <v>2533.46</v>
      </c>
      <c r="N659" s="4">
        <v>11656.702539518619</v>
      </c>
    </row>
    <row r="660" spans="1:14" x14ac:dyDescent="0.2">
      <c r="A660">
        <v>2016</v>
      </c>
      <c r="B660">
        <v>1</v>
      </c>
      <c r="C660">
        <v>28</v>
      </c>
      <c r="D660">
        <v>11</v>
      </c>
      <c r="E660">
        <v>4</v>
      </c>
      <c r="G660" s="4">
        <v>9032.7655042077349</v>
      </c>
      <c r="H660" s="4">
        <v>2772.797543667582</v>
      </c>
      <c r="I660" s="4">
        <v>2127.7755953440587</v>
      </c>
      <c r="J660" s="4">
        <v>117.57122278667698</v>
      </c>
      <c r="K660" s="4">
        <v>3465.4280519124</v>
      </c>
      <c r="L660" s="4">
        <v>549.19309049701826</v>
      </c>
      <c r="M660" s="4">
        <v>2629.3940000000002</v>
      </c>
      <c r="N660" s="4">
        <v>11662.159504207735</v>
      </c>
    </row>
    <row r="661" spans="1:14" x14ac:dyDescent="0.2">
      <c r="A661">
        <v>2016</v>
      </c>
      <c r="B661">
        <v>1</v>
      </c>
      <c r="C661">
        <v>28</v>
      </c>
      <c r="D661">
        <v>12</v>
      </c>
      <c r="E661">
        <v>4</v>
      </c>
      <c r="G661" s="4">
        <v>8694.0124386309199</v>
      </c>
      <c r="H661" s="4">
        <v>2774.3821641663044</v>
      </c>
      <c r="I661" s="4">
        <v>1987.6359847594765</v>
      </c>
      <c r="J661" s="4">
        <v>123.3944168746212</v>
      </c>
      <c r="K661" s="4">
        <v>3310.3498532602043</v>
      </c>
      <c r="L661" s="4">
        <v>498.25001957031287</v>
      </c>
      <c r="M661" s="4">
        <v>2972.444</v>
      </c>
      <c r="N661" s="4">
        <v>11666.456438630919</v>
      </c>
    </row>
    <row r="662" spans="1:14" x14ac:dyDescent="0.2">
      <c r="A662">
        <v>2016</v>
      </c>
      <c r="B662">
        <v>1</v>
      </c>
      <c r="C662">
        <v>28</v>
      </c>
      <c r="D662">
        <v>13</v>
      </c>
      <c r="E662">
        <v>4</v>
      </c>
      <c r="G662" s="4">
        <v>8643.5959144924818</v>
      </c>
      <c r="H662" s="4">
        <v>2773.713412566834</v>
      </c>
      <c r="I662" s="4">
        <v>1985.5296895642964</v>
      </c>
      <c r="J662" s="4">
        <v>137.31568464754139</v>
      </c>
      <c r="K662" s="4">
        <v>3290.6052468968583</v>
      </c>
      <c r="L662" s="4">
        <v>456.43188081695263</v>
      </c>
      <c r="M662" s="4">
        <v>2973.15</v>
      </c>
      <c r="N662" s="4">
        <v>11616.745914492481</v>
      </c>
    </row>
    <row r="663" spans="1:14" x14ac:dyDescent="0.2">
      <c r="A663">
        <v>2016</v>
      </c>
      <c r="B663">
        <v>1</v>
      </c>
      <c r="C663">
        <v>28</v>
      </c>
      <c r="D663">
        <v>14</v>
      </c>
      <c r="E663">
        <v>4</v>
      </c>
      <c r="G663" s="4">
        <v>8849.6029568163376</v>
      </c>
      <c r="H663" s="4">
        <v>2773.3750460529409</v>
      </c>
      <c r="I663" s="4">
        <v>2087.0717932786984</v>
      </c>
      <c r="J663" s="4">
        <v>149.8383645831336</v>
      </c>
      <c r="K663" s="4">
        <v>3380.2509319253359</v>
      </c>
      <c r="L663" s="4">
        <v>459.06682097622831</v>
      </c>
      <c r="M663" s="4">
        <v>2649.3849999999998</v>
      </c>
      <c r="N663" s="4">
        <v>11498.987956816338</v>
      </c>
    </row>
    <row r="664" spans="1:14" x14ac:dyDescent="0.2">
      <c r="A664">
        <v>2016</v>
      </c>
      <c r="B664">
        <v>1</v>
      </c>
      <c r="C664">
        <v>28</v>
      </c>
      <c r="D664">
        <v>15</v>
      </c>
      <c r="E664">
        <v>4</v>
      </c>
      <c r="G664" s="4">
        <v>8983.8233553956197</v>
      </c>
      <c r="H664" s="4">
        <v>2773.4207857767515</v>
      </c>
      <c r="I664" s="4">
        <v>2135.2022168605931</v>
      </c>
      <c r="J664" s="4">
        <v>183.51111188531874</v>
      </c>
      <c r="K664" s="4">
        <v>3404.8215456552989</v>
      </c>
      <c r="L664" s="4">
        <v>486.86769521765672</v>
      </c>
      <c r="M664" s="4">
        <v>2489.7849999999999</v>
      </c>
      <c r="N664" s="4">
        <v>11473.60835539562</v>
      </c>
    </row>
    <row r="665" spans="1:14" x14ac:dyDescent="0.2">
      <c r="A665">
        <v>2016</v>
      </c>
      <c r="B665">
        <v>1</v>
      </c>
      <c r="C665">
        <v>28</v>
      </c>
      <c r="D665">
        <v>16</v>
      </c>
      <c r="E665">
        <v>4</v>
      </c>
      <c r="G665" s="4">
        <v>9125.941943610258</v>
      </c>
      <c r="H665" s="4">
        <v>2774.6291279770808</v>
      </c>
      <c r="I665" s="4">
        <v>2187.0135353359256</v>
      </c>
      <c r="J665" s="4">
        <v>234.80377597241394</v>
      </c>
      <c r="K665" s="4">
        <v>3418.2846159619435</v>
      </c>
      <c r="L665" s="4">
        <v>511.21088836289385</v>
      </c>
      <c r="M665" s="4">
        <v>2413.5509999999999</v>
      </c>
      <c r="N665" s="4">
        <v>11539.492943610257</v>
      </c>
    </row>
    <row r="666" spans="1:14" x14ac:dyDescent="0.2">
      <c r="A666">
        <v>2016</v>
      </c>
      <c r="B666">
        <v>1</v>
      </c>
      <c r="C666">
        <v>28</v>
      </c>
      <c r="D666">
        <v>17</v>
      </c>
      <c r="E666">
        <v>4</v>
      </c>
      <c r="G666" s="4">
        <v>9305.5185156682201</v>
      </c>
      <c r="H666" s="4">
        <v>2774.8567521730906</v>
      </c>
      <c r="I666" s="4">
        <v>2278.9959460916684</v>
      </c>
      <c r="J666" s="4">
        <v>272.82336921559499</v>
      </c>
      <c r="K666" s="4">
        <v>3434.7307271098298</v>
      </c>
      <c r="L666" s="4">
        <v>544.11172107803714</v>
      </c>
      <c r="M666" s="4">
        <v>2504.248</v>
      </c>
      <c r="N666" s="4">
        <v>11809.76651566822</v>
      </c>
    </row>
    <row r="667" spans="1:14" x14ac:dyDescent="0.2">
      <c r="A667">
        <v>2016</v>
      </c>
      <c r="B667">
        <v>1</v>
      </c>
      <c r="C667">
        <v>28</v>
      </c>
      <c r="D667">
        <v>18</v>
      </c>
      <c r="E667">
        <v>4</v>
      </c>
      <c r="G667" s="4">
        <v>9429.40266762381</v>
      </c>
      <c r="H667" s="4">
        <v>2773.1329171458569</v>
      </c>
      <c r="I667" s="4">
        <v>2355.5854446347598</v>
      </c>
      <c r="J667" s="4">
        <v>298.10827273933847</v>
      </c>
      <c r="K667" s="4">
        <v>3474.449780773376</v>
      </c>
      <c r="L667" s="4">
        <v>528.12625233047766</v>
      </c>
      <c r="M667" s="4">
        <v>2575.5549999999998</v>
      </c>
      <c r="N667" s="4">
        <v>12004.95766762381</v>
      </c>
    </row>
    <row r="668" spans="1:14" x14ac:dyDescent="0.2">
      <c r="A668">
        <v>2016</v>
      </c>
      <c r="B668">
        <v>1</v>
      </c>
      <c r="C668">
        <v>28</v>
      </c>
      <c r="D668">
        <v>19</v>
      </c>
      <c r="E668">
        <v>4</v>
      </c>
      <c r="G668" s="4">
        <v>9517.1267968472639</v>
      </c>
      <c r="H668" s="4">
        <v>2773.2313803432544</v>
      </c>
      <c r="I668" s="4">
        <v>2366.4534194488192</v>
      </c>
      <c r="J668" s="4">
        <v>314.65037377057018</v>
      </c>
      <c r="K668" s="4">
        <v>3530.2407432829823</v>
      </c>
      <c r="L668" s="4">
        <v>532.55088000163857</v>
      </c>
      <c r="M668" s="4">
        <v>2452.2999999999997</v>
      </c>
      <c r="N668" s="4">
        <v>11969.426796847265</v>
      </c>
    </row>
    <row r="669" spans="1:14" x14ac:dyDescent="0.2">
      <c r="A669">
        <v>2016</v>
      </c>
      <c r="B669">
        <v>1</v>
      </c>
      <c r="C669">
        <v>28</v>
      </c>
      <c r="D669">
        <v>20</v>
      </c>
      <c r="E669">
        <v>4</v>
      </c>
      <c r="G669" s="4">
        <v>9417.0611979985424</v>
      </c>
      <c r="H669" s="4">
        <v>2773.0369865170601</v>
      </c>
      <c r="I669" s="4">
        <v>2302.8174368873006</v>
      </c>
      <c r="J669" s="4">
        <v>281.66577213571497</v>
      </c>
      <c r="K669" s="4">
        <v>3526.7396124605084</v>
      </c>
      <c r="L669" s="4">
        <v>532.80138999795815</v>
      </c>
      <c r="M669" s="4">
        <v>2569.201</v>
      </c>
      <c r="N669" s="4">
        <v>11986.262197998543</v>
      </c>
    </row>
    <row r="670" spans="1:14" x14ac:dyDescent="0.2">
      <c r="A670">
        <v>2016</v>
      </c>
      <c r="B670">
        <v>1</v>
      </c>
      <c r="C670">
        <v>28</v>
      </c>
      <c r="D670">
        <v>21</v>
      </c>
      <c r="E670">
        <v>4</v>
      </c>
      <c r="G670" s="4">
        <v>9008.1127918173643</v>
      </c>
      <c r="H670" s="4">
        <v>2773.1106612399763</v>
      </c>
      <c r="I670" s="4">
        <v>1980.0103176366895</v>
      </c>
      <c r="J670" s="4">
        <v>262.71396401298182</v>
      </c>
      <c r="K670" s="4">
        <v>3468.0324914926582</v>
      </c>
      <c r="L670" s="4">
        <v>524.24535743505942</v>
      </c>
      <c r="M670" s="4">
        <v>2835.098</v>
      </c>
      <c r="N670" s="4">
        <v>11843.210791817364</v>
      </c>
    </row>
    <row r="671" spans="1:14" x14ac:dyDescent="0.2">
      <c r="A671">
        <v>2016</v>
      </c>
      <c r="B671">
        <v>1</v>
      </c>
      <c r="C671">
        <v>28</v>
      </c>
      <c r="D671">
        <v>22</v>
      </c>
      <c r="E671">
        <v>4</v>
      </c>
      <c r="G671" s="4">
        <v>8389.8579696237248</v>
      </c>
      <c r="H671" s="4">
        <v>2772.7861087366291</v>
      </c>
      <c r="I671" s="4">
        <v>1625.6961498223677</v>
      </c>
      <c r="J671" s="4">
        <v>223.50500012459514</v>
      </c>
      <c r="K671" s="4">
        <v>3303.0914790086799</v>
      </c>
      <c r="L671" s="4">
        <v>464.77923193145409</v>
      </c>
      <c r="M671" s="4">
        <v>2955.8869999999997</v>
      </c>
      <c r="N671" s="4">
        <v>11345.744969623725</v>
      </c>
    </row>
    <row r="672" spans="1:14" x14ac:dyDescent="0.2">
      <c r="A672">
        <v>2016</v>
      </c>
      <c r="B672">
        <v>1</v>
      </c>
      <c r="C672">
        <v>28</v>
      </c>
      <c r="D672">
        <v>23</v>
      </c>
      <c r="E672">
        <v>4</v>
      </c>
      <c r="G672" s="4">
        <v>8395.8074661489263</v>
      </c>
      <c r="H672" s="4">
        <v>2773.3679088141585</v>
      </c>
      <c r="I672" s="4">
        <v>1690.858942669734</v>
      </c>
      <c r="J672" s="4">
        <v>223.26062824379815</v>
      </c>
      <c r="K672" s="4">
        <v>3249.8799545608954</v>
      </c>
      <c r="L672" s="4">
        <v>458.44003186033962</v>
      </c>
      <c r="M672" s="4">
        <v>2967.7900000000004</v>
      </c>
      <c r="N672" s="4">
        <v>11363.597466148925</v>
      </c>
    </row>
    <row r="673" spans="1:14" x14ac:dyDescent="0.2">
      <c r="A673">
        <v>2016</v>
      </c>
      <c r="B673">
        <v>1</v>
      </c>
      <c r="C673">
        <v>28</v>
      </c>
      <c r="D673">
        <v>24</v>
      </c>
      <c r="E673">
        <v>4</v>
      </c>
      <c r="G673" s="4">
        <v>8240.6647743301692</v>
      </c>
      <c r="H673" s="4">
        <v>2773.0825727518641</v>
      </c>
      <c r="I673" s="4">
        <v>1614.648165740459</v>
      </c>
      <c r="J673" s="4">
        <v>207.73889780641804</v>
      </c>
      <c r="K673" s="4">
        <v>3228.1960231063654</v>
      </c>
      <c r="L673" s="4">
        <v>416.99911492506135</v>
      </c>
      <c r="M673" s="4">
        <v>2811.5210000000002</v>
      </c>
      <c r="N673" s="4">
        <v>11052.18577433017</v>
      </c>
    </row>
    <row r="674" spans="1:14" x14ac:dyDescent="0.2">
      <c r="A674">
        <v>2016</v>
      </c>
      <c r="B674">
        <v>1</v>
      </c>
      <c r="C674">
        <v>29</v>
      </c>
      <c r="D674">
        <v>1</v>
      </c>
      <c r="E674">
        <v>4</v>
      </c>
      <c r="G674" s="4">
        <v>7832.1633791685927</v>
      </c>
      <c r="H674" s="4">
        <v>2772.5765962433361</v>
      </c>
      <c r="I674" s="4">
        <v>1243.4264941580846</v>
      </c>
      <c r="J674" s="4">
        <v>232.86467185408679</v>
      </c>
      <c r="K674" s="4">
        <v>3179.9322372552588</v>
      </c>
      <c r="L674" s="4">
        <v>403.36337965782661</v>
      </c>
      <c r="M674" s="4">
        <v>2742.9119999999998</v>
      </c>
      <c r="N674" s="4">
        <v>10575.075379168593</v>
      </c>
    </row>
    <row r="675" spans="1:14" x14ac:dyDescent="0.2">
      <c r="A675">
        <v>2016</v>
      </c>
      <c r="B675">
        <v>1</v>
      </c>
      <c r="C675">
        <v>29</v>
      </c>
      <c r="D675">
        <v>2</v>
      </c>
      <c r="E675">
        <v>4</v>
      </c>
      <c r="G675" s="4">
        <v>7575.7522284409497</v>
      </c>
      <c r="H675" s="4">
        <v>2772.9588606129669</v>
      </c>
      <c r="I675" s="4">
        <v>1008.5219499518573</v>
      </c>
      <c r="J675" s="4">
        <v>245.76626567320736</v>
      </c>
      <c r="K675" s="4">
        <v>3147.051708025786</v>
      </c>
      <c r="L675" s="4">
        <v>401.45344417713181</v>
      </c>
      <c r="M675" s="4">
        <v>2669.3790000000004</v>
      </c>
      <c r="N675" s="4">
        <v>10245.131228440951</v>
      </c>
    </row>
    <row r="676" spans="1:14" x14ac:dyDescent="0.2">
      <c r="A676">
        <v>2016</v>
      </c>
      <c r="B676">
        <v>1</v>
      </c>
      <c r="C676">
        <v>29</v>
      </c>
      <c r="D676">
        <v>3</v>
      </c>
      <c r="E676">
        <v>4</v>
      </c>
      <c r="G676" s="4">
        <v>7465.7334626398915</v>
      </c>
      <c r="H676" s="4">
        <v>2772.6022289073508</v>
      </c>
      <c r="I676" s="4">
        <v>909.45267173729701</v>
      </c>
      <c r="J676" s="4">
        <v>240.08681365978978</v>
      </c>
      <c r="K676" s="4">
        <v>3146.1360144648479</v>
      </c>
      <c r="L676" s="4">
        <v>397.45573387060688</v>
      </c>
      <c r="M676" s="4">
        <v>2616.8549999999996</v>
      </c>
      <c r="N676" s="4">
        <v>10082.588462639891</v>
      </c>
    </row>
    <row r="677" spans="1:14" x14ac:dyDescent="0.2">
      <c r="A677">
        <v>2016</v>
      </c>
      <c r="B677">
        <v>1</v>
      </c>
      <c r="C677">
        <v>29</v>
      </c>
      <c r="D677">
        <v>4</v>
      </c>
      <c r="E677">
        <v>4</v>
      </c>
      <c r="G677" s="4">
        <v>7509.9612774364741</v>
      </c>
      <c r="H677" s="4">
        <v>2770.9630430669681</v>
      </c>
      <c r="I677" s="4">
        <v>933.14750222317969</v>
      </c>
      <c r="J677" s="4">
        <v>252.2005186381032</v>
      </c>
      <c r="K677" s="4">
        <v>3130.4530023194693</v>
      </c>
      <c r="L677" s="4">
        <v>423.19721118875299</v>
      </c>
      <c r="M677" s="4">
        <v>2503.6749999999997</v>
      </c>
      <c r="N677" s="4">
        <v>10013.636277436475</v>
      </c>
    </row>
    <row r="678" spans="1:14" x14ac:dyDescent="0.2">
      <c r="A678">
        <v>2016</v>
      </c>
      <c r="B678">
        <v>1</v>
      </c>
      <c r="C678">
        <v>29</v>
      </c>
      <c r="D678">
        <v>5</v>
      </c>
      <c r="E678">
        <v>4</v>
      </c>
      <c r="G678" s="4">
        <v>7650.1702915410606</v>
      </c>
      <c r="H678" s="4">
        <v>2772.4490468792869</v>
      </c>
      <c r="I678" s="4">
        <v>1019.5944041364182</v>
      </c>
      <c r="J678" s="4">
        <v>250.98322107041696</v>
      </c>
      <c r="K678" s="4">
        <v>3136.2800738612282</v>
      </c>
      <c r="L678" s="4">
        <v>470.86354559371102</v>
      </c>
      <c r="M678" s="4">
        <v>2479.1509999999998</v>
      </c>
      <c r="N678" s="4">
        <v>10129.32129154106</v>
      </c>
    </row>
    <row r="679" spans="1:14" x14ac:dyDescent="0.2">
      <c r="A679">
        <v>2016</v>
      </c>
      <c r="B679">
        <v>1</v>
      </c>
      <c r="C679">
        <v>29</v>
      </c>
      <c r="D679">
        <v>6</v>
      </c>
      <c r="E679">
        <v>4</v>
      </c>
      <c r="G679" s="4">
        <v>8215.42914193658</v>
      </c>
      <c r="H679" s="4">
        <v>2772.3067625706558</v>
      </c>
      <c r="I679" s="4">
        <v>1348.4428090180345</v>
      </c>
      <c r="J679" s="4">
        <v>236.93283362728977</v>
      </c>
      <c r="K679" s="4">
        <v>3329.3945410704955</v>
      </c>
      <c r="L679" s="4">
        <v>528.35219565010334</v>
      </c>
      <c r="M679" s="4">
        <v>2364.759</v>
      </c>
      <c r="N679" s="4">
        <v>10580.188141936582</v>
      </c>
    </row>
    <row r="680" spans="1:14" x14ac:dyDescent="0.2">
      <c r="A680">
        <v>2016</v>
      </c>
      <c r="B680">
        <v>1</v>
      </c>
      <c r="C680">
        <v>29</v>
      </c>
      <c r="D680">
        <v>7</v>
      </c>
      <c r="E680">
        <v>4</v>
      </c>
      <c r="G680" s="4">
        <v>9040.2313533908418</v>
      </c>
      <c r="H680" s="4">
        <v>2772.0194311512823</v>
      </c>
      <c r="I680" s="4">
        <v>1939.1351517464705</v>
      </c>
      <c r="J680" s="4">
        <v>241.54736727788699</v>
      </c>
      <c r="K680" s="4">
        <v>3548.020621860067</v>
      </c>
      <c r="L680" s="4">
        <v>539.50878135513437</v>
      </c>
      <c r="M680" s="4">
        <v>2480.614</v>
      </c>
      <c r="N680" s="4">
        <v>11520.845353390841</v>
      </c>
    </row>
    <row r="681" spans="1:14" x14ac:dyDescent="0.2">
      <c r="A681">
        <v>2016</v>
      </c>
      <c r="B681">
        <v>1</v>
      </c>
      <c r="C681">
        <v>29</v>
      </c>
      <c r="D681">
        <v>8</v>
      </c>
      <c r="E681">
        <v>4</v>
      </c>
      <c r="G681" s="4">
        <v>9227.1548853602326</v>
      </c>
      <c r="H681" s="4">
        <v>2772.3609441898002</v>
      </c>
      <c r="I681" s="4">
        <v>2007.0921964910924</v>
      </c>
      <c r="J681" s="4">
        <v>260.29429788397204</v>
      </c>
      <c r="K681" s="4">
        <v>3655.2947237701928</v>
      </c>
      <c r="L681" s="4">
        <v>532.11272302517636</v>
      </c>
      <c r="M681" s="4">
        <v>2909.0150000000003</v>
      </c>
      <c r="N681" s="4">
        <v>12136.169885360234</v>
      </c>
    </row>
    <row r="682" spans="1:14" x14ac:dyDescent="0.2">
      <c r="A682">
        <v>2016</v>
      </c>
      <c r="B682">
        <v>1</v>
      </c>
      <c r="C682">
        <v>29</v>
      </c>
      <c r="D682">
        <v>9</v>
      </c>
      <c r="E682">
        <v>4</v>
      </c>
      <c r="G682" s="4">
        <v>9448.8031398407329</v>
      </c>
      <c r="H682" s="4">
        <v>2772.5304727970101</v>
      </c>
      <c r="I682" s="4">
        <v>2222.7359106274066</v>
      </c>
      <c r="J682" s="4">
        <v>266.44835076015414</v>
      </c>
      <c r="K682" s="4">
        <v>3665.4361734683221</v>
      </c>
      <c r="L682" s="4">
        <v>521.65223218783933</v>
      </c>
      <c r="M682" s="4">
        <v>2860.5889999999999</v>
      </c>
      <c r="N682" s="4">
        <v>12309.392139840733</v>
      </c>
    </row>
    <row r="683" spans="1:14" x14ac:dyDescent="0.2">
      <c r="A683">
        <v>2016</v>
      </c>
      <c r="B683">
        <v>1</v>
      </c>
      <c r="C683">
        <v>29</v>
      </c>
      <c r="D683">
        <v>10</v>
      </c>
      <c r="E683">
        <v>4</v>
      </c>
      <c r="G683" s="4">
        <v>9408.3293735983098</v>
      </c>
      <c r="H683" s="4">
        <v>2772.9587838684643</v>
      </c>
      <c r="I683" s="4">
        <v>2195.8963961156069</v>
      </c>
      <c r="J683" s="4">
        <v>286.01632745880482</v>
      </c>
      <c r="K683" s="4">
        <v>3646.6836111383964</v>
      </c>
      <c r="L683" s="4">
        <v>506.77425501703755</v>
      </c>
      <c r="M683" s="4">
        <v>2779.7260000000001</v>
      </c>
      <c r="N683" s="4">
        <v>12188.05537359831</v>
      </c>
    </row>
    <row r="684" spans="1:14" x14ac:dyDescent="0.2">
      <c r="A684">
        <v>2016</v>
      </c>
      <c r="B684">
        <v>1</v>
      </c>
      <c r="C684">
        <v>29</v>
      </c>
      <c r="D684">
        <v>11</v>
      </c>
      <c r="E684">
        <v>4</v>
      </c>
      <c r="G684" s="4">
        <v>9323.238997249824</v>
      </c>
      <c r="H684" s="4">
        <v>2773.6905427049287</v>
      </c>
      <c r="I684" s="4">
        <v>2134.3989493282838</v>
      </c>
      <c r="J684" s="4">
        <v>292.99038297535384</v>
      </c>
      <c r="K684" s="4">
        <v>3608.1450695119693</v>
      </c>
      <c r="L684" s="4">
        <v>514.01405272928685</v>
      </c>
      <c r="M684" s="4">
        <v>2811.02</v>
      </c>
      <c r="N684" s="4">
        <v>12134.258997249824</v>
      </c>
    </row>
    <row r="685" spans="1:14" x14ac:dyDescent="0.2">
      <c r="A685">
        <v>2016</v>
      </c>
      <c r="B685">
        <v>1</v>
      </c>
      <c r="C685">
        <v>29</v>
      </c>
      <c r="D685">
        <v>12</v>
      </c>
      <c r="E685">
        <v>4</v>
      </c>
      <c r="G685" s="4">
        <v>9069.1835011510957</v>
      </c>
      <c r="H685" s="4">
        <v>2773.7083474296332</v>
      </c>
      <c r="I685" s="4">
        <v>1942.5274473945599</v>
      </c>
      <c r="J685" s="4">
        <v>276.56786880392337</v>
      </c>
      <c r="K685" s="4">
        <v>3529.2432441333176</v>
      </c>
      <c r="L685" s="4">
        <v>547.13659338966181</v>
      </c>
      <c r="M685" s="4">
        <v>3028.99</v>
      </c>
      <c r="N685" s="4">
        <v>12098.173501151095</v>
      </c>
    </row>
    <row r="686" spans="1:14" x14ac:dyDescent="0.2">
      <c r="A686">
        <v>2016</v>
      </c>
      <c r="B686">
        <v>1</v>
      </c>
      <c r="C686">
        <v>29</v>
      </c>
      <c r="D686">
        <v>13</v>
      </c>
      <c r="E686">
        <v>4</v>
      </c>
      <c r="G686" s="4">
        <v>9030.988023554939</v>
      </c>
      <c r="H686" s="4">
        <v>2773.9180134119324</v>
      </c>
      <c r="I686" s="4">
        <v>1966.17573156104</v>
      </c>
      <c r="J686" s="4">
        <v>256.08520874352234</v>
      </c>
      <c r="K686" s="4">
        <v>3476.3654538550877</v>
      </c>
      <c r="L686" s="4">
        <v>558.44361598335627</v>
      </c>
      <c r="M686" s="4">
        <v>3005.8339999999998</v>
      </c>
      <c r="N686" s="4">
        <v>12036.82202355494</v>
      </c>
    </row>
    <row r="687" spans="1:14" x14ac:dyDescent="0.2">
      <c r="A687">
        <v>2016</v>
      </c>
      <c r="B687">
        <v>1</v>
      </c>
      <c r="C687">
        <v>29</v>
      </c>
      <c r="D687">
        <v>14</v>
      </c>
      <c r="E687">
        <v>4</v>
      </c>
      <c r="G687" s="4">
        <v>9176.1254677819306</v>
      </c>
      <c r="H687" s="4">
        <v>2773.9226948266182</v>
      </c>
      <c r="I687" s="4">
        <v>2120.708323735073</v>
      </c>
      <c r="J687" s="4">
        <v>230.48265444545214</v>
      </c>
      <c r="K687" s="4">
        <v>3464.1123522015114</v>
      </c>
      <c r="L687" s="4">
        <v>586.89944257327647</v>
      </c>
      <c r="M687" s="4">
        <v>2759.5640000000003</v>
      </c>
      <c r="N687" s="4">
        <v>11935.689467781929</v>
      </c>
    </row>
    <row r="688" spans="1:14" x14ac:dyDescent="0.2">
      <c r="A688">
        <v>2016</v>
      </c>
      <c r="B688">
        <v>1</v>
      </c>
      <c r="C688">
        <v>29</v>
      </c>
      <c r="D688">
        <v>15</v>
      </c>
      <c r="E688">
        <v>4</v>
      </c>
      <c r="G688" s="4">
        <v>9234.8849991094412</v>
      </c>
      <c r="H688" s="4">
        <v>2774.1883842961347</v>
      </c>
      <c r="I688" s="4">
        <v>2126.273772349522</v>
      </c>
      <c r="J688" s="4">
        <v>292.30034743313581</v>
      </c>
      <c r="K688" s="4">
        <v>3482.5989452167896</v>
      </c>
      <c r="L688" s="4">
        <v>559.52354981385849</v>
      </c>
      <c r="M688" s="4">
        <v>2611.9679999999998</v>
      </c>
      <c r="N688" s="4">
        <v>11846.852999109442</v>
      </c>
    </row>
    <row r="689" spans="1:14" x14ac:dyDescent="0.2">
      <c r="A689">
        <v>2016</v>
      </c>
      <c r="B689">
        <v>1</v>
      </c>
      <c r="C689">
        <v>29</v>
      </c>
      <c r="D689">
        <v>16</v>
      </c>
      <c r="E689">
        <v>4</v>
      </c>
      <c r="G689" s="4">
        <v>9293.3675822128789</v>
      </c>
      <c r="H689" s="4">
        <v>2774.27618000761</v>
      </c>
      <c r="I689" s="4">
        <v>2153.4387028767778</v>
      </c>
      <c r="J689" s="4">
        <v>361.58230033099017</v>
      </c>
      <c r="K689" s="4">
        <v>3480.6778545530105</v>
      </c>
      <c r="L689" s="4">
        <v>523.39254444449</v>
      </c>
      <c r="M689" s="4">
        <v>2527.9809999999998</v>
      </c>
      <c r="N689" s="4">
        <v>11821.348582212879</v>
      </c>
    </row>
    <row r="690" spans="1:14" x14ac:dyDescent="0.2">
      <c r="A690">
        <v>2016</v>
      </c>
      <c r="B690">
        <v>1</v>
      </c>
      <c r="C690">
        <v>29</v>
      </c>
      <c r="D690">
        <v>17</v>
      </c>
      <c r="E690">
        <v>4</v>
      </c>
      <c r="G690" s="4">
        <v>9399.5629967698915</v>
      </c>
      <c r="H690" s="4">
        <v>2774.6288209990685</v>
      </c>
      <c r="I690" s="4">
        <v>2222.0304930650318</v>
      </c>
      <c r="J690" s="4">
        <v>376.74630559914488</v>
      </c>
      <c r="K690" s="4">
        <v>3480.059135503654</v>
      </c>
      <c r="L690" s="4">
        <v>546.0982416029932</v>
      </c>
      <c r="M690" s="4">
        <v>2620.2610000000004</v>
      </c>
      <c r="N690" s="4">
        <v>12019.82399676989</v>
      </c>
    </row>
    <row r="691" spans="1:14" x14ac:dyDescent="0.2">
      <c r="A691">
        <v>2016</v>
      </c>
      <c r="B691">
        <v>1</v>
      </c>
      <c r="C691">
        <v>29</v>
      </c>
      <c r="D691">
        <v>18</v>
      </c>
      <c r="E691">
        <v>4</v>
      </c>
      <c r="G691" s="4">
        <v>9604.4895334194662</v>
      </c>
      <c r="H691" s="4">
        <v>2775.0895949953069</v>
      </c>
      <c r="I691" s="4">
        <v>2306.6104645367463</v>
      </c>
      <c r="J691" s="4">
        <v>436.12970603248846</v>
      </c>
      <c r="K691" s="4">
        <v>3516.5720634177064</v>
      </c>
      <c r="L691" s="4">
        <v>570.08770443721721</v>
      </c>
      <c r="M691" s="4">
        <v>2593.6590000000001</v>
      </c>
      <c r="N691" s="4">
        <v>12198.148533419468</v>
      </c>
    </row>
    <row r="692" spans="1:14" x14ac:dyDescent="0.2">
      <c r="A692">
        <v>2016</v>
      </c>
      <c r="B692">
        <v>1</v>
      </c>
      <c r="C692">
        <v>29</v>
      </c>
      <c r="D692">
        <v>19</v>
      </c>
      <c r="E692">
        <v>4</v>
      </c>
      <c r="G692" s="4">
        <v>9425.7538517532084</v>
      </c>
      <c r="H692" s="4">
        <v>2774.202044817675</v>
      </c>
      <c r="I692" s="4">
        <v>2195.4699809872218</v>
      </c>
      <c r="J692" s="4">
        <v>464.458924572093</v>
      </c>
      <c r="K692" s="4">
        <v>3454.1855093600207</v>
      </c>
      <c r="L692" s="4">
        <v>537.43739201619871</v>
      </c>
      <c r="M692" s="4">
        <v>2753.2530000000002</v>
      </c>
      <c r="N692" s="4">
        <v>12179.006851753209</v>
      </c>
    </row>
    <row r="693" spans="1:14" x14ac:dyDescent="0.2">
      <c r="A693">
        <v>2016</v>
      </c>
      <c r="B693">
        <v>1</v>
      </c>
      <c r="C693">
        <v>29</v>
      </c>
      <c r="D693">
        <v>20</v>
      </c>
      <c r="E693">
        <v>4</v>
      </c>
      <c r="G693" s="4">
        <v>9370.9244896442142</v>
      </c>
      <c r="H693" s="4">
        <v>2774.5084856183048</v>
      </c>
      <c r="I693" s="4">
        <v>2175.9627467161208</v>
      </c>
      <c r="J693" s="4">
        <v>516.50824530696593</v>
      </c>
      <c r="K693" s="4">
        <v>3355.7826023346811</v>
      </c>
      <c r="L693" s="4">
        <v>548.16240966814178</v>
      </c>
      <c r="M693" s="4">
        <v>2716.2579999999998</v>
      </c>
      <c r="N693" s="4">
        <v>12087.182489644214</v>
      </c>
    </row>
    <row r="694" spans="1:14" x14ac:dyDescent="0.2">
      <c r="A694">
        <v>2016</v>
      </c>
      <c r="B694">
        <v>1</v>
      </c>
      <c r="C694">
        <v>29</v>
      </c>
      <c r="D694">
        <v>21</v>
      </c>
      <c r="E694">
        <v>4</v>
      </c>
      <c r="G694" s="4">
        <v>9071.31704966082</v>
      </c>
      <c r="H694" s="4">
        <v>2774.2322821518724</v>
      </c>
      <c r="I694" s="4">
        <v>1952.936076739388</v>
      </c>
      <c r="J694" s="4">
        <v>567.84485602197549</v>
      </c>
      <c r="K694" s="4">
        <v>3257.9873323655938</v>
      </c>
      <c r="L694" s="4">
        <v>518.31650238198972</v>
      </c>
      <c r="M694" s="4">
        <v>2759.03</v>
      </c>
      <c r="N694" s="4">
        <v>11830.347049660821</v>
      </c>
    </row>
    <row r="695" spans="1:14" x14ac:dyDescent="0.2">
      <c r="A695">
        <v>2016</v>
      </c>
      <c r="B695">
        <v>1</v>
      </c>
      <c r="C695">
        <v>29</v>
      </c>
      <c r="D695">
        <v>22</v>
      </c>
      <c r="E695">
        <v>4</v>
      </c>
      <c r="G695" s="4">
        <v>8575.8069514434974</v>
      </c>
      <c r="H695" s="4">
        <v>2774.2774846641619</v>
      </c>
      <c r="I695" s="4">
        <v>1641.3639494123806</v>
      </c>
      <c r="J695" s="4">
        <v>586.691963065408</v>
      </c>
      <c r="K695" s="4">
        <v>3089.0387280677014</v>
      </c>
      <c r="L695" s="4">
        <v>484.43482623384506</v>
      </c>
      <c r="M695" s="4">
        <v>2808.6179999999999</v>
      </c>
      <c r="N695" s="4">
        <v>11384.424951443498</v>
      </c>
    </row>
    <row r="696" spans="1:14" x14ac:dyDescent="0.2">
      <c r="A696">
        <v>2016</v>
      </c>
      <c r="B696">
        <v>1</v>
      </c>
      <c r="C696">
        <v>29</v>
      </c>
      <c r="D696">
        <v>23</v>
      </c>
      <c r="E696">
        <v>4</v>
      </c>
      <c r="G696" s="4">
        <v>8331.5746731676372</v>
      </c>
      <c r="H696" s="4">
        <v>2774.4853087783877</v>
      </c>
      <c r="I696" s="4">
        <v>1586.6717998080237</v>
      </c>
      <c r="J696" s="4">
        <v>605.20543280241657</v>
      </c>
      <c r="K696" s="4">
        <v>2980.0033118937454</v>
      </c>
      <c r="L696" s="4">
        <v>385.208819885065</v>
      </c>
      <c r="M696" s="4">
        <v>3094.107</v>
      </c>
      <c r="N696" s="4">
        <v>11425.681673167639</v>
      </c>
    </row>
    <row r="697" spans="1:14" x14ac:dyDescent="0.2">
      <c r="A697">
        <v>2016</v>
      </c>
      <c r="B697">
        <v>1</v>
      </c>
      <c r="C697">
        <v>29</v>
      </c>
      <c r="D697">
        <v>24</v>
      </c>
      <c r="E697">
        <v>4</v>
      </c>
      <c r="G697" s="4">
        <v>7971.0251005430691</v>
      </c>
      <c r="H697" s="4">
        <v>2774.7434005421037</v>
      </c>
      <c r="I697" s="4">
        <v>1433.0683408789539</v>
      </c>
      <c r="J697" s="4">
        <v>630.42204449077929</v>
      </c>
      <c r="K697" s="4">
        <v>2820.401989249488</v>
      </c>
      <c r="L697" s="4">
        <v>312.38932538174413</v>
      </c>
      <c r="M697" s="4">
        <v>3166.5040000000004</v>
      </c>
      <c r="N697" s="4">
        <v>11137.52910054307</v>
      </c>
    </row>
    <row r="698" spans="1:14" x14ac:dyDescent="0.2">
      <c r="A698">
        <v>2016</v>
      </c>
      <c r="B698">
        <v>1</v>
      </c>
      <c r="C698">
        <v>30</v>
      </c>
      <c r="D698">
        <v>1</v>
      </c>
      <c r="E698">
        <v>4</v>
      </c>
      <c r="G698" s="4">
        <v>7788.4091323873618</v>
      </c>
      <c r="H698" s="4">
        <v>2774.8127008283468</v>
      </c>
      <c r="I698" s="4">
        <v>1250.5534335467019</v>
      </c>
      <c r="J698" s="4">
        <v>655.34112654085675</v>
      </c>
      <c r="K698" s="4">
        <v>2772.913822901065</v>
      </c>
      <c r="L698" s="4">
        <v>334.78804857039131</v>
      </c>
      <c r="M698" s="4">
        <v>2765.6350000000002</v>
      </c>
      <c r="N698" s="4">
        <v>10554.044132387362</v>
      </c>
    </row>
    <row r="699" spans="1:14" x14ac:dyDescent="0.2">
      <c r="A699">
        <v>2016</v>
      </c>
      <c r="B699">
        <v>1</v>
      </c>
      <c r="C699">
        <v>30</v>
      </c>
      <c r="D699">
        <v>2</v>
      </c>
      <c r="E699">
        <v>4</v>
      </c>
      <c r="G699" s="4">
        <v>7711.1440350601961</v>
      </c>
      <c r="H699" s="4">
        <v>2775.1256649117349</v>
      </c>
      <c r="I699" s="4">
        <v>1217.1432681860238</v>
      </c>
      <c r="J699" s="4">
        <v>674.62034945642029</v>
      </c>
      <c r="K699" s="4">
        <v>2729.2914268474606</v>
      </c>
      <c r="L699" s="4">
        <v>314.96332565855664</v>
      </c>
      <c r="M699" s="4">
        <v>2414.0119999999997</v>
      </c>
      <c r="N699" s="4">
        <v>10125.156035060198</v>
      </c>
    </row>
    <row r="700" spans="1:14" x14ac:dyDescent="0.2">
      <c r="A700">
        <v>2016</v>
      </c>
      <c r="B700">
        <v>1</v>
      </c>
      <c r="C700">
        <v>30</v>
      </c>
      <c r="D700">
        <v>3</v>
      </c>
      <c r="E700">
        <v>4</v>
      </c>
      <c r="G700" s="4">
        <v>7697.4602481114998</v>
      </c>
      <c r="H700" s="4">
        <v>2775.2413956223154</v>
      </c>
      <c r="I700" s="4">
        <v>1225.7038254827053</v>
      </c>
      <c r="J700" s="4">
        <v>685.61195127250971</v>
      </c>
      <c r="K700" s="4">
        <v>2679.9575927563887</v>
      </c>
      <c r="L700" s="4">
        <v>330.94548297758155</v>
      </c>
      <c r="M700" s="4">
        <v>2112.3229999999999</v>
      </c>
      <c r="N700" s="4">
        <v>9809.7832481115001</v>
      </c>
    </row>
    <row r="701" spans="1:14" x14ac:dyDescent="0.2">
      <c r="A701">
        <v>2016</v>
      </c>
      <c r="B701">
        <v>1</v>
      </c>
      <c r="C701">
        <v>30</v>
      </c>
      <c r="D701">
        <v>4</v>
      </c>
      <c r="E701">
        <v>4</v>
      </c>
      <c r="G701" s="4">
        <v>7564.995802770798</v>
      </c>
      <c r="H701" s="4">
        <v>2774.8917476664756</v>
      </c>
      <c r="I701" s="4">
        <v>1095.5859787994934</v>
      </c>
      <c r="J701" s="4">
        <v>686.28472662758588</v>
      </c>
      <c r="K701" s="4">
        <v>2696.38199729184</v>
      </c>
      <c r="L701" s="4">
        <v>311.85135238540306</v>
      </c>
      <c r="M701" s="4">
        <v>2167.4530000000004</v>
      </c>
      <c r="N701" s="4">
        <v>9732.4488027707976</v>
      </c>
    </row>
    <row r="702" spans="1:14" x14ac:dyDescent="0.2">
      <c r="A702">
        <v>2016</v>
      </c>
      <c r="B702">
        <v>1</v>
      </c>
      <c r="C702">
        <v>30</v>
      </c>
      <c r="D702">
        <v>5</v>
      </c>
      <c r="E702">
        <v>4</v>
      </c>
      <c r="G702" s="4">
        <v>7542.5013971114449</v>
      </c>
      <c r="H702" s="4">
        <v>2774.8370288358096</v>
      </c>
      <c r="I702" s="4">
        <v>1082.0345045492297</v>
      </c>
      <c r="J702" s="4">
        <v>702.19315260887095</v>
      </c>
      <c r="K702" s="4">
        <v>2674.7325014003341</v>
      </c>
      <c r="L702" s="4">
        <v>308.70420971720108</v>
      </c>
      <c r="M702" s="4">
        <v>2144.2120000000004</v>
      </c>
      <c r="N702" s="4">
        <v>9686.7133971114454</v>
      </c>
    </row>
    <row r="703" spans="1:14" x14ac:dyDescent="0.2">
      <c r="A703">
        <v>2016</v>
      </c>
      <c r="B703">
        <v>1</v>
      </c>
      <c r="C703">
        <v>30</v>
      </c>
      <c r="D703">
        <v>6</v>
      </c>
      <c r="E703">
        <v>4</v>
      </c>
      <c r="G703" s="4">
        <v>7547.5819800842037</v>
      </c>
      <c r="H703" s="4">
        <v>2774.9580549171005</v>
      </c>
      <c r="I703" s="4">
        <v>1062.6759221947082</v>
      </c>
      <c r="J703" s="4">
        <v>714.85144212545583</v>
      </c>
      <c r="K703" s="4">
        <v>2675.4017266078354</v>
      </c>
      <c r="L703" s="4">
        <v>319.69483423910384</v>
      </c>
      <c r="M703" s="4">
        <v>2264.4199999999996</v>
      </c>
      <c r="N703" s="4">
        <v>9812.0019800842038</v>
      </c>
    </row>
    <row r="704" spans="1:14" x14ac:dyDescent="0.2">
      <c r="A704">
        <v>2016</v>
      </c>
      <c r="B704">
        <v>1</v>
      </c>
      <c r="C704">
        <v>30</v>
      </c>
      <c r="D704">
        <v>7</v>
      </c>
      <c r="E704">
        <v>4</v>
      </c>
      <c r="G704" s="4">
        <v>7742.054916063973</v>
      </c>
      <c r="H704" s="4">
        <v>2774.8380265143492</v>
      </c>
      <c r="I704" s="4">
        <v>1197.8645406415033</v>
      </c>
      <c r="J704" s="4">
        <v>742.44854625425876</v>
      </c>
      <c r="K704" s="4">
        <v>2721.9142428651212</v>
      </c>
      <c r="L704" s="4">
        <v>304.98955978874056</v>
      </c>
      <c r="M704" s="4">
        <v>2333.6980000000003</v>
      </c>
      <c r="N704" s="4">
        <v>10075.752916063973</v>
      </c>
    </row>
    <row r="705" spans="1:14" x14ac:dyDescent="0.2">
      <c r="A705">
        <v>2016</v>
      </c>
      <c r="B705">
        <v>1</v>
      </c>
      <c r="C705">
        <v>30</v>
      </c>
      <c r="D705">
        <v>8</v>
      </c>
      <c r="E705">
        <v>4</v>
      </c>
      <c r="G705" s="4">
        <v>7845.6872491093509</v>
      </c>
      <c r="H705" s="4">
        <v>2775.2808422968769</v>
      </c>
      <c r="I705" s="4">
        <v>1229.7315292286264</v>
      </c>
      <c r="J705" s="4">
        <v>746.59592997436255</v>
      </c>
      <c r="K705" s="4">
        <v>2802.1241229614729</v>
      </c>
      <c r="L705" s="4">
        <v>291.95482464801159</v>
      </c>
      <c r="M705" s="4">
        <v>2431.4529999999995</v>
      </c>
      <c r="N705" s="4">
        <v>10277.14024910935</v>
      </c>
    </row>
    <row r="706" spans="1:14" x14ac:dyDescent="0.2">
      <c r="A706">
        <v>2016</v>
      </c>
      <c r="B706">
        <v>1</v>
      </c>
      <c r="C706">
        <v>30</v>
      </c>
      <c r="D706">
        <v>9</v>
      </c>
      <c r="E706">
        <v>4</v>
      </c>
      <c r="G706" s="4">
        <v>7952.664624425659</v>
      </c>
      <c r="H706" s="4">
        <v>2774.3696548123098</v>
      </c>
      <c r="I706" s="4">
        <v>1320.9829336625844</v>
      </c>
      <c r="J706" s="4">
        <v>751.33885046602143</v>
      </c>
      <c r="K706" s="4">
        <v>2822.2876067175703</v>
      </c>
      <c r="L706" s="4">
        <v>283.68557876717256</v>
      </c>
      <c r="M706" s="4">
        <v>2521.5860000000002</v>
      </c>
      <c r="N706" s="4">
        <v>10474.25062442566</v>
      </c>
    </row>
    <row r="707" spans="1:14" x14ac:dyDescent="0.2">
      <c r="A707">
        <v>2016</v>
      </c>
      <c r="B707">
        <v>1</v>
      </c>
      <c r="C707">
        <v>30</v>
      </c>
      <c r="D707">
        <v>10</v>
      </c>
      <c r="E707">
        <v>4</v>
      </c>
      <c r="G707" s="4">
        <v>8082.8022472037128</v>
      </c>
      <c r="H707" s="4">
        <v>2774.5710323882809</v>
      </c>
      <c r="I707" s="4">
        <v>1421.3706898900723</v>
      </c>
      <c r="J707" s="4">
        <v>766.10850519172186</v>
      </c>
      <c r="K707" s="4">
        <v>2826.4667905112392</v>
      </c>
      <c r="L707" s="4">
        <v>294.28522922239773</v>
      </c>
      <c r="M707" s="4">
        <v>2456.422</v>
      </c>
      <c r="N707" s="4">
        <v>10539.224247203714</v>
      </c>
    </row>
    <row r="708" spans="1:14" x14ac:dyDescent="0.2">
      <c r="A708">
        <v>2016</v>
      </c>
      <c r="B708">
        <v>1</v>
      </c>
      <c r="C708">
        <v>30</v>
      </c>
      <c r="D708">
        <v>11</v>
      </c>
      <c r="E708">
        <v>4</v>
      </c>
      <c r="G708" s="4">
        <v>8246.8458035861804</v>
      </c>
      <c r="H708" s="4">
        <v>2775.0824577565245</v>
      </c>
      <c r="I708" s="4">
        <v>1608.706768034174</v>
      </c>
      <c r="J708" s="4">
        <v>771.52138029966113</v>
      </c>
      <c r="K708" s="4">
        <v>2795.4840207130101</v>
      </c>
      <c r="L708" s="4">
        <v>296.05117678281061</v>
      </c>
      <c r="M708" s="4">
        <v>2355.3450000000003</v>
      </c>
      <c r="N708" s="4">
        <v>10602.19080358618</v>
      </c>
    </row>
    <row r="709" spans="1:14" x14ac:dyDescent="0.2">
      <c r="A709">
        <v>2016</v>
      </c>
      <c r="B709">
        <v>1</v>
      </c>
      <c r="C709">
        <v>30</v>
      </c>
      <c r="D709">
        <v>12</v>
      </c>
      <c r="E709">
        <v>4</v>
      </c>
      <c r="G709" s="4">
        <v>8385.5381652203323</v>
      </c>
      <c r="H709" s="4">
        <v>2774.7989635623026</v>
      </c>
      <c r="I709" s="4">
        <v>1679.2094431140943</v>
      </c>
      <c r="J709" s="4">
        <v>775.5928011017935</v>
      </c>
      <c r="K709" s="4">
        <v>2863.3451700643946</v>
      </c>
      <c r="L709" s="4">
        <v>292.59178737774766</v>
      </c>
      <c r="M709" s="4">
        <v>2294.2080000000001</v>
      </c>
      <c r="N709" s="4">
        <v>10679.746165220333</v>
      </c>
    </row>
    <row r="710" spans="1:14" x14ac:dyDescent="0.2">
      <c r="A710">
        <v>2016</v>
      </c>
      <c r="B710">
        <v>1</v>
      </c>
      <c r="C710">
        <v>30</v>
      </c>
      <c r="D710">
        <v>13</v>
      </c>
      <c r="E710">
        <v>4</v>
      </c>
      <c r="G710" s="4">
        <v>8329.1755266109303</v>
      </c>
      <c r="H710" s="4">
        <v>2774.8985779272457</v>
      </c>
      <c r="I710" s="4">
        <v>1618.0673719462</v>
      </c>
      <c r="J710" s="4">
        <v>775.70856398070418</v>
      </c>
      <c r="K710" s="4">
        <v>2860.8362787518381</v>
      </c>
      <c r="L710" s="4">
        <v>299.66473400494243</v>
      </c>
      <c r="M710" s="4">
        <v>2340.37</v>
      </c>
      <c r="N710" s="4">
        <v>10669.545526610931</v>
      </c>
    </row>
    <row r="711" spans="1:14" x14ac:dyDescent="0.2">
      <c r="A711">
        <v>2016</v>
      </c>
      <c r="B711">
        <v>1</v>
      </c>
      <c r="C711">
        <v>30</v>
      </c>
      <c r="D711">
        <v>14</v>
      </c>
      <c r="E711">
        <v>4</v>
      </c>
      <c r="G711" s="4">
        <v>8347.74425338945</v>
      </c>
      <c r="H711" s="4">
        <v>2774.9988062482139</v>
      </c>
      <c r="I711" s="4">
        <v>1644.5338643979705</v>
      </c>
      <c r="J711" s="4">
        <v>787.09625743675076</v>
      </c>
      <c r="K711" s="4">
        <v>2842.7817409092881</v>
      </c>
      <c r="L711" s="4">
        <v>298.3335843972261</v>
      </c>
      <c r="M711" s="4">
        <v>2251.8890000000001</v>
      </c>
      <c r="N711" s="4">
        <v>10599.633253389449</v>
      </c>
    </row>
    <row r="712" spans="1:14" x14ac:dyDescent="0.2">
      <c r="A712">
        <v>2016</v>
      </c>
      <c r="B712">
        <v>1</v>
      </c>
      <c r="C712">
        <v>30</v>
      </c>
      <c r="D712">
        <v>15</v>
      </c>
      <c r="E712">
        <v>4</v>
      </c>
      <c r="G712" s="4">
        <v>8494.496649760491</v>
      </c>
      <c r="H712" s="4">
        <v>2775.2542119543227</v>
      </c>
      <c r="I712" s="4">
        <v>1802.6974860366433</v>
      </c>
      <c r="J712" s="4">
        <v>780.36490709218788</v>
      </c>
      <c r="K712" s="4">
        <v>2841.5720584951723</v>
      </c>
      <c r="L712" s="4">
        <v>294.60798618216495</v>
      </c>
      <c r="M712" s="4">
        <v>2069.9009999999998</v>
      </c>
      <c r="N712" s="4">
        <v>10564.397649760491</v>
      </c>
    </row>
    <row r="713" spans="1:14" x14ac:dyDescent="0.2">
      <c r="A713">
        <v>2016</v>
      </c>
      <c r="B713">
        <v>1</v>
      </c>
      <c r="C713">
        <v>30</v>
      </c>
      <c r="D713">
        <v>16</v>
      </c>
      <c r="E713">
        <v>4</v>
      </c>
      <c r="G713" s="4">
        <v>8764.1085282626682</v>
      </c>
      <c r="H713" s="4">
        <v>2775.1143834697882</v>
      </c>
      <c r="I713" s="4">
        <v>1974.1822388787286</v>
      </c>
      <c r="J713" s="4">
        <v>768.25388513306393</v>
      </c>
      <c r="K713" s="4">
        <v>2943.6161250131672</v>
      </c>
      <c r="L713" s="4">
        <v>302.94189576791968</v>
      </c>
      <c r="M713" s="4">
        <v>1924.8389999999999</v>
      </c>
      <c r="N713" s="4">
        <v>10688.947528262668</v>
      </c>
    </row>
    <row r="714" spans="1:14" x14ac:dyDescent="0.2">
      <c r="A714">
        <v>2016</v>
      </c>
      <c r="B714">
        <v>1</v>
      </c>
      <c r="C714">
        <v>30</v>
      </c>
      <c r="D714">
        <v>17</v>
      </c>
      <c r="E714">
        <v>4</v>
      </c>
      <c r="G714" s="4">
        <v>8880.54969032185</v>
      </c>
      <c r="H714" s="4">
        <v>2775.2139978347309</v>
      </c>
      <c r="I714" s="4">
        <v>2045.8794918792021</v>
      </c>
      <c r="J714" s="4">
        <v>769.61939513358925</v>
      </c>
      <c r="K714" s="4">
        <v>2992.4785049528091</v>
      </c>
      <c r="L714" s="4">
        <v>297.35830052151903</v>
      </c>
      <c r="M714" s="4">
        <v>2203.346</v>
      </c>
      <c r="N714" s="4">
        <v>11083.89569032185</v>
      </c>
    </row>
    <row r="715" spans="1:14" x14ac:dyDescent="0.2">
      <c r="A715">
        <v>2016</v>
      </c>
      <c r="B715">
        <v>1</v>
      </c>
      <c r="C715">
        <v>30</v>
      </c>
      <c r="D715">
        <v>18</v>
      </c>
      <c r="E715">
        <v>4</v>
      </c>
      <c r="G715" s="4">
        <v>8919.1550899308204</v>
      </c>
      <c r="H715" s="4">
        <v>2774.6608234568353</v>
      </c>
      <c r="I715" s="4">
        <v>2080.6846351977811</v>
      </c>
      <c r="J715" s="4">
        <v>755.01596998307707</v>
      </c>
      <c r="K715" s="4">
        <v>3024.58084639451</v>
      </c>
      <c r="L715" s="4">
        <v>284.21281489861667</v>
      </c>
      <c r="M715" s="4">
        <v>2705.2330000000006</v>
      </c>
      <c r="N715" s="4">
        <v>11624.388089930821</v>
      </c>
    </row>
    <row r="716" spans="1:14" x14ac:dyDescent="0.2">
      <c r="A716">
        <v>2016</v>
      </c>
      <c r="B716">
        <v>1</v>
      </c>
      <c r="C716">
        <v>30</v>
      </c>
      <c r="D716">
        <v>19</v>
      </c>
      <c r="E716">
        <v>4</v>
      </c>
      <c r="G716" s="4">
        <v>8909.0173597342509</v>
      </c>
      <c r="H716" s="4">
        <v>2774.4406434776197</v>
      </c>
      <c r="I716" s="4">
        <v>2071.1482369065243</v>
      </c>
      <c r="J716" s="4">
        <v>751.06245525839859</v>
      </c>
      <c r="K716" s="4">
        <v>3020.9232974125389</v>
      </c>
      <c r="L716" s="4">
        <v>291.44272667916971</v>
      </c>
      <c r="M716" s="4">
        <v>2735.7610000000004</v>
      </c>
      <c r="N716" s="4">
        <v>11644.778359734251</v>
      </c>
    </row>
    <row r="717" spans="1:14" x14ac:dyDescent="0.2">
      <c r="A717">
        <v>2016</v>
      </c>
      <c r="B717">
        <v>1</v>
      </c>
      <c r="C717">
        <v>30</v>
      </c>
      <c r="D717">
        <v>20</v>
      </c>
      <c r="E717">
        <v>4</v>
      </c>
      <c r="G717" s="4">
        <v>8858.7848293351108</v>
      </c>
      <c r="H717" s="4">
        <v>2774.1642865221806</v>
      </c>
      <c r="I717" s="4">
        <v>2021.2314060100684</v>
      </c>
      <c r="J717" s="4">
        <v>750.7029427500504</v>
      </c>
      <c r="K717" s="4">
        <v>3018.2262915722763</v>
      </c>
      <c r="L717" s="4">
        <v>294.4599024805338</v>
      </c>
      <c r="M717" s="4">
        <v>2625.3330000000005</v>
      </c>
      <c r="N717" s="4">
        <v>11484.117829335111</v>
      </c>
    </row>
    <row r="718" spans="1:14" x14ac:dyDescent="0.2">
      <c r="A718">
        <v>2016</v>
      </c>
      <c r="B718">
        <v>1</v>
      </c>
      <c r="C718">
        <v>30</v>
      </c>
      <c r="D718">
        <v>21</v>
      </c>
      <c r="E718">
        <v>4</v>
      </c>
      <c r="G718" s="4">
        <v>8629.5535735365193</v>
      </c>
      <c r="H718" s="4">
        <v>2774.5414090101081</v>
      </c>
      <c r="I718" s="4">
        <v>1870.2560930084621</v>
      </c>
      <c r="J718" s="4">
        <v>709.17904799054293</v>
      </c>
      <c r="K718" s="4">
        <v>2985.29680400713</v>
      </c>
      <c r="L718" s="4">
        <v>290.28021952027751</v>
      </c>
      <c r="M718" s="4">
        <v>2465.386</v>
      </c>
      <c r="N718" s="4">
        <v>11094.939573536518</v>
      </c>
    </row>
    <row r="719" spans="1:14" x14ac:dyDescent="0.2">
      <c r="A719">
        <v>2016</v>
      </c>
      <c r="B719">
        <v>1</v>
      </c>
      <c r="C719">
        <v>30</v>
      </c>
      <c r="D719">
        <v>22</v>
      </c>
      <c r="E719">
        <v>4</v>
      </c>
      <c r="G719" s="4">
        <v>8321.0046786510538</v>
      </c>
      <c r="H719" s="4">
        <v>2774.299126614018</v>
      </c>
      <c r="I719" s="4">
        <v>1577.5369214377538</v>
      </c>
      <c r="J719" s="4">
        <v>693.87000186150237</v>
      </c>
      <c r="K719" s="4">
        <v>2985.3765912111558</v>
      </c>
      <c r="L719" s="4">
        <v>289.92203752662357</v>
      </c>
      <c r="M719" s="4">
        <v>2349.5889999999999</v>
      </c>
      <c r="N719" s="4">
        <v>10670.593678651054</v>
      </c>
    </row>
    <row r="720" spans="1:14" x14ac:dyDescent="0.2">
      <c r="A720">
        <v>2016</v>
      </c>
      <c r="B720">
        <v>1</v>
      </c>
      <c r="C720">
        <v>30</v>
      </c>
      <c r="D720">
        <v>23</v>
      </c>
      <c r="E720">
        <v>4</v>
      </c>
      <c r="G720" s="4">
        <v>8041.3852771576494</v>
      </c>
      <c r="H720" s="4">
        <v>2775.136332397657</v>
      </c>
      <c r="I720" s="4">
        <v>1401.5574846035845</v>
      </c>
      <c r="J720" s="4">
        <v>658.27838014431234</v>
      </c>
      <c r="K720" s="4">
        <v>2902.9625354619038</v>
      </c>
      <c r="L720" s="4">
        <v>303.45054455019147</v>
      </c>
      <c r="M720" s="4">
        <v>2779.8609999999999</v>
      </c>
      <c r="N720" s="4">
        <v>10821.246277157648</v>
      </c>
    </row>
    <row r="721" spans="1:14" x14ac:dyDescent="0.2">
      <c r="A721">
        <v>2016</v>
      </c>
      <c r="B721">
        <v>1</v>
      </c>
      <c r="C721">
        <v>30</v>
      </c>
      <c r="D721">
        <v>24</v>
      </c>
      <c r="E721">
        <v>4</v>
      </c>
      <c r="G721" s="4">
        <v>7898.9649403278818</v>
      </c>
      <c r="H721" s="4">
        <v>2774.9846852596543</v>
      </c>
      <c r="I721" s="4">
        <v>1294.4967035500613</v>
      </c>
      <c r="J721" s="4">
        <v>647.75429316541033</v>
      </c>
      <c r="K721" s="4">
        <v>2868.4578901754949</v>
      </c>
      <c r="L721" s="4">
        <v>313.2713681772608</v>
      </c>
      <c r="M721" s="4">
        <v>2726.3599999999997</v>
      </c>
      <c r="N721" s="4">
        <v>10625.324940327881</v>
      </c>
    </row>
    <row r="722" spans="1:14" x14ac:dyDescent="0.2">
      <c r="A722">
        <v>2016</v>
      </c>
      <c r="B722">
        <v>1</v>
      </c>
      <c r="C722">
        <v>31</v>
      </c>
      <c r="D722">
        <v>1</v>
      </c>
      <c r="E722">
        <v>4</v>
      </c>
      <c r="G722" s="4">
        <v>7832.7001442604624</v>
      </c>
      <c r="H722" s="4">
        <v>2774.4945181187522</v>
      </c>
      <c r="I722" s="4">
        <v>1280.3752916707342</v>
      </c>
      <c r="J722" s="4">
        <v>629.11346697125521</v>
      </c>
      <c r="K722" s="4">
        <v>2840.6279125823098</v>
      </c>
      <c r="L722" s="4">
        <v>308.08895491741009</v>
      </c>
      <c r="M722" s="4">
        <v>2435.2539999999999</v>
      </c>
      <c r="N722" s="4">
        <v>10267.954144260462</v>
      </c>
    </row>
    <row r="723" spans="1:14" x14ac:dyDescent="0.2">
      <c r="A723">
        <v>2016</v>
      </c>
      <c r="B723">
        <v>1</v>
      </c>
      <c r="C723">
        <v>31</v>
      </c>
      <c r="D723">
        <v>2</v>
      </c>
      <c r="E723">
        <v>4</v>
      </c>
      <c r="G723" s="4">
        <v>7752.8316574599321</v>
      </c>
      <c r="H723" s="4">
        <v>2775.0938926874765</v>
      </c>
      <c r="I723" s="4">
        <v>1208.3258018335393</v>
      </c>
      <c r="J723" s="4">
        <v>627.19697399965992</v>
      </c>
      <c r="K723" s="4">
        <v>2844.0361221752428</v>
      </c>
      <c r="L723" s="4">
        <v>298.1788667640144</v>
      </c>
      <c r="M723" s="4">
        <v>2151.944</v>
      </c>
      <c r="N723" s="4">
        <v>9904.7756574599316</v>
      </c>
    </row>
    <row r="724" spans="1:14" x14ac:dyDescent="0.2">
      <c r="A724">
        <v>2016</v>
      </c>
      <c r="B724">
        <v>1</v>
      </c>
      <c r="C724">
        <v>31</v>
      </c>
      <c r="D724">
        <v>3</v>
      </c>
      <c r="E724">
        <v>4</v>
      </c>
      <c r="G724" s="4">
        <v>7782.4021783782928</v>
      </c>
      <c r="H724" s="4">
        <v>2775.1034090058538</v>
      </c>
      <c r="I724" s="4">
        <v>1200.0627432028887</v>
      </c>
      <c r="J724" s="4">
        <v>634.28132784198601</v>
      </c>
      <c r="K724" s="4">
        <v>2867.3830926129849</v>
      </c>
      <c r="L724" s="4">
        <v>305.57160571457916</v>
      </c>
      <c r="M724" s="4">
        <v>1878.491</v>
      </c>
      <c r="N724" s="4">
        <v>9660.8931783782937</v>
      </c>
    </row>
    <row r="725" spans="1:14" x14ac:dyDescent="0.2">
      <c r="A725">
        <v>2016</v>
      </c>
      <c r="B725">
        <v>1</v>
      </c>
      <c r="C725">
        <v>31</v>
      </c>
      <c r="D725">
        <v>4</v>
      </c>
      <c r="E725">
        <v>4</v>
      </c>
      <c r="G725" s="4">
        <v>7822.7419891082718</v>
      </c>
      <c r="H725" s="4">
        <v>2773.4943070106619</v>
      </c>
      <c r="I725" s="4">
        <v>1221.6752783175568</v>
      </c>
      <c r="J725" s="4">
        <v>634.396047268698</v>
      </c>
      <c r="K725" s="4">
        <v>2883.7847564124431</v>
      </c>
      <c r="L725" s="4">
        <v>309.39160009891214</v>
      </c>
      <c r="M725" s="4">
        <v>1704.8079999999998</v>
      </c>
      <c r="N725" s="4">
        <v>9527.5499891082709</v>
      </c>
    </row>
    <row r="726" spans="1:14" x14ac:dyDescent="0.2">
      <c r="A726">
        <v>2016</v>
      </c>
      <c r="B726">
        <v>1</v>
      </c>
      <c r="C726">
        <v>31</v>
      </c>
      <c r="D726">
        <v>5</v>
      </c>
      <c r="E726">
        <v>4</v>
      </c>
      <c r="G726" s="4">
        <v>7774.1740826095929</v>
      </c>
      <c r="H726" s="4">
        <v>2775.1064020414724</v>
      </c>
      <c r="I726" s="4">
        <v>1198.998912719821</v>
      </c>
      <c r="J726" s="4">
        <v>602.06504579557372</v>
      </c>
      <c r="K726" s="4">
        <v>2881.3290067266689</v>
      </c>
      <c r="L726" s="4">
        <v>316.67471532605686</v>
      </c>
      <c r="M726" s="4">
        <v>1706.3250000000003</v>
      </c>
      <c r="N726" s="4">
        <v>9480.4990826095927</v>
      </c>
    </row>
    <row r="727" spans="1:14" x14ac:dyDescent="0.2">
      <c r="A727">
        <v>2016</v>
      </c>
      <c r="B727">
        <v>1</v>
      </c>
      <c r="C727">
        <v>31</v>
      </c>
      <c r="D727">
        <v>6</v>
      </c>
      <c r="E727">
        <v>4</v>
      </c>
      <c r="G727" s="4">
        <v>7781.6034779633228</v>
      </c>
      <c r="H727" s="4">
        <v>2775.2798446183374</v>
      </c>
      <c r="I727" s="4">
        <v>1212.6907113082373</v>
      </c>
      <c r="J727" s="4">
        <v>596.71365193665054</v>
      </c>
      <c r="K727" s="4">
        <v>2893.0248689406362</v>
      </c>
      <c r="L727" s="4">
        <v>303.89440115946178</v>
      </c>
      <c r="M727" s="4">
        <v>1762.8819999999996</v>
      </c>
      <c r="N727" s="4">
        <v>9544.4854779633224</v>
      </c>
    </row>
    <row r="728" spans="1:14" x14ac:dyDescent="0.2">
      <c r="A728">
        <v>2016</v>
      </c>
      <c r="B728">
        <v>1</v>
      </c>
      <c r="C728">
        <v>31</v>
      </c>
      <c r="D728">
        <v>7</v>
      </c>
      <c r="E728">
        <v>4</v>
      </c>
      <c r="G728" s="4">
        <v>7806.4692792794276</v>
      </c>
      <c r="H728" s="4">
        <v>2774.7097097052701</v>
      </c>
      <c r="I728" s="4">
        <v>1245.1671194566029</v>
      </c>
      <c r="J728" s="4">
        <v>578.16236158107222</v>
      </c>
      <c r="K728" s="4">
        <v>2890.5215732583188</v>
      </c>
      <c r="L728" s="4">
        <v>317.90851527816301</v>
      </c>
      <c r="M728" s="4">
        <v>1932.8910000000001</v>
      </c>
      <c r="N728" s="4">
        <v>9739.3602792794281</v>
      </c>
    </row>
    <row r="729" spans="1:14" x14ac:dyDescent="0.2">
      <c r="A729">
        <v>2016</v>
      </c>
      <c r="B729">
        <v>1</v>
      </c>
      <c r="C729">
        <v>31</v>
      </c>
      <c r="D729">
        <v>8</v>
      </c>
      <c r="E729">
        <v>4</v>
      </c>
      <c r="G729" s="4">
        <v>7941.1341113385806</v>
      </c>
      <c r="H729" s="4">
        <v>2774.7981961172727</v>
      </c>
      <c r="I729" s="4">
        <v>1381.4337664443765</v>
      </c>
      <c r="J729" s="4">
        <v>558.97069315121109</v>
      </c>
      <c r="K729" s="4">
        <v>2903.2950552228258</v>
      </c>
      <c r="L729" s="4">
        <v>322.63640040289414</v>
      </c>
      <c r="M729" s="4">
        <v>1862.4449999999997</v>
      </c>
      <c r="N729" s="4">
        <v>9803.5791113385803</v>
      </c>
    </row>
    <row r="730" spans="1:14" x14ac:dyDescent="0.2">
      <c r="A730">
        <v>2016</v>
      </c>
      <c r="B730">
        <v>1</v>
      </c>
      <c r="C730">
        <v>31</v>
      </c>
      <c r="D730">
        <v>9</v>
      </c>
      <c r="E730">
        <v>4</v>
      </c>
      <c r="G730" s="4">
        <v>8145.4691659744676</v>
      </c>
      <c r="H730" s="4">
        <v>2774.5413322656059</v>
      </c>
      <c r="I730" s="4">
        <v>1588.5194521935316</v>
      </c>
      <c r="J730" s="4">
        <v>547.66541030331234</v>
      </c>
      <c r="K730" s="4">
        <v>2921.2890115476766</v>
      </c>
      <c r="L730" s="4">
        <v>313.4539596643408</v>
      </c>
      <c r="M730" s="4">
        <v>1833.2980000000007</v>
      </c>
      <c r="N730" s="4">
        <v>9978.7671659744683</v>
      </c>
    </row>
    <row r="731" spans="1:14" x14ac:dyDescent="0.2">
      <c r="A731">
        <v>2016</v>
      </c>
      <c r="B731">
        <v>1</v>
      </c>
      <c r="C731">
        <v>31</v>
      </c>
      <c r="D731">
        <v>10</v>
      </c>
      <c r="E731">
        <v>4</v>
      </c>
      <c r="G731" s="4">
        <v>8210.7865405541179</v>
      </c>
      <c r="H731" s="4">
        <v>2775.3809938733411</v>
      </c>
      <c r="I731" s="4">
        <v>1665.4814022501112</v>
      </c>
      <c r="J731" s="4">
        <v>536.73883526215923</v>
      </c>
      <c r="K731" s="4">
        <v>2924.3067516269357</v>
      </c>
      <c r="L731" s="4">
        <v>308.87855754156999</v>
      </c>
      <c r="M731" s="4">
        <v>1893.4659999999999</v>
      </c>
      <c r="N731" s="4">
        <v>10104.252540554118</v>
      </c>
    </row>
    <row r="732" spans="1:14" x14ac:dyDescent="0.2">
      <c r="A732">
        <v>2016</v>
      </c>
      <c r="B732">
        <v>1</v>
      </c>
      <c r="C732">
        <v>31</v>
      </c>
      <c r="D732">
        <v>11</v>
      </c>
      <c r="E732">
        <v>4</v>
      </c>
      <c r="G732" s="4">
        <v>8306.7096164283375</v>
      </c>
      <c r="H732" s="4">
        <v>2775.0386366452894</v>
      </c>
      <c r="I732" s="4">
        <v>1789.5654032404386</v>
      </c>
      <c r="J732" s="4">
        <v>499.23015863717023</v>
      </c>
      <c r="K732" s="4">
        <v>2928.8386736991097</v>
      </c>
      <c r="L732" s="4">
        <v>314.03674420633041</v>
      </c>
      <c r="M732" s="4">
        <v>1996.6259999999997</v>
      </c>
      <c r="N732" s="4">
        <v>10303.335616428338</v>
      </c>
    </row>
    <row r="733" spans="1:14" x14ac:dyDescent="0.2">
      <c r="A733">
        <v>2016</v>
      </c>
      <c r="B733">
        <v>1</v>
      </c>
      <c r="C733">
        <v>31</v>
      </c>
      <c r="D733">
        <v>12</v>
      </c>
      <c r="E733">
        <v>4</v>
      </c>
      <c r="G733" s="4">
        <v>8315.3331742976152</v>
      </c>
      <c r="H733" s="4">
        <v>2775.4970315619339</v>
      </c>
      <c r="I733" s="4">
        <v>1842.9601998840837</v>
      </c>
      <c r="J733" s="4">
        <v>452.15144810785625</v>
      </c>
      <c r="K733" s="4">
        <v>2924.7809306716954</v>
      </c>
      <c r="L733" s="4">
        <v>319.9435640720456</v>
      </c>
      <c r="M733" s="4">
        <v>2133.5410000000002</v>
      </c>
      <c r="N733" s="4">
        <v>10448.874174297616</v>
      </c>
    </row>
    <row r="734" spans="1:14" x14ac:dyDescent="0.2">
      <c r="A734">
        <v>2016</v>
      </c>
      <c r="B734">
        <v>1</v>
      </c>
      <c r="C734">
        <v>31</v>
      </c>
      <c r="D734">
        <v>13</v>
      </c>
      <c r="E734">
        <v>4</v>
      </c>
      <c r="G734" s="4">
        <v>8238.3146984167543</v>
      </c>
      <c r="H734" s="4">
        <v>2775.1237462991585</v>
      </c>
      <c r="I734" s="4">
        <v>1786.4938918993059</v>
      </c>
      <c r="J734" s="4">
        <v>418.55648323084858</v>
      </c>
      <c r="K734" s="4">
        <v>2930.789229458871</v>
      </c>
      <c r="L734" s="4">
        <v>327.35134752857158</v>
      </c>
      <c r="M734" s="4">
        <v>2256.433</v>
      </c>
      <c r="N734" s="4">
        <v>10494.747698416753</v>
      </c>
    </row>
    <row r="735" spans="1:14" x14ac:dyDescent="0.2">
      <c r="A735">
        <v>2016</v>
      </c>
      <c r="B735">
        <v>1</v>
      </c>
      <c r="C735">
        <v>31</v>
      </c>
      <c r="D735">
        <v>14</v>
      </c>
      <c r="E735">
        <v>4</v>
      </c>
      <c r="G735" s="4">
        <v>8246.899139519297</v>
      </c>
      <c r="H735" s="4">
        <v>2774.5841556983</v>
      </c>
      <c r="I735" s="4">
        <v>1823.7949531341706</v>
      </c>
      <c r="J735" s="4">
        <v>387.91004687045825</v>
      </c>
      <c r="K735" s="4">
        <v>2943.3590662272154</v>
      </c>
      <c r="L735" s="4">
        <v>317.25091758915329</v>
      </c>
      <c r="M735" s="4">
        <v>2173.7720000000004</v>
      </c>
      <c r="N735" s="4">
        <v>10420.671139519296</v>
      </c>
    </row>
    <row r="736" spans="1:14" x14ac:dyDescent="0.2">
      <c r="A736">
        <v>2016</v>
      </c>
      <c r="B736">
        <v>1</v>
      </c>
      <c r="C736">
        <v>31</v>
      </c>
      <c r="D736">
        <v>15</v>
      </c>
      <c r="E736">
        <v>4</v>
      </c>
      <c r="G736" s="4">
        <v>8220.0838376833417</v>
      </c>
      <c r="H736" s="4">
        <v>2775.1371765871904</v>
      </c>
      <c r="I736" s="4">
        <v>1809.8830897342882</v>
      </c>
      <c r="J736" s="4">
        <v>369.10338717063894</v>
      </c>
      <c r="K736" s="4">
        <v>2951.738844840087</v>
      </c>
      <c r="L736" s="4">
        <v>314.22133935113652</v>
      </c>
      <c r="M736" s="4">
        <v>2110.7689999999998</v>
      </c>
      <c r="N736" s="4">
        <v>10330.852837683342</v>
      </c>
    </row>
    <row r="737" spans="1:14" x14ac:dyDescent="0.2">
      <c r="A737">
        <v>2016</v>
      </c>
      <c r="B737">
        <v>1</v>
      </c>
      <c r="C737">
        <v>31</v>
      </c>
      <c r="D737">
        <v>16</v>
      </c>
      <c r="E737">
        <v>4</v>
      </c>
      <c r="G737" s="4">
        <v>8268.7080384763376</v>
      </c>
      <c r="H737" s="4">
        <v>2774.7241376718407</v>
      </c>
      <c r="I737" s="4">
        <v>1861.8213707779519</v>
      </c>
      <c r="J737" s="4">
        <v>371.84386257764476</v>
      </c>
      <c r="K737" s="4">
        <v>2944.3576024099893</v>
      </c>
      <c r="L737" s="4">
        <v>315.96106503891156</v>
      </c>
      <c r="M737" s="4">
        <v>2163.6379999999999</v>
      </c>
      <c r="N737" s="4">
        <v>10432.346038476337</v>
      </c>
    </row>
    <row r="738" spans="1:14" x14ac:dyDescent="0.2">
      <c r="A738">
        <v>2016</v>
      </c>
      <c r="B738">
        <v>1</v>
      </c>
      <c r="C738">
        <v>31</v>
      </c>
      <c r="D738">
        <v>17</v>
      </c>
      <c r="E738">
        <v>4</v>
      </c>
      <c r="G738" s="4">
        <v>8504.4593252120649</v>
      </c>
      <c r="H738" s="4">
        <v>2774.5388764415079</v>
      </c>
      <c r="I738" s="4">
        <v>1977.8080485543542</v>
      </c>
      <c r="J738" s="4">
        <v>388.25014795110064</v>
      </c>
      <c r="K738" s="4">
        <v>3023.4933982761395</v>
      </c>
      <c r="L738" s="4">
        <v>340.36885398896203</v>
      </c>
      <c r="M738" s="4">
        <v>2183.442</v>
      </c>
      <c r="N738" s="4">
        <v>10687.901325212066</v>
      </c>
    </row>
    <row r="739" spans="1:14" x14ac:dyDescent="0.2">
      <c r="A739">
        <v>2016</v>
      </c>
      <c r="B739">
        <v>1</v>
      </c>
      <c r="C739">
        <v>31</v>
      </c>
      <c r="D739">
        <v>18</v>
      </c>
      <c r="E739">
        <v>4</v>
      </c>
      <c r="G739" s="4">
        <v>8911.9953222839831</v>
      </c>
      <c r="H739" s="4">
        <v>2774.6055674146473</v>
      </c>
      <c r="I739" s="4">
        <v>2266.0797672703056</v>
      </c>
      <c r="J739" s="4">
        <v>405.35829968462383</v>
      </c>
      <c r="K739" s="4">
        <v>3087.7180014797614</v>
      </c>
      <c r="L739" s="4">
        <v>378.23368643464437</v>
      </c>
      <c r="M739" s="4">
        <v>2277.1880000000001</v>
      </c>
      <c r="N739" s="4">
        <v>11189.183322283983</v>
      </c>
    </row>
    <row r="740" spans="1:14" x14ac:dyDescent="0.2">
      <c r="A740">
        <v>2016</v>
      </c>
      <c r="B740">
        <v>1</v>
      </c>
      <c r="C740">
        <v>31</v>
      </c>
      <c r="D740">
        <v>19</v>
      </c>
      <c r="E740">
        <v>4</v>
      </c>
      <c r="G740" s="4">
        <v>8960.5819041326286</v>
      </c>
      <c r="H740" s="4">
        <v>2773.9145599092958</v>
      </c>
      <c r="I740" s="4">
        <v>2301.5057368909988</v>
      </c>
      <c r="J740" s="4">
        <v>377.99814465141958</v>
      </c>
      <c r="K740" s="4">
        <v>3137.3668551740279</v>
      </c>
      <c r="L740" s="4">
        <v>369.7966075068847</v>
      </c>
      <c r="M740" s="4">
        <v>2313.3430000000003</v>
      </c>
      <c r="N740" s="4">
        <v>11273.924904132629</v>
      </c>
    </row>
    <row r="741" spans="1:14" x14ac:dyDescent="0.2">
      <c r="A741">
        <v>2016</v>
      </c>
      <c r="B741">
        <v>1</v>
      </c>
      <c r="C741">
        <v>31</v>
      </c>
      <c r="D741">
        <v>20</v>
      </c>
      <c r="E741">
        <v>4</v>
      </c>
      <c r="G741" s="4">
        <v>9020.8959077524141</v>
      </c>
      <c r="H741" s="4">
        <v>2773.4273858040124</v>
      </c>
      <c r="I741" s="4">
        <v>2302.9914002359892</v>
      </c>
      <c r="J741" s="4">
        <v>354.34310743068596</v>
      </c>
      <c r="K741" s="4">
        <v>3204.5565439308803</v>
      </c>
      <c r="L741" s="4">
        <v>385.57747035084617</v>
      </c>
      <c r="M741" s="4">
        <v>2250.3780000000006</v>
      </c>
      <c r="N741" s="4">
        <v>11271.273907752415</v>
      </c>
    </row>
    <row r="742" spans="1:14" x14ac:dyDescent="0.2">
      <c r="A742">
        <v>2016</v>
      </c>
      <c r="B742">
        <v>1</v>
      </c>
      <c r="C742">
        <v>31</v>
      </c>
      <c r="D742">
        <v>21</v>
      </c>
      <c r="E742">
        <v>4</v>
      </c>
      <c r="G742" s="4">
        <v>8837.543229703846</v>
      </c>
      <c r="H742" s="4">
        <v>2773.8237711622023</v>
      </c>
      <c r="I742" s="4">
        <v>2143.6579023935096</v>
      </c>
      <c r="J742" s="4">
        <v>372.41547735307734</v>
      </c>
      <c r="K742" s="4">
        <v>3145.8675060201085</v>
      </c>
      <c r="L742" s="4">
        <v>401.77857277494718</v>
      </c>
      <c r="M742" s="4">
        <v>2229.4030000000002</v>
      </c>
      <c r="N742" s="4">
        <v>11066.946229703846</v>
      </c>
    </row>
    <row r="743" spans="1:14" x14ac:dyDescent="0.2">
      <c r="A743">
        <v>2016</v>
      </c>
      <c r="B743">
        <v>1</v>
      </c>
      <c r="C743">
        <v>31</v>
      </c>
      <c r="D743">
        <v>22</v>
      </c>
      <c r="E743">
        <v>4</v>
      </c>
      <c r="G743" s="4">
        <v>8361.2932145695777</v>
      </c>
      <c r="H743" s="4">
        <v>2773.9900765002853</v>
      </c>
      <c r="I743" s="4">
        <v>1843.3780003460772</v>
      </c>
      <c r="J743" s="4">
        <v>384.29287659745631</v>
      </c>
      <c r="K743" s="4">
        <v>3040.4503552256983</v>
      </c>
      <c r="L743" s="4">
        <v>319.18190590005963</v>
      </c>
      <c r="M743" s="4">
        <v>2349.2619999999997</v>
      </c>
      <c r="N743" s="4">
        <v>10710.555214569576</v>
      </c>
    </row>
    <row r="744" spans="1:14" x14ac:dyDescent="0.2">
      <c r="A744">
        <v>2016</v>
      </c>
      <c r="B744">
        <v>1</v>
      </c>
      <c r="C744">
        <v>31</v>
      </c>
      <c r="D744">
        <v>23</v>
      </c>
      <c r="E744">
        <v>4</v>
      </c>
      <c r="G744" s="4">
        <v>8226.9997431356569</v>
      </c>
      <c r="H744" s="4">
        <v>2774.4731064024049</v>
      </c>
      <c r="I744" s="4">
        <v>1782.0073009719003</v>
      </c>
      <c r="J744" s="4">
        <v>385.77606749885274</v>
      </c>
      <c r="K744" s="4">
        <v>2990.8217855085322</v>
      </c>
      <c r="L744" s="4">
        <v>293.92148275396568</v>
      </c>
      <c r="M744" s="4">
        <v>2653.902</v>
      </c>
      <c r="N744" s="4">
        <v>10880.901743135657</v>
      </c>
    </row>
    <row r="745" spans="1:14" x14ac:dyDescent="0.2">
      <c r="A745">
        <v>2016</v>
      </c>
      <c r="B745">
        <v>1</v>
      </c>
      <c r="C745">
        <v>31</v>
      </c>
      <c r="D745">
        <v>24</v>
      </c>
      <c r="E745">
        <v>4</v>
      </c>
      <c r="G745" s="4">
        <v>7985.0930098669542</v>
      </c>
      <c r="H745" s="4">
        <v>2774.0500907016612</v>
      </c>
      <c r="I745" s="4">
        <v>1569.1032660872995</v>
      </c>
      <c r="J745" s="4">
        <v>391.04324531595836</v>
      </c>
      <c r="K745" s="4">
        <v>2954.0351826333863</v>
      </c>
      <c r="L745" s="4">
        <v>296.86122512864847</v>
      </c>
      <c r="M745" s="4">
        <v>2732.5679999999993</v>
      </c>
      <c r="N745" s="4">
        <v>10717.661009866953</v>
      </c>
    </row>
    <row r="746" spans="1:14" x14ac:dyDescent="0.2">
      <c r="A746">
        <v>2016</v>
      </c>
      <c r="B746">
        <v>2</v>
      </c>
      <c r="C746">
        <v>1</v>
      </c>
      <c r="D746">
        <v>1</v>
      </c>
      <c r="E746">
        <v>5</v>
      </c>
      <c r="G746" s="4">
        <v>7723.1743335786014</v>
      </c>
      <c r="H746" s="4">
        <v>2773.4965326012498</v>
      </c>
      <c r="I746" s="4">
        <v>1315.9743811174894</v>
      </c>
      <c r="J746" s="4">
        <v>423.25254889882132</v>
      </c>
      <c r="K746" s="4">
        <v>2903.3170381014074</v>
      </c>
      <c r="L746" s="4">
        <v>307.1338328596334</v>
      </c>
      <c r="M746" s="4">
        <v>2575.7910000000002</v>
      </c>
      <c r="N746" s="4">
        <v>10298.965333578601</v>
      </c>
    </row>
    <row r="747" spans="1:14" x14ac:dyDescent="0.2">
      <c r="A747">
        <v>2016</v>
      </c>
      <c r="B747">
        <v>2</v>
      </c>
      <c r="C747">
        <v>1</v>
      </c>
      <c r="D747">
        <v>2</v>
      </c>
      <c r="E747">
        <v>5</v>
      </c>
      <c r="G747" s="4">
        <v>7579.9120475084992</v>
      </c>
      <c r="H747" s="4">
        <v>2773.4596184952884</v>
      </c>
      <c r="I747" s="4">
        <v>1226.2250186565802</v>
      </c>
      <c r="J747" s="4">
        <v>415.10904282258832</v>
      </c>
      <c r="K747" s="4">
        <v>2933.7030942051756</v>
      </c>
      <c r="L747" s="4">
        <v>231.4152733288671</v>
      </c>
      <c r="M747" s="4">
        <v>2307.2140000000004</v>
      </c>
      <c r="N747" s="4">
        <v>9887.1260475085001</v>
      </c>
    </row>
    <row r="748" spans="1:14" x14ac:dyDescent="0.2">
      <c r="A748">
        <v>2016</v>
      </c>
      <c r="B748">
        <v>2</v>
      </c>
      <c r="C748">
        <v>1</v>
      </c>
      <c r="D748">
        <v>3</v>
      </c>
      <c r="E748">
        <v>5</v>
      </c>
      <c r="G748" s="4">
        <v>7556.3973249101718</v>
      </c>
      <c r="H748" s="4">
        <v>2774.1788679777583</v>
      </c>
      <c r="I748" s="4">
        <v>1182.8430149150747</v>
      </c>
      <c r="J748" s="4">
        <v>424.70407635382321</v>
      </c>
      <c r="K748" s="4">
        <v>2938.9246870280585</v>
      </c>
      <c r="L748" s="4">
        <v>235.7466786354573</v>
      </c>
      <c r="M748" s="4">
        <v>2142.9679999999998</v>
      </c>
      <c r="N748" s="4">
        <v>9699.3653249101717</v>
      </c>
    </row>
    <row r="749" spans="1:14" x14ac:dyDescent="0.2">
      <c r="A749">
        <v>2016</v>
      </c>
      <c r="B749">
        <v>2</v>
      </c>
      <c r="C749">
        <v>1</v>
      </c>
      <c r="D749">
        <v>4</v>
      </c>
      <c r="E749">
        <v>5</v>
      </c>
      <c r="G749" s="4">
        <v>7671.256785677253</v>
      </c>
      <c r="H749" s="4">
        <v>2774.2372705445696</v>
      </c>
      <c r="I749" s="4">
        <v>1234.7194599105919</v>
      </c>
      <c r="J749" s="4">
        <v>433.13145671702279</v>
      </c>
      <c r="K749" s="4">
        <v>2928.9428513531393</v>
      </c>
      <c r="L749" s="4">
        <v>300.22574715192928</v>
      </c>
      <c r="M749" s="4">
        <v>2046.8489999999997</v>
      </c>
      <c r="N749" s="4">
        <v>9718.1057856772532</v>
      </c>
    </row>
    <row r="750" spans="1:14" x14ac:dyDescent="0.2">
      <c r="A750">
        <v>2016</v>
      </c>
      <c r="B750">
        <v>2</v>
      </c>
      <c r="C750">
        <v>1</v>
      </c>
      <c r="D750">
        <v>5</v>
      </c>
      <c r="E750">
        <v>5</v>
      </c>
      <c r="G750" s="4">
        <v>7868.8232971044463</v>
      </c>
      <c r="H750" s="4">
        <v>2774.362133851012</v>
      </c>
      <c r="I750" s="4">
        <v>1296.3964740983392</v>
      </c>
      <c r="J750" s="4">
        <v>458.57382099752522</v>
      </c>
      <c r="K750" s="4">
        <v>2973.4380523361342</v>
      </c>
      <c r="L750" s="4">
        <v>366.05281582143579</v>
      </c>
      <c r="M750" s="4">
        <v>1974.2469999999998</v>
      </c>
      <c r="N750" s="4">
        <v>9843.0702971044466</v>
      </c>
    </row>
    <row r="751" spans="1:14" x14ac:dyDescent="0.2">
      <c r="A751">
        <v>2016</v>
      </c>
      <c r="B751">
        <v>2</v>
      </c>
      <c r="C751">
        <v>1</v>
      </c>
      <c r="D751">
        <v>6</v>
      </c>
      <c r="E751">
        <v>5</v>
      </c>
      <c r="G751" s="4">
        <v>8212.7138773196784</v>
      </c>
      <c r="H751" s="4">
        <v>2774.1437957398703</v>
      </c>
      <c r="I751" s="4">
        <v>1424.8692764817265</v>
      </c>
      <c r="J751" s="4">
        <v>476.87918233602892</v>
      </c>
      <c r="K751" s="4">
        <v>3039.7845896008102</v>
      </c>
      <c r="L751" s="4">
        <v>497.03703316124233</v>
      </c>
      <c r="M751" s="4">
        <v>2049.4570000000003</v>
      </c>
      <c r="N751" s="4">
        <v>10262.170877319681</v>
      </c>
    </row>
    <row r="752" spans="1:14" x14ac:dyDescent="0.2">
      <c r="A752">
        <v>2016</v>
      </c>
      <c r="B752">
        <v>2</v>
      </c>
      <c r="C752">
        <v>1</v>
      </c>
      <c r="D752">
        <v>7</v>
      </c>
      <c r="E752">
        <v>5</v>
      </c>
      <c r="G752" s="4">
        <v>8944.9764013832228</v>
      </c>
      <c r="H752" s="4">
        <v>2774.1409561932574</v>
      </c>
      <c r="I752" s="4">
        <v>1876.2003261163152</v>
      </c>
      <c r="J752" s="4">
        <v>472.14370775037838</v>
      </c>
      <c r="K752" s="4">
        <v>3253.4061336418094</v>
      </c>
      <c r="L752" s="4">
        <v>569.085277681462</v>
      </c>
      <c r="M752" s="4">
        <v>2308.3049999999998</v>
      </c>
      <c r="N752" s="4">
        <v>11253.281401383223</v>
      </c>
    </row>
    <row r="753" spans="1:14" x14ac:dyDescent="0.2">
      <c r="A753">
        <v>2016</v>
      </c>
      <c r="B753">
        <v>2</v>
      </c>
      <c r="C753">
        <v>1</v>
      </c>
      <c r="D753">
        <v>8</v>
      </c>
      <c r="E753">
        <v>5</v>
      </c>
      <c r="G753" s="4">
        <v>9621.2883859517933</v>
      </c>
      <c r="H753" s="4">
        <v>2773.4428114491229</v>
      </c>
      <c r="I753" s="4">
        <v>2285.0844502135333</v>
      </c>
      <c r="J753" s="4">
        <v>497.41178234034544</v>
      </c>
      <c r="K753" s="4">
        <v>3471.9827569931945</v>
      </c>
      <c r="L753" s="4">
        <v>593.36658495559698</v>
      </c>
      <c r="M753" s="4">
        <v>2355.9429999999998</v>
      </c>
      <c r="N753" s="4">
        <v>11977.231385951794</v>
      </c>
    </row>
    <row r="754" spans="1:14" x14ac:dyDescent="0.2">
      <c r="A754">
        <v>2016</v>
      </c>
      <c r="B754">
        <v>2</v>
      </c>
      <c r="C754">
        <v>1</v>
      </c>
      <c r="D754">
        <v>9</v>
      </c>
      <c r="E754">
        <v>5</v>
      </c>
      <c r="G754" s="4">
        <v>9900.7887932751037</v>
      </c>
      <c r="H754" s="4">
        <v>2772.9148860127266</v>
      </c>
      <c r="I754" s="4">
        <v>2476.0067223192486</v>
      </c>
      <c r="J754" s="4">
        <v>530.94569119018684</v>
      </c>
      <c r="K754" s="4">
        <v>3498.6220029052747</v>
      </c>
      <c r="L754" s="4">
        <v>622.29949084766633</v>
      </c>
      <c r="M754" s="4">
        <v>2235.9459999999999</v>
      </c>
      <c r="N754" s="4">
        <v>12136.734793275104</v>
      </c>
    </row>
    <row r="755" spans="1:14" x14ac:dyDescent="0.2">
      <c r="A755">
        <v>2016</v>
      </c>
      <c r="B755">
        <v>2</v>
      </c>
      <c r="C755">
        <v>1</v>
      </c>
      <c r="D755">
        <v>10</v>
      </c>
      <c r="E755">
        <v>5</v>
      </c>
      <c r="G755" s="4">
        <v>9839.2672778629258</v>
      </c>
      <c r="H755" s="4">
        <v>2774.3618268730002</v>
      </c>
      <c r="I755" s="4">
        <v>2370.9537210528852</v>
      </c>
      <c r="J755" s="4">
        <v>538.56066058065471</v>
      </c>
      <c r="K755" s="4">
        <v>3513.1987355448241</v>
      </c>
      <c r="L755" s="4">
        <v>642.1923338115613</v>
      </c>
      <c r="M755" s="4">
        <v>2228.6370000000002</v>
      </c>
      <c r="N755" s="4">
        <v>12067.904277862926</v>
      </c>
    </row>
    <row r="756" spans="1:14" x14ac:dyDescent="0.2">
      <c r="A756">
        <v>2016</v>
      </c>
      <c r="B756">
        <v>2</v>
      </c>
      <c r="C756">
        <v>1</v>
      </c>
      <c r="D756">
        <v>11</v>
      </c>
      <c r="E756">
        <v>5</v>
      </c>
      <c r="G756" s="4">
        <v>9741.5414612050517</v>
      </c>
      <c r="H756" s="4">
        <v>2774.2635939091115</v>
      </c>
      <c r="I756" s="4">
        <v>2312.596107520857</v>
      </c>
      <c r="J756" s="4">
        <v>544.23112161481788</v>
      </c>
      <c r="K756" s="4">
        <v>3485.3445137531644</v>
      </c>
      <c r="L756" s="4">
        <v>625.10612440710088</v>
      </c>
      <c r="M756" s="4">
        <v>2232.3309999999997</v>
      </c>
      <c r="N756" s="4">
        <v>11973.872461205052</v>
      </c>
    </row>
    <row r="757" spans="1:14" x14ac:dyDescent="0.2">
      <c r="A757">
        <v>2016</v>
      </c>
      <c r="B757">
        <v>2</v>
      </c>
      <c r="C757">
        <v>1</v>
      </c>
      <c r="D757">
        <v>12</v>
      </c>
      <c r="E757">
        <v>5</v>
      </c>
      <c r="G757" s="4">
        <v>9393.5811644309033</v>
      </c>
      <c r="H757" s="4">
        <v>2774.1756447086304</v>
      </c>
      <c r="I757" s="4">
        <v>2166.1361366520446</v>
      </c>
      <c r="J757" s="4">
        <v>467.64139245802437</v>
      </c>
      <c r="K757" s="4">
        <v>3422.9739069733805</v>
      </c>
      <c r="L757" s="4">
        <v>562.65408363882193</v>
      </c>
      <c r="M757" s="4">
        <v>2519.0450000000001</v>
      </c>
      <c r="N757" s="4">
        <v>11912.626164430903</v>
      </c>
    </row>
    <row r="758" spans="1:14" x14ac:dyDescent="0.2">
      <c r="A758">
        <v>2016</v>
      </c>
      <c r="B758">
        <v>2</v>
      </c>
      <c r="C758">
        <v>1</v>
      </c>
      <c r="D758">
        <v>13</v>
      </c>
      <c r="E758">
        <v>5</v>
      </c>
      <c r="G758" s="4">
        <v>9157.955972740654</v>
      </c>
      <c r="H758" s="4">
        <v>2774.6247535404073</v>
      </c>
      <c r="I758" s="4">
        <v>2009.926660147645</v>
      </c>
      <c r="J758" s="4">
        <v>427.54255986831839</v>
      </c>
      <c r="K758" s="4">
        <v>3420.4280003362537</v>
      </c>
      <c r="L758" s="4">
        <v>525.43399884802955</v>
      </c>
      <c r="M758" s="4">
        <v>2661.1550000000007</v>
      </c>
      <c r="N758" s="4">
        <v>11819.110972740655</v>
      </c>
    </row>
    <row r="759" spans="1:14" x14ac:dyDescent="0.2">
      <c r="A759">
        <v>2016</v>
      </c>
      <c r="B759">
        <v>2</v>
      </c>
      <c r="C759">
        <v>1</v>
      </c>
      <c r="D759">
        <v>14</v>
      </c>
      <c r="E759">
        <v>5</v>
      </c>
      <c r="G759" s="4">
        <v>9142.769535174868</v>
      </c>
      <c r="H759" s="4">
        <v>2774.1698121263994</v>
      </c>
      <c r="I759" s="4">
        <v>1974.813864837859</v>
      </c>
      <c r="J759" s="4">
        <v>425.67775095389936</v>
      </c>
      <c r="K759" s="4">
        <v>3394.2372488886822</v>
      </c>
      <c r="L759" s="4">
        <v>573.87085836802817</v>
      </c>
      <c r="M759" s="4">
        <v>2535.442</v>
      </c>
      <c r="N759" s="4">
        <v>11678.211535174869</v>
      </c>
    </row>
    <row r="760" spans="1:14" x14ac:dyDescent="0.2">
      <c r="A760">
        <v>2016</v>
      </c>
      <c r="B760">
        <v>2</v>
      </c>
      <c r="C760">
        <v>1</v>
      </c>
      <c r="D760">
        <v>15</v>
      </c>
      <c r="E760">
        <v>5</v>
      </c>
      <c r="G760" s="4">
        <v>9369.7480214260177</v>
      </c>
      <c r="H760" s="4">
        <v>2774.585997566373</v>
      </c>
      <c r="I760" s="4">
        <v>2147.9847427757745</v>
      </c>
      <c r="J760" s="4">
        <v>448.65716493894115</v>
      </c>
      <c r="K760" s="4">
        <v>3424.2211965027595</v>
      </c>
      <c r="L760" s="4">
        <v>574.2989196421704</v>
      </c>
      <c r="M760" s="4">
        <v>2232.1930000000002</v>
      </c>
      <c r="N760" s="4">
        <v>11601.941021426017</v>
      </c>
    </row>
    <row r="761" spans="1:14" x14ac:dyDescent="0.2">
      <c r="A761">
        <v>2016</v>
      </c>
      <c r="B761">
        <v>2</v>
      </c>
      <c r="C761">
        <v>1</v>
      </c>
      <c r="D761">
        <v>16</v>
      </c>
      <c r="E761">
        <v>5</v>
      </c>
      <c r="G761" s="4">
        <v>9604.5795000800354</v>
      </c>
      <c r="H761" s="4">
        <v>2774.4642807845553</v>
      </c>
      <c r="I761" s="4">
        <v>2224.4793787594326</v>
      </c>
      <c r="J761" s="4">
        <v>556.45427045419854</v>
      </c>
      <c r="K761" s="4">
        <v>3454.4561778704037</v>
      </c>
      <c r="L761" s="4">
        <v>594.72539221144507</v>
      </c>
      <c r="M761" s="4">
        <v>2015.8230000000003</v>
      </c>
      <c r="N761" s="4">
        <v>11620.402500080036</v>
      </c>
    </row>
    <row r="762" spans="1:14" x14ac:dyDescent="0.2">
      <c r="A762">
        <v>2016</v>
      </c>
      <c r="B762">
        <v>2</v>
      </c>
      <c r="C762">
        <v>1</v>
      </c>
      <c r="D762">
        <v>17</v>
      </c>
      <c r="E762">
        <v>5</v>
      </c>
      <c r="G762" s="4">
        <v>9833.8662513789495</v>
      </c>
      <c r="H762" s="4">
        <v>2774.1498585556101</v>
      </c>
      <c r="I762" s="4">
        <v>2302.1073561521425</v>
      </c>
      <c r="J762" s="4">
        <v>623.54799552388852</v>
      </c>
      <c r="K762" s="4">
        <v>3491.2737934587194</v>
      </c>
      <c r="L762" s="4">
        <v>642.7872476885874</v>
      </c>
      <c r="M762" s="4">
        <v>2033.9169999999999</v>
      </c>
      <c r="N762" s="4">
        <v>11867.783251378949</v>
      </c>
    </row>
    <row r="763" spans="1:14" x14ac:dyDescent="0.2">
      <c r="A763">
        <v>2016</v>
      </c>
      <c r="B763">
        <v>2</v>
      </c>
      <c r="C763">
        <v>1</v>
      </c>
      <c r="D763">
        <v>18</v>
      </c>
      <c r="E763">
        <v>5</v>
      </c>
      <c r="G763" s="4">
        <v>10013.061235253248</v>
      </c>
      <c r="H763" s="4">
        <v>2773.9225413376121</v>
      </c>
      <c r="I763" s="4">
        <v>2405.3660313484706</v>
      </c>
      <c r="J763" s="4">
        <v>666.75099184824899</v>
      </c>
      <c r="K763" s="4">
        <v>3505.3205974783177</v>
      </c>
      <c r="L763" s="4">
        <v>661.70107324059779</v>
      </c>
      <c r="M763" s="4">
        <v>2177.3150000000001</v>
      </c>
      <c r="N763" s="4">
        <v>12190.376235253249</v>
      </c>
    </row>
    <row r="764" spans="1:14" x14ac:dyDescent="0.2">
      <c r="A764">
        <v>2016</v>
      </c>
      <c r="B764">
        <v>2</v>
      </c>
      <c r="C764">
        <v>1</v>
      </c>
      <c r="D764">
        <v>19</v>
      </c>
      <c r="E764">
        <v>5</v>
      </c>
      <c r="G764" s="4">
        <v>9916.9242080147706</v>
      </c>
      <c r="H764" s="4">
        <v>2774.4312039037459</v>
      </c>
      <c r="I764" s="4">
        <v>2356.6665863567937</v>
      </c>
      <c r="J764" s="4">
        <v>649.63715440601993</v>
      </c>
      <c r="K764" s="4">
        <v>3493.7854852872697</v>
      </c>
      <c r="L764" s="4">
        <v>642.40377806094136</v>
      </c>
      <c r="M764" s="4">
        <v>2232.4300000000003</v>
      </c>
      <c r="N764" s="4">
        <v>12149.354208014771</v>
      </c>
    </row>
    <row r="765" spans="1:14" x14ac:dyDescent="0.2">
      <c r="A765">
        <v>2016</v>
      </c>
      <c r="B765">
        <v>2</v>
      </c>
      <c r="C765">
        <v>1</v>
      </c>
      <c r="D765">
        <v>20</v>
      </c>
      <c r="E765">
        <v>5</v>
      </c>
      <c r="G765" s="4">
        <v>9739.2644660100577</v>
      </c>
      <c r="H765" s="4">
        <v>2773.7035892704453</v>
      </c>
      <c r="I765" s="4">
        <v>2190.9649246548383</v>
      </c>
      <c r="J765" s="4">
        <v>686.6508004196545</v>
      </c>
      <c r="K765" s="4">
        <v>3489.0198426094576</v>
      </c>
      <c r="L765" s="4">
        <v>598.92530905566196</v>
      </c>
      <c r="M765" s="4">
        <v>2345.9540000000002</v>
      </c>
      <c r="N765" s="4">
        <v>12085.218466010057</v>
      </c>
    </row>
    <row r="766" spans="1:14" x14ac:dyDescent="0.2">
      <c r="A766">
        <v>2016</v>
      </c>
      <c r="B766">
        <v>2</v>
      </c>
      <c r="C766">
        <v>1</v>
      </c>
      <c r="D766">
        <v>21</v>
      </c>
      <c r="E766">
        <v>5</v>
      </c>
      <c r="G766" s="4">
        <v>9509.400610347644</v>
      </c>
      <c r="H766" s="4">
        <v>2774.0141742742389</v>
      </c>
      <c r="I766" s="4">
        <v>1984.4306369968931</v>
      </c>
      <c r="J766" s="4">
        <v>705.41092396086162</v>
      </c>
      <c r="K766" s="4">
        <v>3509.85109860374</v>
      </c>
      <c r="L766" s="4">
        <v>535.6937765119111</v>
      </c>
      <c r="M766" s="4">
        <v>2414.1409999999996</v>
      </c>
      <c r="N766" s="4">
        <v>11923.541610347644</v>
      </c>
    </row>
    <row r="767" spans="1:14" x14ac:dyDescent="0.2">
      <c r="A767">
        <v>2016</v>
      </c>
      <c r="B767">
        <v>2</v>
      </c>
      <c r="C767">
        <v>1</v>
      </c>
      <c r="D767">
        <v>22</v>
      </c>
      <c r="E767">
        <v>5</v>
      </c>
      <c r="G767" s="4">
        <v>9069.3785598583599</v>
      </c>
      <c r="H767" s="4">
        <v>2772.9713699669624</v>
      </c>
      <c r="I767" s="4">
        <v>1675.7482677556643</v>
      </c>
      <c r="J767" s="4">
        <v>682.51577125400468</v>
      </c>
      <c r="K767" s="4">
        <v>3429.97520322534</v>
      </c>
      <c r="L767" s="4">
        <v>508.16794765638878</v>
      </c>
      <c r="M767" s="4">
        <v>2307.0030000000002</v>
      </c>
      <c r="N767" s="4">
        <v>11376.381559858361</v>
      </c>
    </row>
    <row r="768" spans="1:14" x14ac:dyDescent="0.2">
      <c r="A768">
        <v>2016</v>
      </c>
      <c r="B768">
        <v>2</v>
      </c>
      <c r="C768">
        <v>1</v>
      </c>
      <c r="D768">
        <v>23</v>
      </c>
      <c r="E768">
        <v>5</v>
      </c>
      <c r="G768" s="4">
        <v>8795.6421567096477</v>
      </c>
      <c r="H768" s="4">
        <v>2774.3904525726334</v>
      </c>
      <c r="I768" s="4">
        <v>1586.0233447934702</v>
      </c>
      <c r="J768" s="4">
        <v>676.94191097369105</v>
      </c>
      <c r="K768" s="4">
        <v>3271.4961047851784</v>
      </c>
      <c r="L768" s="4">
        <v>486.79034358467516</v>
      </c>
      <c r="M768" s="4">
        <v>2596.5079999999998</v>
      </c>
      <c r="N768" s="4">
        <v>11392.150156709646</v>
      </c>
    </row>
    <row r="769" spans="1:14" x14ac:dyDescent="0.2">
      <c r="A769">
        <v>2016</v>
      </c>
      <c r="B769">
        <v>2</v>
      </c>
      <c r="C769">
        <v>1</v>
      </c>
      <c r="D769">
        <v>24</v>
      </c>
      <c r="E769">
        <v>5</v>
      </c>
      <c r="G769" s="4">
        <v>8500.4140177863228</v>
      </c>
      <c r="H769" s="4">
        <v>2773.7812547075196</v>
      </c>
      <c r="I769" s="4">
        <v>1499.088459625061</v>
      </c>
      <c r="J769" s="4">
        <v>642.51358767027284</v>
      </c>
      <c r="K769" s="4">
        <v>3122.9469886064944</v>
      </c>
      <c r="L769" s="4">
        <v>462.08372717697512</v>
      </c>
      <c r="M769" s="4">
        <v>2642.9990000000003</v>
      </c>
      <c r="N769" s="4">
        <v>11143.413017786323</v>
      </c>
    </row>
    <row r="770" spans="1:14" x14ac:dyDescent="0.2">
      <c r="A770">
        <v>2016</v>
      </c>
      <c r="B770">
        <v>2</v>
      </c>
      <c r="C770">
        <v>2</v>
      </c>
      <c r="D770">
        <v>1</v>
      </c>
      <c r="E770">
        <v>5</v>
      </c>
      <c r="G770" s="4">
        <v>8311.9141468074777</v>
      </c>
      <c r="H770" s="4">
        <v>2773.9748043441809</v>
      </c>
      <c r="I770" s="4">
        <v>1368.0321097961585</v>
      </c>
      <c r="J770" s="4">
        <v>610.47890149029308</v>
      </c>
      <c r="K770" s="4">
        <v>3102.4251336170523</v>
      </c>
      <c r="L770" s="4">
        <v>457.00319755979149</v>
      </c>
      <c r="M770" s="4">
        <v>2347.8010000000004</v>
      </c>
      <c r="N770" s="4">
        <v>10659.715146807477</v>
      </c>
    </row>
    <row r="771" spans="1:14" x14ac:dyDescent="0.2">
      <c r="A771">
        <v>2016</v>
      </c>
      <c r="B771">
        <v>2</v>
      </c>
      <c r="C771">
        <v>2</v>
      </c>
      <c r="D771">
        <v>2</v>
      </c>
      <c r="E771">
        <v>5</v>
      </c>
      <c r="G771" s="4">
        <v>8205.8980811737383</v>
      </c>
      <c r="H771" s="4">
        <v>2774.5647393390318</v>
      </c>
      <c r="I771" s="4">
        <v>1289.1313720234696</v>
      </c>
      <c r="J771" s="4">
        <v>609.96526666907027</v>
      </c>
      <c r="K771" s="4">
        <v>3076.4761191774824</v>
      </c>
      <c r="L771" s="4">
        <v>455.76058396468488</v>
      </c>
      <c r="M771" s="4">
        <v>2078.4990000000003</v>
      </c>
      <c r="N771" s="4">
        <v>10284.39708117374</v>
      </c>
    </row>
    <row r="772" spans="1:14" x14ac:dyDescent="0.2">
      <c r="A772">
        <v>2016</v>
      </c>
      <c r="B772">
        <v>2</v>
      </c>
      <c r="C772">
        <v>2</v>
      </c>
      <c r="D772">
        <v>3</v>
      </c>
      <c r="E772">
        <v>5</v>
      </c>
      <c r="G772" s="4">
        <v>8057.5447600589359</v>
      </c>
      <c r="H772" s="4">
        <v>2774.2464798849342</v>
      </c>
      <c r="I772" s="4">
        <v>1243.4840890213502</v>
      </c>
      <c r="J772" s="4">
        <v>555.03546598183209</v>
      </c>
      <c r="K772" s="4">
        <v>3026.7883853057424</v>
      </c>
      <c r="L772" s="4">
        <v>457.99033986507681</v>
      </c>
      <c r="M772" s="4">
        <v>1958.4380000000001</v>
      </c>
      <c r="N772" s="4">
        <v>10015.982760058936</v>
      </c>
    </row>
    <row r="773" spans="1:14" x14ac:dyDescent="0.2">
      <c r="A773">
        <v>2016</v>
      </c>
      <c r="B773">
        <v>2</v>
      </c>
      <c r="C773">
        <v>2</v>
      </c>
      <c r="D773">
        <v>4</v>
      </c>
      <c r="E773">
        <v>5</v>
      </c>
      <c r="G773" s="4">
        <v>7956.6875591730604</v>
      </c>
      <c r="H773" s="4">
        <v>2774.3464012278891</v>
      </c>
      <c r="I773" s="4">
        <v>1231.87671280368</v>
      </c>
      <c r="J773" s="4">
        <v>508.23355477168553</v>
      </c>
      <c r="K773" s="4">
        <v>2986.0676074413391</v>
      </c>
      <c r="L773" s="4">
        <v>456.16328292846657</v>
      </c>
      <c r="M773" s="4">
        <v>1995.1969999999997</v>
      </c>
      <c r="N773" s="4">
        <v>9951.8845591730606</v>
      </c>
    </row>
    <row r="774" spans="1:14" x14ac:dyDescent="0.2">
      <c r="A774">
        <v>2016</v>
      </c>
      <c r="B774">
        <v>2</v>
      </c>
      <c r="C774">
        <v>2</v>
      </c>
      <c r="D774">
        <v>5</v>
      </c>
      <c r="E774">
        <v>5</v>
      </c>
      <c r="G774" s="4">
        <v>8021.3016930326357</v>
      </c>
      <c r="H774" s="4">
        <v>2773.9621415011793</v>
      </c>
      <c r="I774" s="4">
        <v>1363.2312454807995</v>
      </c>
      <c r="J774" s="4">
        <v>440.66231662244877</v>
      </c>
      <c r="K774" s="4">
        <v>2965.4774247993487</v>
      </c>
      <c r="L774" s="4">
        <v>477.96856462885881</v>
      </c>
      <c r="M774" s="4">
        <v>2118.4560000000001</v>
      </c>
      <c r="N774" s="4">
        <v>10139.757693032636</v>
      </c>
    </row>
    <row r="775" spans="1:14" x14ac:dyDescent="0.2">
      <c r="A775">
        <v>2016</v>
      </c>
      <c r="B775">
        <v>2</v>
      </c>
      <c r="C775">
        <v>2</v>
      </c>
      <c r="D775">
        <v>6</v>
      </c>
      <c r="E775">
        <v>5</v>
      </c>
      <c r="G775" s="4">
        <v>8317.3599279022237</v>
      </c>
      <c r="H775" s="4">
        <v>2774.4226852639085</v>
      </c>
      <c r="I775" s="4">
        <v>1579.5596098884187</v>
      </c>
      <c r="J775" s="4">
        <v>404.93926516457702</v>
      </c>
      <c r="K775" s="4">
        <v>2976.9056968220739</v>
      </c>
      <c r="L775" s="4">
        <v>581.53267076324607</v>
      </c>
      <c r="M775" s="4">
        <v>2257.9430000000002</v>
      </c>
      <c r="N775" s="4">
        <v>10575.302927902223</v>
      </c>
    </row>
    <row r="776" spans="1:14" x14ac:dyDescent="0.2">
      <c r="A776">
        <v>2016</v>
      </c>
      <c r="B776">
        <v>2</v>
      </c>
      <c r="C776">
        <v>2</v>
      </c>
      <c r="D776">
        <v>7</v>
      </c>
      <c r="E776">
        <v>5</v>
      </c>
      <c r="G776" s="4">
        <v>9095.1623434746871</v>
      </c>
      <c r="H776" s="4">
        <v>2774.3864618584753</v>
      </c>
      <c r="I776" s="4">
        <v>2113.3259689847723</v>
      </c>
      <c r="J776" s="4">
        <v>395.40478503420837</v>
      </c>
      <c r="K776" s="4">
        <v>3193.7916487352941</v>
      </c>
      <c r="L776" s="4">
        <v>618.2534788619364</v>
      </c>
      <c r="M776" s="4">
        <v>2406.3490000000002</v>
      </c>
      <c r="N776" s="4">
        <v>11501.511343474687</v>
      </c>
    </row>
    <row r="777" spans="1:14" x14ac:dyDescent="0.2">
      <c r="A777">
        <v>2016</v>
      </c>
      <c r="B777">
        <v>2</v>
      </c>
      <c r="C777">
        <v>2</v>
      </c>
      <c r="D777">
        <v>8</v>
      </c>
      <c r="E777">
        <v>5</v>
      </c>
      <c r="G777" s="4">
        <v>9499.341376184153</v>
      </c>
      <c r="H777" s="4">
        <v>2773.661533282781</v>
      </c>
      <c r="I777" s="4">
        <v>2406.9632661629198</v>
      </c>
      <c r="J777" s="4">
        <v>362.14310864097297</v>
      </c>
      <c r="K777" s="4">
        <v>3356.7053526981608</v>
      </c>
      <c r="L777" s="4">
        <v>599.86811539931784</v>
      </c>
      <c r="M777" s="4">
        <v>2562.2640000000001</v>
      </c>
      <c r="N777" s="4">
        <v>12061.605376184154</v>
      </c>
    </row>
    <row r="778" spans="1:14" x14ac:dyDescent="0.2">
      <c r="A778">
        <v>2016</v>
      </c>
      <c r="B778">
        <v>2</v>
      </c>
      <c r="C778">
        <v>2</v>
      </c>
      <c r="D778">
        <v>9</v>
      </c>
      <c r="E778">
        <v>5</v>
      </c>
      <c r="G778" s="4">
        <v>9658.5387198630506</v>
      </c>
      <c r="H778" s="4">
        <v>2773.5362862538236</v>
      </c>
      <c r="I778" s="4">
        <v>2509.2816988592658</v>
      </c>
      <c r="J778" s="4">
        <v>340.21767888622128</v>
      </c>
      <c r="K778" s="4">
        <v>3422.4458572336116</v>
      </c>
      <c r="L778" s="4">
        <v>613.0571986301286</v>
      </c>
      <c r="M778" s="4">
        <v>2458.4780000000001</v>
      </c>
      <c r="N778" s="4">
        <v>12117.01671986305</v>
      </c>
    </row>
    <row r="779" spans="1:14" x14ac:dyDescent="0.2">
      <c r="A779">
        <v>2016</v>
      </c>
      <c r="B779">
        <v>2</v>
      </c>
      <c r="C779">
        <v>2</v>
      </c>
      <c r="D779">
        <v>10</v>
      </c>
      <c r="E779">
        <v>5</v>
      </c>
      <c r="G779" s="4">
        <v>9449.4290186708186</v>
      </c>
      <c r="H779" s="4">
        <v>2773.7526290078868</v>
      </c>
      <c r="I779" s="4">
        <v>2367.6766994869531</v>
      </c>
      <c r="J779" s="4">
        <v>316.13408539281363</v>
      </c>
      <c r="K779" s="4">
        <v>3418.3902203036523</v>
      </c>
      <c r="L779" s="4">
        <v>573.4753844795124</v>
      </c>
      <c r="M779" s="4">
        <v>2505.5409999999997</v>
      </c>
      <c r="N779" s="4">
        <v>11954.97001867082</v>
      </c>
    </row>
    <row r="780" spans="1:14" x14ac:dyDescent="0.2">
      <c r="A780">
        <v>2016</v>
      </c>
      <c r="B780">
        <v>2</v>
      </c>
      <c r="C780">
        <v>2</v>
      </c>
      <c r="D780">
        <v>11</v>
      </c>
      <c r="E780">
        <v>5</v>
      </c>
      <c r="G780" s="4">
        <v>9272.3518482581603</v>
      </c>
      <c r="H780" s="4">
        <v>2774.0761838326935</v>
      </c>
      <c r="I780" s="4">
        <v>2301.5148384572617</v>
      </c>
      <c r="J780" s="4">
        <v>292.6165033968461</v>
      </c>
      <c r="K780" s="4">
        <v>3383.2889217085685</v>
      </c>
      <c r="L780" s="4">
        <v>520.85540086278968</v>
      </c>
      <c r="M780" s="4">
        <v>2637.9479999999999</v>
      </c>
      <c r="N780" s="4">
        <v>11910.299848258161</v>
      </c>
    </row>
    <row r="781" spans="1:14" x14ac:dyDescent="0.2">
      <c r="A781">
        <v>2016</v>
      </c>
      <c r="B781">
        <v>2</v>
      </c>
      <c r="C781">
        <v>2</v>
      </c>
      <c r="D781">
        <v>12</v>
      </c>
      <c r="E781">
        <v>5</v>
      </c>
      <c r="G781" s="4">
        <v>9014.9771798203619</v>
      </c>
      <c r="H781" s="4">
        <v>2774.4790924736417</v>
      </c>
      <c r="I781" s="4">
        <v>2168.1599347146839</v>
      </c>
      <c r="J781" s="4">
        <v>251.51996262790317</v>
      </c>
      <c r="K781" s="4">
        <v>3347.9887796309986</v>
      </c>
      <c r="L781" s="4">
        <v>472.82941037313503</v>
      </c>
      <c r="M781" s="4">
        <v>2859.4639999999999</v>
      </c>
      <c r="N781" s="4">
        <v>11874.441179820362</v>
      </c>
    </row>
    <row r="782" spans="1:14" x14ac:dyDescent="0.2">
      <c r="A782">
        <v>2016</v>
      </c>
      <c r="B782">
        <v>2</v>
      </c>
      <c r="C782">
        <v>2</v>
      </c>
      <c r="D782">
        <v>13</v>
      </c>
      <c r="E782">
        <v>5</v>
      </c>
      <c r="G782" s="4">
        <v>8882.5205368608113</v>
      </c>
      <c r="H782" s="4">
        <v>2773.988234632212</v>
      </c>
      <c r="I782" s="4">
        <v>2120.4463625779008</v>
      </c>
      <c r="J782" s="4">
        <v>201.12521127343254</v>
      </c>
      <c r="K782" s="4">
        <v>3304.6962595434379</v>
      </c>
      <c r="L782" s="4">
        <v>482.26446883382727</v>
      </c>
      <c r="M782" s="4">
        <v>3021.5439999999999</v>
      </c>
      <c r="N782" s="4">
        <v>11904.064536860813</v>
      </c>
    </row>
    <row r="783" spans="1:14" x14ac:dyDescent="0.2">
      <c r="A783">
        <v>2016</v>
      </c>
      <c r="B783">
        <v>2</v>
      </c>
      <c r="C783">
        <v>2</v>
      </c>
      <c r="D783">
        <v>14</v>
      </c>
      <c r="E783">
        <v>5</v>
      </c>
      <c r="G783" s="4">
        <v>9016.502657756042</v>
      </c>
      <c r="H783" s="4">
        <v>2774.186772661571</v>
      </c>
      <c r="I783" s="4">
        <v>2183.4491126623866</v>
      </c>
      <c r="J783" s="4">
        <v>175.9502592633192</v>
      </c>
      <c r="K783" s="4">
        <v>3371.8943798946348</v>
      </c>
      <c r="L783" s="4">
        <v>511.02213327412915</v>
      </c>
      <c r="M783" s="4">
        <v>2790.6170000000002</v>
      </c>
      <c r="N783" s="4">
        <v>11807.119657756042</v>
      </c>
    </row>
    <row r="784" spans="1:14" x14ac:dyDescent="0.2">
      <c r="A784">
        <v>2016</v>
      </c>
      <c r="B784">
        <v>2</v>
      </c>
      <c r="C784">
        <v>2</v>
      </c>
      <c r="D784">
        <v>15</v>
      </c>
      <c r="E784">
        <v>5</v>
      </c>
      <c r="G784" s="4">
        <v>9052.2343154094706</v>
      </c>
      <c r="H784" s="4">
        <v>2774.1438724843729</v>
      </c>
      <c r="I784" s="4">
        <v>2282.7738719288204</v>
      </c>
      <c r="J784" s="4">
        <v>149.08112388359518</v>
      </c>
      <c r="K784" s="4">
        <v>3332.5769003342475</v>
      </c>
      <c r="L784" s="4">
        <v>513.6585467784339</v>
      </c>
      <c r="M784" s="4">
        <v>2683.03</v>
      </c>
      <c r="N784" s="4">
        <v>11735.264315409471</v>
      </c>
    </row>
    <row r="785" spans="1:14" x14ac:dyDescent="0.2">
      <c r="A785">
        <v>2016</v>
      </c>
      <c r="B785">
        <v>2</v>
      </c>
      <c r="C785">
        <v>2</v>
      </c>
      <c r="D785">
        <v>16</v>
      </c>
      <c r="E785">
        <v>5</v>
      </c>
      <c r="G785" s="4">
        <v>9160.0386602044964</v>
      </c>
      <c r="H785" s="4">
        <v>2774.3513896205864</v>
      </c>
      <c r="I785" s="4">
        <v>2396.9800145116828</v>
      </c>
      <c r="J785" s="4">
        <v>146.845093278543</v>
      </c>
      <c r="K785" s="4">
        <v>3318.0534350964722</v>
      </c>
      <c r="L785" s="4">
        <v>523.8087276972127</v>
      </c>
      <c r="M785" s="4">
        <v>2559.933</v>
      </c>
      <c r="N785" s="4">
        <v>11719.971660204495</v>
      </c>
    </row>
    <row r="786" spans="1:14" x14ac:dyDescent="0.2">
      <c r="A786">
        <v>2016</v>
      </c>
      <c r="B786">
        <v>2</v>
      </c>
      <c r="C786">
        <v>2</v>
      </c>
      <c r="D786">
        <v>17</v>
      </c>
      <c r="E786">
        <v>5</v>
      </c>
      <c r="G786" s="4">
        <v>9143.6464770480015</v>
      </c>
      <c r="H786" s="4">
        <v>2774.4543039991604</v>
      </c>
      <c r="I786" s="4">
        <v>2394.5667614858321</v>
      </c>
      <c r="J786" s="4">
        <v>124.45248946723558</v>
      </c>
      <c r="K786" s="4">
        <v>3319.1712161892128</v>
      </c>
      <c r="L786" s="4">
        <v>531.00170590656046</v>
      </c>
      <c r="M786" s="4">
        <v>2650.6509999999998</v>
      </c>
      <c r="N786" s="4">
        <v>11794.297477048001</v>
      </c>
    </row>
    <row r="787" spans="1:14" x14ac:dyDescent="0.2">
      <c r="A787">
        <v>2016</v>
      </c>
      <c r="B787">
        <v>2</v>
      </c>
      <c r="C787">
        <v>2</v>
      </c>
      <c r="D787">
        <v>18</v>
      </c>
      <c r="E787">
        <v>5</v>
      </c>
      <c r="G787" s="4">
        <v>9178.4642856561841</v>
      </c>
      <c r="H787" s="4">
        <v>2774.2135564931314</v>
      </c>
      <c r="I787" s="4">
        <v>2499.879090077508</v>
      </c>
      <c r="J787" s="4">
        <v>100.90946754371998</v>
      </c>
      <c r="K787" s="4">
        <v>3274.4035877742785</v>
      </c>
      <c r="L787" s="4">
        <v>529.05858376754657</v>
      </c>
      <c r="M787" s="4">
        <v>2950.8919999999998</v>
      </c>
      <c r="N787" s="4">
        <v>12129.356285656186</v>
      </c>
    </row>
    <row r="788" spans="1:14" x14ac:dyDescent="0.2">
      <c r="A788">
        <v>2016</v>
      </c>
      <c r="B788">
        <v>2</v>
      </c>
      <c r="C788">
        <v>2</v>
      </c>
      <c r="D788">
        <v>19</v>
      </c>
      <c r="E788">
        <v>5</v>
      </c>
      <c r="G788" s="4">
        <v>9152.1936717432982</v>
      </c>
      <c r="H788" s="4">
        <v>2774.3134778360863</v>
      </c>
      <c r="I788" s="4">
        <v>2523.918599833321</v>
      </c>
      <c r="J788" s="4">
        <v>95.253407758304405</v>
      </c>
      <c r="K788" s="4">
        <v>3230.6114330001683</v>
      </c>
      <c r="L788" s="4">
        <v>528.09675331541837</v>
      </c>
      <c r="M788" s="4">
        <v>2950.3829999999998</v>
      </c>
      <c r="N788" s="4">
        <v>12102.576671743298</v>
      </c>
    </row>
    <row r="789" spans="1:14" x14ac:dyDescent="0.2">
      <c r="A789">
        <v>2016</v>
      </c>
      <c r="B789">
        <v>2</v>
      </c>
      <c r="C789">
        <v>2</v>
      </c>
      <c r="D789">
        <v>20</v>
      </c>
      <c r="E789">
        <v>5</v>
      </c>
      <c r="G789" s="4">
        <v>9158.5136216329774</v>
      </c>
      <c r="H789" s="4">
        <v>2774.0276045622709</v>
      </c>
      <c r="I789" s="4">
        <v>2504.1557329313414</v>
      </c>
      <c r="J789" s="4">
        <v>84.73923055953297</v>
      </c>
      <c r="K789" s="4">
        <v>3271.8233500781844</v>
      </c>
      <c r="L789" s="4">
        <v>523.76770350164884</v>
      </c>
      <c r="M789" s="4">
        <v>2978.4720000000002</v>
      </c>
      <c r="N789" s="4">
        <v>12136.985621632977</v>
      </c>
    </row>
    <row r="790" spans="1:14" x14ac:dyDescent="0.2">
      <c r="A790">
        <v>2016</v>
      </c>
      <c r="B790">
        <v>2</v>
      </c>
      <c r="C790">
        <v>2</v>
      </c>
      <c r="D790">
        <v>21</v>
      </c>
      <c r="E790">
        <v>5</v>
      </c>
      <c r="G790" s="4">
        <v>8947.6524438817196</v>
      </c>
      <c r="H790" s="4">
        <v>2774.0841652610093</v>
      </c>
      <c r="I790" s="4">
        <v>2371.7298102476775</v>
      </c>
      <c r="J790" s="4">
        <v>81.625225401924595</v>
      </c>
      <c r="K790" s="4">
        <v>3249.4032000087836</v>
      </c>
      <c r="L790" s="4">
        <v>470.81004296232464</v>
      </c>
      <c r="M790" s="4">
        <v>2961.4219999999996</v>
      </c>
      <c r="N790" s="4">
        <v>11909.074443881718</v>
      </c>
    </row>
    <row r="791" spans="1:14" x14ac:dyDescent="0.2">
      <c r="A791">
        <v>2016</v>
      </c>
      <c r="B791">
        <v>2</v>
      </c>
      <c r="C791">
        <v>2</v>
      </c>
      <c r="D791">
        <v>22</v>
      </c>
      <c r="E791">
        <v>5</v>
      </c>
      <c r="G791" s="4">
        <v>8790.7401422564508</v>
      </c>
      <c r="H791" s="4">
        <v>2774.1159374852668</v>
      </c>
      <c r="I791" s="4">
        <v>2237.7958611443614</v>
      </c>
      <c r="J791" s="4">
        <v>70.799805914151605</v>
      </c>
      <c r="K791" s="4">
        <v>3221.6867644734984</v>
      </c>
      <c r="L791" s="4">
        <v>486.34177323917351</v>
      </c>
      <c r="M791" s="4">
        <v>2535.808</v>
      </c>
      <c r="N791" s="4">
        <v>11326.548142256452</v>
      </c>
    </row>
    <row r="792" spans="1:14" x14ac:dyDescent="0.2">
      <c r="A792">
        <v>2016</v>
      </c>
      <c r="B792">
        <v>2</v>
      </c>
      <c r="C792">
        <v>2</v>
      </c>
      <c r="D792">
        <v>23</v>
      </c>
      <c r="E792">
        <v>5</v>
      </c>
      <c r="G792" s="4">
        <v>8550.1446708191816</v>
      </c>
      <c r="H792" s="4">
        <v>2774.1074955899326</v>
      </c>
      <c r="I792" s="4">
        <v>2150.6954522062306</v>
      </c>
      <c r="J792" s="4">
        <v>73.826839632565793</v>
      </c>
      <c r="K792" s="4">
        <v>3075.633727773994</v>
      </c>
      <c r="L792" s="4">
        <v>475.88115561645861</v>
      </c>
      <c r="M792" s="4">
        <v>2737.308</v>
      </c>
      <c r="N792" s="4">
        <v>11287.452670819182</v>
      </c>
    </row>
    <row r="793" spans="1:14" x14ac:dyDescent="0.2">
      <c r="A793">
        <v>2016</v>
      </c>
      <c r="B793">
        <v>2</v>
      </c>
      <c r="C793">
        <v>2</v>
      </c>
      <c r="D793">
        <v>24</v>
      </c>
      <c r="E793">
        <v>5</v>
      </c>
      <c r="G793" s="4">
        <v>8137.7031387259995</v>
      </c>
      <c r="H793" s="4">
        <v>2773.7052776495125</v>
      </c>
      <c r="I793" s="4">
        <v>1870.7604950282202</v>
      </c>
      <c r="J793" s="4">
        <v>88.465794430972196</v>
      </c>
      <c r="K793" s="4">
        <v>2950.3787972077143</v>
      </c>
      <c r="L793" s="4">
        <v>454.39277440957989</v>
      </c>
      <c r="M793" s="4">
        <v>2857.1729999999998</v>
      </c>
      <c r="N793" s="4">
        <v>10994.876138726</v>
      </c>
    </row>
    <row r="794" spans="1:14" x14ac:dyDescent="0.2">
      <c r="A794">
        <v>2016</v>
      </c>
      <c r="B794">
        <v>2</v>
      </c>
      <c r="C794">
        <v>3</v>
      </c>
      <c r="D794">
        <v>1</v>
      </c>
      <c r="E794">
        <v>5</v>
      </c>
      <c r="G794" s="4">
        <v>7701.0062699984919</v>
      </c>
      <c r="H794" s="4">
        <v>2773.6244656878139</v>
      </c>
      <c r="I794" s="4">
        <v>1515.0514412889536</v>
      </c>
      <c r="J794" s="4">
        <v>75.221078747146194</v>
      </c>
      <c r="K794" s="4">
        <v>2883.2732210452</v>
      </c>
      <c r="L794" s="4">
        <v>453.83606322937828</v>
      </c>
      <c r="M794" s="4">
        <v>2832.8</v>
      </c>
      <c r="N794" s="4">
        <v>10533.806269998491</v>
      </c>
    </row>
    <row r="795" spans="1:14" x14ac:dyDescent="0.2">
      <c r="A795">
        <v>2016</v>
      </c>
      <c r="B795">
        <v>2</v>
      </c>
      <c r="C795">
        <v>3</v>
      </c>
      <c r="D795">
        <v>2</v>
      </c>
      <c r="E795">
        <v>5</v>
      </c>
      <c r="G795" s="4">
        <v>7330.3215969593712</v>
      </c>
      <c r="H795" s="4">
        <v>2773.7573104225717</v>
      </c>
      <c r="I795" s="4">
        <v>1177.4907885026021</v>
      </c>
      <c r="J795" s="4">
        <v>64.846071734076588</v>
      </c>
      <c r="K795" s="4">
        <v>2866.0747604441231</v>
      </c>
      <c r="L795" s="4">
        <v>448.15266585599841</v>
      </c>
      <c r="M795" s="4">
        <v>2880.1270000000004</v>
      </c>
      <c r="N795" s="4">
        <v>10210.448596959372</v>
      </c>
    </row>
    <row r="796" spans="1:14" x14ac:dyDescent="0.2">
      <c r="A796">
        <v>2016</v>
      </c>
      <c r="B796">
        <v>2</v>
      </c>
      <c r="C796">
        <v>3</v>
      </c>
      <c r="D796">
        <v>3</v>
      </c>
      <c r="E796">
        <v>5</v>
      </c>
      <c r="G796" s="4">
        <v>7279.0206647123014</v>
      </c>
      <c r="H796" s="4">
        <v>2773.9607601001248</v>
      </c>
      <c r="I796" s="4">
        <v>1126.7240818044561</v>
      </c>
      <c r="J796" s="4">
        <v>50.150767501177214</v>
      </c>
      <c r="K796" s="4">
        <v>2879.2787633411585</v>
      </c>
      <c r="L796" s="4">
        <v>448.90629196538447</v>
      </c>
      <c r="M796" s="4">
        <v>2719.201</v>
      </c>
      <c r="N796" s="4">
        <v>9998.2216647123023</v>
      </c>
    </row>
    <row r="797" spans="1:14" x14ac:dyDescent="0.2">
      <c r="A797">
        <v>2016</v>
      </c>
      <c r="B797">
        <v>2</v>
      </c>
      <c r="C797">
        <v>3</v>
      </c>
      <c r="D797">
        <v>4</v>
      </c>
      <c r="E797">
        <v>5</v>
      </c>
      <c r="G797" s="4">
        <v>7269.548206216421</v>
      </c>
      <c r="H797" s="4">
        <v>2774.7707215851851</v>
      </c>
      <c r="I797" s="4">
        <v>1133.1722987026812</v>
      </c>
      <c r="J797" s="4">
        <v>42.715276915165802</v>
      </c>
      <c r="K797" s="4">
        <v>2879.3318593867143</v>
      </c>
      <c r="L797" s="4">
        <v>439.55804962667486</v>
      </c>
      <c r="M797" s="4">
        <v>2654.701</v>
      </c>
      <c r="N797" s="4">
        <v>9924.2492062164201</v>
      </c>
    </row>
    <row r="798" spans="1:14" x14ac:dyDescent="0.2">
      <c r="A798">
        <v>2016</v>
      </c>
      <c r="B798">
        <v>2</v>
      </c>
      <c r="C798">
        <v>3</v>
      </c>
      <c r="D798">
        <v>5</v>
      </c>
      <c r="E798">
        <v>5</v>
      </c>
      <c r="G798" s="4">
        <v>7443.805883895584</v>
      </c>
      <c r="H798" s="4">
        <v>2775.0934322204589</v>
      </c>
      <c r="I798" s="4">
        <v>1298.4176303183363</v>
      </c>
      <c r="J798" s="4">
        <v>36.830853896608197</v>
      </c>
      <c r="K798" s="4">
        <v>2894.254116902413</v>
      </c>
      <c r="L798" s="4">
        <v>439.2098505577676</v>
      </c>
      <c r="M798" s="4">
        <v>2553.2529999999997</v>
      </c>
      <c r="N798" s="4">
        <v>9997.0588838955846</v>
      </c>
    </row>
    <row r="799" spans="1:14" x14ac:dyDescent="0.2">
      <c r="A799">
        <v>2016</v>
      </c>
      <c r="B799">
        <v>2</v>
      </c>
      <c r="C799">
        <v>3</v>
      </c>
      <c r="D799">
        <v>6</v>
      </c>
      <c r="E799">
        <v>5</v>
      </c>
      <c r="G799" s="4">
        <v>7855.6203005941425</v>
      </c>
      <c r="H799" s="4">
        <v>2774.7549122175587</v>
      </c>
      <c r="I799" s="4">
        <v>1672.5173934344812</v>
      </c>
      <c r="J799" s="4">
        <v>45.708656787037199</v>
      </c>
      <c r="K799" s="4">
        <v>2930.7206442376264</v>
      </c>
      <c r="L799" s="4">
        <v>431.91869391743893</v>
      </c>
      <c r="M799" s="4">
        <v>2519.2849999999999</v>
      </c>
      <c r="N799" s="4">
        <v>10374.905300594142</v>
      </c>
    </row>
    <row r="800" spans="1:14" x14ac:dyDescent="0.2">
      <c r="A800">
        <v>2016</v>
      </c>
      <c r="B800">
        <v>2</v>
      </c>
      <c r="C800">
        <v>3</v>
      </c>
      <c r="D800">
        <v>7</v>
      </c>
      <c r="E800">
        <v>5</v>
      </c>
      <c r="G800" s="4">
        <v>8370.4521118383782</v>
      </c>
      <c r="H800" s="4">
        <v>2774.4349643843952</v>
      </c>
      <c r="I800" s="4">
        <v>1906.6208289051731</v>
      </c>
      <c r="J800" s="4">
        <v>49.3296590829504</v>
      </c>
      <c r="K800" s="4">
        <v>3214.8557245526863</v>
      </c>
      <c r="L800" s="4">
        <v>425.21093491317401</v>
      </c>
      <c r="M800" s="4">
        <v>2946.8379999999997</v>
      </c>
      <c r="N800" s="4">
        <v>11317.290111838378</v>
      </c>
    </row>
    <row r="801" spans="1:14" x14ac:dyDescent="0.2">
      <c r="A801">
        <v>2016</v>
      </c>
      <c r="B801">
        <v>2</v>
      </c>
      <c r="C801">
        <v>3</v>
      </c>
      <c r="D801">
        <v>8</v>
      </c>
      <c r="E801">
        <v>5</v>
      </c>
      <c r="G801" s="4">
        <v>8714.5375706945433</v>
      </c>
      <c r="H801" s="4">
        <v>2774.3029638391699</v>
      </c>
      <c r="I801" s="4">
        <v>2095.2157473794005</v>
      </c>
      <c r="J801" s="4">
        <v>54.417428463281396</v>
      </c>
      <c r="K801" s="4">
        <v>3350.2761558720031</v>
      </c>
      <c r="L801" s="4">
        <v>440.32527514068892</v>
      </c>
      <c r="M801" s="4">
        <v>3069.1289999999999</v>
      </c>
      <c r="N801" s="4">
        <v>11783.666570694544</v>
      </c>
    </row>
    <row r="802" spans="1:14" x14ac:dyDescent="0.2">
      <c r="A802">
        <v>2016</v>
      </c>
      <c r="B802">
        <v>2</v>
      </c>
      <c r="C802">
        <v>3</v>
      </c>
      <c r="D802">
        <v>9</v>
      </c>
      <c r="E802">
        <v>5</v>
      </c>
      <c r="G802" s="4">
        <v>8896.6444335914421</v>
      </c>
      <c r="H802" s="4">
        <v>2775.100646203744</v>
      </c>
      <c r="I802" s="4">
        <v>2233.219848521248</v>
      </c>
      <c r="J802" s="4">
        <v>61.809467005657808</v>
      </c>
      <c r="K802" s="4">
        <v>3375.8143558560923</v>
      </c>
      <c r="L802" s="4">
        <v>450.70011600469911</v>
      </c>
      <c r="M802" s="4">
        <v>2915.6689999999999</v>
      </c>
      <c r="N802" s="4">
        <v>11812.313433591442</v>
      </c>
    </row>
    <row r="803" spans="1:14" x14ac:dyDescent="0.2">
      <c r="A803">
        <v>2016</v>
      </c>
      <c r="B803">
        <v>2</v>
      </c>
      <c r="C803">
        <v>3</v>
      </c>
      <c r="D803">
        <v>10</v>
      </c>
      <c r="E803">
        <v>5</v>
      </c>
      <c r="G803" s="4">
        <v>8829.3633557404828</v>
      </c>
      <c r="H803" s="4">
        <v>2774.5706486657659</v>
      </c>
      <c r="I803" s="4">
        <v>2219.8556701737916</v>
      </c>
      <c r="J803" s="4">
        <v>55.435441739785801</v>
      </c>
      <c r="K803" s="4">
        <v>3328.3124877285095</v>
      </c>
      <c r="L803" s="4">
        <v>451.18910743262973</v>
      </c>
      <c r="M803" s="4">
        <v>2943.1370000000002</v>
      </c>
      <c r="N803" s="4">
        <v>11772.500355740483</v>
      </c>
    </row>
    <row r="804" spans="1:14" x14ac:dyDescent="0.2">
      <c r="A804">
        <v>2016</v>
      </c>
      <c r="B804">
        <v>2</v>
      </c>
      <c r="C804">
        <v>3</v>
      </c>
      <c r="D804">
        <v>11</v>
      </c>
      <c r="E804">
        <v>5</v>
      </c>
      <c r="G804" s="4">
        <v>8901.5602845175763</v>
      </c>
      <c r="H804" s="4">
        <v>2773.8246920962392</v>
      </c>
      <c r="I804" s="4">
        <v>2295.9856827314593</v>
      </c>
      <c r="J804" s="4">
        <v>41.352338350791598</v>
      </c>
      <c r="K804" s="4">
        <v>3322.1395782110549</v>
      </c>
      <c r="L804" s="4">
        <v>468.25799312803099</v>
      </c>
      <c r="M804" s="4">
        <v>2832.3769999999995</v>
      </c>
      <c r="N804" s="4">
        <v>11733.937284517577</v>
      </c>
    </row>
    <row r="805" spans="1:14" x14ac:dyDescent="0.2">
      <c r="A805">
        <v>2016</v>
      </c>
      <c r="B805">
        <v>2</v>
      </c>
      <c r="C805">
        <v>3</v>
      </c>
      <c r="D805">
        <v>12</v>
      </c>
      <c r="E805">
        <v>5</v>
      </c>
      <c r="G805" s="4">
        <v>8703.1998979550099</v>
      </c>
      <c r="H805" s="4">
        <v>2773.3281551615851</v>
      </c>
      <c r="I805" s="4">
        <v>2132.9398351899881</v>
      </c>
      <c r="J805" s="4">
        <v>28.943267037788395</v>
      </c>
      <c r="K805" s="4">
        <v>3329.1632828634665</v>
      </c>
      <c r="L805" s="4">
        <v>438.82535770218186</v>
      </c>
      <c r="M805" s="4">
        <v>3069.8290000000002</v>
      </c>
      <c r="N805" s="4">
        <v>11773.02889795501</v>
      </c>
    </row>
    <row r="806" spans="1:14" x14ac:dyDescent="0.2">
      <c r="A806">
        <v>2016</v>
      </c>
      <c r="B806">
        <v>2</v>
      </c>
      <c r="C806">
        <v>3</v>
      </c>
      <c r="D806">
        <v>13</v>
      </c>
      <c r="E806">
        <v>5</v>
      </c>
      <c r="G806" s="4">
        <v>8628.0184954141841</v>
      </c>
      <c r="H806" s="4">
        <v>2773.362229720934</v>
      </c>
      <c r="I806" s="4">
        <v>2050.1698647469857</v>
      </c>
      <c r="J806" s="4">
        <v>31.002203297551198</v>
      </c>
      <c r="K806" s="4">
        <v>3321.8745816261667</v>
      </c>
      <c r="L806" s="4">
        <v>451.60961602254656</v>
      </c>
      <c r="M806" s="4">
        <v>3111.817</v>
      </c>
      <c r="N806" s="4">
        <v>11739.835495414183</v>
      </c>
    </row>
    <row r="807" spans="1:14" x14ac:dyDescent="0.2">
      <c r="A807">
        <v>2016</v>
      </c>
      <c r="B807">
        <v>2</v>
      </c>
      <c r="C807">
        <v>3</v>
      </c>
      <c r="D807">
        <v>14</v>
      </c>
      <c r="E807">
        <v>5</v>
      </c>
      <c r="G807" s="4">
        <v>8780.9105089191144</v>
      </c>
      <c r="H807" s="4">
        <v>2773.4623045528951</v>
      </c>
      <c r="I807" s="4">
        <v>2146.7746094635932</v>
      </c>
      <c r="J807" s="4">
        <v>33.350565854390403</v>
      </c>
      <c r="K807" s="4">
        <v>3321.751367634387</v>
      </c>
      <c r="L807" s="4">
        <v>505.5716614138471</v>
      </c>
      <c r="M807" s="4">
        <v>2897.9749999999999</v>
      </c>
      <c r="N807" s="4">
        <v>11678.885508919115</v>
      </c>
    </row>
    <row r="808" spans="1:14" x14ac:dyDescent="0.2">
      <c r="A808">
        <v>2016</v>
      </c>
      <c r="B808">
        <v>2</v>
      </c>
      <c r="C808">
        <v>3</v>
      </c>
      <c r="D808">
        <v>15</v>
      </c>
      <c r="E808">
        <v>5</v>
      </c>
      <c r="G808" s="4">
        <v>8915.6155985370133</v>
      </c>
      <c r="H808" s="4">
        <v>2774.144025973379</v>
      </c>
      <c r="I808" s="4">
        <v>2287.697676243004</v>
      </c>
      <c r="J808" s="4">
        <v>35.001304217134205</v>
      </c>
      <c r="K808" s="4">
        <v>3262.9927388877632</v>
      </c>
      <c r="L808" s="4">
        <v>555.77985321573215</v>
      </c>
      <c r="M808" s="4">
        <v>2627.6280000000002</v>
      </c>
      <c r="N808" s="4">
        <v>11543.243598537014</v>
      </c>
    </row>
    <row r="809" spans="1:14" x14ac:dyDescent="0.2">
      <c r="A809">
        <v>2016</v>
      </c>
      <c r="B809">
        <v>2</v>
      </c>
      <c r="C809">
        <v>3</v>
      </c>
      <c r="D809">
        <v>16</v>
      </c>
      <c r="E809">
        <v>5</v>
      </c>
      <c r="G809" s="4">
        <v>8921.9006697077602</v>
      </c>
      <c r="H809" s="4">
        <v>2773.8877760777359</v>
      </c>
      <c r="I809" s="4">
        <v>2253.6020680126621</v>
      </c>
      <c r="J809" s="4">
        <v>43.194756268798187</v>
      </c>
      <c r="K809" s="4">
        <v>3321.1932871670051</v>
      </c>
      <c r="L809" s="4">
        <v>530.02278218155766</v>
      </c>
      <c r="M809" s="4">
        <v>2556.6859999999997</v>
      </c>
      <c r="N809" s="4">
        <v>11478.58666970776</v>
      </c>
    </row>
    <row r="810" spans="1:14" x14ac:dyDescent="0.2">
      <c r="A810">
        <v>2016</v>
      </c>
      <c r="B810">
        <v>2</v>
      </c>
      <c r="C810">
        <v>3</v>
      </c>
      <c r="D810">
        <v>17</v>
      </c>
      <c r="E810">
        <v>5</v>
      </c>
      <c r="G810" s="4">
        <v>9060.7472493770001</v>
      </c>
      <c r="H810" s="4">
        <v>2774.2391124126425</v>
      </c>
      <c r="I810" s="4">
        <v>2287.409261926884</v>
      </c>
      <c r="J810" s="4">
        <v>44.557231411723798</v>
      </c>
      <c r="K810" s="4">
        <v>3438.3489897248123</v>
      </c>
      <c r="L810" s="4">
        <v>516.19265390093653</v>
      </c>
      <c r="M810" s="4">
        <v>2631.2169999999996</v>
      </c>
      <c r="N810" s="4">
        <v>11691.964249376999</v>
      </c>
    </row>
    <row r="811" spans="1:14" x14ac:dyDescent="0.2">
      <c r="A811">
        <v>2016</v>
      </c>
      <c r="B811">
        <v>2</v>
      </c>
      <c r="C811">
        <v>3</v>
      </c>
      <c r="D811">
        <v>18</v>
      </c>
      <c r="E811">
        <v>5</v>
      </c>
      <c r="G811" s="4">
        <v>9235.0402462107395</v>
      </c>
      <c r="H811" s="4">
        <v>2774.2382682231091</v>
      </c>
      <c r="I811" s="4">
        <v>2387.4576424739867</v>
      </c>
      <c r="J811" s="4">
        <v>57.393216414652805</v>
      </c>
      <c r="K811" s="4">
        <v>3526.7423216526968</v>
      </c>
      <c r="L811" s="4">
        <v>489.20879744629406</v>
      </c>
      <c r="M811" s="4">
        <v>2919.01</v>
      </c>
      <c r="N811" s="4">
        <v>12154.05024621074</v>
      </c>
    </row>
    <row r="812" spans="1:14" x14ac:dyDescent="0.2">
      <c r="A812">
        <v>2016</v>
      </c>
      <c r="B812">
        <v>2</v>
      </c>
      <c r="C812">
        <v>3</v>
      </c>
      <c r="D812">
        <v>19</v>
      </c>
      <c r="E812">
        <v>5</v>
      </c>
      <c r="G812" s="4">
        <v>9269.0880875519269</v>
      </c>
      <c r="H812" s="4">
        <v>2774.5282857000889</v>
      </c>
      <c r="I812" s="4">
        <v>2419.0790602236202</v>
      </c>
      <c r="J812" s="4">
        <v>63.805720739547588</v>
      </c>
      <c r="K812" s="4">
        <v>3524.1475603129729</v>
      </c>
      <c r="L812" s="4">
        <v>487.52746057569698</v>
      </c>
      <c r="M812" s="4">
        <v>2880.9449999999997</v>
      </c>
      <c r="N812" s="4">
        <v>12150.033087551927</v>
      </c>
    </row>
    <row r="813" spans="1:14" x14ac:dyDescent="0.2">
      <c r="A813">
        <v>2016</v>
      </c>
      <c r="B813">
        <v>2</v>
      </c>
      <c r="C813">
        <v>3</v>
      </c>
      <c r="D813">
        <v>20</v>
      </c>
      <c r="E813">
        <v>5</v>
      </c>
      <c r="G813" s="4">
        <v>9272.796526487029</v>
      </c>
      <c r="H813" s="4">
        <v>2773.5293025040469</v>
      </c>
      <c r="I813" s="4">
        <v>2376.3732932297771</v>
      </c>
      <c r="J813" s="4">
        <v>84.417809082703798</v>
      </c>
      <c r="K813" s="4">
        <v>3545.6903693926693</v>
      </c>
      <c r="L813" s="4">
        <v>492.78575227783261</v>
      </c>
      <c r="M813" s="4">
        <v>2909.3979999999997</v>
      </c>
      <c r="N813" s="4">
        <v>12182.194526487028</v>
      </c>
    </row>
    <row r="814" spans="1:14" x14ac:dyDescent="0.2">
      <c r="A814">
        <v>2016</v>
      </c>
      <c r="B814">
        <v>2</v>
      </c>
      <c r="C814">
        <v>3</v>
      </c>
      <c r="D814">
        <v>21</v>
      </c>
      <c r="E814">
        <v>5</v>
      </c>
      <c r="G814" s="4">
        <v>9237.5882714774616</v>
      </c>
      <c r="H814" s="4">
        <v>2773.1265473521044</v>
      </c>
      <c r="I814" s="4">
        <v>2263.3084350204067</v>
      </c>
      <c r="J814" s="4">
        <v>110.39866908647939</v>
      </c>
      <c r="K814" s="4">
        <v>3575.7568880476506</v>
      </c>
      <c r="L814" s="4">
        <v>514.99773197082095</v>
      </c>
      <c r="M814" s="4">
        <v>2685.1090000000004</v>
      </c>
      <c r="N814" s="4">
        <v>11922.697271477462</v>
      </c>
    </row>
    <row r="815" spans="1:14" x14ac:dyDescent="0.2">
      <c r="A815">
        <v>2016</v>
      </c>
      <c r="B815">
        <v>2</v>
      </c>
      <c r="C815">
        <v>3</v>
      </c>
      <c r="D815">
        <v>22</v>
      </c>
      <c r="E815">
        <v>5</v>
      </c>
      <c r="G815" s="4">
        <v>9004.5429488471527</v>
      </c>
      <c r="H815" s="4">
        <v>2772.975283936617</v>
      </c>
      <c r="I815" s="4">
        <v>2107.3265011555222</v>
      </c>
      <c r="J815" s="4">
        <v>110.57879929462081</v>
      </c>
      <c r="K815" s="4">
        <v>3523.8993012585352</v>
      </c>
      <c r="L815" s="4">
        <v>489.76306320185881</v>
      </c>
      <c r="M815" s="4">
        <v>2343.9749999999995</v>
      </c>
      <c r="N815" s="4">
        <v>11348.517948847151</v>
      </c>
    </row>
    <row r="816" spans="1:14" x14ac:dyDescent="0.2">
      <c r="A816">
        <v>2016</v>
      </c>
      <c r="B816">
        <v>2</v>
      </c>
      <c r="C816">
        <v>3</v>
      </c>
      <c r="D816">
        <v>23</v>
      </c>
      <c r="E816">
        <v>5</v>
      </c>
      <c r="G816" s="4">
        <v>8768.5417166515581</v>
      </c>
      <c r="H816" s="4">
        <v>2773.1454264998515</v>
      </c>
      <c r="I816" s="4">
        <v>1918.59551857886</v>
      </c>
      <c r="J816" s="4">
        <v>115.31418642329517</v>
      </c>
      <c r="K816" s="4">
        <v>3456.6446370429685</v>
      </c>
      <c r="L816" s="4">
        <v>504.84194810658209</v>
      </c>
      <c r="M816" s="4">
        <v>2551.875</v>
      </c>
      <c r="N816" s="4">
        <v>11320.416716651558</v>
      </c>
    </row>
    <row r="817" spans="1:14" x14ac:dyDescent="0.2">
      <c r="A817">
        <v>2016</v>
      </c>
      <c r="B817">
        <v>2</v>
      </c>
      <c r="C817">
        <v>3</v>
      </c>
      <c r="D817">
        <v>24</v>
      </c>
      <c r="E817">
        <v>5</v>
      </c>
      <c r="G817" s="4">
        <v>8370.7117512395998</v>
      </c>
      <c r="H817" s="4">
        <v>2772.9894816696792</v>
      </c>
      <c r="I817" s="4">
        <v>1662.5864613054571</v>
      </c>
      <c r="J817" s="4">
        <v>121.93344507144239</v>
      </c>
      <c r="K817" s="4">
        <v>3343.7617583909823</v>
      </c>
      <c r="L817" s="4">
        <v>469.44060480203956</v>
      </c>
      <c r="M817" s="4">
        <v>2738.8289999999997</v>
      </c>
      <c r="N817" s="4">
        <v>11109.5407512396</v>
      </c>
    </row>
    <row r="818" spans="1:14" x14ac:dyDescent="0.2">
      <c r="A818">
        <v>2016</v>
      </c>
      <c r="B818">
        <v>2</v>
      </c>
      <c r="C818">
        <v>4</v>
      </c>
      <c r="D818">
        <v>1</v>
      </c>
      <c r="E818">
        <v>5</v>
      </c>
      <c r="G818" s="4">
        <v>7984.2160934975827</v>
      </c>
      <c r="H818" s="4">
        <v>2773.2105058384282</v>
      </c>
      <c r="I818" s="4">
        <v>1339.8626451480964</v>
      </c>
      <c r="J818" s="4">
        <v>103.77348447425521</v>
      </c>
      <c r="K818" s="4">
        <v>3312.9302286843249</v>
      </c>
      <c r="L818" s="4">
        <v>454.43922935247804</v>
      </c>
      <c r="M818" s="4">
        <v>2621.8940000000002</v>
      </c>
      <c r="N818" s="4">
        <v>10606.110093497584</v>
      </c>
    </row>
    <row r="819" spans="1:14" x14ac:dyDescent="0.2">
      <c r="A819">
        <v>2016</v>
      </c>
      <c r="B819">
        <v>2</v>
      </c>
      <c r="C819">
        <v>4</v>
      </c>
      <c r="D819">
        <v>2</v>
      </c>
      <c r="E819">
        <v>5</v>
      </c>
      <c r="G819" s="4">
        <v>7900.6909955253786</v>
      </c>
      <c r="H819" s="4">
        <v>2773.0877913780701</v>
      </c>
      <c r="I819" s="4">
        <v>1268.12603358504</v>
      </c>
      <c r="J819" s="4">
        <v>100.60985200629001</v>
      </c>
      <c r="K819" s="4">
        <v>3289.1741230335565</v>
      </c>
      <c r="L819" s="4">
        <v>469.69319552242195</v>
      </c>
      <c r="M819" s="4">
        <v>2471.3970000000004</v>
      </c>
      <c r="N819" s="4">
        <v>10372.087995525379</v>
      </c>
    </row>
    <row r="820" spans="1:14" x14ac:dyDescent="0.2">
      <c r="A820">
        <v>2016</v>
      </c>
      <c r="B820">
        <v>2</v>
      </c>
      <c r="C820">
        <v>4</v>
      </c>
      <c r="D820">
        <v>3</v>
      </c>
      <c r="E820">
        <v>5</v>
      </c>
      <c r="G820" s="4">
        <v>7906.0749310697411</v>
      </c>
      <c r="H820" s="4">
        <v>2772.5755218202939</v>
      </c>
      <c r="I820" s="4">
        <v>1265.6771148367652</v>
      </c>
      <c r="J820" s="4">
        <v>118.01262015606362</v>
      </c>
      <c r="K820" s="4">
        <v>3279.2243722982957</v>
      </c>
      <c r="L820" s="4">
        <v>470.58530195832338</v>
      </c>
      <c r="M820" s="4">
        <v>2352.9399999999996</v>
      </c>
      <c r="N820" s="4">
        <v>10259.014931069742</v>
      </c>
    </row>
    <row r="821" spans="1:14" x14ac:dyDescent="0.2">
      <c r="A821">
        <v>2016</v>
      </c>
      <c r="B821">
        <v>2</v>
      </c>
      <c r="C821">
        <v>4</v>
      </c>
      <c r="D821">
        <v>4</v>
      </c>
      <c r="E821">
        <v>5</v>
      </c>
      <c r="G821" s="4">
        <v>7964.4897105148693</v>
      </c>
      <c r="H821" s="4">
        <v>2771.3057840175343</v>
      </c>
      <c r="I821" s="4">
        <v>1330.5630708564738</v>
      </c>
      <c r="J821" s="4">
        <v>125.30788303063797</v>
      </c>
      <c r="K821" s="4">
        <v>3282.8501844334714</v>
      </c>
      <c r="L821" s="4">
        <v>454.4627881767517</v>
      </c>
      <c r="M821" s="4">
        <v>2199.6559999999999</v>
      </c>
      <c r="N821" s="4">
        <v>10164.145710514867</v>
      </c>
    </row>
    <row r="822" spans="1:14" x14ac:dyDescent="0.2">
      <c r="A822">
        <v>2016</v>
      </c>
      <c r="B822">
        <v>2</v>
      </c>
      <c r="C822">
        <v>4</v>
      </c>
      <c r="D822">
        <v>5</v>
      </c>
      <c r="E822">
        <v>5</v>
      </c>
      <c r="G822" s="4">
        <v>8031.3451314547001</v>
      </c>
      <c r="H822" s="4">
        <v>2773.6556239560468</v>
      </c>
      <c r="I822" s="4">
        <v>1399.2736168177439</v>
      </c>
      <c r="J822" s="4">
        <v>124.31149977432781</v>
      </c>
      <c r="K822" s="4">
        <v>3292.6155282697337</v>
      </c>
      <c r="L822" s="4">
        <v>441.48886263684744</v>
      </c>
      <c r="M822" s="4">
        <v>2239.8990000000003</v>
      </c>
      <c r="N822" s="4">
        <v>10271.244131454701</v>
      </c>
    </row>
    <row r="823" spans="1:14" x14ac:dyDescent="0.2">
      <c r="A823">
        <v>2016</v>
      </c>
      <c r="B823">
        <v>2</v>
      </c>
      <c r="C823">
        <v>4</v>
      </c>
      <c r="D823">
        <v>6</v>
      </c>
      <c r="E823">
        <v>5</v>
      </c>
      <c r="G823" s="4">
        <v>8458.1192349461598</v>
      </c>
      <c r="H823" s="4">
        <v>2773.829220021918</v>
      </c>
      <c r="I823" s="4">
        <v>1718.73931435708</v>
      </c>
      <c r="J823" s="4">
        <v>128.66534629443001</v>
      </c>
      <c r="K823" s="4">
        <v>3340.8872009897004</v>
      </c>
      <c r="L823" s="4">
        <v>495.99815328303163</v>
      </c>
      <c r="M823" s="4">
        <v>2251.9449999999997</v>
      </c>
      <c r="N823" s="4">
        <v>10710.06423494616</v>
      </c>
    </row>
    <row r="824" spans="1:14" x14ac:dyDescent="0.2">
      <c r="A824">
        <v>2016</v>
      </c>
      <c r="B824">
        <v>2</v>
      </c>
      <c r="C824">
        <v>4</v>
      </c>
      <c r="D824">
        <v>7</v>
      </c>
      <c r="E824">
        <v>5</v>
      </c>
      <c r="G824" s="4">
        <v>9063.0127061160492</v>
      </c>
      <c r="H824" s="4">
        <v>2772.8478880615748</v>
      </c>
      <c r="I824" s="4">
        <v>2067.8343513913755</v>
      </c>
      <c r="J824" s="4">
        <v>131.54731100488561</v>
      </c>
      <c r="K824" s="4">
        <v>3537.7804651559577</v>
      </c>
      <c r="L824" s="4">
        <v>553.00269050225461</v>
      </c>
      <c r="M824" s="4">
        <v>2532.23</v>
      </c>
      <c r="N824" s="4">
        <v>11595.242706116049</v>
      </c>
    </row>
    <row r="825" spans="1:14" x14ac:dyDescent="0.2">
      <c r="A825">
        <v>2016</v>
      </c>
      <c r="B825">
        <v>2</v>
      </c>
      <c r="C825">
        <v>4</v>
      </c>
      <c r="D825">
        <v>8</v>
      </c>
      <c r="E825">
        <v>5</v>
      </c>
      <c r="G825" s="4">
        <v>9484.1568696923277</v>
      </c>
      <c r="H825" s="4">
        <v>2772.4710725516597</v>
      </c>
      <c r="I825" s="4">
        <v>2374.5510495436524</v>
      </c>
      <c r="J825" s="4">
        <v>113.74203870881939</v>
      </c>
      <c r="K825" s="4">
        <v>3644.93945302358</v>
      </c>
      <c r="L825" s="4">
        <v>578.45325586461684</v>
      </c>
      <c r="M825" s="4">
        <v>2682.9110000000001</v>
      </c>
      <c r="N825" s="4">
        <v>12167.067869692328</v>
      </c>
    </row>
    <row r="826" spans="1:14" x14ac:dyDescent="0.2">
      <c r="A826">
        <v>2016</v>
      </c>
      <c r="B826">
        <v>2</v>
      </c>
      <c r="C826">
        <v>4</v>
      </c>
      <c r="D826">
        <v>9</v>
      </c>
      <c r="E826">
        <v>5</v>
      </c>
      <c r="G826" s="4">
        <v>9603.5526747170297</v>
      </c>
      <c r="H826" s="4">
        <v>2772.0779872070998</v>
      </c>
      <c r="I826" s="4">
        <v>2481.2335913662819</v>
      </c>
      <c r="J826" s="4">
        <v>97.057396879918201</v>
      </c>
      <c r="K826" s="4">
        <v>3637.4630274090018</v>
      </c>
      <c r="L826" s="4">
        <v>615.72067185472906</v>
      </c>
      <c r="M826" s="4">
        <v>2547.6039999999998</v>
      </c>
      <c r="N826" s="4">
        <v>12151.156674717031</v>
      </c>
    </row>
    <row r="827" spans="1:14" x14ac:dyDescent="0.2">
      <c r="A827">
        <v>2016</v>
      </c>
      <c r="B827">
        <v>2</v>
      </c>
      <c r="C827">
        <v>4</v>
      </c>
      <c r="D827">
        <v>10</v>
      </c>
      <c r="E827">
        <v>5</v>
      </c>
      <c r="G827" s="4">
        <v>9563.0205991903422</v>
      </c>
      <c r="H827" s="4">
        <v>2772.4051490235497</v>
      </c>
      <c r="I827" s="4">
        <v>2475.8056623858593</v>
      </c>
      <c r="J827" s="4">
        <v>96.624296865492013</v>
      </c>
      <c r="K827" s="4">
        <v>3617.2765530702709</v>
      </c>
      <c r="L827" s="4">
        <v>600.90893784517061</v>
      </c>
      <c r="M827" s="4">
        <v>2582.6200000000003</v>
      </c>
      <c r="N827" s="4">
        <v>12145.640599190343</v>
      </c>
    </row>
    <row r="828" spans="1:14" x14ac:dyDescent="0.2">
      <c r="A828">
        <v>2016</v>
      </c>
      <c r="B828">
        <v>2</v>
      </c>
      <c r="C828">
        <v>4</v>
      </c>
      <c r="D828">
        <v>11</v>
      </c>
      <c r="E828">
        <v>5</v>
      </c>
      <c r="G828" s="4">
        <v>9402.3883196109091</v>
      </c>
      <c r="H828" s="4">
        <v>2772.7538760453531</v>
      </c>
      <c r="I828" s="4">
        <v>2369.3867256295375</v>
      </c>
      <c r="J828" s="4">
        <v>98.515297636404014</v>
      </c>
      <c r="K828" s="4">
        <v>3598.0394496275248</v>
      </c>
      <c r="L828" s="4">
        <v>563.69297067209027</v>
      </c>
      <c r="M828" s="4">
        <v>2698.4069999999997</v>
      </c>
      <c r="N828" s="4">
        <v>12100.795319610908</v>
      </c>
    </row>
    <row r="829" spans="1:14" x14ac:dyDescent="0.2">
      <c r="A829">
        <v>2016</v>
      </c>
      <c r="B829">
        <v>2</v>
      </c>
      <c r="C829">
        <v>4</v>
      </c>
      <c r="D829">
        <v>12</v>
      </c>
      <c r="E829">
        <v>5</v>
      </c>
      <c r="G829" s="4">
        <v>9152.3660391863887</v>
      </c>
      <c r="H829" s="4">
        <v>2772.6690733694973</v>
      </c>
      <c r="I829" s="4">
        <v>2190.1188137992453</v>
      </c>
      <c r="J829" s="4">
        <v>97.121081642633385</v>
      </c>
      <c r="K829" s="4">
        <v>3539.2546393813718</v>
      </c>
      <c r="L829" s="4">
        <v>553.20243099363972</v>
      </c>
      <c r="M829" s="4">
        <v>2893.6349999999998</v>
      </c>
      <c r="N829" s="4">
        <v>12046.001039186389</v>
      </c>
    </row>
    <row r="830" spans="1:14" x14ac:dyDescent="0.2">
      <c r="A830">
        <v>2016</v>
      </c>
      <c r="B830">
        <v>2</v>
      </c>
      <c r="C830">
        <v>4</v>
      </c>
      <c r="D830">
        <v>13</v>
      </c>
      <c r="E830">
        <v>5</v>
      </c>
      <c r="G830" s="4">
        <v>9196.8499543982252</v>
      </c>
      <c r="H830" s="4">
        <v>2772.8372205756523</v>
      </c>
      <c r="I830" s="4">
        <v>2251.4980989041305</v>
      </c>
      <c r="J830" s="4">
        <v>84.550843206535205</v>
      </c>
      <c r="K830" s="4">
        <v>3499.0996371559831</v>
      </c>
      <c r="L830" s="4">
        <v>588.86415455592373</v>
      </c>
      <c r="M830" s="4">
        <v>2805.68</v>
      </c>
      <c r="N830" s="4">
        <v>12002.529954398226</v>
      </c>
    </row>
    <row r="831" spans="1:14" x14ac:dyDescent="0.2">
      <c r="A831">
        <v>2016</v>
      </c>
      <c r="B831">
        <v>2</v>
      </c>
      <c r="C831">
        <v>4</v>
      </c>
      <c r="D831">
        <v>14</v>
      </c>
      <c r="E831">
        <v>5</v>
      </c>
      <c r="G831" s="4">
        <v>9138.1465118280794</v>
      </c>
      <c r="H831" s="4">
        <v>2772.4449794206266</v>
      </c>
      <c r="I831" s="4">
        <v>2213.121798114621</v>
      </c>
      <c r="J831" s="4">
        <v>76.819490696302196</v>
      </c>
      <c r="K831" s="4">
        <v>3477.2984775352656</v>
      </c>
      <c r="L831" s="4">
        <v>598.46176606126244</v>
      </c>
      <c r="M831" s="4">
        <v>2784.1900000000005</v>
      </c>
      <c r="N831" s="4">
        <v>11922.33651182808</v>
      </c>
    </row>
    <row r="832" spans="1:14" x14ac:dyDescent="0.2">
      <c r="A832">
        <v>2016</v>
      </c>
      <c r="B832">
        <v>2</v>
      </c>
      <c r="C832">
        <v>4</v>
      </c>
      <c r="D832">
        <v>15</v>
      </c>
      <c r="E832">
        <v>5</v>
      </c>
      <c r="G832" s="4">
        <v>9211.5912848195512</v>
      </c>
      <c r="H832" s="4">
        <v>2772.271383354755</v>
      </c>
      <c r="I832" s="4">
        <v>2295.2598186719169</v>
      </c>
      <c r="J832" s="4">
        <v>64.752442506912615</v>
      </c>
      <c r="K832" s="4">
        <v>3487.9133573427289</v>
      </c>
      <c r="L832" s="4">
        <v>591.39428294323807</v>
      </c>
      <c r="M832" s="4">
        <v>2604.2840000000001</v>
      </c>
      <c r="N832" s="4">
        <v>11815.875284819551</v>
      </c>
    </row>
    <row r="833" spans="1:14" x14ac:dyDescent="0.2">
      <c r="A833">
        <v>2016</v>
      </c>
      <c r="B833">
        <v>2</v>
      </c>
      <c r="C833">
        <v>4</v>
      </c>
      <c r="D833">
        <v>16</v>
      </c>
      <c r="E833">
        <v>5</v>
      </c>
      <c r="G833" s="4">
        <v>9321.4280067537129</v>
      </c>
      <c r="H833" s="4">
        <v>2772.7148130933074</v>
      </c>
      <c r="I833" s="4">
        <v>2358.925972934127</v>
      </c>
      <c r="J833" s="4">
        <v>61.437162657974397</v>
      </c>
      <c r="K833" s="4">
        <v>3528.1309075709569</v>
      </c>
      <c r="L833" s="4">
        <v>600.21915049734673</v>
      </c>
      <c r="M833" s="4">
        <v>2497.79</v>
      </c>
      <c r="N833" s="4">
        <v>11819.218006753714</v>
      </c>
    </row>
    <row r="834" spans="1:14" x14ac:dyDescent="0.2">
      <c r="A834">
        <v>2016</v>
      </c>
      <c r="B834">
        <v>2</v>
      </c>
      <c r="C834">
        <v>4</v>
      </c>
      <c r="D834">
        <v>17</v>
      </c>
      <c r="E834">
        <v>5</v>
      </c>
      <c r="G834" s="4">
        <v>9434.8371956467927</v>
      </c>
      <c r="H834" s="4">
        <v>2772.6020754183446</v>
      </c>
      <c r="I834" s="4">
        <v>2410.1059738703652</v>
      </c>
      <c r="J834" s="4">
        <v>63.763102050317997</v>
      </c>
      <c r="K834" s="4">
        <v>3563.6911619664997</v>
      </c>
      <c r="L834" s="4">
        <v>624.67488234126392</v>
      </c>
      <c r="M834" s="4">
        <v>2448.5520000000001</v>
      </c>
      <c r="N834" s="4">
        <v>11883.389195646792</v>
      </c>
    </row>
    <row r="835" spans="1:14" x14ac:dyDescent="0.2">
      <c r="A835">
        <v>2016</v>
      </c>
      <c r="B835">
        <v>2</v>
      </c>
      <c r="C835">
        <v>4</v>
      </c>
      <c r="D835">
        <v>18</v>
      </c>
      <c r="E835">
        <v>5</v>
      </c>
      <c r="G835" s="4">
        <v>9511.8340116484178</v>
      </c>
      <c r="H835" s="4">
        <v>2773.2404361946124</v>
      </c>
      <c r="I835" s="4">
        <v>2436.5574191990604</v>
      </c>
      <c r="J835" s="4">
        <v>81.652830643573211</v>
      </c>
      <c r="K835" s="4">
        <v>3587.9272898797285</v>
      </c>
      <c r="L835" s="4">
        <v>632.45603573144308</v>
      </c>
      <c r="M835" s="4">
        <v>2756.9330000000004</v>
      </c>
      <c r="N835" s="4">
        <v>12268.767011648419</v>
      </c>
    </row>
    <row r="836" spans="1:14" x14ac:dyDescent="0.2">
      <c r="A836">
        <v>2016</v>
      </c>
      <c r="B836">
        <v>2</v>
      </c>
      <c r="C836">
        <v>4</v>
      </c>
      <c r="D836">
        <v>19</v>
      </c>
      <c r="E836">
        <v>5</v>
      </c>
      <c r="G836" s="4">
        <v>9543.3455606809293</v>
      </c>
      <c r="H836" s="4">
        <v>2773.1052123802601</v>
      </c>
      <c r="I836" s="4">
        <v>2423.757806189963</v>
      </c>
      <c r="J836" s="4">
        <v>107.99769462431399</v>
      </c>
      <c r="K836" s="4">
        <v>3594.4157590130371</v>
      </c>
      <c r="L836" s="4">
        <v>644.06908847335467</v>
      </c>
      <c r="M836" s="4">
        <v>2718.3020000000001</v>
      </c>
      <c r="N836" s="4">
        <v>12261.647560680929</v>
      </c>
    </row>
    <row r="837" spans="1:14" x14ac:dyDescent="0.2">
      <c r="A837">
        <v>2016</v>
      </c>
      <c r="B837">
        <v>2</v>
      </c>
      <c r="C837">
        <v>4</v>
      </c>
      <c r="D837">
        <v>20</v>
      </c>
      <c r="E837">
        <v>5</v>
      </c>
      <c r="G837" s="4">
        <v>9467.814818420753</v>
      </c>
      <c r="H837" s="4">
        <v>2773.213652363052</v>
      </c>
      <c r="I837" s="4">
        <v>2379.0824385304081</v>
      </c>
      <c r="J837" s="4">
        <v>121.28779143151439</v>
      </c>
      <c r="K837" s="4">
        <v>3581.854273356731</v>
      </c>
      <c r="L837" s="4">
        <v>612.37666273904836</v>
      </c>
      <c r="M837" s="4">
        <v>2757.6439999999998</v>
      </c>
      <c r="N837" s="4">
        <v>12225.458818420751</v>
      </c>
    </row>
    <row r="838" spans="1:14" x14ac:dyDescent="0.2">
      <c r="A838">
        <v>2016</v>
      </c>
      <c r="B838">
        <v>2</v>
      </c>
      <c r="C838">
        <v>4</v>
      </c>
      <c r="D838">
        <v>21</v>
      </c>
      <c r="E838">
        <v>5</v>
      </c>
      <c r="G838" s="4">
        <v>9345.0877524302996</v>
      </c>
      <c r="H838" s="4">
        <v>2772.9612396925613</v>
      </c>
      <c r="I838" s="4">
        <v>2282.1096755351691</v>
      </c>
      <c r="J838" s="4">
        <v>141.38371774841158</v>
      </c>
      <c r="K838" s="4">
        <v>3546.5121605945101</v>
      </c>
      <c r="L838" s="4">
        <v>602.12095885964789</v>
      </c>
      <c r="M838" s="4">
        <v>2733.5010000000007</v>
      </c>
      <c r="N838" s="4">
        <v>12078.5887524303</v>
      </c>
    </row>
    <row r="839" spans="1:14" x14ac:dyDescent="0.2">
      <c r="A839">
        <v>2016</v>
      </c>
      <c r="B839">
        <v>2</v>
      </c>
      <c r="C839">
        <v>4</v>
      </c>
      <c r="D839">
        <v>22</v>
      </c>
      <c r="E839">
        <v>5</v>
      </c>
      <c r="G839" s="4">
        <v>8943.3646143616661</v>
      </c>
      <c r="H839" s="4">
        <v>2773.005137548299</v>
      </c>
      <c r="I839" s="4">
        <v>1965.1296713472857</v>
      </c>
      <c r="J839" s="4">
        <v>153.57686884495561</v>
      </c>
      <c r="K839" s="4">
        <v>3551.8942793214164</v>
      </c>
      <c r="L839" s="4">
        <v>499.7586572997082</v>
      </c>
      <c r="M839" s="4">
        <v>2644.692</v>
      </c>
      <c r="N839" s="4">
        <v>11588.056614361667</v>
      </c>
    </row>
    <row r="840" spans="1:14" x14ac:dyDescent="0.2">
      <c r="A840">
        <v>2016</v>
      </c>
      <c r="B840">
        <v>2</v>
      </c>
      <c r="C840">
        <v>4</v>
      </c>
      <c r="D840">
        <v>23</v>
      </c>
      <c r="E840">
        <v>5</v>
      </c>
      <c r="G840" s="4">
        <v>8859.8352216258518</v>
      </c>
      <c r="H840" s="4">
        <v>2773.1549428182284</v>
      </c>
      <c r="I840" s="4">
        <v>1907.0158205245709</v>
      </c>
      <c r="J840" s="4">
        <v>166.95610441595576</v>
      </c>
      <c r="K840" s="4">
        <v>3541.4334032698989</v>
      </c>
      <c r="L840" s="4">
        <v>471.27495059719729</v>
      </c>
      <c r="M840" s="4">
        <v>2676.8189999999995</v>
      </c>
      <c r="N840" s="4">
        <v>11536.654221625851</v>
      </c>
    </row>
    <row r="841" spans="1:14" x14ac:dyDescent="0.2">
      <c r="A841">
        <v>2016</v>
      </c>
      <c r="B841">
        <v>2</v>
      </c>
      <c r="C841">
        <v>4</v>
      </c>
      <c r="D841">
        <v>24</v>
      </c>
      <c r="E841">
        <v>5</v>
      </c>
      <c r="G841" s="4">
        <v>8533.8726129900369</v>
      </c>
      <c r="H841" s="4">
        <v>2773.5636840414077</v>
      </c>
      <c r="I841" s="4">
        <v>1667.0219411255619</v>
      </c>
      <c r="J841" s="4">
        <v>166.9101352198104</v>
      </c>
      <c r="K841" s="4">
        <v>3450.2382387634252</v>
      </c>
      <c r="L841" s="4">
        <v>476.13861383983226</v>
      </c>
      <c r="M841" s="4">
        <v>2687.6380000000008</v>
      </c>
      <c r="N841" s="4">
        <v>11221.510612990038</v>
      </c>
    </row>
    <row r="842" spans="1:14" x14ac:dyDescent="0.2">
      <c r="A842">
        <v>2016</v>
      </c>
      <c r="B842">
        <v>2</v>
      </c>
      <c r="C842">
        <v>5</v>
      </c>
      <c r="D842">
        <v>1</v>
      </c>
      <c r="E842">
        <v>5</v>
      </c>
      <c r="G842" s="4">
        <v>8145.554495846698</v>
      </c>
      <c r="H842" s="4">
        <v>2774.2503938545897</v>
      </c>
      <c r="I842" s="4">
        <v>1416.023888420689</v>
      </c>
      <c r="J842" s="4">
        <v>149.58009810089939</v>
      </c>
      <c r="K842" s="4">
        <v>3334.4733111537216</v>
      </c>
      <c r="L842" s="4">
        <v>471.2268043167976</v>
      </c>
      <c r="M842" s="4">
        <v>2592.3329999999996</v>
      </c>
      <c r="N842" s="4">
        <v>10737.887495846697</v>
      </c>
    </row>
    <row r="843" spans="1:14" x14ac:dyDescent="0.2">
      <c r="A843">
        <v>2016</v>
      </c>
      <c r="B843">
        <v>2</v>
      </c>
      <c r="C843">
        <v>5</v>
      </c>
      <c r="D843">
        <v>2</v>
      </c>
      <c r="E843">
        <v>5</v>
      </c>
      <c r="G843" s="4">
        <v>7943.1762301694971</v>
      </c>
      <c r="H843" s="4">
        <v>2774.2110239245308</v>
      </c>
      <c r="I843" s="4">
        <v>1253.1484183523621</v>
      </c>
      <c r="J843" s="4">
        <v>153.59210545861382</v>
      </c>
      <c r="K843" s="4">
        <v>3289.7422063098784</v>
      </c>
      <c r="L843" s="4">
        <v>472.48247612411166</v>
      </c>
      <c r="M843" s="4">
        <v>2496.4479999999999</v>
      </c>
      <c r="N843" s="4">
        <v>10439.624230169497</v>
      </c>
    </row>
    <row r="844" spans="1:14" x14ac:dyDescent="0.2">
      <c r="A844">
        <v>2016</v>
      </c>
      <c r="B844">
        <v>2</v>
      </c>
      <c r="C844">
        <v>5</v>
      </c>
      <c r="D844">
        <v>3</v>
      </c>
      <c r="E844">
        <v>5</v>
      </c>
      <c r="G844" s="4">
        <v>7921.2888451409945</v>
      </c>
      <c r="H844" s="4">
        <v>2774.6584443772408</v>
      </c>
      <c r="I844" s="4">
        <v>1243.6837586418535</v>
      </c>
      <c r="J844" s="4">
        <v>161.50984386391798</v>
      </c>
      <c r="K844" s="4">
        <v>3283.5172759814059</v>
      </c>
      <c r="L844" s="4">
        <v>457.91952227657674</v>
      </c>
      <c r="M844" s="4">
        <v>2319.2190000000001</v>
      </c>
      <c r="N844" s="4">
        <v>10240.507845140995</v>
      </c>
    </row>
    <row r="845" spans="1:14" x14ac:dyDescent="0.2">
      <c r="A845">
        <v>2016</v>
      </c>
      <c r="B845">
        <v>2</v>
      </c>
      <c r="C845">
        <v>5</v>
      </c>
      <c r="D845">
        <v>4</v>
      </c>
      <c r="E845">
        <v>5</v>
      </c>
      <c r="G845" s="4">
        <v>7916.9677973255239</v>
      </c>
      <c r="H845" s="4">
        <v>2774.4745645479625</v>
      </c>
      <c r="I845" s="4">
        <v>1248.1706719824363</v>
      </c>
      <c r="J845" s="4">
        <v>154.47060173726939</v>
      </c>
      <c r="K845" s="4">
        <v>3271.3619602581002</v>
      </c>
      <c r="L845" s="4">
        <v>468.48999879975605</v>
      </c>
      <c r="M845" s="4">
        <v>2276.7060000000001</v>
      </c>
      <c r="N845" s="4">
        <v>10193.673797325524</v>
      </c>
    </row>
    <row r="846" spans="1:14" x14ac:dyDescent="0.2">
      <c r="A846">
        <v>2016</v>
      </c>
      <c r="B846">
        <v>2</v>
      </c>
      <c r="C846">
        <v>5</v>
      </c>
      <c r="D846">
        <v>5</v>
      </c>
      <c r="E846">
        <v>5</v>
      </c>
      <c r="G846" s="4">
        <v>8178.3408700584696</v>
      </c>
      <c r="H846" s="4">
        <v>2774.179098211267</v>
      </c>
      <c r="I846" s="4">
        <v>1479.7037328611214</v>
      </c>
      <c r="J846" s="4">
        <v>173.88422390969518</v>
      </c>
      <c r="K846" s="4">
        <v>3271.030337249214</v>
      </c>
      <c r="L846" s="4">
        <v>479.54347782717247</v>
      </c>
      <c r="M846" s="4">
        <v>2150.3339999999998</v>
      </c>
      <c r="N846" s="4">
        <v>10328.67487005847</v>
      </c>
    </row>
    <row r="847" spans="1:14" x14ac:dyDescent="0.2">
      <c r="A847">
        <v>2016</v>
      </c>
      <c r="B847">
        <v>2</v>
      </c>
      <c r="C847">
        <v>5</v>
      </c>
      <c r="D847">
        <v>6</v>
      </c>
      <c r="E847">
        <v>5</v>
      </c>
      <c r="G847" s="4">
        <v>8596.7282698455874</v>
      </c>
      <c r="H847" s="4">
        <v>2774.1072653564238</v>
      </c>
      <c r="I847" s="4">
        <v>1738.7401464625962</v>
      </c>
      <c r="J847" s="4">
        <v>202.9419570505404</v>
      </c>
      <c r="K847" s="4">
        <v>3323.174775737486</v>
      </c>
      <c r="L847" s="4">
        <v>557.76412523854128</v>
      </c>
      <c r="M847" s="4">
        <v>2083.308</v>
      </c>
      <c r="N847" s="4">
        <v>10680.036269845588</v>
      </c>
    </row>
    <row r="848" spans="1:14" x14ac:dyDescent="0.2">
      <c r="A848">
        <v>2016</v>
      </c>
      <c r="B848">
        <v>2</v>
      </c>
      <c r="C848">
        <v>5</v>
      </c>
      <c r="D848">
        <v>7</v>
      </c>
      <c r="E848">
        <v>5</v>
      </c>
      <c r="G848" s="4">
        <v>8963.0308066425241</v>
      </c>
      <c r="H848" s="4">
        <v>2773.7213172506467</v>
      </c>
      <c r="I848" s="4">
        <v>1922.9271292034043</v>
      </c>
      <c r="J848" s="4">
        <v>212.09357164940994</v>
      </c>
      <c r="K848" s="4">
        <v>3456.7308755044214</v>
      </c>
      <c r="L848" s="4">
        <v>597.55791303464127</v>
      </c>
      <c r="M848" s="4">
        <v>2672.1369999999997</v>
      </c>
      <c r="N848" s="4">
        <v>11635.167806642523</v>
      </c>
    </row>
    <row r="849" spans="1:14" x14ac:dyDescent="0.2">
      <c r="A849">
        <v>2016</v>
      </c>
      <c r="B849">
        <v>2</v>
      </c>
      <c r="C849">
        <v>5</v>
      </c>
      <c r="D849">
        <v>8</v>
      </c>
      <c r="E849">
        <v>5</v>
      </c>
      <c r="G849" s="4">
        <v>9439.981848420286</v>
      </c>
      <c r="H849" s="4">
        <v>2773.7294521679687</v>
      </c>
      <c r="I849" s="4">
        <v>2256.2643437248194</v>
      </c>
      <c r="J849" s="4">
        <v>199.70297788444736</v>
      </c>
      <c r="K849" s="4">
        <v>3604.4828548574419</v>
      </c>
      <c r="L849" s="4">
        <v>605.80221978560849</v>
      </c>
      <c r="M849" s="4">
        <v>2784.71</v>
      </c>
      <c r="N849" s="4">
        <v>12224.691848420287</v>
      </c>
    </row>
    <row r="850" spans="1:14" x14ac:dyDescent="0.2">
      <c r="A850">
        <v>2016</v>
      </c>
      <c r="B850">
        <v>2</v>
      </c>
      <c r="C850">
        <v>5</v>
      </c>
      <c r="D850">
        <v>9</v>
      </c>
      <c r="E850">
        <v>5</v>
      </c>
      <c r="G850" s="4">
        <v>9688.3200289328888</v>
      </c>
      <c r="H850" s="4">
        <v>2773.1894011000927</v>
      </c>
      <c r="I850" s="4">
        <v>2439.0162007283143</v>
      </c>
      <c r="J850" s="4">
        <v>203.24891093195041</v>
      </c>
      <c r="K850" s="4">
        <v>3671.8206356271639</v>
      </c>
      <c r="L850" s="4">
        <v>601.04488054536716</v>
      </c>
      <c r="M850" s="4">
        <v>2605.5350000000003</v>
      </c>
      <c r="N850" s="4">
        <v>12293.855028932889</v>
      </c>
    </row>
    <row r="851" spans="1:14" x14ac:dyDescent="0.2">
      <c r="A851">
        <v>2016</v>
      </c>
      <c r="B851">
        <v>2</v>
      </c>
      <c r="C851">
        <v>5</v>
      </c>
      <c r="D851">
        <v>10</v>
      </c>
      <c r="E851">
        <v>5</v>
      </c>
      <c r="G851" s="4">
        <v>9703.507888654085</v>
      </c>
      <c r="H851" s="4">
        <v>2773.0089747734505</v>
      </c>
      <c r="I851" s="4">
        <v>2433.1112418848056</v>
      </c>
      <c r="J851" s="4">
        <v>194.76543043690259</v>
      </c>
      <c r="K851" s="4">
        <v>3714.7154678244187</v>
      </c>
      <c r="L851" s="4">
        <v>587.90677373450762</v>
      </c>
      <c r="M851" s="4">
        <v>2555.5420000000004</v>
      </c>
      <c r="N851" s="4">
        <v>12259.049888654086</v>
      </c>
    </row>
    <row r="852" spans="1:14" x14ac:dyDescent="0.2">
      <c r="A852">
        <v>2016</v>
      </c>
      <c r="B852">
        <v>2</v>
      </c>
      <c r="C852">
        <v>5</v>
      </c>
      <c r="D852">
        <v>11</v>
      </c>
      <c r="E852">
        <v>5</v>
      </c>
      <c r="G852" s="4">
        <v>9672.4379452327103</v>
      </c>
      <c r="H852" s="4">
        <v>2773.5555491240852</v>
      </c>
      <c r="I852" s="4">
        <v>2418.413233131796</v>
      </c>
      <c r="J852" s="4">
        <v>166.76925710994115</v>
      </c>
      <c r="K852" s="4">
        <v>3751.8755342776913</v>
      </c>
      <c r="L852" s="4">
        <v>561.82437158919652</v>
      </c>
      <c r="M852" s="4">
        <v>2595.0480000000002</v>
      </c>
      <c r="N852" s="4">
        <v>12267.485945232711</v>
      </c>
    </row>
    <row r="853" spans="1:14" x14ac:dyDescent="0.2">
      <c r="A853">
        <v>2016</v>
      </c>
      <c r="B853">
        <v>2</v>
      </c>
      <c r="C853">
        <v>5</v>
      </c>
      <c r="D853">
        <v>12</v>
      </c>
      <c r="E853">
        <v>5</v>
      </c>
      <c r="G853" s="4">
        <v>9492.9143509158457</v>
      </c>
      <c r="H853" s="4">
        <v>2773.4205555432422</v>
      </c>
      <c r="I853" s="4">
        <v>2301.1406229961053</v>
      </c>
      <c r="J853" s="4">
        <v>131.10189161984638</v>
      </c>
      <c r="K853" s="4">
        <v>3737.8329511387169</v>
      </c>
      <c r="L853" s="4">
        <v>549.41832961793602</v>
      </c>
      <c r="M853" s="4">
        <v>2755.143</v>
      </c>
      <c r="N853" s="4">
        <v>12248.057350915844</v>
      </c>
    </row>
    <row r="854" spans="1:14" x14ac:dyDescent="0.2">
      <c r="A854">
        <v>2016</v>
      </c>
      <c r="B854">
        <v>2</v>
      </c>
      <c r="C854">
        <v>5</v>
      </c>
      <c r="D854">
        <v>13</v>
      </c>
      <c r="E854">
        <v>5</v>
      </c>
      <c r="G854" s="4">
        <v>9432.6944641121554</v>
      </c>
      <c r="H854" s="4">
        <v>2773.3606948308729</v>
      </c>
      <c r="I854" s="4">
        <v>2292.6619091710913</v>
      </c>
      <c r="J854" s="4">
        <v>108.82724917488596</v>
      </c>
      <c r="K854" s="4">
        <v>3757.3793384106889</v>
      </c>
      <c r="L854" s="4">
        <v>500.46527252461601</v>
      </c>
      <c r="M854" s="4">
        <v>2815.5989999999997</v>
      </c>
      <c r="N854" s="4">
        <v>12248.293464112154</v>
      </c>
    </row>
    <row r="855" spans="1:14" x14ac:dyDescent="0.2">
      <c r="A855">
        <v>2016</v>
      </c>
      <c r="B855">
        <v>2</v>
      </c>
      <c r="C855">
        <v>5</v>
      </c>
      <c r="D855">
        <v>14</v>
      </c>
      <c r="E855">
        <v>5</v>
      </c>
      <c r="G855" s="4">
        <v>9410.3067666457464</v>
      </c>
      <c r="H855" s="4">
        <v>2773.8665945948974</v>
      </c>
      <c r="I855" s="4">
        <v>2225.2673329863069</v>
      </c>
      <c r="J855" s="4">
        <v>99.336908680930762</v>
      </c>
      <c r="K855" s="4">
        <v>3762.7574810309361</v>
      </c>
      <c r="L855" s="4">
        <v>549.07844935267406</v>
      </c>
      <c r="M855" s="4">
        <v>2706.1110000000003</v>
      </c>
      <c r="N855" s="4">
        <v>12116.417766645747</v>
      </c>
    </row>
    <row r="856" spans="1:14" x14ac:dyDescent="0.2">
      <c r="A856">
        <v>2016</v>
      </c>
      <c r="B856">
        <v>2</v>
      </c>
      <c r="C856">
        <v>5</v>
      </c>
      <c r="D856">
        <v>15</v>
      </c>
      <c r="E856">
        <v>5</v>
      </c>
      <c r="G856" s="4">
        <v>9661.1651555722037</v>
      </c>
      <c r="H856" s="4">
        <v>2774.6703397752117</v>
      </c>
      <c r="I856" s="4">
        <v>2393.4124259285127</v>
      </c>
      <c r="J856" s="4">
        <v>96.6776074213752</v>
      </c>
      <c r="K856" s="4">
        <v>3790.9470858230725</v>
      </c>
      <c r="L856" s="4">
        <v>605.45769662403143</v>
      </c>
      <c r="M856" s="4">
        <v>2301.9289999999996</v>
      </c>
      <c r="N856" s="4">
        <v>11963.094155572204</v>
      </c>
    </row>
    <row r="857" spans="1:14" x14ac:dyDescent="0.2">
      <c r="A857">
        <v>2016</v>
      </c>
      <c r="B857">
        <v>2</v>
      </c>
      <c r="C857">
        <v>5</v>
      </c>
      <c r="D857">
        <v>16</v>
      </c>
      <c r="E857">
        <v>5</v>
      </c>
      <c r="G857" s="4">
        <v>9743.1604737816051</v>
      </c>
      <c r="H857" s="4">
        <v>2774.8218334242083</v>
      </c>
      <c r="I857" s="4">
        <v>2431.8439537700051</v>
      </c>
      <c r="J857" s="4">
        <v>93.85000576627499</v>
      </c>
      <c r="K857" s="4">
        <v>3846.222243152225</v>
      </c>
      <c r="L857" s="4">
        <v>596.4224376688926</v>
      </c>
      <c r="M857" s="4">
        <v>2110.7450000000003</v>
      </c>
      <c r="N857" s="4">
        <v>11853.905473781606</v>
      </c>
    </row>
    <row r="858" spans="1:14" x14ac:dyDescent="0.2">
      <c r="A858">
        <v>2016</v>
      </c>
      <c r="B858">
        <v>2</v>
      </c>
      <c r="C858">
        <v>5</v>
      </c>
      <c r="D858">
        <v>17</v>
      </c>
      <c r="E858">
        <v>5</v>
      </c>
      <c r="G858" s="4">
        <v>9680.7082509946213</v>
      </c>
      <c r="H858" s="4">
        <v>2774.9255919923153</v>
      </c>
      <c r="I858" s="4">
        <v>2323.0937282975287</v>
      </c>
      <c r="J858" s="4">
        <v>80.585751992915405</v>
      </c>
      <c r="K858" s="4">
        <v>3902.7550230588258</v>
      </c>
      <c r="L858" s="4">
        <v>599.34815565303609</v>
      </c>
      <c r="M858" s="4">
        <v>2332.2030000000004</v>
      </c>
      <c r="N858" s="4">
        <v>12012.911250994623</v>
      </c>
    </row>
    <row r="859" spans="1:14" x14ac:dyDescent="0.2">
      <c r="A859">
        <v>2016</v>
      </c>
      <c r="B859">
        <v>2</v>
      </c>
      <c r="C859">
        <v>5</v>
      </c>
      <c r="D859">
        <v>18</v>
      </c>
      <c r="E859">
        <v>5</v>
      </c>
      <c r="G859" s="4">
        <v>9861.4287834404786</v>
      </c>
      <c r="H859" s="4">
        <v>2774.5993511099018</v>
      </c>
      <c r="I859" s="4">
        <v>2504.1858727313911</v>
      </c>
      <c r="J859" s="4">
        <v>75.942215799555584</v>
      </c>
      <c r="K859" s="4">
        <v>3879.1076491490012</v>
      </c>
      <c r="L859" s="4">
        <v>627.59369465062821</v>
      </c>
      <c r="M859" s="4">
        <v>2615.2860000000001</v>
      </c>
      <c r="N859" s="4">
        <v>12476.714783440479</v>
      </c>
    </row>
    <row r="860" spans="1:14" x14ac:dyDescent="0.2">
      <c r="A860">
        <v>2016</v>
      </c>
      <c r="B860">
        <v>2</v>
      </c>
      <c r="C860">
        <v>5</v>
      </c>
      <c r="D860">
        <v>19</v>
      </c>
      <c r="E860">
        <v>5</v>
      </c>
      <c r="G860" s="4">
        <v>9792.879494643239</v>
      </c>
      <c r="H860" s="4">
        <v>2774.4388783540503</v>
      </c>
      <c r="I860" s="4">
        <v>2453.8312487484877</v>
      </c>
      <c r="J860" s="4">
        <v>62.634568287211806</v>
      </c>
      <c r="K860" s="4">
        <v>3879.306826068655</v>
      </c>
      <c r="L860" s="4">
        <v>622.66797318483316</v>
      </c>
      <c r="M860" s="4">
        <v>2752.0610000000001</v>
      </c>
      <c r="N860" s="4">
        <v>12544.940494643239</v>
      </c>
    </row>
    <row r="861" spans="1:14" x14ac:dyDescent="0.2">
      <c r="A861">
        <v>2016</v>
      </c>
      <c r="B861">
        <v>2</v>
      </c>
      <c r="C861">
        <v>5</v>
      </c>
      <c r="D861">
        <v>20</v>
      </c>
      <c r="E861">
        <v>5</v>
      </c>
      <c r="G861" s="4">
        <v>9803.7504346620917</v>
      </c>
      <c r="H861" s="4">
        <v>2773.5738910603118</v>
      </c>
      <c r="I861" s="4">
        <v>2429.8109629378209</v>
      </c>
      <c r="J861" s="4">
        <v>54.906151114570797</v>
      </c>
      <c r="K861" s="4">
        <v>3930.7968772439335</v>
      </c>
      <c r="L861" s="4">
        <v>614.66255230545551</v>
      </c>
      <c r="M861" s="4">
        <v>2669.11</v>
      </c>
      <c r="N861" s="4">
        <v>12472.860434662092</v>
      </c>
    </row>
    <row r="862" spans="1:14" x14ac:dyDescent="0.2">
      <c r="A862">
        <v>2016</v>
      </c>
      <c r="B862">
        <v>2</v>
      </c>
      <c r="C862">
        <v>5</v>
      </c>
      <c r="D862">
        <v>21</v>
      </c>
      <c r="E862">
        <v>5</v>
      </c>
      <c r="G862" s="4">
        <v>9681.5796648438391</v>
      </c>
      <c r="H862" s="4">
        <v>2772.5386077143326</v>
      </c>
      <c r="I862" s="4">
        <v>2393.5738113800603</v>
      </c>
      <c r="J862" s="4">
        <v>54.913187882770799</v>
      </c>
      <c r="K862" s="4">
        <v>3832.1699913707635</v>
      </c>
      <c r="L862" s="4">
        <v>628.3840664959115</v>
      </c>
      <c r="M862" s="4">
        <v>2534.2370000000001</v>
      </c>
      <c r="N862" s="4">
        <v>12215.81666484384</v>
      </c>
    </row>
    <row r="863" spans="1:14" x14ac:dyDescent="0.2">
      <c r="A863">
        <v>2016</v>
      </c>
      <c r="B863">
        <v>2</v>
      </c>
      <c r="C863">
        <v>5</v>
      </c>
      <c r="D863">
        <v>22</v>
      </c>
      <c r="E863">
        <v>5</v>
      </c>
      <c r="G863" s="4">
        <v>9077.7202115742075</v>
      </c>
      <c r="H863" s="4">
        <v>2529.5087969091205</v>
      </c>
      <c r="I863" s="4">
        <v>2141.6209934075491</v>
      </c>
      <c r="J863" s="4">
        <v>36.852132078392394</v>
      </c>
      <c r="K863" s="4">
        <v>3775.6058183493719</v>
      </c>
      <c r="L863" s="4">
        <v>594.13247082977296</v>
      </c>
      <c r="M863" s="4">
        <v>2637.9029999999998</v>
      </c>
      <c r="N863" s="4">
        <v>11715.623211574206</v>
      </c>
    </row>
    <row r="864" spans="1:14" x14ac:dyDescent="0.2">
      <c r="A864">
        <v>2016</v>
      </c>
      <c r="B864">
        <v>2</v>
      </c>
      <c r="C864">
        <v>5</v>
      </c>
      <c r="D864">
        <v>23</v>
      </c>
      <c r="E864">
        <v>5</v>
      </c>
      <c r="G864" s="4">
        <v>8836.329228112465</v>
      </c>
      <c r="H864" s="4">
        <v>2484.4090455094624</v>
      </c>
      <c r="I864" s="4">
        <v>2027.9971758692293</v>
      </c>
      <c r="J864" s="4">
        <v>39.998281193138403</v>
      </c>
      <c r="K864" s="4">
        <v>3740.7179380756597</v>
      </c>
      <c r="L864" s="4">
        <v>543.20678746497595</v>
      </c>
      <c r="M864" s="4">
        <v>2921.5009999999997</v>
      </c>
      <c r="N864" s="4">
        <v>11757.830228112465</v>
      </c>
    </row>
    <row r="865" spans="1:14" x14ac:dyDescent="0.2">
      <c r="A865">
        <v>2016</v>
      </c>
      <c r="B865">
        <v>2</v>
      </c>
      <c r="C865">
        <v>5</v>
      </c>
      <c r="D865">
        <v>24</v>
      </c>
      <c r="E865">
        <v>5</v>
      </c>
      <c r="G865" s="4">
        <v>8661.324841413727</v>
      </c>
      <c r="H865" s="4">
        <v>2433.4946700926475</v>
      </c>
      <c r="I865" s="4">
        <v>1901.2352521102459</v>
      </c>
      <c r="J865" s="4">
        <v>63.174534695038801</v>
      </c>
      <c r="K865" s="4">
        <v>3705.8526719473457</v>
      </c>
      <c r="L865" s="4">
        <v>557.56771256845002</v>
      </c>
      <c r="M865" s="4">
        <v>2813.2510000000002</v>
      </c>
      <c r="N865" s="4">
        <v>11474.575841413727</v>
      </c>
    </row>
    <row r="866" spans="1:14" x14ac:dyDescent="0.2">
      <c r="A866">
        <v>2016</v>
      </c>
      <c r="B866">
        <v>2</v>
      </c>
      <c r="C866">
        <v>6</v>
      </c>
      <c r="D866">
        <v>1</v>
      </c>
      <c r="E866">
        <v>5</v>
      </c>
      <c r="G866" s="4">
        <v>8365.8286674725841</v>
      </c>
      <c r="H866" s="4">
        <v>2369.2709559810164</v>
      </c>
      <c r="I866" s="4">
        <v>1679.4105432686119</v>
      </c>
      <c r="J866" s="4">
        <v>76.562527021437603</v>
      </c>
      <c r="K866" s="4">
        <v>3667.044936987937</v>
      </c>
      <c r="L866" s="4">
        <v>573.5397042135811</v>
      </c>
      <c r="M866" s="4">
        <v>2624.3540000000003</v>
      </c>
      <c r="N866" s="4">
        <v>10990.182667472585</v>
      </c>
    </row>
    <row r="867" spans="1:14" x14ac:dyDescent="0.2">
      <c r="A867">
        <v>2016</v>
      </c>
      <c r="B867">
        <v>2</v>
      </c>
      <c r="C867">
        <v>6</v>
      </c>
      <c r="D867">
        <v>2</v>
      </c>
      <c r="E867">
        <v>5</v>
      </c>
      <c r="G867" s="4">
        <v>8090.5406942081645</v>
      </c>
      <c r="H867" s="4">
        <v>2356.2750418366063</v>
      </c>
      <c r="I867" s="4">
        <v>1457.1100580285661</v>
      </c>
      <c r="J867" s="4">
        <v>117.97184409484981</v>
      </c>
      <c r="K867" s="4">
        <v>3604.7991330090053</v>
      </c>
      <c r="L867" s="4">
        <v>554.38461723913701</v>
      </c>
      <c r="M867" s="4">
        <v>2517.9139999999998</v>
      </c>
      <c r="N867" s="4">
        <v>10608.454694208165</v>
      </c>
    </row>
    <row r="868" spans="1:14" x14ac:dyDescent="0.2">
      <c r="A868">
        <v>2016</v>
      </c>
      <c r="B868">
        <v>2</v>
      </c>
      <c r="C868">
        <v>6</v>
      </c>
      <c r="D868">
        <v>3</v>
      </c>
      <c r="E868">
        <v>5</v>
      </c>
      <c r="G868" s="4">
        <v>8077.2914368400261</v>
      </c>
      <c r="H868" s="4">
        <v>2467.6360739035472</v>
      </c>
      <c r="I868" s="4">
        <v>1317.9057701436795</v>
      </c>
      <c r="J868" s="4">
        <v>157.11816968847776</v>
      </c>
      <c r="K868" s="4">
        <v>3611.769559632346</v>
      </c>
      <c r="L868" s="4">
        <v>522.86186347197554</v>
      </c>
      <c r="M868" s="4">
        <v>2333.9030000000002</v>
      </c>
      <c r="N868" s="4">
        <v>10411.194436840025</v>
      </c>
    </row>
    <row r="869" spans="1:14" x14ac:dyDescent="0.2">
      <c r="A869">
        <v>2016</v>
      </c>
      <c r="B869">
        <v>2</v>
      </c>
      <c r="C869">
        <v>6</v>
      </c>
      <c r="D869">
        <v>4</v>
      </c>
      <c r="E869">
        <v>5</v>
      </c>
      <c r="G869" s="4">
        <v>8112.35359020745</v>
      </c>
      <c r="H869" s="4">
        <v>2707.4899669395486</v>
      </c>
      <c r="I869" s="4">
        <v>1179.9107500488772</v>
      </c>
      <c r="J869" s="4">
        <v>215.66097588719637</v>
      </c>
      <c r="K869" s="4">
        <v>3599.7140104387936</v>
      </c>
      <c r="L869" s="4">
        <v>409.57788689303368</v>
      </c>
      <c r="M869" s="4">
        <v>2207.4189999999999</v>
      </c>
      <c r="N869" s="4">
        <v>10319.772590207449</v>
      </c>
    </row>
    <row r="870" spans="1:14" x14ac:dyDescent="0.2">
      <c r="A870">
        <v>2016</v>
      </c>
      <c r="B870">
        <v>2</v>
      </c>
      <c r="C870">
        <v>6</v>
      </c>
      <c r="D870">
        <v>5</v>
      </c>
      <c r="E870">
        <v>5</v>
      </c>
      <c r="G870" s="4">
        <v>8099.8462795445312</v>
      </c>
      <c r="H870" s="4">
        <v>2754.9034883612912</v>
      </c>
      <c r="I870" s="4">
        <v>1178.4312531132764</v>
      </c>
      <c r="J870" s="4">
        <v>260.28836689363203</v>
      </c>
      <c r="K870" s="4">
        <v>3595.9055446705779</v>
      </c>
      <c r="L870" s="4">
        <v>310.31762650575376</v>
      </c>
      <c r="M870" s="4">
        <v>2242.3669999999997</v>
      </c>
      <c r="N870" s="4">
        <v>10342.213279544532</v>
      </c>
    </row>
    <row r="871" spans="1:14" x14ac:dyDescent="0.2">
      <c r="A871">
        <v>2016</v>
      </c>
      <c r="B871">
        <v>2</v>
      </c>
      <c r="C871">
        <v>6</v>
      </c>
      <c r="D871">
        <v>6</v>
      </c>
      <c r="E871">
        <v>5</v>
      </c>
      <c r="G871" s="4">
        <v>8204.9712377431133</v>
      </c>
      <c r="H871" s="4">
        <v>2775.2092396755424</v>
      </c>
      <c r="I871" s="4">
        <v>1247.082665358558</v>
      </c>
      <c r="J871" s="4">
        <v>264.71393718149164</v>
      </c>
      <c r="K871" s="4">
        <v>3604.9997944815241</v>
      </c>
      <c r="L871" s="4">
        <v>312.96560104599644</v>
      </c>
      <c r="M871" s="4">
        <v>2258.616</v>
      </c>
      <c r="N871" s="4">
        <v>10463.587237743113</v>
      </c>
    </row>
    <row r="872" spans="1:14" x14ac:dyDescent="0.2">
      <c r="A872">
        <v>2016</v>
      </c>
      <c r="B872">
        <v>2</v>
      </c>
      <c r="C872">
        <v>6</v>
      </c>
      <c r="D872">
        <v>7</v>
      </c>
      <c r="E872">
        <v>5</v>
      </c>
      <c r="G872" s="4">
        <v>8540.7062959703762</v>
      </c>
      <c r="H872" s="4">
        <v>2774.5463206583022</v>
      </c>
      <c r="I872" s="4">
        <v>1492.9817772945307</v>
      </c>
      <c r="J872" s="4">
        <v>297.43175784459061</v>
      </c>
      <c r="K872" s="4">
        <v>3608.8328708039062</v>
      </c>
      <c r="L872" s="4">
        <v>366.91356936904697</v>
      </c>
      <c r="M872" s="4">
        <v>2208.152</v>
      </c>
      <c r="N872" s="4">
        <v>10748.858295970378</v>
      </c>
    </row>
    <row r="873" spans="1:14" x14ac:dyDescent="0.2">
      <c r="A873">
        <v>2016</v>
      </c>
      <c r="B873">
        <v>2</v>
      </c>
      <c r="C873">
        <v>6</v>
      </c>
      <c r="D873">
        <v>8</v>
      </c>
      <c r="E873">
        <v>5</v>
      </c>
      <c r="G873" s="4">
        <v>8831.9311395964141</v>
      </c>
      <c r="H873" s="4">
        <v>2774.6151604775278</v>
      </c>
      <c r="I873" s="4">
        <v>1754.0112666364512</v>
      </c>
      <c r="J873" s="4">
        <v>324.1712196599251</v>
      </c>
      <c r="K873" s="4">
        <v>3603.5247790644544</v>
      </c>
      <c r="L873" s="4">
        <v>375.60871375805459</v>
      </c>
      <c r="M873" s="4">
        <v>2113.9470000000001</v>
      </c>
      <c r="N873" s="4">
        <v>10945.878139596414</v>
      </c>
    </row>
    <row r="874" spans="1:14" x14ac:dyDescent="0.2">
      <c r="A874">
        <v>2016</v>
      </c>
      <c r="B874">
        <v>2</v>
      </c>
      <c r="C874">
        <v>6</v>
      </c>
      <c r="D874">
        <v>9</v>
      </c>
      <c r="E874">
        <v>5</v>
      </c>
      <c r="G874" s="4">
        <v>9053.0488892863614</v>
      </c>
      <c r="H874" s="4">
        <v>2773.0798866942582</v>
      </c>
      <c r="I874" s="4">
        <v>1917.7965358514025</v>
      </c>
      <c r="J874" s="4">
        <v>389.46022679986623</v>
      </c>
      <c r="K874" s="4">
        <v>3589.8160426272652</v>
      </c>
      <c r="L874" s="4">
        <v>382.89619731356845</v>
      </c>
      <c r="M874" s="4">
        <v>2016.9120000000007</v>
      </c>
      <c r="N874" s="4">
        <v>11069.960889286362</v>
      </c>
    </row>
    <row r="875" spans="1:14" x14ac:dyDescent="0.2">
      <c r="A875">
        <v>2016</v>
      </c>
      <c r="B875">
        <v>2</v>
      </c>
      <c r="C875">
        <v>6</v>
      </c>
      <c r="D875">
        <v>10</v>
      </c>
      <c r="E875">
        <v>5</v>
      </c>
      <c r="G875" s="4">
        <v>9223.6934198240051</v>
      </c>
      <c r="H875" s="4">
        <v>2774.8120101278196</v>
      </c>
      <c r="I875" s="4">
        <v>1994.5691878465891</v>
      </c>
      <c r="J875" s="4">
        <v>492.51462795277371</v>
      </c>
      <c r="K875" s="4">
        <v>3574.6132712016406</v>
      </c>
      <c r="L875" s="4">
        <v>387.18432269518297</v>
      </c>
      <c r="M875" s="4">
        <v>1997.106</v>
      </c>
      <c r="N875" s="4">
        <v>11220.799419824005</v>
      </c>
    </row>
    <row r="876" spans="1:14" x14ac:dyDescent="0.2">
      <c r="A876">
        <v>2016</v>
      </c>
      <c r="B876">
        <v>2</v>
      </c>
      <c r="C876">
        <v>6</v>
      </c>
      <c r="D876">
        <v>11</v>
      </c>
      <c r="E876">
        <v>5</v>
      </c>
      <c r="G876" s="4">
        <v>9384.6649926912305</v>
      </c>
      <c r="H876" s="4">
        <v>2774.6486978253547</v>
      </c>
      <c r="I876" s="4">
        <v>2119.8924281432496</v>
      </c>
      <c r="J876" s="4">
        <v>531.32384007648659</v>
      </c>
      <c r="K876" s="4">
        <v>3551.725713865605</v>
      </c>
      <c r="L876" s="4">
        <v>407.07431278053497</v>
      </c>
      <c r="M876" s="4">
        <v>1988.335</v>
      </c>
      <c r="N876" s="4">
        <v>11372.999992691231</v>
      </c>
    </row>
    <row r="877" spans="1:14" x14ac:dyDescent="0.2">
      <c r="A877">
        <v>2016</v>
      </c>
      <c r="B877">
        <v>2</v>
      </c>
      <c r="C877">
        <v>6</v>
      </c>
      <c r="D877">
        <v>12</v>
      </c>
      <c r="E877">
        <v>5</v>
      </c>
      <c r="G877" s="4">
        <v>9388.1116405377179</v>
      </c>
      <c r="H877" s="4">
        <v>2774.2440240608375</v>
      </c>
      <c r="I877" s="4">
        <v>2103.8591513432798</v>
      </c>
      <c r="J877" s="4">
        <v>531.47824989160426</v>
      </c>
      <c r="K877" s="4">
        <v>3557.4576278499326</v>
      </c>
      <c r="L877" s="4">
        <v>421.07258739206372</v>
      </c>
      <c r="M877" s="4">
        <v>1956.2479999999998</v>
      </c>
      <c r="N877" s="4">
        <v>11344.359640537717</v>
      </c>
    </row>
    <row r="878" spans="1:14" x14ac:dyDescent="0.2">
      <c r="A878">
        <v>2016</v>
      </c>
      <c r="B878">
        <v>2</v>
      </c>
      <c r="C878">
        <v>6</v>
      </c>
      <c r="D878">
        <v>13</v>
      </c>
      <c r="E878">
        <v>5</v>
      </c>
      <c r="G878" s="4">
        <v>9332.8682652645257</v>
      </c>
      <c r="H878" s="4">
        <v>2775.1466929055673</v>
      </c>
      <c r="I878" s="4">
        <v>2017.7361352823352</v>
      </c>
      <c r="J878" s="4">
        <v>571.73556457471091</v>
      </c>
      <c r="K878" s="4">
        <v>3546.4057430116131</v>
      </c>
      <c r="L878" s="4">
        <v>421.84412949029883</v>
      </c>
      <c r="M878" s="4">
        <v>1971.3829999999998</v>
      </c>
      <c r="N878" s="4">
        <v>11304.251265264526</v>
      </c>
    </row>
    <row r="879" spans="1:14" x14ac:dyDescent="0.2">
      <c r="A879">
        <v>2016</v>
      </c>
      <c r="B879">
        <v>2</v>
      </c>
      <c r="C879">
        <v>6</v>
      </c>
      <c r="D879">
        <v>14</v>
      </c>
      <c r="E879">
        <v>5</v>
      </c>
      <c r="G879" s="4">
        <v>9176.8614565218868</v>
      </c>
      <c r="H879" s="4">
        <v>2774.9130826383202</v>
      </c>
      <c r="I879" s="4">
        <v>1868.4813095451582</v>
      </c>
      <c r="J879" s="4">
        <v>593.63149820767308</v>
      </c>
      <c r="K879" s="4">
        <v>3527.53352702147</v>
      </c>
      <c r="L879" s="4">
        <v>412.3020391092665</v>
      </c>
      <c r="M879" s="4">
        <v>2083.9949999999999</v>
      </c>
      <c r="N879" s="4">
        <v>11260.856456521888</v>
      </c>
    </row>
    <row r="880" spans="1:14" x14ac:dyDescent="0.2">
      <c r="A880">
        <v>2016</v>
      </c>
      <c r="B880">
        <v>2</v>
      </c>
      <c r="C880">
        <v>6</v>
      </c>
      <c r="D880">
        <v>15</v>
      </c>
      <c r="E880">
        <v>5</v>
      </c>
      <c r="G880" s="4">
        <v>9042.8912441136454</v>
      </c>
      <c r="H880" s="4">
        <v>2774.9873713172606</v>
      </c>
      <c r="I880" s="4">
        <v>1704.2387169159047</v>
      </c>
      <c r="J880" s="4">
        <v>646.23385564467833</v>
      </c>
      <c r="K880" s="4">
        <v>3517.839123167365</v>
      </c>
      <c r="L880" s="4">
        <v>399.59217706843685</v>
      </c>
      <c r="M880" s="4">
        <v>2179.1999999999998</v>
      </c>
      <c r="N880" s="4">
        <v>11222.091244113644</v>
      </c>
    </row>
    <row r="881" spans="1:14" x14ac:dyDescent="0.2">
      <c r="A881">
        <v>2016</v>
      </c>
      <c r="B881">
        <v>2</v>
      </c>
      <c r="C881">
        <v>6</v>
      </c>
      <c r="D881">
        <v>16</v>
      </c>
      <c r="E881">
        <v>5</v>
      </c>
      <c r="G881" s="4">
        <v>9106.1537412139805</v>
      </c>
      <c r="H881" s="4">
        <v>2774.527978722077</v>
      </c>
      <c r="I881" s="4">
        <v>1686.2186656482056</v>
      </c>
      <c r="J881" s="4">
        <v>718.88138721056464</v>
      </c>
      <c r="K881" s="4">
        <v>3527.6272226784859</v>
      </c>
      <c r="L881" s="4">
        <v>398.89848695464752</v>
      </c>
      <c r="M881" s="4">
        <v>2161.7089999999998</v>
      </c>
      <c r="N881" s="4">
        <v>11267.862741213979</v>
      </c>
    </row>
    <row r="882" spans="1:14" x14ac:dyDescent="0.2">
      <c r="A882">
        <v>2016</v>
      </c>
      <c r="B882">
        <v>2</v>
      </c>
      <c r="C882">
        <v>6</v>
      </c>
      <c r="D882">
        <v>17</v>
      </c>
      <c r="E882">
        <v>5</v>
      </c>
      <c r="G882" s="4">
        <v>9438.9347551290375</v>
      </c>
      <c r="H882" s="4">
        <v>2775.1471533725849</v>
      </c>
      <c r="I882" s="4">
        <v>1993.5558100931285</v>
      </c>
      <c r="J882" s="4">
        <v>744.04509044408417</v>
      </c>
      <c r="K882" s="4">
        <v>3510.3614822289464</v>
      </c>
      <c r="L882" s="4">
        <v>415.82521899029348</v>
      </c>
      <c r="M882" s="4">
        <v>2056.9669999999996</v>
      </c>
      <c r="N882" s="4">
        <v>11495.901755129038</v>
      </c>
    </row>
    <row r="883" spans="1:14" x14ac:dyDescent="0.2">
      <c r="A883">
        <v>2016</v>
      </c>
      <c r="B883">
        <v>2</v>
      </c>
      <c r="C883">
        <v>6</v>
      </c>
      <c r="D883">
        <v>18</v>
      </c>
      <c r="E883">
        <v>5</v>
      </c>
      <c r="G883" s="4">
        <v>9621.8976152998748</v>
      </c>
      <c r="H883" s="4">
        <v>2774.2184681413255</v>
      </c>
      <c r="I883" s="4">
        <v>2145.7480426312286</v>
      </c>
      <c r="J883" s="4">
        <v>781.22120236717262</v>
      </c>
      <c r="K883" s="4">
        <v>3501.3103775491791</v>
      </c>
      <c r="L883" s="4">
        <v>419.39952461096925</v>
      </c>
      <c r="M883" s="4">
        <v>2486.0540000000001</v>
      </c>
      <c r="N883" s="4">
        <v>12107.951615299875</v>
      </c>
    </row>
    <row r="884" spans="1:14" x14ac:dyDescent="0.2">
      <c r="A884">
        <v>2016</v>
      </c>
      <c r="B884">
        <v>2</v>
      </c>
      <c r="C884">
        <v>6</v>
      </c>
      <c r="D884">
        <v>19</v>
      </c>
      <c r="E884">
        <v>5</v>
      </c>
      <c r="G884" s="4">
        <v>9679.1422123859811</v>
      </c>
      <c r="H884" s="4">
        <v>2774.564892828038</v>
      </c>
      <c r="I884" s="4">
        <v>2203.5758196747493</v>
      </c>
      <c r="J884" s="4">
        <v>799.53643227045052</v>
      </c>
      <c r="K884" s="4">
        <v>3490.2006087408536</v>
      </c>
      <c r="L884" s="4">
        <v>411.26445887189016</v>
      </c>
      <c r="M884" s="4">
        <v>2585.5149999999994</v>
      </c>
      <c r="N884" s="4">
        <v>12264.657212385981</v>
      </c>
    </row>
    <row r="885" spans="1:14" x14ac:dyDescent="0.2">
      <c r="A885">
        <v>2016</v>
      </c>
      <c r="B885">
        <v>2</v>
      </c>
      <c r="C885">
        <v>6</v>
      </c>
      <c r="D885">
        <v>20</v>
      </c>
      <c r="E885">
        <v>5</v>
      </c>
      <c r="G885" s="4">
        <v>9537.2942142507691</v>
      </c>
      <c r="H885" s="4">
        <v>2773.5587723932135</v>
      </c>
      <c r="I885" s="4">
        <v>2110.1390830314181</v>
      </c>
      <c r="J885" s="4">
        <v>814.91425577187772</v>
      </c>
      <c r="K885" s="4">
        <v>3435.0503462171628</v>
      </c>
      <c r="L885" s="4">
        <v>403.63175683709653</v>
      </c>
      <c r="M885" s="4">
        <v>2516.2049999999999</v>
      </c>
      <c r="N885" s="4">
        <v>12053.499214250769</v>
      </c>
    </row>
    <row r="886" spans="1:14" x14ac:dyDescent="0.2">
      <c r="A886">
        <v>2016</v>
      </c>
      <c r="B886">
        <v>2</v>
      </c>
      <c r="C886">
        <v>6</v>
      </c>
      <c r="D886">
        <v>21</v>
      </c>
      <c r="E886">
        <v>5</v>
      </c>
      <c r="G886" s="4">
        <v>9256.0022019428015</v>
      </c>
      <c r="H886" s="4">
        <v>2774.1533120582467</v>
      </c>
      <c r="I886" s="4">
        <v>1956.0914905817824</v>
      </c>
      <c r="J886" s="4">
        <v>809.90057250291397</v>
      </c>
      <c r="K886" s="4">
        <v>3340.4171936452176</v>
      </c>
      <c r="L886" s="4">
        <v>375.43963315464015</v>
      </c>
      <c r="M886" s="4">
        <v>2346.9140000000002</v>
      </c>
      <c r="N886" s="4">
        <v>11602.916201942802</v>
      </c>
    </row>
    <row r="887" spans="1:14" x14ac:dyDescent="0.2">
      <c r="A887">
        <v>2016</v>
      </c>
      <c r="B887">
        <v>2</v>
      </c>
      <c r="C887">
        <v>6</v>
      </c>
      <c r="D887">
        <v>22</v>
      </c>
      <c r="E887">
        <v>5</v>
      </c>
      <c r="G887" s="4">
        <v>8772.4899085039488</v>
      </c>
      <c r="H887" s="4">
        <v>2774.1592981294834</v>
      </c>
      <c r="I887" s="4">
        <v>1634.0226391206413</v>
      </c>
      <c r="J887" s="4">
        <v>809.35462082110701</v>
      </c>
      <c r="K887" s="4">
        <v>3245.6593332201119</v>
      </c>
      <c r="L887" s="4">
        <v>309.2940172126053</v>
      </c>
      <c r="M887" s="4">
        <v>2405.8280000000004</v>
      </c>
      <c r="N887" s="4">
        <v>11178.317908503948</v>
      </c>
    </row>
    <row r="888" spans="1:14" x14ac:dyDescent="0.2">
      <c r="A888">
        <v>2016</v>
      </c>
      <c r="B888">
        <v>2</v>
      </c>
      <c r="C888">
        <v>6</v>
      </c>
      <c r="D888">
        <v>23</v>
      </c>
      <c r="E888">
        <v>5</v>
      </c>
      <c r="G888" s="4">
        <v>8697.6662466873458</v>
      </c>
      <c r="H888" s="4">
        <v>2774.1286770727711</v>
      </c>
      <c r="I888" s="4">
        <v>1654.2062388536456</v>
      </c>
      <c r="J888" s="4">
        <v>782.05413255597534</v>
      </c>
      <c r="K888" s="4">
        <v>3185.4488086524711</v>
      </c>
      <c r="L888" s="4">
        <v>301.82838955248383</v>
      </c>
      <c r="M888" s="4">
        <v>2556.5019999999995</v>
      </c>
      <c r="N888" s="4">
        <v>11254.168246687344</v>
      </c>
    </row>
    <row r="889" spans="1:14" x14ac:dyDescent="0.2">
      <c r="A889">
        <v>2016</v>
      </c>
      <c r="B889">
        <v>2</v>
      </c>
      <c r="C889">
        <v>6</v>
      </c>
      <c r="D889">
        <v>24</v>
      </c>
      <c r="E889">
        <v>5</v>
      </c>
      <c r="G889" s="4">
        <v>8467.5700033199719</v>
      </c>
      <c r="H889" s="4">
        <v>2773.8817900064987</v>
      </c>
      <c r="I889" s="4">
        <v>1548.7912709207501</v>
      </c>
      <c r="J889" s="4">
        <v>735.35310749151233</v>
      </c>
      <c r="K889" s="4">
        <v>3114.6005022021045</v>
      </c>
      <c r="L889" s="4">
        <v>294.94333269910584</v>
      </c>
      <c r="M889" s="4">
        <v>2541.2049999999999</v>
      </c>
      <c r="N889" s="4">
        <v>11008.775003319972</v>
      </c>
    </row>
    <row r="890" spans="1:14" x14ac:dyDescent="0.2">
      <c r="A890">
        <v>2016</v>
      </c>
      <c r="B890">
        <v>2</v>
      </c>
      <c r="C890">
        <v>7</v>
      </c>
      <c r="D890">
        <v>1</v>
      </c>
      <c r="E890">
        <v>5</v>
      </c>
      <c r="G890" s="4">
        <v>8069.8739433009014</v>
      </c>
      <c r="H890" s="4">
        <v>2773.6368982973054</v>
      </c>
      <c r="I890" s="4">
        <v>1332.9173590972532</v>
      </c>
      <c r="J890" s="4">
        <v>631.27523554573497</v>
      </c>
      <c r="K890" s="4">
        <v>3051.230776386984</v>
      </c>
      <c r="L890" s="4">
        <v>280.81367397362408</v>
      </c>
      <c r="M890" s="4">
        <v>2450.4259999999999</v>
      </c>
      <c r="N890" s="4">
        <v>10520.299943300901</v>
      </c>
    </row>
    <row r="891" spans="1:14" x14ac:dyDescent="0.2">
      <c r="A891">
        <v>2016</v>
      </c>
      <c r="B891">
        <v>2</v>
      </c>
      <c r="C891">
        <v>7</v>
      </c>
      <c r="D891">
        <v>2</v>
      </c>
      <c r="E891">
        <v>5</v>
      </c>
      <c r="G891" s="4">
        <v>7860.8316267238479</v>
      </c>
      <c r="H891" s="4">
        <v>2773.6438820470821</v>
      </c>
      <c r="I891" s="4">
        <v>1199.8698960659735</v>
      </c>
      <c r="J891" s="4">
        <v>615.39895251633493</v>
      </c>
      <c r="K891" s="4">
        <v>2990.7994139369375</v>
      </c>
      <c r="L891" s="4">
        <v>281.1194821575196</v>
      </c>
      <c r="M891" s="4">
        <v>2271.4969999999998</v>
      </c>
      <c r="N891" s="4">
        <v>10132.328626723849</v>
      </c>
    </row>
    <row r="892" spans="1:14" x14ac:dyDescent="0.2">
      <c r="A892">
        <v>2016</v>
      </c>
      <c r="B892">
        <v>2</v>
      </c>
      <c r="C892">
        <v>7</v>
      </c>
      <c r="D892">
        <v>3</v>
      </c>
      <c r="E892">
        <v>5</v>
      </c>
      <c r="G892" s="4">
        <v>7766.7872244534801</v>
      </c>
      <c r="H892" s="4">
        <v>2772.6425197714457</v>
      </c>
      <c r="I892" s="4">
        <v>1163.342307453436</v>
      </c>
      <c r="J892" s="4">
        <v>579.53607042180283</v>
      </c>
      <c r="K892" s="4">
        <v>2973.9716244951678</v>
      </c>
      <c r="L892" s="4">
        <v>277.29470231162776</v>
      </c>
      <c r="M892" s="4">
        <v>2094.1170000000002</v>
      </c>
      <c r="N892" s="4">
        <v>9860.9042244534794</v>
      </c>
    </row>
    <row r="893" spans="1:14" x14ac:dyDescent="0.2">
      <c r="A893">
        <v>2016</v>
      </c>
      <c r="B893">
        <v>2</v>
      </c>
      <c r="C893">
        <v>7</v>
      </c>
      <c r="D893">
        <v>4</v>
      </c>
      <c r="E893">
        <v>5</v>
      </c>
      <c r="G893" s="4">
        <v>7658.4593051689908</v>
      </c>
      <c r="H893" s="4">
        <v>2773.8166339234199</v>
      </c>
      <c r="I893" s="4">
        <v>1150.3212952767215</v>
      </c>
      <c r="J893" s="4">
        <v>503.71866376930564</v>
      </c>
      <c r="K893" s="4">
        <v>2971.8033051305219</v>
      </c>
      <c r="L893" s="4">
        <v>258.79940706902181</v>
      </c>
      <c r="M893" s="4">
        <v>2030.8960000000002</v>
      </c>
      <c r="N893" s="4">
        <v>9689.3553051689923</v>
      </c>
    </row>
    <row r="894" spans="1:14" x14ac:dyDescent="0.2">
      <c r="A894">
        <v>2016</v>
      </c>
      <c r="B894">
        <v>2</v>
      </c>
      <c r="C894">
        <v>7</v>
      </c>
      <c r="D894">
        <v>5</v>
      </c>
      <c r="E894">
        <v>5</v>
      </c>
      <c r="G894" s="4">
        <v>7570.4942887222169</v>
      </c>
      <c r="H894" s="4">
        <v>2772.9874095680971</v>
      </c>
      <c r="I894" s="4">
        <v>1119.5775134834371</v>
      </c>
      <c r="J894" s="4">
        <v>460.1547928193238</v>
      </c>
      <c r="K894" s="4">
        <v>2969.355364050487</v>
      </c>
      <c r="L894" s="4">
        <v>248.41920880087184</v>
      </c>
      <c r="M894" s="4">
        <v>2045.5729999999999</v>
      </c>
      <c r="N894" s="4">
        <v>9616.0672887222172</v>
      </c>
    </row>
    <row r="895" spans="1:14" x14ac:dyDescent="0.2">
      <c r="A895">
        <v>2016</v>
      </c>
      <c r="B895">
        <v>2</v>
      </c>
      <c r="C895">
        <v>7</v>
      </c>
      <c r="D895">
        <v>6</v>
      </c>
      <c r="E895">
        <v>5</v>
      </c>
      <c r="G895" s="4">
        <v>7617.7294471577316</v>
      </c>
      <c r="H895" s="4">
        <v>2773.5468769952422</v>
      </c>
      <c r="I895" s="4">
        <v>1140.3934807759447</v>
      </c>
      <c r="J895" s="4">
        <v>467.6446394239224</v>
      </c>
      <c r="K895" s="4">
        <v>2980.4961003090002</v>
      </c>
      <c r="L895" s="4">
        <v>255.6483496536222</v>
      </c>
      <c r="M895" s="4">
        <v>2052.4860000000003</v>
      </c>
      <c r="N895" s="4">
        <v>9670.2154471577323</v>
      </c>
    </row>
    <row r="896" spans="1:14" x14ac:dyDescent="0.2">
      <c r="A896">
        <v>2016</v>
      </c>
      <c r="B896">
        <v>2</v>
      </c>
      <c r="C896">
        <v>7</v>
      </c>
      <c r="D896">
        <v>7</v>
      </c>
      <c r="E896">
        <v>5</v>
      </c>
      <c r="G896" s="4">
        <v>7675.0726176752914</v>
      </c>
      <c r="H896" s="4">
        <v>2773.2217105358714</v>
      </c>
      <c r="I896" s="4">
        <v>1209.3785583106098</v>
      </c>
      <c r="J896" s="4">
        <v>430.41312702479507</v>
      </c>
      <c r="K896" s="4">
        <v>2992.3555118004742</v>
      </c>
      <c r="L896" s="4">
        <v>269.70371000354123</v>
      </c>
      <c r="M896" s="4">
        <v>2101.098</v>
      </c>
      <c r="N896" s="4">
        <v>9776.1706176752923</v>
      </c>
    </row>
    <row r="897" spans="1:14" x14ac:dyDescent="0.2">
      <c r="A897">
        <v>2016</v>
      </c>
      <c r="B897">
        <v>2</v>
      </c>
      <c r="C897">
        <v>7</v>
      </c>
      <c r="D897">
        <v>8</v>
      </c>
      <c r="E897">
        <v>5</v>
      </c>
      <c r="G897" s="4">
        <v>7634.4134762441081</v>
      </c>
      <c r="H897" s="4">
        <v>2772.2648600719972</v>
      </c>
      <c r="I897" s="4">
        <v>1275.5322406777118</v>
      </c>
      <c r="J897" s="4">
        <v>370.36028565924966</v>
      </c>
      <c r="K897" s="4">
        <v>2960.3621507214548</v>
      </c>
      <c r="L897" s="4">
        <v>255.89393911369518</v>
      </c>
      <c r="M897" s="4">
        <v>2160.0280000000002</v>
      </c>
      <c r="N897" s="4">
        <v>9794.4414762441083</v>
      </c>
    </row>
    <row r="898" spans="1:14" x14ac:dyDescent="0.2">
      <c r="A898">
        <v>2016</v>
      </c>
      <c r="B898">
        <v>2</v>
      </c>
      <c r="C898">
        <v>7</v>
      </c>
      <c r="D898">
        <v>9</v>
      </c>
      <c r="E898">
        <v>5</v>
      </c>
      <c r="G898" s="4">
        <v>7658.6053791068653</v>
      </c>
      <c r="H898" s="4">
        <v>2772.8758998051835</v>
      </c>
      <c r="I898" s="4">
        <v>1371.7969082436575</v>
      </c>
      <c r="J898" s="4">
        <v>340.51498234267132</v>
      </c>
      <c r="K898" s="4">
        <v>2951.9029099304735</v>
      </c>
      <c r="L898" s="4">
        <v>221.51467878487986</v>
      </c>
      <c r="M898" s="4">
        <v>2275.2040000000002</v>
      </c>
      <c r="N898" s="4">
        <v>9933.8093791068641</v>
      </c>
    </row>
    <row r="899" spans="1:14" x14ac:dyDescent="0.2">
      <c r="A899">
        <v>2016</v>
      </c>
      <c r="B899">
        <v>2</v>
      </c>
      <c r="C899">
        <v>7</v>
      </c>
      <c r="D899">
        <v>10</v>
      </c>
      <c r="E899">
        <v>5</v>
      </c>
      <c r="G899" s="4">
        <v>7822.2301352178883</v>
      </c>
      <c r="H899" s="4">
        <v>2772.4108281167751</v>
      </c>
      <c r="I899" s="4">
        <v>1504.3553668543987</v>
      </c>
      <c r="J899" s="4">
        <v>325.94176603804192</v>
      </c>
      <c r="K899" s="4">
        <v>3009.8803140942837</v>
      </c>
      <c r="L899" s="4">
        <v>209.64186011438963</v>
      </c>
      <c r="M899" s="4">
        <v>2237.4459999999999</v>
      </c>
      <c r="N899" s="4">
        <v>10059.676135217887</v>
      </c>
    </row>
    <row r="900" spans="1:14" x14ac:dyDescent="0.2">
      <c r="A900">
        <v>2016</v>
      </c>
      <c r="B900">
        <v>2</v>
      </c>
      <c r="C900">
        <v>7</v>
      </c>
      <c r="D900">
        <v>11</v>
      </c>
      <c r="E900">
        <v>5</v>
      </c>
      <c r="G900" s="4">
        <v>7916.6849549964045</v>
      </c>
      <c r="H900" s="4">
        <v>2773.0004561336136</v>
      </c>
      <c r="I900" s="4">
        <v>1599.7478466933651</v>
      </c>
      <c r="J900" s="4">
        <v>298.00002713937062</v>
      </c>
      <c r="K900" s="4">
        <v>3035.1315074473514</v>
      </c>
      <c r="L900" s="4">
        <v>210.80511758270382</v>
      </c>
      <c r="M900" s="4">
        <v>2374.9310000000005</v>
      </c>
      <c r="N900" s="4">
        <v>10291.615954996403</v>
      </c>
    </row>
    <row r="901" spans="1:14" x14ac:dyDescent="0.2">
      <c r="A901">
        <v>2016</v>
      </c>
      <c r="B901">
        <v>2</v>
      </c>
      <c r="C901">
        <v>7</v>
      </c>
      <c r="D901">
        <v>12</v>
      </c>
      <c r="E901">
        <v>5</v>
      </c>
      <c r="G901" s="4">
        <v>7980.9398993221075</v>
      </c>
      <c r="H901" s="4">
        <v>2774.0895373762223</v>
      </c>
      <c r="I901" s="4">
        <v>1650.3443713300826</v>
      </c>
      <c r="J901" s="4">
        <v>320.29835836184986</v>
      </c>
      <c r="K901" s="4">
        <v>3031.2880479792284</v>
      </c>
      <c r="L901" s="4">
        <v>204.91958427472446</v>
      </c>
      <c r="M901" s="4">
        <v>2360.0479999999998</v>
      </c>
      <c r="N901" s="4">
        <v>10340.987899322106</v>
      </c>
    </row>
    <row r="902" spans="1:14" x14ac:dyDescent="0.2">
      <c r="A902">
        <v>2016</v>
      </c>
      <c r="B902">
        <v>2</v>
      </c>
      <c r="C902">
        <v>7</v>
      </c>
      <c r="D902">
        <v>13</v>
      </c>
      <c r="E902">
        <v>5</v>
      </c>
      <c r="G902" s="4">
        <v>8046.7688111041189</v>
      </c>
      <c r="H902" s="4">
        <v>2773.9946044259646</v>
      </c>
      <c r="I902" s="4">
        <v>1684.8241868715277</v>
      </c>
      <c r="J902" s="4">
        <v>352.07995410523307</v>
      </c>
      <c r="K902" s="4">
        <v>3046.6688797533343</v>
      </c>
      <c r="L902" s="4">
        <v>189.20118594805845</v>
      </c>
      <c r="M902" s="4">
        <v>2385.3090000000002</v>
      </c>
      <c r="N902" s="4">
        <v>10432.077811104118</v>
      </c>
    </row>
    <row r="903" spans="1:14" x14ac:dyDescent="0.2">
      <c r="A903">
        <v>2016</v>
      </c>
      <c r="B903">
        <v>2</v>
      </c>
      <c r="C903">
        <v>7</v>
      </c>
      <c r="D903">
        <v>14</v>
      </c>
      <c r="E903">
        <v>5</v>
      </c>
      <c r="G903" s="4">
        <v>8015.582716300989</v>
      </c>
      <c r="H903" s="4">
        <v>2774.0755698766698</v>
      </c>
      <c r="I903" s="4">
        <v>1654.6142794023554</v>
      </c>
      <c r="J903" s="4">
        <v>348.56333924980913</v>
      </c>
      <c r="K903" s="4">
        <v>3039.0036049587461</v>
      </c>
      <c r="L903" s="4">
        <v>199.32592281340888</v>
      </c>
      <c r="M903" s="4">
        <v>2385.9690000000001</v>
      </c>
      <c r="N903" s="4">
        <v>10401.55171630099</v>
      </c>
    </row>
    <row r="904" spans="1:14" x14ac:dyDescent="0.2">
      <c r="A904">
        <v>2016</v>
      </c>
      <c r="B904">
        <v>2</v>
      </c>
      <c r="C904">
        <v>7</v>
      </c>
      <c r="D904">
        <v>15</v>
      </c>
      <c r="E904">
        <v>5</v>
      </c>
      <c r="G904" s="4">
        <v>8084.4025591540694</v>
      </c>
      <c r="H904" s="4">
        <v>2774.6483908473429</v>
      </c>
      <c r="I904" s="4">
        <v>1669.7323388677505</v>
      </c>
      <c r="J904" s="4">
        <v>403.27139629227656</v>
      </c>
      <c r="K904" s="4">
        <v>3044.9924688122874</v>
      </c>
      <c r="L904" s="4">
        <v>191.75796433441246</v>
      </c>
      <c r="M904" s="4">
        <v>2279.8870000000006</v>
      </c>
      <c r="N904" s="4">
        <v>10364.289559154069</v>
      </c>
    </row>
    <row r="905" spans="1:14" x14ac:dyDescent="0.2">
      <c r="A905">
        <v>2016</v>
      </c>
      <c r="B905">
        <v>2</v>
      </c>
      <c r="C905">
        <v>7</v>
      </c>
      <c r="D905">
        <v>16</v>
      </c>
      <c r="E905">
        <v>5</v>
      </c>
      <c r="G905" s="4">
        <v>8086.8945904799457</v>
      </c>
      <c r="H905" s="4">
        <v>2774.583695231282</v>
      </c>
      <c r="I905" s="4">
        <v>1608.4678428409845</v>
      </c>
      <c r="J905" s="4">
        <v>469.46261663546534</v>
      </c>
      <c r="K905" s="4">
        <v>3049.8436181513089</v>
      </c>
      <c r="L905" s="4">
        <v>184.53681762090454</v>
      </c>
      <c r="M905" s="4">
        <v>2312.0060000000003</v>
      </c>
      <c r="N905" s="4">
        <v>10398.900590479945</v>
      </c>
    </row>
    <row r="906" spans="1:14" x14ac:dyDescent="0.2">
      <c r="A906">
        <v>2016</v>
      </c>
      <c r="B906">
        <v>2</v>
      </c>
      <c r="C906">
        <v>7</v>
      </c>
      <c r="D906">
        <v>17</v>
      </c>
      <c r="E906">
        <v>5</v>
      </c>
      <c r="G906" s="4">
        <v>8313.6234523393741</v>
      </c>
      <c r="H906" s="4">
        <v>2774.278559087204</v>
      </c>
      <c r="I906" s="4">
        <v>1748.5266589180446</v>
      </c>
      <c r="J906" s="4">
        <v>548.89558113579437</v>
      </c>
      <c r="K906" s="4">
        <v>3048.9843499223134</v>
      </c>
      <c r="L906" s="4">
        <v>192.93830327601819</v>
      </c>
      <c r="M906" s="4">
        <v>2273.2730000000001</v>
      </c>
      <c r="N906" s="4">
        <v>10586.896452339375</v>
      </c>
    </row>
    <row r="907" spans="1:14" x14ac:dyDescent="0.2">
      <c r="A907">
        <v>2016</v>
      </c>
      <c r="B907">
        <v>2</v>
      </c>
      <c r="C907">
        <v>7</v>
      </c>
      <c r="D907">
        <v>18</v>
      </c>
      <c r="E907">
        <v>5</v>
      </c>
      <c r="G907" s="4">
        <v>8605.8200310592129</v>
      </c>
      <c r="H907" s="4">
        <v>2774.9470037086626</v>
      </c>
      <c r="I907" s="4">
        <v>1958.415290905273</v>
      </c>
      <c r="J907" s="4">
        <v>627.76800773908963</v>
      </c>
      <c r="K907" s="4">
        <v>3053.7582421868483</v>
      </c>
      <c r="L907" s="4">
        <v>190.9314865193395</v>
      </c>
      <c r="M907" s="4">
        <v>2430.232</v>
      </c>
      <c r="N907" s="4">
        <v>11036.052031059213</v>
      </c>
    </row>
    <row r="908" spans="1:14" x14ac:dyDescent="0.2">
      <c r="A908">
        <v>2016</v>
      </c>
      <c r="B908">
        <v>2</v>
      </c>
      <c r="C908">
        <v>7</v>
      </c>
      <c r="D908">
        <v>19</v>
      </c>
      <c r="E908">
        <v>5</v>
      </c>
      <c r="G908" s="4">
        <v>8643.7216879336229</v>
      </c>
      <c r="H908" s="4">
        <v>2775.6753090424909</v>
      </c>
      <c r="I908" s="4">
        <v>1933.5733808480695</v>
      </c>
      <c r="J908" s="4">
        <v>673.63459272534487</v>
      </c>
      <c r="K908" s="4">
        <v>3063.1391785683031</v>
      </c>
      <c r="L908" s="4">
        <v>197.69922674941432</v>
      </c>
      <c r="M908" s="4">
        <v>2493.6750000000006</v>
      </c>
      <c r="N908" s="4">
        <v>11137.396687933624</v>
      </c>
    </row>
    <row r="909" spans="1:14" x14ac:dyDescent="0.2">
      <c r="A909">
        <v>2016</v>
      </c>
      <c r="B909">
        <v>2</v>
      </c>
      <c r="C909">
        <v>7</v>
      </c>
      <c r="D909">
        <v>20</v>
      </c>
      <c r="E909">
        <v>5</v>
      </c>
      <c r="G909" s="4">
        <v>8586.0542015738083</v>
      </c>
      <c r="H909" s="4">
        <v>2775.2411653888066</v>
      </c>
      <c r="I909" s="4">
        <v>1842.9052930669495</v>
      </c>
      <c r="J909" s="4">
        <v>707.19328105177635</v>
      </c>
      <c r="K909" s="4">
        <v>3053.521171754704</v>
      </c>
      <c r="L909" s="4">
        <v>207.19329031157102</v>
      </c>
      <c r="M909" s="4">
        <v>2516.4790000000003</v>
      </c>
      <c r="N909" s="4">
        <v>11102.533201573809</v>
      </c>
    </row>
    <row r="910" spans="1:14" x14ac:dyDescent="0.2">
      <c r="A910">
        <v>2016</v>
      </c>
      <c r="B910">
        <v>2</v>
      </c>
      <c r="C910">
        <v>7</v>
      </c>
      <c r="D910">
        <v>21</v>
      </c>
      <c r="E910">
        <v>5</v>
      </c>
      <c r="G910" s="4">
        <v>8409.3071920840448</v>
      </c>
      <c r="H910" s="4">
        <v>2775.2950400299387</v>
      </c>
      <c r="I910" s="4">
        <v>1668.3099999337392</v>
      </c>
      <c r="J910" s="4">
        <v>716.51447070648715</v>
      </c>
      <c r="K910" s="4">
        <v>3034.9168429780175</v>
      </c>
      <c r="L910" s="4">
        <v>214.27083843586237</v>
      </c>
      <c r="M910" s="4">
        <v>2442.7460000000005</v>
      </c>
      <c r="N910" s="4">
        <v>10852.053192084044</v>
      </c>
    </row>
    <row r="911" spans="1:14" x14ac:dyDescent="0.2">
      <c r="A911">
        <v>2016</v>
      </c>
      <c r="B911">
        <v>2</v>
      </c>
      <c r="C911">
        <v>7</v>
      </c>
      <c r="D911">
        <v>22</v>
      </c>
      <c r="E911">
        <v>5</v>
      </c>
      <c r="G911" s="4">
        <v>8315.9733419007844</v>
      </c>
      <c r="H911" s="4">
        <v>2775.1107764781455</v>
      </c>
      <c r="I911" s="4">
        <v>1553.2014793057572</v>
      </c>
      <c r="J911" s="4">
        <v>751.73987387523414</v>
      </c>
      <c r="K911" s="4">
        <v>3023.4743719738399</v>
      </c>
      <c r="L911" s="4">
        <v>212.44684026780743</v>
      </c>
      <c r="M911" s="4">
        <v>2088.1639999999998</v>
      </c>
      <c r="N911" s="4">
        <v>10404.137341900783</v>
      </c>
    </row>
    <row r="912" spans="1:14" x14ac:dyDescent="0.2">
      <c r="A912">
        <v>2016</v>
      </c>
      <c r="B912">
        <v>2</v>
      </c>
      <c r="C912">
        <v>7</v>
      </c>
      <c r="D912">
        <v>23</v>
      </c>
      <c r="E912">
        <v>5</v>
      </c>
      <c r="G912" s="4">
        <v>8210.0078332880184</v>
      </c>
      <c r="H912" s="4">
        <v>2775.4516755606392</v>
      </c>
      <c r="I912" s="4">
        <v>1469.5747483920045</v>
      </c>
      <c r="J912" s="4">
        <v>765.61150428527151</v>
      </c>
      <c r="K912" s="4">
        <v>2984.1073586973962</v>
      </c>
      <c r="L912" s="4">
        <v>215.26254635270769</v>
      </c>
      <c r="M912" s="4">
        <v>2395.0950000000003</v>
      </c>
      <c r="N912" s="4">
        <v>10605.102833288018</v>
      </c>
    </row>
    <row r="913" spans="1:14" x14ac:dyDescent="0.2">
      <c r="A913">
        <v>2016</v>
      </c>
      <c r="B913">
        <v>2</v>
      </c>
      <c r="C913">
        <v>7</v>
      </c>
      <c r="D913">
        <v>24</v>
      </c>
      <c r="E913">
        <v>5</v>
      </c>
      <c r="G913" s="4">
        <v>8069.0612867709351</v>
      </c>
      <c r="H913" s="4">
        <v>2774.9901341193699</v>
      </c>
      <c r="I913" s="4">
        <v>1369.1473262594363</v>
      </c>
      <c r="J913" s="4">
        <v>778.32709320005654</v>
      </c>
      <c r="K913" s="4">
        <v>2935.3636712497182</v>
      </c>
      <c r="L913" s="4">
        <v>211.2330619423542</v>
      </c>
      <c r="M913" s="4">
        <v>2403.3540000000003</v>
      </c>
      <c r="N913" s="4">
        <v>10472.415286770936</v>
      </c>
    </row>
    <row r="914" spans="1:14" x14ac:dyDescent="0.2">
      <c r="A914">
        <v>2016</v>
      </c>
      <c r="B914">
        <v>2</v>
      </c>
      <c r="C914">
        <v>8</v>
      </c>
      <c r="D914">
        <v>1</v>
      </c>
      <c r="E914">
        <v>6</v>
      </c>
      <c r="G914" s="4">
        <v>7930.000390915794</v>
      </c>
      <c r="H914" s="4">
        <v>2774.6554513416227</v>
      </c>
      <c r="I914" s="4">
        <v>1324.8842124832413</v>
      </c>
      <c r="J914" s="4">
        <v>758.2264864270536</v>
      </c>
      <c r="K914" s="4">
        <v>2854.7076954745817</v>
      </c>
      <c r="L914" s="4">
        <v>217.52654518929489</v>
      </c>
      <c r="M914" s="4">
        <v>2119.377</v>
      </c>
      <c r="N914" s="4">
        <v>10049.377390915794</v>
      </c>
    </row>
    <row r="915" spans="1:14" x14ac:dyDescent="0.2">
      <c r="A915">
        <v>2016</v>
      </c>
      <c r="B915">
        <v>2</v>
      </c>
      <c r="C915">
        <v>8</v>
      </c>
      <c r="D915">
        <v>2</v>
      </c>
      <c r="E915">
        <v>6</v>
      </c>
      <c r="G915" s="4">
        <v>7797.105845118499</v>
      </c>
      <c r="H915" s="4">
        <v>2775.1241300216743</v>
      </c>
      <c r="I915" s="4">
        <v>1220.9691999968127</v>
      </c>
      <c r="J915" s="4">
        <v>754.7431012015752</v>
      </c>
      <c r="K915" s="4">
        <v>2831.135500083858</v>
      </c>
      <c r="L915" s="4">
        <v>215.13391381457927</v>
      </c>
      <c r="M915" s="4">
        <v>1904.434</v>
      </c>
      <c r="N915" s="4">
        <v>9701.5398451184992</v>
      </c>
    </row>
    <row r="916" spans="1:14" x14ac:dyDescent="0.2">
      <c r="A916">
        <v>2016</v>
      </c>
      <c r="B916">
        <v>2</v>
      </c>
      <c r="C916">
        <v>8</v>
      </c>
      <c r="D916">
        <v>3</v>
      </c>
      <c r="E916">
        <v>6</v>
      </c>
      <c r="G916" s="4">
        <v>7779.2206500484481</v>
      </c>
      <c r="H916" s="4">
        <v>2776.0273360779252</v>
      </c>
      <c r="I916" s="4">
        <v>1212.2805906571057</v>
      </c>
      <c r="J916" s="4">
        <v>762.24558986287138</v>
      </c>
      <c r="K916" s="4">
        <v>2813.0447063819574</v>
      </c>
      <c r="L916" s="4">
        <v>215.62242706858925</v>
      </c>
      <c r="M916" s="4">
        <v>1727.25</v>
      </c>
      <c r="N916" s="4">
        <v>9506.4706500484481</v>
      </c>
    </row>
    <row r="917" spans="1:14" x14ac:dyDescent="0.2">
      <c r="A917">
        <v>2016</v>
      </c>
      <c r="B917">
        <v>2</v>
      </c>
      <c r="C917">
        <v>8</v>
      </c>
      <c r="D917">
        <v>4</v>
      </c>
      <c r="E917">
        <v>6</v>
      </c>
      <c r="G917" s="4">
        <v>7811.9942658630325</v>
      </c>
      <c r="H917" s="4">
        <v>2775.618287876734</v>
      </c>
      <c r="I917" s="4">
        <v>1218.05690871759</v>
      </c>
      <c r="J917" s="4">
        <v>761.58268106206447</v>
      </c>
      <c r="K917" s="4">
        <v>2843.2106985726532</v>
      </c>
      <c r="L917" s="4">
        <v>213.52568963399074</v>
      </c>
      <c r="M917" s="4">
        <v>1619.1689999999999</v>
      </c>
      <c r="N917" s="4">
        <v>9431.1632658630315</v>
      </c>
    </row>
    <row r="918" spans="1:14" x14ac:dyDescent="0.2">
      <c r="A918">
        <v>2016</v>
      </c>
      <c r="B918">
        <v>2</v>
      </c>
      <c r="C918">
        <v>8</v>
      </c>
      <c r="D918">
        <v>5</v>
      </c>
      <c r="E918">
        <v>6</v>
      </c>
      <c r="G918" s="4">
        <v>7852.8816556402398</v>
      </c>
      <c r="H918" s="4">
        <v>2775.7396976805398</v>
      </c>
      <c r="I918" s="4">
        <v>1245.6863186409887</v>
      </c>
      <c r="J918" s="4">
        <v>763.77686601713617</v>
      </c>
      <c r="K918" s="4">
        <v>2856.5428063828081</v>
      </c>
      <c r="L918" s="4">
        <v>211.13596691876683</v>
      </c>
      <c r="M918" s="4">
        <v>1626.6980000000001</v>
      </c>
      <c r="N918" s="4">
        <v>9479.5796556402383</v>
      </c>
    </row>
    <row r="919" spans="1:14" x14ac:dyDescent="0.2">
      <c r="A919">
        <v>2016</v>
      </c>
      <c r="B919">
        <v>2</v>
      </c>
      <c r="C919">
        <v>8</v>
      </c>
      <c r="D919">
        <v>6</v>
      </c>
      <c r="E919">
        <v>6</v>
      </c>
      <c r="G919" s="4">
        <v>8188.1240921457138</v>
      </c>
      <c r="H919" s="4">
        <v>2775.35014258312</v>
      </c>
      <c r="I919" s="4">
        <v>1492.4570546856974</v>
      </c>
      <c r="J919" s="4">
        <v>754.36483470072108</v>
      </c>
      <c r="K919" s="4">
        <v>2892.1842036310263</v>
      </c>
      <c r="L919" s="4">
        <v>273.76785654514833</v>
      </c>
      <c r="M919" s="4">
        <v>1707.2729999999999</v>
      </c>
      <c r="N919" s="4">
        <v>9895.397092145713</v>
      </c>
    </row>
    <row r="920" spans="1:14" x14ac:dyDescent="0.2">
      <c r="A920">
        <v>2016</v>
      </c>
      <c r="B920">
        <v>2</v>
      </c>
      <c r="C920">
        <v>8</v>
      </c>
      <c r="D920">
        <v>7</v>
      </c>
      <c r="E920">
        <v>6</v>
      </c>
      <c r="G920" s="4">
        <v>8891.0137163655345</v>
      </c>
      <c r="H920" s="4">
        <v>2775.2077815299854</v>
      </c>
      <c r="I920" s="4">
        <v>1908.0239320831824</v>
      </c>
      <c r="J920" s="4">
        <v>752.20406233156803</v>
      </c>
      <c r="K920" s="4">
        <v>3150.5141119774789</v>
      </c>
      <c r="L920" s="4">
        <v>305.06382844332074</v>
      </c>
      <c r="M920" s="4">
        <v>2012.2150000000001</v>
      </c>
      <c r="N920" s="4">
        <v>10903.228716365535</v>
      </c>
    </row>
    <row r="921" spans="1:14" x14ac:dyDescent="0.2">
      <c r="A921">
        <v>2016</v>
      </c>
      <c r="B921">
        <v>2</v>
      </c>
      <c r="C921">
        <v>8</v>
      </c>
      <c r="D921">
        <v>8</v>
      </c>
      <c r="E921">
        <v>6</v>
      </c>
      <c r="G921" s="4">
        <v>9450.4170774887534</v>
      </c>
      <c r="H921" s="4">
        <v>2774.8117031498077</v>
      </c>
      <c r="I921" s="4">
        <v>2248.620840379825</v>
      </c>
      <c r="J921" s="4">
        <v>760.15437192636477</v>
      </c>
      <c r="K921" s="4">
        <v>3312.7352939726125</v>
      </c>
      <c r="L921" s="4">
        <v>354.09486806014309</v>
      </c>
      <c r="M921" s="4">
        <v>2019.7530000000002</v>
      </c>
      <c r="N921" s="4">
        <v>11470.170077488752</v>
      </c>
    </row>
    <row r="922" spans="1:14" x14ac:dyDescent="0.2">
      <c r="A922">
        <v>2016</v>
      </c>
      <c r="B922">
        <v>2</v>
      </c>
      <c r="C922">
        <v>8</v>
      </c>
      <c r="D922">
        <v>9</v>
      </c>
      <c r="E922">
        <v>6</v>
      </c>
      <c r="G922" s="4">
        <v>9653.9937638567171</v>
      </c>
      <c r="H922" s="4">
        <v>2774.5343485158292</v>
      </c>
      <c r="I922" s="4">
        <v>2454.6603580680016</v>
      </c>
      <c r="J922" s="4">
        <v>752.33671948567439</v>
      </c>
      <c r="K922" s="4">
        <v>3297.4970521089153</v>
      </c>
      <c r="L922" s="4">
        <v>374.96528567829586</v>
      </c>
      <c r="M922" s="4">
        <v>2042.5140000000001</v>
      </c>
      <c r="N922" s="4">
        <v>11696.507763856716</v>
      </c>
    </row>
    <row r="923" spans="1:14" x14ac:dyDescent="0.2">
      <c r="A923">
        <v>2016</v>
      </c>
      <c r="B923">
        <v>2</v>
      </c>
      <c r="C923">
        <v>8</v>
      </c>
      <c r="D923">
        <v>10</v>
      </c>
      <c r="E923">
        <v>6</v>
      </c>
      <c r="G923" s="4">
        <v>9645.4708725213532</v>
      </c>
      <c r="H923" s="4">
        <v>2774.4645110180645</v>
      </c>
      <c r="I923" s="4">
        <v>2484.8335849780578</v>
      </c>
      <c r="J923" s="4">
        <v>727.92800317536387</v>
      </c>
      <c r="K923" s="4">
        <v>3291.0846735929822</v>
      </c>
      <c r="L923" s="4">
        <v>367.16009975688394</v>
      </c>
      <c r="M923" s="4">
        <v>1957.3979999999997</v>
      </c>
      <c r="N923" s="4">
        <v>11602.868872521352</v>
      </c>
    </row>
    <row r="924" spans="1:14" x14ac:dyDescent="0.2">
      <c r="A924">
        <v>2016</v>
      </c>
      <c r="B924">
        <v>2</v>
      </c>
      <c r="C924">
        <v>8</v>
      </c>
      <c r="D924">
        <v>11</v>
      </c>
      <c r="E924">
        <v>6</v>
      </c>
      <c r="G924" s="4">
        <v>9451.2256794321329</v>
      </c>
      <c r="H924" s="4">
        <v>2774.622144227304</v>
      </c>
      <c r="I924" s="4">
        <v>2361.2598335252396</v>
      </c>
      <c r="J924" s="4">
        <v>722.91159667710724</v>
      </c>
      <c r="K924" s="4">
        <v>3265.4975910609633</v>
      </c>
      <c r="L924" s="4">
        <v>326.93451394151788</v>
      </c>
      <c r="M924" s="4">
        <v>2141.4899999999998</v>
      </c>
      <c r="N924" s="4">
        <v>11592.715679432133</v>
      </c>
    </row>
    <row r="925" spans="1:14" x14ac:dyDescent="0.2">
      <c r="A925">
        <v>2016</v>
      </c>
      <c r="B925">
        <v>2</v>
      </c>
      <c r="C925">
        <v>8</v>
      </c>
      <c r="D925">
        <v>12</v>
      </c>
      <c r="E925">
        <v>6</v>
      </c>
      <c r="G925" s="4">
        <v>9263.3634796514179</v>
      </c>
      <c r="H925" s="4">
        <v>2774.9844550261455</v>
      </c>
      <c r="I925" s="4">
        <v>2161.3286875188155</v>
      </c>
      <c r="J925" s="4">
        <v>717.0678672890499</v>
      </c>
      <c r="K925" s="4">
        <v>3292.8012392381006</v>
      </c>
      <c r="L925" s="4">
        <v>317.18123057930637</v>
      </c>
      <c r="M925" s="4">
        <v>2403.4169999999995</v>
      </c>
      <c r="N925" s="4">
        <v>11666.780479651417</v>
      </c>
    </row>
    <row r="926" spans="1:14" x14ac:dyDescent="0.2">
      <c r="A926">
        <v>2016</v>
      </c>
      <c r="B926">
        <v>2</v>
      </c>
      <c r="C926">
        <v>8</v>
      </c>
      <c r="D926">
        <v>13</v>
      </c>
      <c r="E926">
        <v>6</v>
      </c>
      <c r="G926" s="4">
        <v>9229.0881261552458</v>
      </c>
      <c r="H926" s="4">
        <v>2774.6896793899773</v>
      </c>
      <c r="I926" s="4">
        <v>2107.255026500638</v>
      </c>
      <c r="J926" s="4">
        <v>719.91641840833438</v>
      </c>
      <c r="K926" s="4">
        <v>3308.7072314653192</v>
      </c>
      <c r="L926" s="4">
        <v>318.51977039097756</v>
      </c>
      <c r="M926" s="4">
        <v>2439.0089999999996</v>
      </c>
      <c r="N926" s="4">
        <v>11668.097126155246</v>
      </c>
    </row>
    <row r="927" spans="1:14" x14ac:dyDescent="0.2">
      <c r="A927">
        <v>2016</v>
      </c>
      <c r="B927">
        <v>2</v>
      </c>
      <c r="C927">
        <v>8</v>
      </c>
      <c r="D927">
        <v>14</v>
      </c>
      <c r="E927">
        <v>6</v>
      </c>
      <c r="G927" s="4">
        <v>9278.0453501675511</v>
      </c>
      <c r="H927" s="4">
        <v>2774.903182597428</v>
      </c>
      <c r="I927" s="4">
        <v>2153.4115512511025</v>
      </c>
      <c r="J927" s="4">
        <v>710.90793066940012</v>
      </c>
      <c r="K927" s="4">
        <v>3320.4235411335758</v>
      </c>
      <c r="L927" s="4">
        <v>318.39914451604545</v>
      </c>
      <c r="M927" s="4">
        <v>2339.8500000000004</v>
      </c>
      <c r="N927" s="4">
        <v>11617.895350167551</v>
      </c>
    </row>
    <row r="928" spans="1:14" x14ac:dyDescent="0.2">
      <c r="A928">
        <v>2016</v>
      </c>
      <c r="B928">
        <v>2</v>
      </c>
      <c r="C928">
        <v>8</v>
      </c>
      <c r="D928">
        <v>15</v>
      </c>
      <c r="E928">
        <v>6</v>
      </c>
      <c r="G928" s="4">
        <v>9501.8500827544376</v>
      </c>
      <c r="H928" s="4">
        <v>2775.2975725985398</v>
      </c>
      <c r="I928" s="4">
        <v>2373.8737567373164</v>
      </c>
      <c r="J928" s="4">
        <v>680.26636777361443</v>
      </c>
      <c r="K928" s="4">
        <v>3341.8253987005437</v>
      </c>
      <c r="L928" s="4">
        <v>330.58698694442245</v>
      </c>
      <c r="M928" s="4">
        <v>2023.3240000000001</v>
      </c>
      <c r="N928" s="4">
        <v>11525.174082754438</v>
      </c>
    </row>
    <row r="929" spans="1:14" x14ac:dyDescent="0.2">
      <c r="A929">
        <v>2016</v>
      </c>
      <c r="B929">
        <v>2</v>
      </c>
      <c r="C929">
        <v>8</v>
      </c>
      <c r="D929">
        <v>16</v>
      </c>
      <c r="E929">
        <v>6</v>
      </c>
      <c r="G929" s="4">
        <v>9456.556881013461</v>
      </c>
      <c r="H929" s="4">
        <v>2774.8044124220182</v>
      </c>
      <c r="I929" s="4">
        <v>2276.3281984284913</v>
      </c>
      <c r="J929" s="4">
        <v>680.20613806408574</v>
      </c>
      <c r="K929" s="4">
        <v>3369.1191720125476</v>
      </c>
      <c r="L929" s="4">
        <v>356.09896008631927</v>
      </c>
      <c r="M929" s="4">
        <v>2036.9799999999996</v>
      </c>
      <c r="N929" s="4">
        <v>11493.536881013461</v>
      </c>
    </row>
    <row r="930" spans="1:14" x14ac:dyDescent="0.2">
      <c r="A930">
        <v>2016</v>
      </c>
      <c r="B930">
        <v>2</v>
      </c>
      <c r="C930">
        <v>8</v>
      </c>
      <c r="D930">
        <v>17</v>
      </c>
      <c r="E930">
        <v>6</v>
      </c>
      <c r="G930" s="4">
        <v>9654.6204715665554</v>
      </c>
      <c r="H930" s="4">
        <v>2774.867112681</v>
      </c>
      <c r="I930" s="4">
        <v>2355.7977807677148</v>
      </c>
      <c r="J930" s="4">
        <v>741.03626185025587</v>
      </c>
      <c r="K930" s="4">
        <v>3420.3752585646635</v>
      </c>
      <c r="L930" s="4">
        <v>362.54405770292152</v>
      </c>
      <c r="M930" s="4">
        <v>1821.299</v>
      </c>
      <c r="N930" s="4">
        <v>11475.919471566556</v>
      </c>
    </row>
    <row r="931" spans="1:14" x14ac:dyDescent="0.2">
      <c r="A931">
        <v>2016</v>
      </c>
      <c r="B931">
        <v>2</v>
      </c>
      <c r="C931">
        <v>8</v>
      </c>
      <c r="D931">
        <v>18</v>
      </c>
      <c r="E931">
        <v>6</v>
      </c>
      <c r="G931" s="4">
        <v>9798.6506018728887</v>
      </c>
      <c r="H931" s="4">
        <v>2773.9745741106717</v>
      </c>
      <c r="I931" s="4">
        <v>2433.0252539206481</v>
      </c>
      <c r="J931" s="4">
        <v>775.9424229298105</v>
      </c>
      <c r="K931" s="4">
        <v>3453.5013155559254</v>
      </c>
      <c r="L931" s="4">
        <v>362.20703535583272</v>
      </c>
      <c r="M931" s="4">
        <v>1935.7639999999997</v>
      </c>
      <c r="N931" s="4">
        <v>11734.414601872888</v>
      </c>
    </row>
    <row r="932" spans="1:14" x14ac:dyDescent="0.2">
      <c r="A932">
        <v>2016</v>
      </c>
      <c r="B932">
        <v>2</v>
      </c>
      <c r="C932">
        <v>8</v>
      </c>
      <c r="D932">
        <v>19</v>
      </c>
      <c r="E932">
        <v>6</v>
      </c>
      <c r="G932" s="4">
        <v>9711.9409453295921</v>
      </c>
      <c r="H932" s="4">
        <v>2772.5948614350591</v>
      </c>
      <c r="I932" s="4">
        <v>2400.3345203760587</v>
      </c>
      <c r="J932" s="4">
        <v>784.97265528773517</v>
      </c>
      <c r="K932" s="4">
        <v>3410.5957184691051</v>
      </c>
      <c r="L932" s="4">
        <v>343.44318976163493</v>
      </c>
      <c r="M932" s="4">
        <v>2012.1489999999999</v>
      </c>
      <c r="N932" s="4">
        <v>11724.089945329592</v>
      </c>
    </row>
    <row r="933" spans="1:14" x14ac:dyDescent="0.2">
      <c r="A933">
        <v>2016</v>
      </c>
      <c r="B933">
        <v>2</v>
      </c>
      <c r="C933">
        <v>8</v>
      </c>
      <c r="D933">
        <v>20</v>
      </c>
      <c r="E933">
        <v>6</v>
      </c>
      <c r="G933" s="4">
        <v>9622.3400234068322</v>
      </c>
      <c r="H933" s="4">
        <v>2772.2418367210853</v>
      </c>
      <c r="I933" s="4">
        <v>2317.9121214973306</v>
      </c>
      <c r="J933" s="4">
        <v>814.14967069684394</v>
      </c>
      <c r="K933" s="4">
        <v>3359.628862751475</v>
      </c>
      <c r="L933" s="4">
        <v>358.40753174009717</v>
      </c>
      <c r="M933" s="4">
        <v>2074.567</v>
      </c>
      <c r="N933" s="4">
        <v>11696.907023406833</v>
      </c>
    </row>
    <row r="934" spans="1:14" x14ac:dyDescent="0.2">
      <c r="A934">
        <v>2016</v>
      </c>
      <c r="B934">
        <v>2</v>
      </c>
      <c r="C934">
        <v>8</v>
      </c>
      <c r="D934">
        <v>21</v>
      </c>
      <c r="E934">
        <v>6</v>
      </c>
      <c r="G934" s="4">
        <v>9256.2081978164133</v>
      </c>
      <c r="H934" s="4">
        <v>2772.2714600992581</v>
      </c>
      <c r="I934" s="4">
        <v>2079.1017769750038</v>
      </c>
      <c r="J934" s="4">
        <v>816.32862205401534</v>
      </c>
      <c r="K934" s="4">
        <v>3273.8621932279143</v>
      </c>
      <c r="L934" s="4">
        <v>314.64414546022181</v>
      </c>
      <c r="M934" s="4">
        <v>2214.5700000000006</v>
      </c>
      <c r="N934" s="4">
        <v>11470.778197816413</v>
      </c>
    </row>
    <row r="935" spans="1:14" x14ac:dyDescent="0.2">
      <c r="A935">
        <v>2016</v>
      </c>
      <c r="B935">
        <v>2</v>
      </c>
      <c r="C935">
        <v>8</v>
      </c>
      <c r="D935">
        <v>22</v>
      </c>
      <c r="E935">
        <v>6</v>
      </c>
      <c r="G935" s="4">
        <v>8841.5304642447918</v>
      </c>
      <c r="H935" s="4">
        <v>2772.1786759950855</v>
      </c>
      <c r="I935" s="4">
        <v>1768.7185146390523</v>
      </c>
      <c r="J935" s="4">
        <v>803.36553693335293</v>
      </c>
      <c r="K935" s="4">
        <v>3232.0735460304659</v>
      </c>
      <c r="L935" s="4">
        <v>265.19419064683433</v>
      </c>
      <c r="M935" s="4">
        <v>2057.0809999999997</v>
      </c>
      <c r="N935" s="4">
        <v>10898.611464244792</v>
      </c>
    </row>
    <row r="936" spans="1:14" x14ac:dyDescent="0.2">
      <c r="A936">
        <v>2016</v>
      </c>
      <c r="B936">
        <v>2</v>
      </c>
      <c r="C936">
        <v>8</v>
      </c>
      <c r="D936">
        <v>23</v>
      </c>
      <c r="E936">
        <v>6</v>
      </c>
      <c r="G936" s="4">
        <v>8719.0482615507899</v>
      </c>
      <c r="H936" s="4">
        <v>2772.6109777806969</v>
      </c>
      <c r="I936" s="4">
        <v>1705.0704910303962</v>
      </c>
      <c r="J936" s="4">
        <v>783.76259553876912</v>
      </c>
      <c r="K936" s="4">
        <v>3196.8786619439397</v>
      </c>
      <c r="L936" s="4">
        <v>260.72553525698885</v>
      </c>
      <c r="M936" s="4">
        <v>2167.7460000000001</v>
      </c>
      <c r="N936" s="4">
        <v>10886.794261550789</v>
      </c>
    </row>
    <row r="937" spans="1:14" x14ac:dyDescent="0.2">
      <c r="A937">
        <v>2016</v>
      </c>
      <c r="B937">
        <v>2</v>
      </c>
      <c r="C937">
        <v>8</v>
      </c>
      <c r="D937">
        <v>24</v>
      </c>
      <c r="E937">
        <v>6</v>
      </c>
      <c r="G937" s="4">
        <v>8410.1221610762896</v>
      </c>
      <c r="H937" s="4">
        <v>2771.7319462429032</v>
      </c>
      <c r="I937" s="4">
        <v>1577.6896962396806</v>
      </c>
      <c r="J937" s="4">
        <v>765.36736964408817</v>
      </c>
      <c r="K937" s="4">
        <v>3085.4249341977484</v>
      </c>
      <c r="L937" s="4">
        <v>209.908214751869</v>
      </c>
      <c r="M937" s="4">
        <v>2186.0950000000003</v>
      </c>
      <c r="N937" s="4">
        <v>10596.217161076289</v>
      </c>
    </row>
    <row r="938" spans="1:14" x14ac:dyDescent="0.2">
      <c r="A938">
        <v>2016</v>
      </c>
      <c r="B938">
        <v>2</v>
      </c>
      <c r="C938">
        <v>9</v>
      </c>
      <c r="D938">
        <v>1</v>
      </c>
      <c r="E938">
        <v>6</v>
      </c>
      <c r="G938" s="4">
        <v>8135.9802511980233</v>
      </c>
      <c r="H938" s="4">
        <v>2772.8499601631565</v>
      </c>
      <c r="I938" s="4">
        <v>1360.0414686327126</v>
      </c>
      <c r="J938" s="4">
        <v>758.75798257647261</v>
      </c>
      <c r="K938" s="4">
        <v>3010.5937419247502</v>
      </c>
      <c r="L938" s="4">
        <v>233.73709790093042</v>
      </c>
      <c r="M938" s="4">
        <v>2048.152</v>
      </c>
      <c r="N938" s="4">
        <v>10184.132251198023</v>
      </c>
    </row>
    <row r="939" spans="1:14" x14ac:dyDescent="0.2">
      <c r="A939">
        <v>2016</v>
      </c>
      <c r="B939">
        <v>2</v>
      </c>
      <c r="C939">
        <v>9</v>
      </c>
      <c r="D939">
        <v>2</v>
      </c>
      <c r="E939">
        <v>6</v>
      </c>
      <c r="G939" s="4">
        <v>8067.3323936540346</v>
      </c>
      <c r="H939" s="4">
        <v>2772.346823201241</v>
      </c>
      <c r="I939" s="4">
        <v>1298.6863118295491</v>
      </c>
      <c r="J939" s="4">
        <v>784.54674886091436</v>
      </c>
      <c r="K939" s="4">
        <v>2969.6244200136221</v>
      </c>
      <c r="L939" s="4">
        <v>242.12808974870768</v>
      </c>
      <c r="M939" s="4">
        <v>1815.056</v>
      </c>
      <c r="N939" s="4">
        <v>9882.3883936540351</v>
      </c>
    </row>
    <row r="940" spans="1:14" x14ac:dyDescent="0.2">
      <c r="A940">
        <v>2016</v>
      </c>
      <c r="B940">
        <v>2</v>
      </c>
      <c r="C940">
        <v>9</v>
      </c>
      <c r="D940">
        <v>3</v>
      </c>
      <c r="E940">
        <v>6</v>
      </c>
      <c r="G940" s="4">
        <v>7982.773582024859</v>
      </c>
      <c r="H940" s="4">
        <v>2773.0358353495139</v>
      </c>
      <c r="I940" s="4">
        <v>1251.4986720800055</v>
      </c>
      <c r="J940" s="4">
        <v>766.84075229586665</v>
      </c>
      <c r="K940" s="4">
        <v>2949.6103462139608</v>
      </c>
      <c r="L940" s="4">
        <v>241.78797608551204</v>
      </c>
      <c r="M940" s="4">
        <v>1633.1849999999999</v>
      </c>
      <c r="N940" s="4">
        <v>9615.9585820248576</v>
      </c>
    </row>
    <row r="941" spans="1:14" x14ac:dyDescent="0.2">
      <c r="A941">
        <v>2016</v>
      </c>
      <c r="B941">
        <v>2</v>
      </c>
      <c r="C941">
        <v>9</v>
      </c>
      <c r="D941">
        <v>4</v>
      </c>
      <c r="E941">
        <v>6</v>
      </c>
      <c r="G941" s="4">
        <v>8009.5314437499701</v>
      </c>
      <c r="H941" s="4">
        <v>2773.5052047300928</v>
      </c>
      <c r="I941" s="4">
        <v>1291.8513837735788</v>
      </c>
      <c r="J941" s="4">
        <v>757.82921763630179</v>
      </c>
      <c r="K941" s="4">
        <v>2946.4575230082719</v>
      </c>
      <c r="L941" s="4">
        <v>239.88811460172494</v>
      </c>
      <c r="M941" s="4">
        <v>1538.9110000000001</v>
      </c>
      <c r="N941" s="4">
        <v>9548.4424437499692</v>
      </c>
    </row>
    <row r="942" spans="1:14" x14ac:dyDescent="0.2">
      <c r="A942">
        <v>2016</v>
      </c>
      <c r="B942">
        <v>2</v>
      </c>
      <c r="C942">
        <v>9</v>
      </c>
      <c r="D942">
        <v>5</v>
      </c>
      <c r="E942">
        <v>6</v>
      </c>
      <c r="G942" s="4">
        <v>8071.2065205655217</v>
      </c>
      <c r="H942" s="4">
        <v>2772.6158126843884</v>
      </c>
      <c r="I942" s="4">
        <v>1343.0905756391708</v>
      </c>
      <c r="J942" s="4">
        <v>759.04517017600938</v>
      </c>
      <c r="K942" s="4">
        <v>2955.2862239470396</v>
      </c>
      <c r="L942" s="4">
        <v>241.1687381189127</v>
      </c>
      <c r="M942" s="4">
        <v>1545.8880000000001</v>
      </c>
      <c r="N942" s="4">
        <v>9617.0945205655207</v>
      </c>
    </row>
    <row r="943" spans="1:14" x14ac:dyDescent="0.2">
      <c r="A943">
        <v>2016</v>
      </c>
      <c r="B943">
        <v>2</v>
      </c>
      <c r="C943">
        <v>9</v>
      </c>
      <c r="D943">
        <v>6</v>
      </c>
      <c r="E943">
        <v>6</v>
      </c>
      <c r="G943" s="4">
        <v>8503.6624805156098</v>
      </c>
      <c r="H943" s="4">
        <v>2772.7960087775214</v>
      </c>
      <c r="I943" s="4">
        <v>1614.2685641582252</v>
      </c>
      <c r="J943" s="4">
        <v>775.1820388053917</v>
      </c>
      <c r="K943" s="4">
        <v>3010.5512002000773</v>
      </c>
      <c r="L943" s="4">
        <v>330.86466857439495</v>
      </c>
      <c r="M943" s="4">
        <v>1526.3249999999998</v>
      </c>
      <c r="N943" s="4">
        <v>10029.987480515611</v>
      </c>
    </row>
    <row r="944" spans="1:14" x14ac:dyDescent="0.2">
      <c r="A944">
        <v>2016</v>
      </c>
      <c r="B944">
        <v>2</v>
      </c>
      <c r="C944">
        <v>9</v>
      </c>
      <c r="D944">
        <v>7</v>
      </c>
      <c r="E944">
        <v>6</v>
      </c>
      <c r="G944" s="4">
        <v>9049.4395438241736</v>
      </c>
      <c r="H944" s="4">
        <v>2773.161773078999</v>
      </c>
      <c r="I944" s="4">
        <v>2015.5614062778309</v>
      </c>
      <c r="J944" s="4">
        <v>751.28720561369653</v>
      </c>
      <c r="K944" s="4">
        <v>3178.8553430450038</v>
      </c>
      <c r="L944" s="4">
        <v>330.57381580864217</v>
      </c>
      <c r="M944" s="4">
        <v>1859.2759999999996</v>
      </c>
      <c r="N944" s="4">
        <v>10908.715543824173</v>
      </c>
    </row>
    <row r="945" spans="1:14" x14ac:dyDescent="0.2">
      <c r="A945">
        <v>2016</v>
      </c>
      <c r="B945">
        <v>2</v>
      </c>
      <c r="C945">
        <v>9</v>
      </c>
      <c r="D945">
        <v>8</v>
      </c>
      <c r="E945">
        <v>6</v>
      </c>
      <c r="G945" s="4">
        <v>9437.5306606355152</v>
      </c>
      <c r="H945" s="4">
        <v>2772.207531928228</v>
      </c>
      <c r="I945" s="4">
        <v>2207.7246231967397</v>
      </c>
      <c r="J945" s="4">
        <v>738.9765565722538</v>
      </c>
      <c r="K945" s="4">
        <v>3373.4181394860084</v>
      </c>
      <c r="L945" s="4">
        <v>345.20380945228567</v>
      </c>
      <c r="M945" s="4">
        <v>2057.8289999999997</v>
      </c>
      <c r="N945" s="4">
        <v>11495.359660635515</v>
      </c>
    </row>
    <row r="946" spans="1:14" x14ac:dyDescent="0.2">
      <c r="A946">
        <v>2016</v>
      </c>
      <c r="B946">
        <v>2</v>
      </c>
      <c r="C946">
        <v>9</v>
      </c>
      <c r="D946">
        <v>9</v>
      </c>
      <c r="E946">
        <v>6</v>
      </c>
      <c r="G946" s="4">
        <v>9436.3254268663568</v>
      </c>
      <c r="H946" s="4">
        <v>2770.3987407361315</v>
      </c>
      <c r="I946" s="4">
        <v>2259.247309927945</v>
      </c>
      <c r="J946" s="4">
        <v>717.79550430477127</v>
      </c>
      <c r="K946" s="4">
        <v>3333.7119956653787</v>
      </c>
      <c r="L946" s="4">
        <v>355.17187623213118</v>
      </c>
      <c r="M946" s="4">
        <v>2247.7399999999998</v>
      </c>
      <c r="N946" s="4">
        <v>11684.065426866357</v>
      </c>
    </row>
    <row r="947" spans="1:14" x14ac:dyDescent="0.2">
      <c r="A947">
        <v>2016</v>
      </c>
      <c r="B947">
        <v>2</v>
      </c>
      <c r="C947">
        <v>9</v>
      </c>
      <c r="D947">
        <v>10</v>
      </c>
      <c r="E947">
        <v>6</v>
      </c>
      <c r="G947" s="4">
        <v>9320.4275529096121</v>
      </c>
      <c r="H947" s="4">
        <v>2771.9009376385916</v>
      </c>
      <c r="I947" s="4">
        <v>2222.094840089967</v>
      </c>
      <c r="J947" s="4">
        <v>671.90485658703017</v>
      </c>
      <c r="K947" s="4">
        <v>3309.340423092679</v>
      </c>
      <c r="L947" s="4">
        <v>345.18649550134387</v>
      </c>
      <c r="M947" s="4">
        <v>2213.7060000000001</v>
      </c>
      <c r="N947" s="4">
        <v>11534.133552909612</v>
      </c>
    </row>
    <row r="948" spans="1:14" x14ac:dyDescent="0.2">
      <c r="A948">
        <v>2016</v>
      </c>
      <c r="B948">
        <v>2</v>
      </c>
      <c r="C948">
        <v>9</v>
      </c>
      <c r="D948">
        <v>11</v>
      </c>
      <c r="E948">
        <v>6</v>
      </c>
      <c r="G948" s="4">
        <v>9438.1954422218878</v>
      </c>
      <c r="H948" s="4">
        <v>2771.5943433489565</v>
      </c>
      <c r="I948" s="4">
        <v>2341.3611179372288</v>
      </c>
      <c r="J948" s="4">
        <v>602.92425931885623</v>
      </c>
      <c r="K948" s="4">
        <v>3351.5023155594599</v>
      </c>
      <c r="L948" s="4">
        <v>370.81340605738586</v>
      </c>
      <c r="M948" s="4">
        <v>2140.7800000000002</v>
      </c>
      <c r="N948" s="4">
        <v>11578.975442221887</v>
      </c>
    </row>
    <row r="949" spans="1:14" x14ac:dyDescent="0.2">
      <c r="A949">
        <v>2016</v>
      </c>
      <c r="B949">
        <v>2</v>
      </c>
      <c r="C949">
        <v>9</v>
      </c>
      <c r="D949">
        <v>12</v>
      </c>
      <c r="E949">
        <v>6</v>
      </c>
      <c r="G949" s="4">
        <v>9283.3606712495966</v>
      </c>
      <c r="H949" s="4">
        <v>2772.3445976106532</v>
      </c>
      <c r="I949" s="4">
        <v>2233.570367942295</v>
      </c>
      <c r="J949" s="4">
        <v>585.5178672334597</v>
      </c>
      <c r="K949" s="4">
        <v>3341.3544128661279</v>
      </c>
      <c r="L949" s="4">
        <v>350.57342559706024</v>
      </c>
      <c r="M949" s="4">
        <v>2331.518</v>
      </c>
      <c r="N949" s="4">
        <v>11614.878671249597</v>
      </c>
    </row>
    <row r="950" spans="1:14" x14ac:dyDescent="0.2">
      <c r="A950">
        <v>2016</v>
      </c>
      <c r="B950">
        <v>2</v>
      </c>
      <c r="C950">
        <v>9</v>
      </c>
      <c r="D950">
        <v>13</v>
      </c>
      <c r="E950">
        <v>6</v>
      </c>
      <c r="G950" s="4">
        <v>9212.2754951654406</v>
      </c>
      <c r="H950" s="4">
        <v>2772.0619476059651</v>
      </c>
      <c r="I950" s="4">
        <v>2196.5562190257669</v>
      </c>
      <c r="J950" s="4">
        <v>565.19521322940057</v>
      </c>
      <c r="K950" s="4">
        <v>3352.9440662024172</v>
      </c>
      <c r="L950" s="4">
        <v>325.51804910189134</v>
      </c>
      <c r="M950" s="4">
        <v>2374.1169999999997</v>
      </c>
      <c r="N950" s="4">
        <v>11586.392495165441</v>
      </c>
    </row>
    <row r="951" spans="1:14" x14ac:dyDescent="0.2">
      <c r="A951">
        <v>2016</v>
      </c>
      <c r="B951">
        <v>2</v>
      </c>
      <c r="C951">
        <v>9</v>
      </c>
      <c r="D951">
        <v>14</v>
      </c>
      <c r="E951">
        <v>6</v>
      </c>
      <c r="G951" s="4">
        <v>9179.5146844729898</v>
      </c>
      <c r="H951" s="4">
        <v>2771.8165186852502</v>
      </c>
      <c r="I951" s="4">
        <v>2220.9849743923755</v>
      </c>
      <c r="J951" s="4">
        <v>504.15323346303302</v>
      </c>
      <c r="K951" s="4">
        <v>3382.4709492388438</v>
      </c>
      <c r="L951" s="4">
        <v>300.08900869348889</v>
      </c>
      <c r="M951" s="4">
        <v>2269.0099999999998</v>
      </c>
      <c r="N951" s="4">
        <v>11448.52468447299</v>
      </c>
    </row>
    <row r="952" spans="1:14" x14ac:dyDescent="0.2">
      <c r="A952">
        <v>2016</v>
      </c>
      <c r="B952">
        <v>2</v>
      </c>
      <c r="C952">
        <v>9</v>
      </c>
      <c r="D952">
        <v>15</v>
      </c>
      <c r="E952">
        <v>6</v>
      </c>
      <c r="G952" s="4">
        <v>9348.6687380643452</v>
      </c>
      <c r="H952" s="4">
        <v>2771.9789867981817</v>
      </c>
      <c r="I952" s="4">
        <v>2412.8497842383645</v>
      </c>
      <c r="J952" s="4">
        <v>476.5032560632277</v>
      </c>
      <c r="K952" s="4">
        <v>3384.7459710032863</v>
      </c>
      <c r="L952" s="4">
        <v>302.59073996128433</v>
      </c>
      <c r="M952" s="4">
        <v>2049.4030000000002</v>
      </c>
      <c r="N952" s="4">
        <v>11398.071738064345</v>
      </c>
    </row>
    <row r="953" spans="1:14" x14ac:dyDescent="0.2">
      <c r="A953">
        <v>2016</v>
      </c>
      <c r="B953">
        <v>2</v>
      </c>
      <c r="C953">
        <v>9</v>
      </c>
      <c r="D953">
        <v>16</v>
      </c>
      <c r="E953">
        <v>6</v>
      </c>
      <c r="G953" s="4">
        <v>9343.0208373971</v>
      </c>
      <c r="H953" s="4">
        <v>2771.6324853669662</v>
      </c>
      <c r="I953" s="4">
        <v>2426.348690625262</v>
      </c>
      <c r="J953" s="4">
        <v>447.68515101616009</v>
      </c>
      <c r="K953" s="4">
        <v>3407.5851799680231</v>
      </c>
      <c r="L953" s="4">
        <v>289.7693304206893</v>
      </c>
      <c r="M953" s="4">
        <v>2086.3630000000003</v>
      </c>
      <c r="N953" s="4">
        <v>11429.383837397099</v>
      </c>
    </row>
    <row r="954" spans="1:14" x14ac:dyDescent="0.2">
      <c r="A954">
        <v>2016</v>
      </c>
      <c r="B954">
        <v>2</v>
      </c>
      <c r="C954">
        <v>9</v>
      </c>
      <c r="D954">
        <v>17</v>
      </c>
      <c r="E954">
        <v>6</v>
      </c>
      <c r="G954" s="4">
        <v>9486.762356200572</v>
      </c>
      <c r="H954" s="4">
        <v>2771.6280341857901</v>
      </c>
      <c r="I954" s="4">
        <v>2537.7908696972604</v>
      </c>
      <c r="J954" s="4">
        <v>452.10686917605659</v>
      </c>
      <c r="K954" s="4">
        <v>3395.3104240116991</v>
      </c>
      <c r="L954" s="4">
        <v>329.9261591297643</v>
      </c>
      <c r="M954" s="4">
        <v>1963.606</v>
      </c>
      <c r="N954" s="4">
        <v>11450.368356200572</v>
      </c>
    </row>
    <row r="955" spans="1:14" x14ac:dyDescent="0.2">
      <c r="A955">
        <v>2016</v>
      </c>
      <c r="B955">
        <v>2</v>
      </c>
      <c r="C955">
        <v>9</v>
      </c>
      <c r="D955">
        <v>18</v>
      </c>
      <c r="E955">
        <v>6</v>
      </c>
      <c r="G955" s="4">
        <v>9453.2640210787504</v>
      </c>
      <c r="H955" s="4">
        <v>2771.2638815188752</v>
      </c>
      <c r="I955" s="4">
        <v>2535.2654355518926</v>
      </c>
      <c r="J955" s="4">
        <v>441.81670246666914</v>
      </c>
      <c r="K955" s="4">
        <v>3330.8846279251502</v>
      </c>
      <c r="L955" s="4">
        <v>374.03337361616383</v>
      </c>
      <c r="M955" s="4">
        <v>2231.4430000000002</v>
      </c>
      <c r="N955" s="4">
        <v>11684.70702107875</v>
      </c>
    </row>
    <row r="956" spans="1:14" x14ac:dyDescent="0.2">
      <c r="A956">
        <v>2016</v>
      </c>
      <c r="B956">
        <v>2</v>
      </c>
      <c r="C956">
        <v>9</v>
      </c>
      <c r="D956">
        <v>19</v>
      </c>
      <c r="E956">
        <v>6</v>
      </c>
      <c r="G956" s="4">
        <v>9420.9032804164253</v>
      </c>
      <c r="H956" s="4">
        <v>2771.4496032162269</v>
      </c>
      <c r="I956" s="4">
        <v>2526.1806958680145</v>
      </c>
      <c r="J956" s="4">
        <v>425.67968304939671</v>
      </c>
      <c r="K956" s="4">
        <v>3320.0941260477621</v>
      </c>
      <c r="L956" s="4">
        <v>377.49917223502564</v>
      </c>
      <c r="M956" s="4">
        <v>2258.6160000000004</v>
      </c>
      <c r="N956" s="4">
        <v>11679.519280416425</v>
      </c>
    </row>
    <row r="957" spans="1:14" x14ac:dyDescent="0.2">
      <c r="A957">
        <v>2016</v>
      </c>
      <c r="B957">
        <v>2</v>
      </c>
      <c r="C957">
        <v>9</v>
      </c>
      <c r="D957">
        <v>20</v>
      </c>
      <c r="E957">
        <v>6</v>
      </c>
      <c r="G957" s="4">
        <v>9335.7294986583711</v>
      </c>
      <c r="H957" s="4">
        <v>2772.1919527941109</v>
      </c>
      <c r="I957" s="4">
        <v>2471.4106718586559</v>
      </c>
      <c r="J957" s="4">
        <v>410.81517972512813</v>
      </c>
      <c r="K957" s="4">
        <v>3285.2538326360227</v>
      </c>
      <c r="L957" s="4">
        <v>396.05786164445323</v>
      </c>
      <c r="M957" s="4">
        <v>2319.913</v>
      </c>
      <c r="N957" s="4">
        <v>11655.642498658372</v>
      </c>
    </row>
    <row r="958" spans="1:14" x14ac:dyDescent="0.2">
      <c r="A958">
        <v>2016</v>
      </c>
      <c r="B958">
        <v>2</v>
      </c>
      <c r="C958">
        <v>9</v>
      </c>
      <c r="D958">
        <v>21</v>
      </c>
      <c r="E958">
        <v>6</v>
      </c>
      <c r="G958" s="4">
        <v>9140.7280824856371</v>
      </c>
      <c r="H958" s="4">
        <v>2772.1450619027546</v>
      </c>
      <c r="I958" s="4">
        <v>2346.9136927439272</v>
      </c>
      <c r="J958" s="4">
        <v>415.71125346615474</v>
      </c>
      <c r="K958" s="4">
        <v>3223.4007503106659</v>
      </c>
      <c r="L958" s="4">
        <v>382.55732406213468</v>
      </c>
      <c r="M958" s="4">
        <v>2322.9070000000002</v>
      </c>
      <c r="N958" s="4">
        <v>11463.635082485636</v>
      </c>
    </row>
    <row r="959" spans="1:14" x14ac:dyDescent="0.2">
      <c r="A959">
        <v>2016</v>
      </c>
      <c r="B959">
        <v>2</v>
      </c>
      <c r="C959">
        <v>9</v>
      </c>
      <c r="D959">
        <v>22</v>
      </c>
      <c r="E959">
        <v>6</v>
      </c>
      <c r="G959" s="4">
        <v>8531.1777999749047</v>
      </c>
      <c r="H959" s="4">
        <v>2773.3277714390697</v>
      </c>
      <c r="I959" s="4">
        <v>1924.1541724303295</v>
      </c>
      <c r="J959" s="4">
        <v>398.2759804735602</v>
      </c>
      <c r="K959" s="4">
        <v>3172.2743180633979</v>
      </c>
      <c r="L959" s="4">
        <v>263.14555756854821</v>
      </c>
      <c r="M959" s="4">
        <v>2305.6660000000002</v>
      </c>
      <c r="N959" s="4">
        <v>10836.843799974906</v>
      </c>
    </row>
    <row r="960" spans="1:14" x14ac:dyDescent="0.2">
      <c r="A960">
        <v>2016</v>
      </c>
      <c r="B960">
        <v>2</v>
      </c>
      <c r="C960">
        <v>9</v>
      </c>
      <c r="D960">
        <v>23</v>
      </c>
      <c r="E960">
        <v>6</v>
      </c>
      <c r="G960" s="4">
        <v>8408.5686286641667</v>
      </c>
      <c r="H960" s="4">
        <v>2772.7744435721675</v>
      </c>
      <c r="I960" s="4">
        <v>1931.228087480551</v>
      </c>
      <c r="J960" s="4">
        <v>407.71878860357697</v>
      </c>
      <c r="K960" s="4">
        <v>3077.9599323433895</v>
      </c>
      <c r="L960" s="4">
        <v>218.88737666448156</v>
      </c>
      <c r="M960" s="4">
        <v>2441.9390000000003</v>
      </c>
      <c r="N960" s="4">
        <v>10850.507628664167</v>
      </c>
    </row>
    <row r="961" spans="1:14" x14ac:dyDescent="0.2">
      <c r="A961">
        <v>2016</v>
      </c>
      <c r="B961">
        <v>2</v>
      </c>
      <c r="C961">
        <v>9</v>
      </c>
      <c r="D961">
        <v>24</v>
      </c>
      <c r="E961">
        <v>6</v>
      </c>
      <c r="G961" s="4">
        <v>7989.0843802920681</v>
      </c>
      <c r="H961" s="4">
        <v>2772.8626997506608</v>
      </c>
      <c r="I961" s="4">
        <v>1622.6158081659125</v>
      </c>
      <c r="J961" s="4">
        <v>375.13855183757698</v>
      </c>
      <c r="K961" s="4">
        <v>2993.5233785164128</v>
      </c>
      <c r="L961" s="4">
        <v>224.94394202150477</v>
      </c>
      <c r="M961" s="4">
        <v>2492.8519999999999</v>
      </c>
      <c r="N961" s="4">
        <v>10481.936380292067</v>
      </c>
    </row>
    <row r="962" spans="1:14" x14ac:dyDescent="0.2">
      <c r="A962">
        <v>2016</v>
      </c>
      <c r="B962">
        <v>2</v>
      </c>
      <c r="C962">
        <v>10</v>
      </c>
      <c r="D962">
        <v>1</v>
      </c>
      <c r="E962">
        <v>6</v>
      </c>
      <c r="G962" s="4">
        <v>7519.5783231427085</v>
      </c>
      <c r="H962" s="4">
        <v>2772.5812009135184</v>
      </c>
      <c r="I962" s="4">
        <v>1312.0103017054741</v>
      </c>
      <c r="J962" s="4">
        <v>341.81893167922505</v>
      </c>
      <c r="K962" s="4">
        <v>2856.0823087540357</v>
      </c>
      <c r="L962" s="4">
        <v>237.08558009045558</v>
      </c>
      <c r="M962" s="4">
        <v>2464.9559999999997</v>
      </c>
      <c r="N962" s="4">
        <v>9984.5343231427087</v>
      </c>
    </row>
    <row r="963" spans="1:14" x14ac:dyDescent="0.2">
      <c r="A963">
        <v>2016</v>
      </c>
      <c r="B963">
        <v>2</v>
      </c>
      <c r="C963">
        <v>10</v>
      </c>
      <c r="D963">
        <v>2</v>
      </c>
      <c r="E963">
        <v>6</v>
      </c>
      <c r="G963" s="4">
        <v>7647.597487301754</v>
      </c>
      <c r="H963" s="4">
        <v>2773.1195636023281</v>
      </c>
      <c r="I963" s="4">
        <v>1483.4368569897438</v>
      </c>
      <c r="J963" s="4">
        <v>323.48816861277163</v>
      </c>
      <c r="K963" s="4">
        <v>2831.7007837797355</v>
      </c>
      <c r="L963" s="4">
        <v>235.85211431717468</v>
      </c>
      <c r="M963" s="4">
        <v>1959.1179999999999</v>
      </c>
      <c r="N963" s="4">
        <v>9606.7154873017535</v>
      </c>
    </row>
    <row r="964" spans="1:14" x14ac:dyDescent="0.2">
      <c r="A964">
        <v>2016</v>
      </c>
      <c r="B964">
        <v>2</v>
      </c>
      <c r="C964">
        <v>10</v>
      </c>
      <c r="D964">
        <v>3</v>
      </c>
      <c r="E964">
        <v>6</v>
      </c>
      <c r="G964" s="4">
        <v>7555.646594914363</v>
      </c>
      <c r="H964" s="4">
        <v>2772.9105883205561</v>
      </c>
      <c r="I964" s="4">
        <v>1389.4941070612558</v>
      </c>
      <c r="J964" s="4">
        <v>320.5702600903507</v>
      </c>
      <c r="K964" s="4">
        <v>2845.5637066279069</v>
      </c>
      <c r="L964" s="4">
        <v>227.10793281429318</v>
      </c>
      <c r="M964" s="4">
        <v>1805.1880000000001</v>
      </c>
      <c r="N964" s="4">
        <v>9360.8345949143622</v>
      </c>
    </row>
    <row r="965" spans="1:14" x14ac:dyDescent="0.2">
      <c r="A965">
        <v>2016</v>
      </c>
      <c r="B965">
        <v>2</v>
      </c>
      <c r="C965">
        <v>10</v>
      </c>
      <c r="D965">
        <v>4</v>
      </c>
      <c r="E965">
        <v>6</v>
      </c>
      <c r="G965" s="4">
        <v>7533.262288741671</v>
      </c>
      <c r="H965" s="4">
        <v>2772.6510384112826</v>
      </c>
      <c r="I965" s="4">
        <v>1365.8820177087377</v>
      </c>
      <c r="J965" s="4">
        <v>330.47015356182959</v>
      </c>
      <c r="K965" s="4">
        <v>2835.8830651618018</v>
      </c>
      <c r="L965" s="4">
        <v>228.37601389801929</v>
      </c>
      <c r="M965" s="4">
        <v>1705.2469999999998</v>
      </c>
      <c r="N965" s="4">
        <v>9238.5092887416704</v>
      </c>
    </row>
    <row r="966" spans="1:14" x14ac:dyDescent="0.2">
      <c r="A966">
        <v>2016</v>
      </c>
      <c r="B966">
        <v>2</v>
      </c>
      <c r="C966">
        <v>10</v>
      </c>
      <c r="D966">
        <v>5</v>
      </c>
      <c r="E966">
        <v>6</v>
      </c>
      <c r="G966" s="4">
        <v>7628.7894998469383</v>
      </c>
      <c r="H966" s="4">
        <v>2772.8756695716747</v>
      </c>
      <c r="I966" s="4">
        <v>1458.2248263823215</v>
      </c>
      <c r="J966" s="4">
        <v>333.18209990004709</v>
      </c>
      <c r="K966" s="4">
        <v>2803.5369460200272</v>
      </c>
      <c r="L966" s="4">
        <v>260.96995797286701</v>
      </c>
      <c r="M966" s="4">
        <v>1613.597</v>
      </c>
      <c r="N966" s="4">
        <v>9242.386499846938</v>
      </c>
    </row>
    <row r="967" spans="1:14" x14ac:dyDescent="0.2">
      <c r="A967">
        <v>2016</v>
      </c>
      <c r="B967">
        <v>2</v>
      </c>
      <c r="C967">
        <v>10</v>
      </c>
      <c r="D967">
        <v>6</v>
      </c>
      <c r="E967">
        <v>6</v>
      </c>
      <c r="G967" s="4">
        <v>8026.1675543866104</v>
      </c>
      <c r="H967" s="4">
        <v>2771.7802952798165</v>
      </c>
      <c r="I967" s="4">
        <v>1750.9533163620254</v>
      </c>
      <c r="J967" s="4">
        <v>317.80608886905782</v>
      </c>
      <c r="K967" s="4">
        <v>2845.4495195473492</v>
      </c>
      <c r="L967" s="4">
        <v>340.17833432836136</v>
      </c>
      <c r="M967" s="4">
        <v>1599.5099999999998</v>
      </c>
      <c r="N967" s="4">
        <v>9625.6775543866097</v>
      </c>
    </row>
    <row r="968" spans="1:14" x14ac:dyDescent="0.2">
      <c r="A968">
        <v>2016</v>
      </c>
      <c r="B968">
        <v>2</v>
      </c>
      <c r="C968">
        <v>10</v>
      </c>
      <c r="D968">
        <v>7</v>
      </c>
      <c r="E968">
        <v>6</v>
      </c>
      <c r="G968" s="4">
        <v>8733.8693053609568</v>
      </c>
      <c r="H968" s="4">
        <v>2771.8393118026529</v>
      </c>
      <c r="I968" s="4">
        <v>2248.5232928559781</v>
      </c>
      <c r="J968" s="4">
        <v>334.79218484239436</v>
      </c>
      <c r="K968" s="4">
        <v>3009.6299601596202</v>
      </c>
      <c r="L968" s="4">
        <v>369.08455570031123</v>
      </c>
      <c r="M968" s="4">
        <v>1779.0230000000004</v>
      </c>
      <c r="N968" s="4">
        <v>10512.892305360956</v>
      </c>
    </row>
    <row r="969" spans="1:14" x14ac:dyDescent="0.2">
      <c r="A969">
        <v>2016</v>
      </c>
      <c r="B969">
        <v>2</v>
      </c>
      <c r="C969">
        <v>10</v>
      </c>
      <c r="D969">
        <v>8</v>
      </c>
      <c r="E969">
        <v>6</v>
      </c>
      <c r="G969" s="4">
        <v>8998.114381951078</v>
      </c>
      <c r="H969" s="4">
        <v>2771.4816824184973</v>
      </c>
      <c r="I969" s="4">
        <v>2371.5759835438575</v>
      </c>
      <c r="J969" s="4">
        <v>350.10309269924983</v>
      </c>
      <c r="K969" s="4">
        <v>3158.6355073118821</v>
      </c>
      <c r="L969" s="4">
        <v>346.31811597759133</v>
      </c>
      <c r="M969" s="4">
        <v>2117.9980000000005</v>
      </c>
      <c r="N969" s="4">
        <v>11116.112381951079</v>
      </c>
    </row>
    <row r="970" spans="1:14" x14ac:dyDescent="0.2">
      <c r="A970">
        <v>2016</v>
      </c>
      <c r="B970">
        <v>2</v>
      </c>
      <c r="C970">
        <v>10</v>
      </c>
      <c r="D970">
        <v>9</v>
      </c>
      <c r="E970">
        <v>6</v>
      </c>
      <c r="G970" s="4">
        <v>9214.6959341182155</v>
      </c>
      <c r="H970" s="4">
        <v>2773.4063578101805</v>
      </c>
      <c r="I970" s="4">
        <v>2528.2566034671904</v>
      </c>
      <c r="J970" s="4">
        <v>334.5703587669102</v>
      </c>
      <c r="K970" s="4">
        <v>3212.1514502297659</v>
      </c>
      <c r="L970" s="4">
        <v>366.31116384416976</v>
      </c>
      <c r="M970" s="4">
        <v>1956.556</v>
      </c>
      <c r="N970" s="4">
        <v>11171.251934118216</v>
      </c>
    </row>
    <row r="971" spans="1:14" x14ac:dyDescent="0.2">
      <c r="A971">
        <v>2016</v>
      </c>
      <c r="B971">
        <v>2</v>
      </c>
      <c r="C971">
        <v>10</v>
      </c>
      <c r="D971">
        <v>10</v>
      </c>
      <c r="E971">
        <v>6</v>
      </c>
      <c r="G971" s="4">
        <v>9227.1439852103085</v>
      </c>
      <c r="H971" s="4">
        <v>2773.8679759959523</v>
      </c>
      <c r="I971" s="4">
        <v>2525.0695325059451</v>
      </c>
      <c r="J971" s="4">
        <v>324.64999734724256</v>
      </c>
      <c r="K971" s="4">
        <v>3207.0976904741424</v>
      </c>
      <c r="L971" s="4">
        <v>396.45878888702634</v>
      </c>
      <c r="M971" s="4">
        <v>1925.3929999999998</v>
      </c>
      <c r="N971" s="4">
        <v>11152.536985210309</v>
      </c>
    </row>
    <row r="972" spans="1:14" x14ac:dyDescent="0.2">
      <c r="A972">
        <v>2016</v>
      </c>
      <c r="B972">
        <v>2</v>
      </c>
      <c r="C972">
        <v>10</v>
      </c>
      <c r="D972">
        <v>11</v>
      </c>
      <c r="E972">
        <v>6</v>
      </c>
      <c r="G972" s="4">
        <v>9221.4552975080114</v>
      </c>
      <c r="H972" s="4">
        <v>2773.4240090458788</v>
      </c>
      <c r="I972" s="4">
        <v>2516.9418764782445</v>
      </c>
      <c r="J972" s="4">
        <v>330.04585051290604</v>
      </c>
      <c r="K972" s="4">
        <v>3217.6908500375357</v>
      </c>
      <c r="L972" s="4">
        <v>383.35271143344715</v>
      </c>
      <c r="M972" s="4">
        <v>1942.8780000000002</v>
      </c>
      <c r="N972" s="4">
        <v>11164.333297508012</v>
      </c>
    </row>
    <row r="973" spans="1:14" x14ac:dyDescent="0.2">
      <c r="A973">
        <v>2016</v>
      </c>
      <c r="B973">
        <v>2</v>
      </c>
      <c r="C973">
        <v>10</v>
      </c>
      <c r="D973">
        <v>12</v>
      </c>
      <c r="E973">
        <v>6</v>
      </c>
      <c r="G973" s="4">
        <v>8928.8522121426704</v>
      </c>
      <c r="H973" s="4">
        <v>2771.502556923323</v>
      </c>
      <c r="I973" s="4">
        <v>2282.5375563595157</v>
      </c>
      <c r="J973" s="4">
        <v>350.15548847526719</v>
      </c>
      <c r="K973" s="4">
        <v>3177.8394378208313</v>
      </c>
      <c r="L973" s="4">
        <v>346.81717256373304</v>
      </c>
      <c r="M973" s="4">
        <v>2251.261</v>
      </c>
      <c r="N973" s="4">
        <v>11180.113212142669</v>
      </c>
    </row>
    <row r="974" spans="1:14" x14ac:dyDescent="0.2">
      <c r="A974">
        <v>2016</v>
      </c>
      <c r="B974">
        <v>2</v>
      </c>
      <c r="C974">
        <v>10</v>
      </c>
      <c r="D974">
        <v>13</v>
      </c>
      <c r="E974">
        <v>6</v>
      </c>
      <c r="G974" s="4">
        <v>8814.4134010788075</v>
      </c>
      <c r="H974" s="4">
        <v>2771.2743187712886</v>
      </c>
      <c r="I974" s="4">
        <v>2216.8399086153468</v>
      </c>
      <c r="J974" s="4">
        <v>322.72267780514517</v>
      </c>
      <c r="K974" s="4">
        <v>3166.855540310532</v>
      </c>
      <c r="L974" s="4">
        <v>336.72095557649504</v>
      </c>
      <c r="M974" s="4">
        <v>2367.2550000000001</v>
      </c>
      <c r="N974" s="4">
        <v>11181.668401078807</v>
      </c>
    </row>
    <row r="975" spans="1:14" x14ac:dyDescent="0.2">
      <c r="A975">
        <v>2016</v>
      </c>
      <c r="B975">
        <v>2</v>
      </c>
      <c r="C975">
        <v>10</v>
      </c>
      <c r="D975">
        <v>14</v>
      </c>
      <c r="E975">
        <v>6</v>
      </c>
      <c r="G975" s="4">
        <v>8779.4349325563344</v>
      </c>
      <c r="H975" s="4">
        <v>2771.7830580819259</v>
      </c>
      <c r="I975" s="4">
        <v>2191.5242552656009</v>
      </c>
      <c r="J975" s="4">
        <v>299.86729389639657</v>
      </c>
      <c r="K975" s="4">
        <v>3176.3655579866509</v>
      </c>
      <c r="L975" s="4">
        <v>339.89476732576082</v>
      </c>
      <c r="M975" s="4">
        <v>2320.0119999999997</v>
      </c>
      <c r="N975" s="4">
        <v>11099.446932556335</v>
      </c>
    </row>
    <row r="976" spans="1:14" x14ac:dyDescent="0.2">
      <c r="A976">
        <v>2016</v>
      </c>
      <c r="B976">
        <v>2</v>
      </c>
      <c r="C976">
        <v>10</v>
      </c>
      <c r="D976">
        <v>15</v>
      </c>
      <c r="E976">
        <v>6</v>
      </c>
      <c r="G976" s="4">
        <v>9020.0012786993557</v>
      </c>
      <c r="H976" s="4">
        <v>2772.8164228153291</v>
      </c>
      <c r="I976" s="4">
        <v>2393.895065876156</v>
      </c>
      <c r="J976" s="4">
        <v>272.99387312483884</v>
      </c>
      <c r="K976" s="4">
        <v>3214.344214189397</v>
      </c>
      <c r="L976" s="4">
        <v>365.95170269363462</v>
      </c>
      <c r="M976" s="4">
        <v>2150.9969999999998</v>
      </c>
      <c r="N976" s="4">
        <v>11170.998278699355</v>
      </c>
    </row>
    <row r="977" spans="1:14" x14ac:dyDescent="0.2">
      <c r="A977">
        <v>2016</v>
      </c>
      <c r="B977">
        <v>2</v>
      </c>
      <c r="C977">
        <v>10</v>
      </c>
      <c r="D977">
        <v>16</v>
      </c>
      <c r="E977">
        <v>6</v>
      </c>
      <c r="G977" s="4">
        <v>9139.2905652285626</v>
      </c>
      <c r="H977" s="4">
        <v>2772.7913273628355</v>
      </c>
      <c r="I977" s="4">
        <v>2441.9814297773478</v>
      </c>
      <c r="J977" s="4">
        <v>264.21106459460458</v>
      </c>
      <c r="K977" s="4">
        <v>3247.9631499397306</v>
      </c>
      <c r="L977" s="4">
        <v>412.3435935540449</v>
      </c>
      <c r="M977" s="4">
        <v>2040.6359999999997</v>
      </c>
      <c r="N977" s="4">
        <v>11179.926565228561</v>
      </c>
    </row>
    <row r="978" spans="1:14" x14ac:dyDescent="0.2">
      <c r="A978">
        <v>2016</v>
      </c>
      <c r="B978">
        <v>2</v>
      </c>
      <c r="C978">
        <v>10</v>
      </c>
      <c r="D978">
        <v>17</v>
      </c>
      <c r="E978">
        <v>6</v>
      </c>
      <c r="G978" s="4">
        <v>9200.3498274573103</v>
      </c>
      <c r="H978" s="4">
        <v>2773.7609941587175</v>
      </c>
      <c r="I978" s="4">
        <v>2418.8408768143513</v>
      </c>
      <c r="J978" s="4">
        <v>295.65871944527817</v>
      </c>
      <c r="K978" s="4">
        <v>3287.8826723540578</v>
      </c>
      <c r="L978" s="4">
        <v>424.20656468490535</v>
      </c>
      <c r="M978" s="4">
        <v>2091.6489999999999</v>
      </c>
      <c r="N978" s="4">
        <v>11291.99882745731</v>
      </c>
    </row>
    <row r="979" spans="1:14" x14ac:dyDescent="0.2">
      <c r="A979">
        <v>2016</v>
      </c>
      <c r="B979">
        <v>2</v>
      </c>
      <c r="C979">
        <v>10</v>
      </c>
      <c r="D979">
        <v>18</v>
      </c>
      <c r="E979">
        <v>6</v>
      </c>
      <c r="G979" s="4">
        <v>9432.8139918268535</v>
      </c>
      <c r="H979" s="4">
        <v>2773.0932402377862</v>
      </c>
      <c r="I979" s="4">
        <v>2555.4608526297725</v>
      </c>
      <c r="J979" s="4">
        <v>355.79683136261866</v>
      </c>
      <c r="K979" s="4">
        <v>3308.1651314844094</v>
      </c>
      <c r="L979" s="4">
        <v>440.29793611226779</v>
      </c>
      <c r="M979" s="4">
        <v>2193.0540000000001</v>
      </c>
      <c r="N979" s="4">
        <v>11625.867991826854</v>
      </c>
    </row>
    <row r="980" spans="1:14" x14ac:dyDescent="0.2">
      <c r="A980">
        <v>2016</v>
      </c>
      <c r="B980">
        <v>2</v>
      </c>
      <c r="C980">
        <v>10</v>
      </c>
      <c r="D980">
        <v>19</v>
      </c>
      <c r="E980">
        <v>6</v>
      </c>
      <c r="G980" s="4">
        <v>9455.3456221956003</v>
      </c>
      <c r="H980" s="4">
        <v>2774.1959820019351</v>
      </c>
      <c r="I980" s="4">
        <v>2541.762504581845</v>
      </c>
      <c r="J980" s="4">
        <v>414.10379524885144</v>
      </c>
      <c r="K980" s="4">
        <v>3315.0640363860766</v>
      </c>
      <c r="L980" s="4">
        <v>410.21930397689204</v>
      </c>
      <c r="M980" s="4">
        <v>2226.8169999999996</v>
      </c>
      <c r="N980" s="4">
        <v>11682.162622195599</v>
      </c>
    </row>
    <row r="981" spans="1:14" x14ac:dyDescent="0.2">
      <c r="A981">
        <v>2016</v>
      </c>
      <c r="B981">
        <v>2</v>
      </c>
      <c r="C981">
        <v>10</v>
      </c>
      <c r="D981">
        <v>20</v>
      </c>
      <c r="E981">
        <v>6</v>
      </c>
      <c r="G981" s="4">
        <v>9306.5825911910906</v>
      </c>
      <c r="H981" s="4">
        <v>2772.8867975246148</v>
      </c>
      <c r="I981" s="4">
        <v>2480.2087031770534</v>
      </c>
      <c r="J981" s="4">
        <v>387.42270644149386</v>
      </c>
      <c r="K981" s="4">
        <v>3270.5329671134136</v>
      </c>
      <c r="L981" s="4">
        <v>395.53141693451374</v>
      </c>
      <c r="M981" s="4">
        <v>2387.2069999999999</v>
      </c>
      <c r="N981" s="4">
        <v>11693.789591191089</v>
      </c>
    </row>
    <row r="982" spans="1:14" x14ac:dyDescent="0.2">
      <c r="A982">
        <v>2016</v>
      </c>
      <c r="B982">
        <v>2</v>
      </c>
      <c r="C982">
        <v>10</v>
      </c>
      <c r="D982">
        <v>21</v>
      </c>
      <c r="E982">
        <v>6</v>
      </c>
      <c r="G982" s="4">
        <v>9104.264402416813</v>
      </c>
      <c r="H982" s="4">
        <v>2773.9184738789509</v>
      </c>
      <c r="I982" s="4">
        <v>2293.9280511954739</v>
      </c>
      <c r="J982" s="4">
        <v>367.42361409704949</v>
      </c>
      <c r="K982" s="4">
        <v>3279.7911923475749</v>
      </c>
      <c r="L982" s="4">
        <v>389.20307089776389</v>
      </c>
      <c r="M982" s="4">
        <v>2378.607</v>
      </c>
      <c r="N982" s="4">
        <v>11482.871402416815</v>
      </c>
    </row>
    <row r="983" spans="1:14" x14ac:dyDescent="0.2">
      <c r="A983">
        <v>2016</v>
      </c>
      <c r="B983">
        <v>2</v>
      </c>
      <c r="C983">
        <v>10</v>
      </c>
      <c r="D983">
        <v>22</v>
      </c>
      <c r="E983">
        <v>6</v>
      </c>
      <c r="G983" s="4">
        <v>8488.7234529187117</v>
      </c>
      <c r="H983" s="4">
        <v>2773.5433467481025</v>
      </c>
      <c r="I983" s="4">
        <v>1870.9276187922421</v>
      </c>
      <c r="J983" s="4">
        <v>356.58466390928044</v>
      </c>
      <c r="K983" s="4">
        <v>3163.3425915576809</v>
      </c>
      <c r="L983" s="4">
        <v>324.3252319114049</v>
      </c>
      <c r="M983" s="4">
        <v>2384.5859999999998</v>
      </c>
      <c r="N983" s="4">
        <v>10873.309452918711</v>
      </c>
    </row>
    <row r="984" spans="1:14" x14ac:dyDescent="0.2">
      <c r="A984">
        <v>2016</v>
      </c>
      <c r="B984">
        <v>2</v>
      </c>
      <c r="C984">
        <v>10</v>
      </c>
      <c r="D984">
        <v>23</v>
      </c>
      <c r="E984">
        <v>6</v>
      </c>
      <c r="G984" s="4">
        <v>8430.7582863084335</v>
      </c>
      <c r="H984" s="4">
        <v>2773.872427177128</v>
      </c>
      <c r="I984" s="4">
        <v>2021.6849956125682</v>
      </c>
      <c r="J984" s="4">
        <v>372.85802674194355</v>
      </c>
      <c r="K984" s="4">
        <v>3026.9048320091852</v>
      </c>
      <c r="L984" s="4">
        <v>235.43800476760848</v>
      </c>
      <c r="M984" s="4">
        <v>2405.6889999999999</v>
      </c>
      <c r="N984" s="4">
        <v>10836.447286308432</v>
      </c>
    </row>
    <row r="985" spans="1:14" x14ac:dyDescent="0.2">
      <c r="A985">
        <v>2016</v>
      </c>
      <c r="B985">
        <v>2</v>
      </c>
      <c r="C985">
        <v>10</v>
      </c>
      <c r="D985">
        <v>24</v>
      </c>
      <c r="E985">
        <v>6</v>
      </c>
      <c r="G985" s="4">
        <v>8105.8806096514827</v>
      </c>
      <c r="H985" s="4">
        <v>2773.3579320287631</v>
      </c>
      <c r="I985" s="4">
        <v>1776.7483650232748</v>
      </c>
      <c r="J985" s="4">
        <v>368.19716401477018</v>
      </c>
      <c r="K985" s="4">
        <v>2960.2504861953867</v>
      </c>
      <c r="L985" s="4">
        <v>227.32666238928789</v>
      </c>
      <c r="M985" s="4">
        <v>2486.0630000000001</v>
      </c>
      <c r="N985" s="4">
        <v>10591.943609651484</v>
      </c>
    </row>
    <row r="986" spans="1:14" x14ac:dyDescent="0.2">
      <c r="A986">
        <v>2016</v>
      </c>
      <c r="B986">
        <v>2</v>
      </c>
      <c r="C986">
        <v>11</v>
      </c>
      <c r="D986">
        <v>1</v>
      </c>
      <c r="E986">
        <v>6</v>
      </c>
      <c r="G986" s="4">
        <v>7778.6730228418928</v>
      </c>
      <c r="H986" s="4">
        <v>2773.0042933587656</v>
      </c>
      <c r="I986" s="4">
        <v>1545.5718704638823</v>
      </c>
      <c r="J986" s="4">
        <v>358.52762819759164</v>
      </c>
      <c r="K986" s="4">
        <v>2875.050563049449</v>
      </c>
      <c r="L986" s="4">
        <v>226.51866777220431</v>
      </c>
      <c r="M986" s="4">
        <v>2284.4530000000004</v>
      </c>
      <c r="N986" s="4">
        <v>10063.126022841894</v>
      </c>
    </row>
    <row r="987" spans="1:14" x14ac:dyDescent="0.2">
      <c r="A987">
        <v>2016</v>
      </c>
      <c r="B987">
        <v>2</v>
      </c>
      <c r="C987">
        <v>11</v>
      </c>
      <c r="D987">
        <v>2</v>
      </c>
      <c r="E987">
        <v>6</v>
      </c>
      <c r="G987" s="4">
        <v>7775.9095261936109</v>
      </c>
      <c r="H987" s="4">
        <v>2773.9774904017872</v>
      </c>
      <c r="I987" s="4">
        <v>1516.5379563395209</v>
      </c>
      <c r="J987" s="4">
        <v>396.1412903883666</v>
      </c>
      <c r="K987" s="4">
        <v>2853.4872529616964</v>
      </c>
      <c r="L987" s="4">
        <v>235.76553610223888</v>
      </c>
      <c r="M987" s="4">
        <v>1847.8850000000002</v>
      </c>
      <c r="N987" s="4">
        <v>9623.7945261936111</v>
      </c>
    </row>
    <row r="988" spans="1:14" x14ac:dyDescent="0.2">
      <c r="A988">
        <v>2016</v>
      </c>
      <c r="B988">
        <v>2</v>
      </c>
      <c r="C988">
        <v>11</v>
      </c>
      <c r="D988">
        <v>3</v>
      </c>
      <c r="E988">
        <v>6</v>
      </c>
      <c r="G988" s="4">
        <v>7734.1015129685511</v>
      </c>
      <c r="H988" s="4">
        <v>2773.8269944313301</v>
      </c>
      <c r="I988" s="4">
        <v>1460.9542655235771</v>
      </c>
      <c r="J988" s="4">
        <v>412.23014815357317</v>
      </c>
      <c r="K988" s="4">
        <v>2850.9450152735994</v>
      </c>
      <c r="L988" s="4">
        <v>236.14508958647087</v>
      </c>
      <c r="M988" s="4">
        <v>1706.5720000000001</v>
      </c>
      <c r="N988" s="4">
        <v>9440.6735129685512</v>
      </c>
    </row>
    <row r="989" spans="1:14" x14ac:dyDescent="0.2">
      <c r="A989">
        <v>2016</v>
      </c>
      <c r="B989">
        <v>2</v>
      </c>
      <c r="C989">
        <v>11</v>
      </c>
      <c r="D989">
        <v>4</v>
      </c>
      <c r="E989">
        <v>6</v>
      </c>
      <c r="G989" s="4">
        <v>7615.7623292062317</v>
      </c>
      <c r="H989" s="4">
        <v>2773.3683692811765</v>
      </c>
      <c r="I989" s="4">
        <v>1344.0234027325653</v>
      </c>
      <c r="J989" s="4">
        <v>417.24130421750044</v>
      </c>
      <c r="K989" s="4">
        <v>2842.5378266660719</v>
      </c>
      <c r="L989" s="4">
        <v>238.59142630891719</v>
      </c>
      <c r="M989" s="4">
        <v>1695.8929999999996</v>
      </c>
      <c r="N989" s="4">
        <v>9311.6553292062326</v>
      </c>
    </row>
    <row r="990" spans="1:14" x14ac:dyDescent="0.2">
      <c r="A990">
        <v>2016</v>
      </c>
      <c r="B990">
        <v>2</v>
      </c>
      <c r="C990">
        <v>11</v>
      </c>
      <c r="D990">
        <v>5</v>
      </c>
      <c r="E990">
        <v>6</v>
      </c>
      <c r="G990" s="4">
        <v>7708.9418052865312</v>
      </c>
      <c r="H990" s="4">
        <v>2773.9437228204506</v>
      </c>
      <c r="I990" s="4">
        <v>1430.0729126441138</v>
      </c>
      <c r="J990" s="4">
        <v>404.94404413543725</v>
      </c>
      <c r="K990" s="4">
        <v>2859.1514549240205</v>
      </c>
      <c r="L990" s="4">
        <v>240.82967076250961</v>
      </c>
      <c r="M990" s="4">
        <v>1632.3830000000003</v>
      </c>
      <c r="N990" s="4">
        <v>9341.324805286531</v>
      </c>
    </row>
    <row r="991" spans="1:14" x14ac:dyDescent="0.2">
      <c r="A991">
        <v>2016</v>
      </c>
      <c r="B991">
        <v>2</v>
      </c>
      <c r="C991">
        <v>11</v>
      </c>
      <c r="D991">
        <v>6</v>
      </c>
      <c r="E991">
        <v>6</v>
      </c>
      <c r="G991" s="4">
        <v>8248.2339368582543</v>
      </c>
      <c r="H991" s="4">
        <v>2773.6763449718674</v>
      </c>
      <c r="I991" s="4">
        <v>1866.8838170390259</v>
      </c>
      <c r="J991" s="4">
        <v>411.71559352622154</v>
      </c>
      <c r="K991" s="4">
        <v>2903.3615285080532</v>
      </c>
      <c r="L991" s="4">
        <v>292.59665281308577</v>
      </c>
      <c r="M991" s="4">
        <v>1469.7690000000002</v>
      </c>
      <c r="N991" s="4">
        <v>9718.0029368582545</v>
      </c>
    </row>
    <row r="992" spans="1:14" x14ac:dyDescent="0.2">
      <c r="A992">
        <v>2016</v>
      </c>
      <c r="B992">
        <v>2</v>
      </c>
      <c r="C992">
        <v>11</v>
      </c>
      <c r="D992">
        <v>7</v>
      </c>
      <c r="E992">
        <v>6</v>
      </c>
      <c r="G992" s="4">
        <v>8886.7552769857612</v>
      </c>
      <c r="H992" s="4">
        <v>2774.006576568439</v>
      </c>
      <c r="I992" s="4">
        <v>2229.7696256337035</v>
      </c>
      <c r="J992" s="4">
        <v>388.11586630879253</v>
      </c>
      <c r="K992" s="4">
        <v>3129.9733904746636</v>
      </c>
      <c r="L992" s="4">
        <v>364.88981800016336</v>
      </c>
      <c r="M992" s="4">
        <v>1613.0769999999998</v>
      </c>
      <c r="N992" s="4">
        <v>10499.83227698576</v>
      </c>
    </row>
    <row r="993" spans="1:14" x14ac:dyDescent="0.2">
      <c r="A993">
        <v>2016</v>
      </c>
      <c r="B993">
        <v>2</v>
      </c>
      <c r="C993">
        <v>11</v>
      </c>
      <c r="D993">
        <v>8</v>
      </c>
      <c r="E993">
        <v>6</v>
      </c>
      <c r="G993" s="4">
        <v>9274.0579855578635</v>
      </c>
      <c r="H993" s="4">
        <v>2773.1395939176214</v>
      </c>
      <c r="I993" s="4">
        <v>2399.68918580728</v>
      </c>
      <c r="J993" s="4">
        <v>387.43157578518361</v>
      </c>
      <c r="K993" s="4">
        <v>3344.7115605416957</v>
      </c>
      <c r="L993" s="4">
        <v>369.08606950608254</v>
      </c>
      <c r="M993" s="4">
        <v>1863.8409999999999</v>
      </c>
      <c r="N993" s="4">
        <v>11137.898985557864</v>
      </c>
    </row>
    <row r="994" spans="1:14" x14ac:dyDescent="0.2">
      <c r="A994">
        <v>2016</v>
      </c>
      <c r="B994">
        <v>2</v>
      </c>
      <c r="C994">
        <v>11</v>
      </c>
      <c r="D994">
        <v>9</v>
      </c>
      <c r="E994">
        <v>6</v>
      </c>
      <c r="G994" s="4">
        <v>9384.4345726418578</v>
      </c>
      <c r="H994" s="4">
        <v>2773.2138058520586</v>
      </c>
      <c r="I994" s="4">
        <v>2512.7456652349229</v>
      </c>
      <c r="J994" s="4">
        <v>414.47770196917912</v>
      </c>
      <c r="K994" s="4">
        <v>3299.2741940629789</v>
      </c>
      <c r="L994" s="4">
        <v>384.72320552271833</v>
      </c>
      <c r="M994" s="4">
        <v>1867.6010000000001</v>
      </c>
      <c r="N994" s="4">
        <v>11252.035572641857</v>
      </c>
    </row>
    <row r="995" spans="1:14" x14ac:dyDescent="0.2">
      <c r="A995">
        <v>2016</v>
      </c>
      <c r="B995">
        <v>2</v>
      </c>
      <c r="C995">
        <v>11</v>
      </c>
      <c r="D995">
        <v>10</v>
      </c>
      <c r="E995">
        <v>6</v>
      </c>
      <c r="G995" s="4">
        <v>9306.6970772496898</v>
      </c>
      <c r="H995" s="4">
        <v>2773.2433524857283</v>
      </c>
      <c r="I995" s="4">
        <v>2514.2752320671989</v>
      </c>
      <c r="J995" s="4">
        <v>369.86132249972394</v>
      </c>
      <c r="K995" s="4">
        <v>3304.9755355580037</v>
      </c>
      <c r="L995" s="4">
        <v>344.34163463903604</v>
      </c>
      <c r="M995" s="4">
        <v>1941.3379999999997</v>
      </c>
      <c r="N995" s="4">
        <v>11248.035077249691</v>
      </c>
    </row>
    <row r="996" spans="1:14" x14ac:dyDescent="0.2">
      <c r="A996">
        <v>2016</v>
      </c>
      <c r="B996">
        <v>2</v>
      </c>
      <c r="C996">
        <v>11</v>
      </c>
      <c r="D996">
        <v>11</v>
      </c>
      <c r="E996">
        <v>6</v>
      </c>
      <c r="G996" s="4">
        <v>9415.3666893409008</v>
      </c>
      <c r="H996" s="4">
        <v>2772.9332279489527</v>
      </c>
      <c r="I996" s="4">
        <v>2571.4976774979805</v>
      </c>
      <c r="J996" s="4">
        <v>296.53011260906226</v>
      </c>
      <c r="K996" s="4">
        <v>3359.0678078463839</v>
      </c>
      <c r="L996" s="4">
        <v>415.33786343852154</v>
      </c>
      <c r="M996" s="4">
        <v>1891.3119999999999</v>
      </c>
      <c r="N996" s="4">
        <v>11306.678689340901</v>
      </c>
    </row>
    <row r="997" spans="1:14" x14ac:dyDescent="0.2">
      <c r="A997">
        <v>2016</v>
      </c>
      <c r="B997">
        <v>2</v>
      </c>
      <c r="C997">
        <v>11</v>
      </c>
      <c r="D997">
        <v>12</v>
      </c>
      <c r="E997">
        <v>6</v>
      </c>
      <c r="G997" s="4">
        <v>9008.2750769892191</v>
      </c>
      <c r="H997" s="4">
        <v>2772.618345252989</v>
      </c>
      <c r="I997" s="4">
        <v>2258.0537585381826</v>
      </c>
      <c r="J997" s="4">
        <v>242.56323936635334</v>
      </c>
      <c r="K997" s="4">
        <v>3325.6898861520926</v>
      </c>
      <c r="L997" s="4">
        <v>409.34984767960219</v>
      </c>
      <c r="M997" s="4">
        <v>2289.194</v>
      </c>
      <c r="N997" s="4">
        <v>11297.469076989219</v>
      </c>
    </row>
    <row r="998" spans="1:14" x14ac:dyDescent="0.2">
      <c r="A998">
        <v>2016</v>
      </c>
      <c r="B998">
        <v>2</v>
      </c>
      <c r="C998">
        <v>11</v>
      </c>
      <c r="D998">
        <v>13</v>
      </c>
      <c r="E998">
        <v>6</v>
      </c>
      <c r="G998" s="4">
        <v>8873.5432857359301</v>
      </c>
      <c r="H998" s="4">
        <v>2772.7438992599587</v>
      </c>
      <c r="I998" s="4">
        <v>2177.1744739145797</v>
      </c>
      <c r="J998" s="4">
        <v>199.3507986938159</v>
      </c>
      <c r="K998" s="4">
        <v>3332.8384405348183</v>
      </c>
      <c r="L998" s="4">
        <v>391.43567333275814</v>
      </c>
      <c r="M998" s="4">
        <v>2381.7559999999999</v>
      </c>
      <c r="N998" s="4">
        <v>11255.29928573593</v>
      </c>
    </row>
    <row r="999" spans="1:14" x14ac:dyDescent="0.2">
      <c r="A999">
        <v>2016</v>
      </c>
      <c r="B999">
        <v>2</v>
      </c>
      <c r="C999">
        <v>11</v>
      </c>
      <c r="D999">
        <v>14</v>
      </c>
      <c r="E999">
        <v>6</v>
      </c>
      <c r="G999" s="4">
        <v>8967.5829432935443</v>
      </c>
      <c r="H999" s="4">
        <v>2773.0937007048051</v>
      </c>
      <c r="I999" s="4">
        <v>2257.9224062743242</v>
      </c>
      <c r="J999" s="4">
        <v>153.4520134562778</v>
      </c>
      <c r="K999" s="4">
        <v>3385.5679643365356</v>
      </c>
      <c r="L999" s="4">
        <v>397.546858521601</v>
      </c>
      <c r="M999" s="4">
        <v>2278.4380000000001</v>
      </c>
      <c r="N999" s="4">
        <v>11246.020943293544</v>
      </c>
    </row>
    <row r="1000" spans="1:14" x14ac:dyDescent="0.2">
      <c r="A1000">
        <v>2016</v>
      </c>
      <c r="B1000">
        <v>2</v>
      </c>
      <c r="C1000">
        <v>11</v>
      </c>
      <c r="D1000">
        <v>15</v>
      </c>
      <c r="E1000">
        <v>6</v>
      </c>
      <c r="G1000" s="4">
        <v>9296.3670006793564</v>
      </c>
      <c r="H1000" s="4">
        <v>2774.8651940684244</v>
      </c>
      <c r="I1000" s="4">
        <v>2549.2020719052057</v>
      </c>
      <c r="J1000" s="4">
        <v>130.81685123986381</v>
      </c>
      <c r="K1000" s="4">
        <v>3422.6571474327579</v>
      </c>
      <c r="L1000" s="4">
        <v>418.82573603310374</v>
      </c>
      <c r="M1000" s="4">
        <v>1862.3500000000001</v>
      </c>
      <c r="N1000" s="4">
        <v>11158.717000679357</v>
      </c>
    </row>
    <row r="1001" spans="1:14" x14ac:dyDescent="0.2">
      <c r="A1001">
        <v>2016</v>
      </c>
      <c r="B1001">
        <v>2</v>
      </c>
      <c r="C1001">
        <v>11</v>
      </c>
      <c r="D1001">
        <v>16</v>
      </c>
      <c r="E1001">
        <v>6</v>
      </c>
      <c r="G1001" s="4">
        <v>9291.7236440687666</v>
      </c>
      <c r="H1001" s="4">
        <v>2774.9961201906067</v>
      </c>
      <c r="I1001" s="4">
        <v>2619.1294828220998</v>
      </c>
      <c r="J1001" s="4">
        <v>121.72833735194878</v>
      </c>
      <c r="K1001" s="4">
        <v>3420.5854023459283</v>
      </c>
      <c r="L1001" s="4">
        <v>355.28430135818326</v>
      </c>
      <c r="M1001" s="4">
        <v>1907.9090000000001</v>
      </c>
      <c r="N1001" s="4">
        <v>11199.632644068768</v>
      </c>
    </row>
    <row r="1002" spans="1:14" x14ac:dyDescent="0.2">
      <c r="A1002">
        <v>2016</v>
      </c>
      <c r="B1002">
        <v>2</v>
      </c>
      <c r="C1002">
        <v>11</v>
      </c>
      <c r="D1002">
        <v>17</v>
      </c>
      <c r="E1002">
        <v>6</v>
      </c>
      <c r="G1002" s="4">
        <v>9169.6002510450326</v>
      </c>
      <c r="H1002" s="4">
        <v>2773.5162559385303</v>
      </c>
      <c r="I1002" s="4">
        <v>2561.5823639177202</v>
      </c>
      <c r="J1002" s="4">
        <v>133.632857306223</v>
      </c>
      <c r="K1002" s="4">
        <v>3415.1277365998476</v>
      </c>
      <c r="L1002" s="4">
        <v>285.7410372827112</v>
      </c>
      <c r="M1002" s="4">
        <v>2052.9949999999999</v>
      </c>
      <c r="N1002" s="4">
        <v>11222.595251045033</v>
      </c>
    </row>
    <row r="1003" spans="1:14" x14ac:dyDescent="0.2">
      <c r="A1003">
        <v>2016</v>
      </c>
      <c r="B1003">
        <v>2</v>
      </c>
      <c r="C1003">
        <v>11</v>
      </c>
      <c r="D1003">
        <v>18</v>
      </c>
      <c r="E1003">
        <v>6</v>
      </c>
      <c r="G1003" s="4">
        <v>9217.6864465518702</v>
      </c>
      <c r="H1003" s="4">
        <v>2773.761991837257</v>
      </c>
      <c r="I1003" s="4">
        <v>2523.5787570984508</v>
      </c>
      <c r="J1003" s="4">
        <v>135.6032549379882</v>
      </c>
      <c r="K1003" s="4">
        <v>3402.1315392654824</v>
      </c>
      <c r="L1003" s="4">
        <v>382.6109034126917</v>
      </c>
      <c r="M1003" s="4">
        <v>2278.627</v>
      </c>
      <c r="N1003" s="4">
        <v>11496.313446551871</v>
      </c>
    </row>
    <row r="1004" spans="1:14" x14ac:dyDescent="0.2">
      <c r="A1004">
        <v>2016</v>
      </c>
      <c r="B1004">
        <v>2</v>
      </c>
      <c r="C1004">
        <v>11</v>
      </c>
      <c r="D1004">
        <v>19</v>
      </c>
      <c r="E1004">
        <v>6</v>
      </c>
      <c r="G1004" s="4">
        <v>9145.3722907714509</v>
      </c>
      <c r="H1004" s="4">
        <v>2773.6961450536505</v>
      </c>
      <c r="I1004" s="4">
        <v>2497.7018389898612</v>
      </c>
      <c r="J1004" s="4">
        <v>133.28935344552957</v>
      </c>
      <c r="K1004" s="4">
        <v>3378.3133498029156</v>
      </c>
      <c r="L1004" s="4">
        <v>362.37160347949361</v>
      </c>
      <c r="M1004" s="4">
        <v>2402.7780000000002</v>
      </c>
      <c r="N1004" s="4">
        <v>11548.150290771451</v>
      </c>
    </row>
    <row r="1005" spans="1:14" x14ac:dyDescent="0.2">
      <c r="A1005">
        <v>2016</v>
      </c>
      <c r="B1005">
        <v>2</v>
      </c>
      <c r="C1005">
        <v>11</v>
      </c>
      <c r="D1005">
        <v>20</v>
      </c>
      <c r="E1005">
        <v>6</v>
      </c>
      <c r="G1005" s="4">
        <v>9052.3909277875755</v>
      </c>
      <c r="H1005" s="4">
        <v>2773.6462611266757</v>
      </c>
      <c r="I1005" s="4">
        <v>2421.7921414687703</v>
      </c>
      <c r="J1005" s="4">
        <v>124.3395443113626</v>
      </c>
      <c r="K1005" s="4">
        <v>3386.9106814694819</v>
      </c>
      <c r="L1005" s="4">
        <v>345.70229941128486</v>
      </c>
      <c r="M1005" s="4">
        <v>2415.9300000000003</v>
      </c>
      <c r="N1005" s="4">
        <v>11468.320927787576</v>
      </c>
    </row>
    <row r="1006" spans="1:14" x14ac:dyDescent="0.2">
      <c r="A1006">
        <v>2016</v>
      </c>
      <c r="B1006">
        <v>2</v>
      </c>
      <c r="C1006">
        <v>11</v>
      </c>
      <c r="D1006">
        <v>21</v>
      </c>
      <c r="E1006">
        <v>6</v>
      </c>
      <c r="G1006" s="4">
        <v>8959.2625254457816</v>
      </c>
      <c r="H1006" s="4">
        <v>2774.3246825335295</v>
      </c>
      <c r="I1006" s="4">
        <v>2403.6461548660577</v>
      </c>
      <c r="J1006" s="4">
        <v>104.52024139442818</v>
      </c>
      <c r="K1006" s="4">
        <v>3348.2396865451974</v>
      </c>
      <c r="L1006" s="4">
        <v>328.53176010656949</v>
      </c>
      <c r="M1006" s="4">
        <v>2309.3360000000002</v>
      </c>
      <c r="N1006" s="4">
        <v>11268.598525445783</v>
      </c>
    </row>
    <row r="1007" spans="1:14" x14ac:dyDescent="0.2">
      <c r="A1007">
        <v>2016</v>
      </c>
      <c r="B1007">
        <v>2</v>
      </c>
      <c r="C1007">
        <v>11</v>
      </c>
      <c r="D1007">
        <v>22</v>
      </c>
      <c r="E1007">
        <v>6</v>
      </c>
      <c r="G1007" s="4">
        <v>8464.5111145314477</v>
      </c>
      <c r="H1007" s="4">
        <v>2773.8298339779421</v>
      </c>
      <c r="I1007" s="4">
        <v>2011.8275508967542</v>
      </c>
      <c r="J1007" s="4">
        <v>105.04487870535779</v>
      </c>
      <c r="K1007" s="4">
        <v>3312.871513427629</v>
      </c>
      <c r="L1007" s="4">
        <v>260.93733752376363</v>
      </c>
      <c r="M1007" s="4">
        <v>2378.1419999999998</v>
      </c>
      <c r="N1007" s="4">
        <v>10842.653114531447</v>
      </c>
    </row>
    <row r="1008" spans="1:14" x14ac:dyDescent="0.2">
      <c r="A1008">
        <v>2016</v>
      </c>
      <c r="B1008">
        <v>2</v>
      </c>
      <c r="C1008">
        <v>11</v>
      </c>
      <c r="D1008">
        <v>23</v>
      </c>
      <c r="E1008">
        <v>6</v>
      </c>
      <c r="G1008" s="4">
        <v>8316.0947896379021</v>
      </c>
      <c r="H1008" s="4">
        <v>2774.12813986125</v>
      </c>
      <c r="I1008" s="4">
        <v>2013.3502815837742</v>
      </c>
      <c r="J1008" s="4">
        <v>112.44250042067462</v>
      </c>
      <c r="K1008" s="4">
        <v>3181.6078173099968</v>
      </c>
      <c r="L1008" s="4">
        <v>234.56605046220642</v>
      </c>
      <c r="M1008" s="4">
        <v>2553.0859999999998</v>
      </c>
      <c r="N1008" s="4">
        <v>10869.180789637901</v>
      </c>
    </row>
    <row r="1009" spans="1:14" x14ac:dyDescent="0.2">
      <c r="A1009">
        <v>2016</v>
      </c>
      <c r="B1009">
        <v>2</v>
      </c>
      <c r="C1009">
        <v>11</v>
      </c>
      <c r="D1009">
        <v>24</v>
      </c>
      <c r="E1009">
        <v>6</v>
      </c>
      <c r="G1009" s="4">
        <v>8129.2270660066879</v>
      </c>
      <c r="H1009" s="4">
        <v>2773.6843264001836</v>
      </c>
      <c r="I1009" s="4">
        <v>1901.5869535386275</v>
      </c>
      <c r="J1009" s="4">
        <v>108.06767729456821</v>
      </c>
      <c r="K1009" s="4">
        <v>3103.7033628520385</v>
      </c>
      <c r="L1009" s="4">
        <v>242.1847459212695</v>
      </c>
      <c r="M1009" s="4">
        <v>2426.9780000000001</v>
      </c>
      <c r="N1009" s="4">
        <v>10556.205066006689</v>
      </c>
    </row>
    <row r="1010" spans="1:14" x14ac:dyDescent="0.2">
      <c r="A1010">
        <v>2016</v>
      </c>
      <c r="B1010">
        <v>2</v>
      </c>
      <c r="C1010">
        <v>12</v>
      </c>
      <c r="D1010">
        <v>1</v>
      </c>
      <c r="E1010">
        <v>6</v>
      </c>
      <c r="G1010" s="4">
        <v>7795.6500489559585</v>
      </c>
      <c r="H1010" s="4">
        <v>2773.6309889705713</v>
      </c>
      <c r="I1010" s="4">
        <v>1576.6088088945899</v>
      </c>
      <c r="J1010" s="4">
        <v>102.88368312486</v>
      </c>
      <c r="K1010" s="4">
        <v>3053.9571479252768</v>
      </c>
      <c r="L1010" s="4">
        <v>288.5694200406603</v>
      </c>
      <c r="M1010" s="4">
        <v>2394.2040000000002</v>
      </c>
      <c r="N1010" s="4">
        <v>10189.854048955958</v>
      </c>
    </row>
    <row r="1011" spans="1:14" x14ac:dyDescent="0.2">
      <c r="A1011">
        <v>2016</v>
      </c>
      <c r="B1011">
        <v>2</v>
      </c>
      <c r="C1011">
        <v>12</v>
      </c>
      <c r="D1011">
        <v>2</v>
      </c>
      <c r="E1011">
        <v>6</v>
      </c>
      <c r="G1011" s="4">
        <v>7600.9038184605961</v>
      </c>
      <c r="H1011" s="4">
        <v>2773.5346746192595</v>
      </c>
      <c r="I1011" s="4">
        <v>1414.1331885576851</v>
      </c>
      <c r="J1011" s="4">
        <v>116.28851644806662</v>
      </c>
      <c r="K1011" s="4">
        <v>3043.631471122023</v>
      </c>
      <c r="L1011" s="4">
        <v>253.31596771356158</v>
      </c>
      <c r="M1011" s="4">
        <v>2294.0680000000002</v>
      </c>
      <c r="N1011" s="4">
        <v>9894.9718184605954</v>
      </c>
    </row>
    <row r="1012" spans="1:14" x14ac:dyDescent="0.2">
      <c r="A1012">
        <v>2016</v>
      </c>
      <c r="B1012">
        <v>2</v>
      </c>
      <c r="C1012">
        <v>12</v>
      </c>
      <c r="D1012">
        <v>3</v>
      </c>
      <c r="E1012">
        <v>6</v>
      </c>
      <c r="G1012" s="4">
        <v>7546.9613306579176</v>
      </c>
      <c r="H1012" s="4">
        <v>2771.9382354670684</v>
      </c>
      <c r="I1012" s="4">
        <v>1355.4809776289953</v>
      </c>
      <c r="J1012" s="4">
        <v>137.92605995272504</v>
      </c>
      <c r="K1012" s="4">
        <v>3054.5756543127009</v>
      </c>
      <c r="L1012" s="4">
        <v>227.04040329642737</v>
      </c>
      <c r="M1012" s="4">
        <v>2129.2490000000003</v>
      </c>
      <c r="N1012" s="4">
        <v>9676.2103306579174</v>
      </c>
    </row>
    <row r="1013" spans="1:14" x14ac:dyDescent="0.2">
      <c r="A1013">
        <v>2016</v>
      </c>
      <c r="B1013">
        <v>2</v>
      </c>
      <c r="C1013">
        <v>12</v>
      </c>
      <c r="D1013">
        <v>4</v>
      </c>
      <c r="E1013">
        <v>6</v>
      </c>
      <c r="G1013" s="4">
        <v>7586.5418309134238</v>
      </c>
      <c r="H1013" s="4">
        <v>2773.5346746192595</v>
      </c>
      <c r="I1013" s="4">
        <v>1355.1336206341366</v>
      </c>
      <c r="J1013" s="4">
        <v>167.75717513410686</v>
      </c>
      <c r="K1013" s="4">
        <v>3061.9702840111213</v>
      </c>
      <c r="L1013" s="4">
        <v>228.14607651479992</v>
      </c>
      <c r="M1013" s="4">
        <v>2049.4429999999998</v>
      </c>
      <c r="N1013" s="4">
        <v>9635.9848309134231</v>
      </c>
    </row>
    <row r="1014" spans="1:14" x14ac:dyDescent="0.2">
      <c r="A1014">
        <v>2016</v>
      </c>
      <c r="B1014">
        <v>2</v>
      </c>
      <c r="C1014">
        <v>12</v>
      </c>
      <c r="D1014">
        <v>5</v>
      </c>
      <c r="E1014">
        <v>6</v>
      </c>
      <c r="G1014" s="4">
        <v>7757.1956583052634</v>
      </c>
      <c r="H1014" s="4">
        <v>2773.9553112404092</v>
      </c>
      <c r="I1014" s="4">
        <v>1426.4136692713337</v>
      </c>
      <c r="J1014" s="4">
        <v>208.6320154841406</v>
      </c>
      <c r="K1014" s="4">
        <v>3099.7575278040486</v>
      </c>
      <c r="L1014" s="4">
        <v>248.43713450533161</v>
      </c>
      <c r="M1014" s="4">
        <v>1935.2640000000006</v>
      </c>
      <c r="N1014" s="4">
        <v>9692.4596583052626</v>
      </c>
    </row>
    <row r="1015" spans="1:14" x14ac:dyDescent="0.2">
      <c r="A1015">
        <v>2016</v>
      </c>
      <c r="B1015">
        <v>2</v>
      </c>
      <c r="C1015">
        <v>12</v>
      </c>
      <c r="D1015">
        <v>6</v>
      </c>
      <c r="E1015">
        <v>6</v>
      </c>
      <c r="G1015" s="4">
        <v>8406.8316424046789</v>
      </c>
      <c r="H1015" s="4">
        <v>2773.2406664281216</v>
      </c>
      <c r="I1015" s="4">
        <v>1906.1657040600464</v>
      </c>
      <c r="J1015" s="4">
        <v>256.22624166229201</v>
      </c>
      <c r="K1015" s="4">
        <v>3200.3993646517874</v>
      </c>
      <c r="L1015" s="4">
        <v>270.79966560243111</v>
      </c>
      <c r="M1015" s="4">
        <v>1695.8130000000001</v>
      </c>
      <c r="N1015" s="4">
        <v>10102.644642404677</v>
      </c>
    </row>
    <row r="1016" spans="1:14" x14ac:dyDescent="0.2">
      <c r="A1016">
        <v>2016</v>
      </c>
      <c r="B1016">
        <v>2</v>
      </c>
      <c r="C1016">
        <v>12</v>
      </c>
      <c r="D1016">
        <v>7</v>
      </c>
      <c r="E1016">
        <v>6</v>
      </c>
      <c r="G1016" s="4">
        <v>8917.7381922065088</v>
      </c>
      <c r="H1016" s="4">
        <v>2773.1557102632592</v>
      </c>
      <c r="I1016" s="4">
        <v>2218.4153973357088</v>
      </c>
      <c r="J1016" s="4">
        <v>298.56694537465626</v>
      </c>
      <c r="K1016" s="4">
        <v>3346.3739521892981</v>
      </c>
      <c r="L1016" s="4">
        <v>281.22618704358575</v>
      </c>
      <c r="M1016" s="4">
        <v>2158.232</v>
      </c>
      <c r="N1016" s="4">
        <v>11075.970192206509</v>
      </c>
    </row>
    <row r="1017" spans="1:14" x14ac:dyDescent="0.2">
      <c r="A1017">
        <v>2016</v>
      </c>
      <c r="B1017">
        <v>2</v>
      </c>
      <c r="C1017">
        <v>12</v>
      </c>
      <c r="D1017">
        <v>8</v>
      </c>
      <c r="E1017">
        <v>6</v>
      </c>
      <c r="G1017" s="4">
        <v>9247.5048563682067</v>
      </c>
      <c r="H1017" s="4">
        <v>2772.7837296570347</v>
      </c>
      <c r="I1017" s="4">
        <v>2293.9156055252079</v>
      </c>
      <c r="J1017" s="4">
        <v>330.84753644564825</v>
      </c>
      <c r="K1017" s="4">
        <v>3468.0962707226095</v>
      </c>
      <c r="L1017" s="4">
        <v>381.86171401770792</v>
      </c>
      <c r="M1017" s="4">
        <v>2410.9050000000002</v>
      </c>
      <c r="N1017" s="4">
        <v>11658.409856368207</v>
      </c>
    </row>
    <row r="1018" spans="1:14" x14ac:dyDescent="0.2">
      <c r="A1018">
        <v>2016</v>
      </c>
      <c r="B1018">
        <v>2</v>
      </c>
      <c r="C1018">
        <v>12</v>
      </c>
      <c r="D1018">
        <v>9</v>
      </c>
      <c r="E1018">
        <v>6</v>
      </c>
      <c r="G1018" s="4">
        <v>9538.4031451435276</v>
      </c>
      <c r="H1018" s="4">
        <v>2772.3504301928842</v>
      </c>
      <c r="I1018" s="4">
        <v>2511.4205343337567</v>
      </c>
      <c r="J1018" s="4">
        <v>362.61953504245918</v>
      </c>
      <c r="K1018" s="4">
        <v>3493.8790038149964</v>
      </c>
      <c r="L1018" s="4">
        <v>398.13364175943167</v>
      </c>
      <c r="M1018" s="4">
        <v>2217.2299999999996</v>
      </c>
      <c r="N1018" s="4">
        <v>11755.633145143527</v>
      </c>
    </row>
    <row r="1019" spans="1:14" x14ac:dyDescent="0.2">
      <c r="A1019">
        <v>2016</v>
      </c>
      <c r="B1019">
        <v>2</v>
      </c>
      <c r="C1019">
        <v>12</v>
      </c>
      <c r="D1019">
        <v>10</v>
      </c>
      <c r="E1019">
        <v>6</v>
      </c>
      <c r="G1019" s="4">
        <v>9505.3862258207664</v>
      </c>
      <c r="H1019" s="4">
        <v>2772.587186984756</v>
      </c>
      <c r="I1019" s="4">
        <v>2492.2111056877643</v>
      </c>
      <c r="J1019" s="4">
        <v>365.64223109590438</v>
      </c>
      <c r="K1019" s="4">
        <v>3496.9969070216375</v>
      </c>
      <c r="L1019" s="4">
        <v>377.94879503070592</v>
      </c>
      <c r="M1019" s="4">
        <v>2253.0610000000001</v>
      </c>
      <c r="N1019" s="4">
        <v>11758.447225820766</v>
      </c>
    </row>
    <row r="1020" spans="1:14" x14ac:dyDescent="0.2">
      <c r="A1020">
        <v>2016</v>
      </c>
      <c r="B1020">
        <v>2</v>
      </c>
      <c r="C1020">
        <v>12</v>
      </c>
      <c r="D1020">
        <v>11</v>
      </c>
      <c r="E1020">
        <v>6</v>
      </c>
      <c r="G1020" s="4">
        <v>9530.9949567847088</v>
      </c>
      <c r="H1020" s="4">
        <v>2772.6420593044272</v>
      </c>
      <c r="I1020" s="4">
        <v>2490.610751565433</v>
      </c>
      <c r="J1020" s="4">
        <v>356.97183694817045</v>
      </c>
      <c r="K1020" s="4">
        <v>3496.5931360772688</v>
      </c>
      <c r="L1020" s="4">
        <v>414.17717288940827</v>
      </c>
      <c r="M1020" s="4">
        <v>2277.6390000000001</v>
      </c>
      <c r="N1020" s="4">
        <v>11808.63395678471</v>
      </c>
    </row>
    <row r="1021" spans="1:14" x14ac:dyDescent="0.2">
      <c r="A1021">
        <v>2016</v>
      </c>
      <c r="B1021">
        <v>2</v>
      </c>
      <c r="C1021">
        <v>12</v>
      </c>
      <c r="D1021">
        <v>12</v>
      </c>
      <c r="E1021">
        <v>6</v>
      </c>
      <c r="G1021" s="4">
        <v>9252.4953005432726</v>
      </c>
      <c r="H1021" s="4">
        <v>2772.0416870571635</v>
      </c>
      <c r="I1021" s="4">
        <v>2243.9528844602314</v>
      </c>
      <c r="J1021" s="4">
        <v>348.9817002506141</v>
      </c>
      <c r="K1021" s="4">
        <v>3479.1999699401949</v>
      </c>
      <c r="L1021" s="4">
        <v>408.31905883506874</v>
      </c>
      <c r="M1021" s="4">
        <v>2605.8489999999997</v>
      </c>
      <c r="N1021" s="4">
        <v>11858.344300543273</v>
      </c>
    </row>
    <row r="1022" spans="1:14" x14ac:dyDescent="0.2">
      <c r="A1022">
        <v>2016</v>
      </c>
      <c r="B1022">
        <v>2</v>
      </c>
      <c r="C1022">
        <v>12</v>
      </c>
      <c r="D1022">
        <v>13</v>
      </c>
      <c r="E1022">
        <v>6</v>
      </c>
      <c r="G1022" s="4">
        <v>9325.6836886568108</v>
      </c>
      <c r="H1022" s="4">
        <v>2772.195943508269</v>
      </c>
      <c r="I1022" s="4">
        <v>2304.0208490127998</v>
      </c>
      <c r="J1022" s="4">
        <v>352.38834549786111</v>
      </c>
      <c r="K1022" s="4">
        <v>3489.1541395643835</v>
      </c>
      <c r="L1022" s="4">
        <v>407.92441107349765</v>
      </c>
      <c r="M1022" s="4">
        <v>2488.491</v>
      </c>
      <c r="N1022" s="4">
        <v>11814.174688656811</v>
      </c>
    </row>
    <row r="1023" spans="1:14" x14ac:dyDescent="0.2">
      <c r="A1023">
        <v>2016</v>
      </c>
      <c r="B1023">
        <v>2</v>
      </c>
      <c r="C1023">
        <v>12</v>
      </c>
      <c r="D1023">
        <v>14</v>
      </c>
      <c r="E1023">
        <v>6</v>
      </c>
      <c r="G1023" s="4">
        <v>9313.519847385558</v>
      </c>
      <c r="H1023" s="4">
        <v>2772.3471301792533</v>
      </c>
      <c r="I1023" s="4">
        <v>2269.4693240573315</v>
      </c>
      <c r="J1023" s="4">
        <v>362.40548660634107</v>
      </c>
      <c r="K1023" s="4">
        <v>3486.2747822918618</v>
      </c>
      <c r="L1023" s="4">
        <v>423.02312425076934</v>
      </c>
      <c r="M1023" s="4">
        <v>2387.6800000000003</v>
      </c>
      <c r="N1023" s="4">
        <v>11701.199847385558</v>
      </c>
    </row>
    <row r="1024" spans="1:14" x14ac:dyDescent="0.2">
      <c r="A1024">
        <v>2016</v>
      </c>
      <c r="B1024">
        <v>2</v>
      </c>
      <c r="C1024">
        <v>12</v>
      </c>
      <c r="D1024">
        <v>15</v>
      </c>
      <c r="E1024">
        <v>6</v>
      </c>
      <c r="G1024" s="4">
        <v>9420.5837093227219</v>
      </c>
      <c r="H1024" s="4">
        <v>2772.8271670457539</v>
      </c>
      <c r="I1024" s="4">
        <v>2384.8384071932819</v>
      </c>
      <c r="J1024" s="4">
        <v>357.54079785673923</v>
      </c>
      <c r="K1024" s="4">
        <v>3484.0308565394816</v>
      </c>
      <c r="L1024" s="4">
        <v>421.34648068746566</v>
      </c>
      <c r="M1024" s="4">
        <v>2144.8969999999999</v>
      </c>
      <c r="N1024" s="4">
        <v>11565.480709322723</v>
      </c>
    </row>
    <row r="1025" spans="1:14" x14ac:dyDescent="0.2">
      <c r="A1025">
        <v>2016</v>
      </c>
      <c r="B1025">
        <v>2</v>
      </c>
      <c r="C1025">
        <v>12</v>
      </c>
      <c r="D1025">
        <v>16</v>
      </c>
      <c r="E1025">
        <v>6</v>
      </c>
      <c r="G1025" s="4">
        <v>9481.237408272711</v>
      </c>
      <c r="H1025" s="4">
        <v>2773.4408928365474</v>
      </c>
      <c r="I1025" s="4">
        <v>2469.4391745345501</v>
      </c>
      <c r="J1025" s="4">
        <v>345.54453955544159</v>
      </c>
      <c r="K1025" s="4">
        <v>3467.5448831065369</v>
      </c>
      <c r="L1025" s="4">
        <v>425.26791823963617</v>
      </c>
      <c r="M1025" s="4">
        <v>2030.902</v>
      </c>
      <c r="N1025" s="4">
        <v>11512.139408272711</v>
      </c>
    </row>
    <row r="1026" spans="1:14" x14ac:dyDescent="0.2">
      <c r="A1026">
        <v>2016</v>
      </c>
      <c r="B1026">
        <v>2</v>
      </c>
      <c r="C1026">
        <v>12</v>
      </c>
      <c r="D1026">
        <v>17</v>
      </c>
      <c r="E1026">
        <v>6</v>
      </c>
      <c r="G1026" s="4">
        <v>9552.6695975727835</v>
      </c>
      <c r="H1026" s="4">
        <v>2773.2392082825636</v>
      </c>
      <c r="I1026" s="4">
        <v>2526.495237884305</v>
      </c>
      <c r="J1026" s="4">
        <v>349.56456882890404</v>
      </c>
      <c r="K1026" s="4">
        <v>3456.6561533415424</v>
      </c>
      <c r="L1026" s="4">
        <v>446.71442923546766</v>
      </c>
      <c r="M1026" s="4">
        <v>2020.0310000000002</v>
      </c>
      <c r="N1026" s="4">
        <v>11572.700597572784</v>
      </c>
    </row>
    <row r="1027" spans="1:14" x14ac:dyDescent="0.2">
      <c r="A1027">
        <v>2016</v>
      </c>
      <c r="B1027">
        <v>2</v>
      </c>
      <c r="C1027">
        <v>12</v>
      </c>
      <c r="D1027">
        <v>18</v>
      </c>
      <c r="E1027">
        <v>6</v>
      </c>
      <c r="G1027" s="4">
        <v>9635.9359153531568</v>
      </c>
      <c r="H1027" s="4">
        <v>2773.9019738107977</v>
      </c>
      <c r="I1027" s="4">
        <v>2590.9878818736884</v>
      </c>
      <c r="J1027" s="4">
        <v>337.88207298487617</v>
      </c>
      <c r="K1027" s="4">
        <v>3481.855440034909</v>
      </c>
      <c r="L1027" s="4">
        <v>451.3085466488846</v>
      </c>
      <c r="M1027" s="4">
        <v>2292.6669999999999</v>
      </c>
      <c r="N1027" s="4">
        <v>11928.602915353156</v>
      </c>
    </row>
    <row r="1028" spans="1:14" x14ac:dyDescent="0.2">
      <c r="A1028">
        <v>2016</v>
      </c>
      <c r="B1028">
        <v>2</v>
      </c>
      <c r="C1028">
        <v>12</v>
      </c>
      <c r="D1028">
        <v>19</v>
      </c>
      <c r="E1028">
        <v>6</v>
      </c>
      <c r="G1028" s="4">
        <v>9726.658275714477</v>
      </c>
      <c r="H1028" s="4">
        <v>2773.3966880027974</v>
      </c>
      <c r="I1028" s="4">
        <v>2628.5372951283921</v>
      </c>
      <c r="J1028" s="4">
        <v>338.70458071472211</v>
      </c>
      <c r="K1028" s="4">
        <v>3527.3484903995918</v>
      </c>
      <c r="L1028" s="4">
        <v>458.67122146897384</v>
      </c>
      <c r="M1028" s="4">
        <v>2352.558</v>
      </c>
      <c r="N1028" s="4">
        <v>12079.216275714476</v>
      </c>
    </row>
    <row r="1029" spans="1:14" x14ac:dyDescent="0.2">
      <c r="A1029">
        <v>2016</v>
      </c>
      <c r="B1029">
        <v>2</v>
      </c>
      <c r="C1029">
        <v>12</v>
      </c>
      <c r="D1029">
        <v>20</v>
      </c>
      <c r="E1029">
        <v>6</v>
      </c>
      <c r="G1029" s="4">
        <v>9698.5852508306343</v>
      </c>
      <c r="H1029" s="4">
        <v>2773.2849480063746</v>
      </c>
      <c r="I1029" s="4">
        <v>2613.4695137974431</v>
      </c>
      <c r="J1029" s="4">
        <v>361.76044415999388</v>
      </c>
      <c r="K1029" s="4">
        <v>3513.0599919326396</v>
      </c>
      <c r="L1029" s="4">
        <v>437.01035293418403</v>
      </c>
      <c r="M1029" s="4">
        <v>2315.806</v>
      </c>
      <c r="N1029" s="4">
        <v>12014.391250830635</v>
      </c>
    </row>
    <row r="1030" spans="1:14" x14ac:dyDescent="0.2">
      <c r="A1030">
        <v>2016</v>
      </c>
      <c r="B1030">
        <v>2</v>
      </c>
      <c r="C1030">
        <v>12</v>
      </c>
      <c r="D1030">
        <v>21</v>
      </c>
      <c r="E1030">
        <v>6</v>
      </c>
      <c r="G1030" s="4">
        <v>9318.8756078880488</v>
      </c>
      <c r="H1030" s="4">
        <v>2773.8929947039428</v>
      </c>
      <c r="I1030" s="4">
        <v>2310.9018156292004</v>
      </c>
      <c r="J1030" s="4">
        <v>375.16152085423442</v>
      </c>
      <c r="K1030" s="4">
        <v>3464.5100178033899</v>
      </c>
      <c r="L1030" s="4">
        <v>394.40925889728129</v>
      </c>
      <c r="M1030" s="4">
        <v>2329.5279999999998</v>
      </c>
      <c r="N1030" s="4">
        <v>11648.403607888049</v>
      </c>
    </row>
    <row r="1031" spans="1:14" x14ac:dyDescent="0.2">
      <c r="A1031">
        <v>2016</v>
      </c>
      <c r="B1031">
        <v>2</v>
      </c>
      <c r="C1031">
        <v>12</v>
      </c>
      <c r="D1031">
        <v>22</v>
      </c>
      <c r="E1031">
        <v>6</v>
      </c>
      <c r="G1031" s="4">
        <v>8768.8610438834949</v>
      </c>
      <c r="H1031" s="4">
        <v>2774.4927529951824</v>
      </c>
      <c r="I1031" s="4">
        <v>1969.9214864548937</v>
      </c>
      <c r="J1031" s="4">
        <v>373.42497111379674</v>
      </c>
      <c r="K1031" s="4">
        <v>3336.1617864725649</v>
      </c>
      <c r="L1031" s="4">
        <v>314.86004684705824</v>
      </c>
      <c r="M1031" s="4">
        <v>2465.1170000000002</v>
      </c>
      <c r="N1031" s="4">
        <v>11233.978043883495</v>
      </c>
    </row>
    <row r="1032" spans="1:14" x14ac:dyDescent="0.2">
      <c r="A1032">
        <v>2016</v>
      </c>
      <c r="B1032">
        <v>2</v>
      </c>
      <c r="C1032">
        <v>12</v>
      </c>
      <c r="D1032">
        <v>23</v>
      </c>
      <c r="E1032">
        <v>6</v>
      </c>
      <c r="G1032" s="4">
        <v>8601.4386083023292</v>
      </c>
      <c r="H1032" s="4">
        <v>2774.8026472984488</v>
      </c>
      <c r="I1032" s="4">
        <v>1947.2229085476581</v>
      </c>
      <c r="J1032" s="4">
        <v>382.86870608671074</v>
      </c>
      <c r="K1032" s="4">
        <v>3274.9042683815314</v>
      </c>
      <c r="L1032" s="4">
        <v>221.64007798798022</v>
      </c>
      <c r="M1032" s="4">
        <v>2597.9559999999997</v>
      </c>
      <c r="N1032" s="4">
        <v>11199.394608302329</v>
      </c>
    </row>
    <row r="1033" spans="1:14" x14ac:dyDescent="0.2">
      <c r="A1033">
        <v>2016</v>
      </c>
      <c r="B1033">
        <v>2</v>
      </c>
      <c r="C1033">
        <v>12</v>
      </c>
      <c r="D1033">
        <v>24</v>
      </c>
      <c r="E1033">
        <v>6</v>
      </c>
      <c r="G1033" s="4">
        <v>8407.8877430933317</v>
      </c>
      <c r="H1033" s="4">
        <v>2773.4590045392647</v>
      </c>
      <c r="I1033" s="4">
        <v>1785.5137151241577</v>
      </c>
      <c r="J1033" s="4">
        <v>415.48512088853215</v>
      </c>
      <c r="K1033" s="4">
        <v>3210.4725608546469</v>
      </c>
      <c r="L1033" s="4">
        <v>222.95734168673047</v>
      </c>
      <c r="M1033" s="4">
        <v>2529.9540000000002</v>
      </c>
      <c r="N1033" s="4">
        <v>10937.841743093331</v>
      </c>
    </row>
    <row r="1034" spans="1:14" x14ac:dyDescent="0.2">
      <c r="A1034">
        <v>2016</v>
      </c>
      <c r="B1034">
        <v>2</v>
      </c>
      <c r="C1034">
        <v>13</v>
      </c>
      <c r="D1034">
        <v>1</v>
      </c>
      <c r="E1034">
        <v>6</v>
      </c>
      <c r="G1034" s="4">
        <v>8108.6700579594071</v>
      </c>
      <c r="H1034" s="4">
        <v>2773.8224665056505</v>
      </c>
      <c r="I1034" s="4">
        <v>1596.3590359355985</v>
      </c>
      <c r="J1034" s="4">
        <v>417.30292519662777</v>
      </c>
      <c r="K1034" s="4">
        <v>3085.4379524638289</v>
      </c>
      <c r="L1034" s="4">
        <v>235.74767785770129</v>
      </c>
      <c r="M1034" s="4">
        <v>2273.4940000000001</v>
      </c>
      <c r="N1034" s="4">
        <v>10382.164057959408</v>
      </c>
    </row>
    <row r="1035" spans="1:14" x14ac:dyDescent="0.2">
      <c r="A1035">
        <v>2016</v>
      </c>
      <c r="B1035">
        <v>2</v>
      </c>
      <c r="C1035">
        <v>13</v>
      </c>
      <c r="D1035">
        <v>2</v>
      </c>
      <c r="E1035">
        <v>6</v>
      </c>
      <c r="G1035" s="4">
        <v>7841.0446716907954</v>
      </c>
      <c r="H1035" s="4">
        <v>2773.4550138251066</v>
      </c>
      <c r="I1035" s="4">
        <v>1358.1248901513122</v>
      </c>
      <c r="J1035" s="4">
        <v>408.88116821647253</v>
      </c>
      <c r="K1035" s="4">
        <v>3065.9798168385287</v>
      </c>
      <c r="L1035" s="4">
        <v>234.60378265937496</v>
      </c>
      <c r="M1035" s="4">
        <v>2097.1390000000001</v>
      </c>
      <c r="N1035" s="4">
        <v>9938.1836716907947</v>
      </c>
    </row>
    <row r="1036" spans="1:14" x14ac:dyDescent="0.2">
      <c r="A1036">
        <v>2016</v>
      </c>
      <c r="B1036">
        <v>2</v>
      </c>
      <c r="C1036">
        <v>13</v>
      </c>
      <c r="D1036">
        <v>3</v>
      </c>
      <c r="E1036">
        <v>6</v>
      </c>
      <c r="G1036" s="4">
        <v>7839.2951486886868</v>
      </c>
      <c r="H1036" s="4">
        <v>2773.9960625715221</v>
      </c>
      <c r="I1036" s="4">
        <v>1322.6492012644453</v>
      </c>
      <c r="J1036" s="4">
        <v>425.58224391487846</v>
      </c>
      <c r="K1036" s="4">
        <v>3073.1865086048729</v>
      </c>
      <c r="L1036" s="4">
        <v>243.88113233296832</v>
      </c>
      <c r="M1036" s="4">
        <v>1895.424</v>
      </c>
      <c r="N1036" s="4">
        <v>9734.7191486886859</v>
      </c>
    </row>
    <row r="1037" spans="1:14" x14ac:dyDescent="0.2">
      <c r="A1037">
        <v>2016</v>
      </c>
      <c r="B1037">
        <v>2</v>
      </c>
      <c r="C1037">
        <v>13</v>
      </c>
      <c r="D1037">
        <v>4</v>
      </c>
      <c r="E1037">
        <v>6</v>
      </c>
      <c r="G1037" s="4">
        <v>7876.5851636309462</v>
      </c>
      <c r="H1037" s="4">
        <v>2774.016169631318</v>
      </c>
      <c r="I1037" s="4">
        <v>1342.4697953273126</v>
      </c>
      <c r="J1037" s="4">
        <v>444.84342053576694</v>
      </c>
      <c r="K1037" s="4">
        <v>3066.0367264986435</v>
      </c>
      <c r="L1037" s="4">
        <v>249.21905163790518</v>
      </c>
      <c r="M1037" s="4">
        <v>1774.7570000000001</v>
      </c>
      <c r="N1037" s="4">
        <v>9651.3421636309467</v>
      </c>
    </row>
    <row r="1038" spans="1:14" x14ac:dyDescent="0.2">
      <c r="A1038">
        <v>2016</v>
      </c>
      <c r="B1038">
        <v>2</v>
      </c>
      <c r="C1038">
        <v>13</v>
      </c>
      <c r="D1038">
        <v>5</v>
      </c>
      <c r="E1038">
        <v>6</v>
      </c>
      <c r="G1038" s="4">
        <v>7893.1632378283339</v>
      </c>
      <c r="H1038" s="4">
        <v>2773.7416545439519</v>
      </c>
      <c r="I1038" s="4">
        <v>1366.4562753140012</v>
      </c>
      <c r="J1038" s="4">
        <v>468.69958668620325</v>
      </c>
      <c r="K1038" s="4">
        <v>3030.9297061004008</v>
      </c>
      <c r="L1038" s="4">
        <v>253.33601518377677</v>
      </c>
      <c r="M1038" s="4">
        <v>1766.933</v>
      </c>
      <c r="N1038" s="4">
        <v>9660.096237828333</v>
      </c>
    </row>
    <row r="1039" spans="1:14" x14ac:dyDescent="0.2">
      <c r="A1039">
        <v>2016</v>
      </c>
      <c r="B1039">
        <v>2</v>
      </c>
      <c r="C1039">
        <v>13</v>
      </c>
      <c r="D1039">
        <v>6</v>
      </c>
      <c r="E1039">
        <v>6</v>
      </c>
      <c r="G1039" s="4">
        <v>7960.3800086487536</v>
      </c>
      <c r="H1039" s="4">
        <v>2774.066590769814</v>
      </c>
      <c r="I1039" s="4">
        <v>1418.3202617691629</v>
      </c>
      <c r="J1039" s="4">
        <v>496.40415231794634</v>
      </c>
      <c r="K1039" s="4">
        <v>3023.7007388101165</v>
      </c>
      <c r="L1039" s="4">
        <v>247.8882649817144</v>
      </c>
      <c r="M1039" s="4">
        <v>1835.56</v>
      </c>
      <c r="N1039" s="4">
        <v>9795.9400086487531</v>
      </c>
    </row>
    <row r="1040" spans="1:14" x14ac:dyDescent="0.2">
      <c r="A1040">
        <v>2016</v>
      </c>
      <c r="B1040">
        <v>2</v>
      </c>
      <c r="C1040">
        <v>13</v>
      </c>
      <c r="D1040">
        <v>7</v>
      </c>
      <c r="E1040">
        <v>6</v>
      </c>
      <c r="G1040" s="4">
        <v>8096.1797135964098</v>
      </c>
      <c r="H1040" s="4">
        <v>2774.0602209760618</v>
      </c>
      <c r="I1040" s="4">
        <v>1523.0782295504619</v>
      </c>
      <c r="J1040" s="4">
        <v>492.34578572607768</v>
      </c>
      <c r="K1040" s="4">
        <v>3063.4176545734381</v>
      </c>
      <c r="L1040" s="4">
        <v>243.27782277037036</v>
      </c>
      <c r="M1040" s="4">
        <v>2007.0820000000003</v>
      </c>
      <c r="N1040" s="4">
        <v>10103.26171359641</v>
      </c>
    </row>
    <row r="1041" spans="1:14" x14ac:dyDescent="0.2">
      <c r="A1041">
        <v>2016</v>
      </c>
      <c r="B1041">
        <v>2</v>
      </c>
      <c r="C1041">
        <v>13</v>
      </c>
      <c r="D1041">
        <v>8</v>
      </c>
      <c r="E1041">
        <v>6</v>
      </c>
      <c r="G1041" s="4">
        <v>8172.9305286344006</v>
      </c>
      <c r="H1041" s="4">
        <v>2773.3026759865766</v>
      </c>
      <c r="I1041" s="4">
        <v>1583.7764544044933</v>
      </c>
      <c r="J1041" s="4">
        <v>490.59581586343012</v>
      </c>
      <c r="K1041" s="4">
        <v>3070.4553792187808</v>
      </c>
      <c r="L1041" s="4">
        <v>254.80020316112086</v>
      </c>
      <c r="M1041" s="4">
        <v>2069.306</v>
      </c>
      <c r="N1041" s="4">
        <v>10242.236528634401</v>
      </c>
    </row>
    <row r="1042" spans="1:14" x14ac:dyDescent="0.2">
      <c r="A1042">
        <v>2016</v>
      </c>
      <c r="B1042">
        <v>2</v>
      </c>
      <c r="C1042">
        <v>13</v>
      </c>
      <c r="D1042">
        <v>9</v>
      </c>
      <c r="E1042">
        <v>6</v>
      </c>
      <c r="G1042" s="4">
        <v>8171.2395924929651</v>
      </c>
      <c r="H1042" s="4">
        <v>2773.3590831963088</v>
      </c>
      <c r="I1042" s="4">
        <v>1609.2882576019981</v>
      </c>
      <c r="J1042" s="4">
        <v>451.28930829425508</v>
      </c>
      <c r="K1042" s="4">
        <v>3080.7510151073175</v>
      </c>
      <c r="L1042" s="4">
        <v>256.55192829308533</v>
      </c>
      <c r="M1042" s="4">
        <v>2177.1500000000005</v>
      </c>
      <c r="N1042" s="4">
        <v>10348.389592492966</v>
      </c>
    </row>
    <row r="1043" spans="1:14" x14ac:dyDescent="0.2">
      <c r="A1043">
        <v>2016</v>
      </c>
      <c r="B1043">
        <v>2</v>
      </c>
      <c r="C1043">
        <v>13</v>
      </c>
      <c r="D1043">
        <v>10</v>
      </c>
      <c r="E1043">
        <v>6</v>
      </c>
      <c r="G1043" s="4">
        <v>8654.4699478914699</v>
      </c>
      <c r="H1043" s="4">
        <v>2773.7473336371772</v>
      </c>
      <c r="I1043" s="4">
        <v>1985.9432977921729</v>
      </c>
      <c r="J1043" s="4">
        <v>431.30786014344602</v>
      </c>
      <c r="K1043" s="4">
        <v>3135.1316594437494</v>
      </c>
      <c r="L1043" s="4">
        <v>328.33979687492484</v>
      </c>
      <c r="M1043" s="4">
        <v>1956.4429999999998</v>
      </c>
      <c r="N1043" s="4">
        <v>10610.912947891469</v>
      </c>
    </row>
    <row r="1044" spans="1:14" x14ac:dyDescent="0.2">
      <c r="A1044">
        <v>2016</v>
      </c>
      <c r="B1044">
        <v>2</v>
      </c>
      <c r="C1044">
        <v>13</v>
      </c>
      <c r="D1044">
        <v>11</v>
      </c>
      <c r="E1044">
        <v>6</v>
      </c>
      <c r="G1044" s="4">
        <v>8881.8032009234703</v>
      </c>
      <c r="H1044" s="4">
        <v>2773.9091110495806</v>
      </c>
      <c r="I1044" s="4">
        <v>2108.025130236595</v>
      </c>
      <c r="J1044" s="4">
        <v>447.29699685073257</v>
      </c>
      <c r="K1044" s="4">
        <v>3172.9544778132267</v>
      </c>
      <c r="L1044" s="4">
        <v>379.61748497333434</v>
      </c>
      <c r="M1044" s="4">
        <v>1871.6610000000001</v>
      </c>
      <c r="N1044" s="4">
        <v>10753.46420092347</v>
      </c>
    </row>
    <row r="1045" spans="1:14" x14ac:dyDescent="0.2">
      <c r="A1045">
        <v>2016</v>
      </c>
      <c r="B1045">
        <v>2</v>
      </c>
      <c r="C1045">
        <v>13</v>
      </c>
      <c r="D1045">
        <v>12</v>
      </c>
      <c r="E1045">
        <v>6</v>
      </c>
      <c r="G1045" s="4">
        <v>8935.9096148029857</v>
      </c>
      <c r="H1045" s="4">
        <v>2773.9239227386665</v>
      </c>
      <c r="I1045" s="4">
        <v>2171.7735463997324</v>
      </c>
      <c r="J1045" s="4">
        <v>384.34119104791733</v>
      </c>
      <c r="K1045" s="4">
        <v>3236.8936915018098</v>
      </c>
      <c r="L1045" s="4">
        <v>368.97726311486019</v>
      </c>
      <c r="M1045" s="4">
        <v>1818.096</v>
      </c>
      <c r="N1045" s="4">
        <v>10754.005614802985</v>
      </c>
    </row>
    <row r="1046" spans="1:14" x14ac:dyDescent="0.2">
      <c r="A1046">
        <v>2016</v>
      </c>
      <c r="B1046">
        <v>2</v>
      </c>
      <c r="C1046">
        <v>13</v>
      </c>
      <c r="D1046">
        <v>13</v>
      </c>
      <c r="E1046">
        <v>6</v>
      </c>
      <c r="G1046" s="4">
        <v>8865.2737108029978</v>
      </c>
      <c r="H1046" s="4">
        <v>2773.7652918508875</v>
      </c>
      <c r="I1046" s="4">
        <v>2139.6415368480916</v>
      </c>
      <c r="J1046" s="4">
        <v>361.04519085105244</v>
      </c>
      <c r="K1046" s="4">
        <v>3249.5567640281429</v>
      </c>
      <c r="L1046" s="4">
        <v>341.26492722482385</v>
      </c>
      <c r="M1046" s="4">
        <v>1790.5719999999999</v>
      </c>
      <c r="N1046" s="4">
        <v>10655.845710802998</v>
      </c>
    </row>
    <row r="1047" spans="1:14" x14ac:dyDescent="0.2">
      <c r="A1047">
        <v>2016</v>
      </c>
      <c r="B1047">
        <v>2</v>
      </c>
      <c r="C1047">
        <v>13</v>
      </c>
      <c r="D1047">
        <v>14</v>
      </c>
      <c r="E1047">
        <v>6</v>
      </c>
      <c r="G1047" s="4">
        <v>8781.0295168720349</v>
      </c>
      <c r="H1047" s="4">
        <v>2773.7782616719014</v>
      </c>
      <c r="I1047" s="4">
        <v>2109.2652004932984</v>
      </c>
      <c r="J1047" s="4">
        <v>315.07359215193839</v>
      </c>
      <c r="K1047" s="4">
        <v>3260.4882627055913</v>
      </c>
      <c r="L1047" s="4">
        <v>322.42419984930484</v>
      </c>
      <c r="M1047" s="4">
        <v>1771.1559999999999</v>
      </c>
      <c r="N1047" s="4">
        <v>10552.185516872034</v>
      </c>
    </row>
    <row r="1048" spans="1:14" x14ac:dyDescent="0.2">
      <c r="A1048">
        <v>2016</v>
      </c>
      <c r="B1048">
        <v>2</v>
      </c>
      <c r="C1048">
        <v>13</v>
      </c>
      <c r="D1048">
        <v>15</v>
      </c>
      <c r="E1048">
        <v>6</v>
      </c>
      <c r="G1048" s="4">
        <v>8792.1548297810878</v>
      </c>
      <c r="H1048" s="4">
        <v>2773.2884015090112</v>
      </c>
      <c r="I1048" s="4">
        <v>2150.4987086216302</v>
      </c>
      <c r="J1048" s="4">
        <v>280.25168430854751</v>
      </c>
      <c r="K1048" s="4">
        <v>3269.6234528943155</v>
      </c>
      <c r="L1048" s="4">
        <v>318.49258244758261</v>
      </c>
      <c r="M1048" s="4">
        <v>1730.67</v>
      </c>
      <c r="N1048" s="4">
        <v>10522.824829781088</v>
      </c>
    </row>
    <row r="1049" spans="1:14" x14ac:dyDescent="0.2">
      <c r="A1049">
        <v>2016</v>
      </c>
      <c r="B1049">
        <v>2</v>
      </c>
      <c r="C1049">
        <v>13</v>
      </c>
      <c r="D1049">
        <v>16</v>
      </c>
      <c r="E1049">
        <v>6</v>
      </c>
      <c r="G1049" s="4">
        <v>8909.8189450439913</v>
      </c>
      <c r="H1049" s="4">
        <v>2773.8703550755463</v>
      </c>
      <c r="I1049" s="4">
        <v>2258.2226930539714</v>
      </c>
      <c r="J1049" s="4">
        <v>273.37617772538698</v>
      </c>
      <c r="K1049" s="4">
        <v>3267.0395544098033</v>
      </c>
      <c r="L1049" s="4">
        <v>337.31016477928284</v>
      </c>
      <c r="M1049" s="4">
        <v>1671.9409999999998</v>
      </c>
      <c r="N1049" s="4">
        <v>10581.759945043992</v>
      </c>
    </row>
    <row r="1050" spans="1:14" x14ac:dyDescent="0.2">
      <c r="A1050">
        <v>2016</v>
      </c>
      <c r="B1050">
        <v>2</v>
      </c>
      <c r="C1050">
        <v>13</v>
      </c>
      <c r="D1050">
        <v>17</v>
      </c>
      <c r="E1050">
        <v>6</v>
      </c>
      <c r="G1050" s="4">
        <v>9180.5432442485253</v>
      </c>
      <c r="H1050" s="4">
        <v>2773.7825593640714</v>
      </c>
      <c r="I1050" s="4">
        <v>2456.9766105715153</v>
      </c>
      <c r="J1050" s="4">
        <v>288.60705742275644</v>
      </c>
      <c r="K1050" s="4">
        <v>3348.5918712465527</v>
      </c>
      <c r="L1050" s="4">
        <v>312.58514564362906</v>
      </c>
      <c r="M1050" s="4">
        <v>1589.6779999999999</v>
      </c>
      <c r="N1050" s="4">
        <v>10770.221244248525</v>
      </c>
    </row>
    <row r="1051" spans="1:14" x14ac:dyDescent="0.2">
      <c r="A1051">
        <v>2016</v>
      </c>
      <c r="B1051">
        <v>2</v>
      </c>
      <c r="C1051">
        <v>13</v>
      </c>
      <c r="D1051">
        <v>18</v>
      </c>
      <c r="E1051">
        <v>6</v>
      </c>
      <c r="G1051" s="4">
        <v>9113.2550210933987</v>
      </c>
      <c r="H1051" s="4">
        <v>2773.6390471433906</v>
      </c>
      <c r="I1051" s="4">
        <v>2277.1087935275855</v>
      </c>
      <c r="J1051" s="4">
        <v>369.54259308935758</v>
      </c>
      <c r="K1051" s="4">
        <v>3352.1970403213736</v>
      </c>
      <c r="L1051" s="4">
        <v>340.76754701169017</v>
      </c>
      <c r="M1051" s="4">
        <v>2293.6999999999998</v>
      </c>
      <c r="N1051" s="4">
        <v>11406.955021093399</v>
      </c>
    </row>
    <row r="1052" spans="1:14" x14ac:dyDescent="0.2">
      <c r="A1052">
        <v>2016</v>
      </c>
      <c r="B1052">
        <v>2</v>
      </c>
      <c r="C1052">
        <v>13</v>
      </c>
      <c r="D1052">
        <v>19</v>
      </c>
      <c r="E1052">
        <v>6</v>
      </c>
      <c r="G1052" s="4">
        <v>9328.2059646713169</v>
      </c>
      <c r="H1052" s="4">
        <v>2773.1042914462241</v>
      </c>
      <c r="I1052" s="4">
        <v>2387.5656613216506</v>
      </c>
      <c r="J1052" s="4">
        <v>456.26087449503666</v>
      </c>
      <c r="K1052" s="4">
        <v>3362.6590060422322</v>
      </c>
      <c r="L1052" s="4">
        <v>348.61613136617336</v>
      </c>
      <c r="M1052" s="4">
        <v>2472.6289999999999</v>
      </c>
      <c r="N1052" s="4">
        <v>11800.834964671318</v>
      </c>
    </row>
    <row r="1053" spans="1:14" x14ac:dyDescent="0.2">
      <c r="A1053">
        <v>2016</v>
      </c>
      <c r="B1053">
        <v>2</v>
      </c>
      <c r="C1053">
        <v>13</v>
      </c>
      <c r="D1053">
        <v>20</v>
      </c>
      <c r="E1053">
        <v>6</v>
      </c>
      <c r="G1053" s="4">
        <v>9349.0513995811143</v>
      </c>
      <c r="H1053" s="4">
        <v>2772.626940637329</v>
      </c>
      <c r="I1053" s="4">
        <v>2290.0615961256149</v>
      </c>
      <c r="J1053" s="4">
        <v>505.75556891308679</v>
      </c>
      <c r="K1053" s="4">
        <v>3390.4305936772348</v>
      </c>
      <c r="L1053" s="4">
        <v>390.17670022784864</v>
      </c>
      <c r="M1053" s="4">
        <v>2368.4589999999998</v>
      </c>
      <c r="N1053" s="4">
        <v>11717.510399581113</v>
      </c>
    </row>
    <row r="1054" spans="1:14" x14ac:dyDescent="0.2">
      <c r="A1054">
        <v>2016</v>
      </c>
      <c r="B1054">
        <v>2</v>
      </c>
      <c r="C1054">
        <v>13</v>
      </c>
      <c r="D1054">
        <v>21</v>
      </c>
      <c r="E1054">
        <v>6</v>
      </c>
      <c r="G1054" s="4">
        <v>9009.2702736833744</v>
      </c>
      <c r="H1054" s="4">
        <v>2773.7511708623288</v>
      </c>
      <c r="I1054" s="4">
        <v>2010.2814146851279</v>
      </c>
      <c r="J1054" s="4">
        <v>572.91100040837534</v>
      </c>
      <c r="K1054" s="4">
        <v>3288.6445333217644</v>
      </c>
      <c r="L1054" s="4">
        <v>363.68215440577842</v>
      </c>
      <c r="M1054" s="4">
        <v>2284.5949999999998</v>
      </c>
      <c r="N1054" s="4">
        <v>11293.865273683374</v>
      </c>
    </row>
    <row r="1055" spans="1:14" x14ac:dyDescent="0.2">
      <c r="A1055">
        <v>2016</v>
      </c>
      <c r="B1055">
        <v>2</v>
      </c>
      <c r="C1055">
        <v>13</v>
      </c>
      <c r="D1055">
        <v>22</v>
      </c>
      <c r="E1055">
        <v>6</v>
      </c>
      <c r="G1055" s="4">
        <v>8626.0214060698127</v>
      </c>
      <c r="H1055" s="4">
        <v>2773.9150971208173</v>
      </c>
      <c r="I1055" s="4">
        <v>1759.3380720558212</v>
      </c>
      <c r="J1055" s="4">
        <v>595.64331626756893</v>
      </c>
      <c r="K1055" s="4">
        <v>3228.0542992460828</v>
      </c>
      <c r="L1055" s="4">
        <v>269.07062137952283</v>
      </c>
      <c r="M1055" s="4">
        <v>2199.9919999999997</v>
      </c>
      <c r="N1055" s="4">
        <v>10826.013406069813</v>
      </c>
    </row>
    <row r="1056" spans="1:14" x14ac:dyDescent="0.2">
      <c r="A1056">
        <v>2016</v>
      </c>
      <c r="B1056">
        <v>2</v>
      </c>
      <c r="C1056">
        <v>13</v>
      </c>
      <c r="D1056">
        <v>23</v>
      </c>
      <c r="E1056">
        <v>6</v>
      </c>
      <c r="G1056" s="4">
        <v>8695.1425448197551</v>
      </c>
      <c r="H1056" s="4">
        <v>2774.8656545354429</v>
      </c>
      <c r="I1056" s="4">
        <v>1849.8045956502858</v>
      </c>
      <c r="J1056" s="4">
        <v>595.05063240289257</v>
      </c>
      <c r="K1056" s="4">
        <v>3209.3678784135263</v>
      </c>
      <c r="L1056" s="4">
        <v>266.05378381760835</v>
      </c>
      <c r="M1056" s="4">
        <v>2248.8409999999999</v>
      </c>
      <c r="N1056" s="4">
        <v>10943.983544819755</v>
      </c>
    </row>
    <row r="1057" spans="1:14" x14ac:dyDescent="0.2">
      <c r="A1057">
        <v>2016</v>
      </c>
      <c r="B1057">
        <v>2</v>
      </c>
      <c r="C1057">
        <v>13</v>
      </c>
      <c r="D1057">
        <v>24</v>
      </c>
      <c r="E1057">
        <v>6</v>
      </c>
      <c r="G1057" s="4">
        <v>8300.5873464257384</v>
      </c>
      <c r="H1057" s="4">
        <v>2774.968108446998</v>
      </c>
      <c r="I1057" s="4">
        <v>1531.8427808514587</v>
      </c>
      <c r="J1057" s="4">
        <v>566.67019825382317</v>
      </c>
      <c r="K1057" s="4">
        <v>3183.1062118624436</v>
      </c>
      <c r="L1057" s="4">
        <v>244.00004701101429</v>
      </c>
      <c r="M1057" s="4">
        <v>2416.0450000000001</v>
      </c>
      <c r="N1057" s="4">
        <v>10716.632346425738</v>
      </c>
    </row>
    <row r="1058" spans="1:14" x14ac:dyDescent="0.2">
      <c r="A1058">
        <v>2016</v>
      </c>
      <c r="B1058">
        <v>2</v>
      </c>
      <c r="C1058">
        <v>14</v>
      </c>
      <c r="D1058">
        <v>1</v>
      </c>
      <c r="E1058">
        <v>6</v>
      </c>
      <c r="G1058" s="4">
        <v>8101.4018562789051</v>
      </c>
      <c r="H1058" s="4">
        <v>2774.5140112225235</v>
      </c>
      <c r="I1058" s="4">
        <v>1399.9541475387236</v>
      </c>
      <c r="J1058" s="4">
        <v>543.06332871667121</v>
      </c>
      <c r="K1058" s="4">
        <v>3132.9931655728496</v>
      </c>
      <c r="L1058" s="4">
        <v>250.87720322813755</v>
      </c>
      <c r="M1058" s="4">
        <v>2255.5060000000003</v>
      </c>
      <c r="N1058" s="4">
        <v>10356.907856278905</v>
      </c>
    </row>
    <row r="1059" spans="1:14" x14ac:dyDescent="0.2">
      <c r="A1059">
        <v>2016</v>
      </c>
      <c r="B1059">
        <v>2</v>
      </c>
      <c r="C1059">
        <v>14</v>
      </c>
      <c r="D1059">
        <v>2</v>
      </c>
      <c r="E1059">
        <v>6</v>
      </c>
      <c r="G1059" s="4">
        <v>8003.2702878336386</v>
      </c>
      <c r="H1059" s="4">
        <v>2774.4153945361204</v>
      </c>
      <c r="I1059" s="4">
        <v>1311.2037505230533</v>
      </c>
      <c r="J1059" s="4">
        <v>548.57869636394878</v>
      </c>
      <c r="K1059" s="4">
        <v>3113.8062781406666</v>
      </c>
      <c r="L1059" s="4">
        <v>255.26616826985006</v>
      </c>
      <c r="M1059" s="4">
        <v>1980.6860000000001</v>
      </c>
      <c r="N1059" s="4">
        <v>9983.9562878336383</v>
      </c>
    </row>
    <row r="1060" spans="1:14" x14ac:dyDescent="0.2">
      <c r="A1060">
        <v>2016</v>
      </c>
      <c r="B1060">
        <v>2</v>
      </c>
      <c r="C1060">
        <v>14</v>
      </c>
      <c r="D1060">
        <v>3</v>
      </c>
      <c r="E1060">
        <v>6</v>
      </c>
      <c r="G1060" s="4">
        <v>7934.0993388109327</v>
      </c>
      <c r="H1060" s="4">
        <v>2774.3638989745823</v>
      </c>
      <c r="I1060" s="4">
        <v>1311.8235404031011</v>
      </c>
      <c r="J1060" s="4">
        <v>512.5458280652623</v>
      </c>
      <c r="K1060" s="4">
        <v>3086.8483722861097</v>
      </c>
      <c r="L1060" s="4">
        <v>248.51769908187802</v>
      </c>
      <c r="M1060" s="4">
        <v>1790.3530000000001</v>
      </c>
      <c r="N1060" s="4">
        <v>9724.4523388109319</v>
      </c>
    </row>
    <row r="1061" spans="1:14" x14ac:dyDescent="0.2">
      <c r="A1061">
        <v>2016</v>
      </c>
      <c r="B1061">
        <v>2</v>
      </c>
      <c r="C1061">
        <v>14</v>
      </c>
      <c r="D1061">
        <v>4</v>
      </c>
      <c r="E1061">
        <v>6</v>
      </c>
      <c r="G1061" s="4">
        <v>7864.2226368712209</v>
      </c>
      <c r="H1061" s="4">
        <v>2774.3282895251723</v>
      </c>
      <c r="I1061" s="4">
        <v>1297.3208240063236</v>
      </c>
      <c r="J1061" s="4">
        <v>473.51733516564838</v>
      </c>
      <c r="K1061" s="4">
        <v>3065.0551442067945</v>
      </c>
      <c r="L1061" s="4">
        <v>254.00104396728238</v>
      </c>
      <c r="M1061" s="4">
        <v>1752.915</v>
      </c>
      <c r="N1061" s="4">
        <v>9617.1376368712208</v>
      </c>
    </row>
    <row r="1062" spans="1:14" x14ac:dyDescent="0.2">
      <c r="A1062">
        <v>2016</v>
      </c>
      <c r="B1062">
        <v>2</v>
      </c>
      <c r="C1062">
        <v>14</v>
      </c>
      <c r="D1062">
        <v>5</v>
      </c>
      <c r="E1062">
        <v>6</v>
      </c>
      <c r="G1062" s="4">
        <v>7868.3789271283422</v>
      </c>
      <c r="H1062" s="4">
        <v>2773.9675136163919</v>
      </c>
      <c r="I1062" s="4">
        <v>1285.7812355011401</v>
      </c>
      <c r="J1062" s="4">
        <v>506.58842069218684</v>
      </c>
      <c r="K1062" s="4">
        <v>3064.4327420920899</v>
      </c>
      <c r="L1062" s="4">
        <v>237.6090152265333</v>
      </c>
      <c r="M1062" s="4">
        <v>1739.9099999999999</v>
      </c>
      <c r="N1062" s="4">
        <v>9608.288927128342</v>
      </c>
    </row>
    <row r="1063" spans="1:14" x14ac:dyDescent="0.2">
      <c r="A1063">
        <v>2016</v>
      </c>
      <c r="B1063">
        <v>2</v>
      </c>
      <c r="C1063">
        <v>14</v>
      </c>
      <c r="D1063">
        <v>6</v>
      </c>
      <c r="E1063">
        <v>6</v>
      </c>
      <c r="G1063" s="4">
        <v>7899.5255725742772</v>
      </c>
      <c r="H1063" s="4">
        <v>2774.0945257689195</v>
      </c>
      <c r="I1063" s="4">
        <v>1287.3474225365976</v>
      </c>
      <c r="J1063" s="4">
        <v>519.63003815646653</v>
      </c>
      <c r="K1063" s="4">
        <v>3080.6730381040338</v>
      </c>
      <c r="L1063" s="4">
        <v>237.78054800825984</v>
      </c>
      <c r="M1063" s="4">
        <v>1758.8889999999999</v>
      </c>
      <c r="N1063" s="4">
        <v>9658.4145725742765</v>
      </c>
    </row>
    <row r="1064" spans="1:14" x14ac:dyDescent="0.2">
      <c r="A1064">
        <v>2016</v>
      </c>
      <c r="B1064">
        <v>2</v>
      </c>
      <c r="C1064">
        <v>14</v>
      </c>
      <c r="D1064">
        <v>7</v>
      </c>
      <c r="E1064">
        <v>6</v>
      </c>
      <c r="G1064" s="4">
        <v>7930.2639918958903</v>
      </c>
      <c r="H1064" s="4">
        <v>2773.9169389888907</v>
      </c>
      <c r="I1064" s="4">
        <v>1299.5796478316979</v>
      </c>
      <c r="J1064" s="4">
        <v>538.42500274753741</v>
      </c>
      <c r="K1064" s="4">
        <v>3074.3283457784951</v>
      </c>
      <c r="L1064" s="4">
        <v>244.01405654926941</v>
      </c>
      <c r="M1064" s="4">
        <v>1869.9359999999997</v>
      </c>
      <c r="N1064" s="4">
        <v>9800.19999189589</v>
      </c>
    </row>
    <row r="1065" spans="1:14" x14ac:dyDescent="0.2">
      <c r="A1065">
        <v>2016</v>
      </c>
      <c r="B1065">
        <v>2</v>
      </c>
      <c r="C1065">
        <v>14</v>
      </c>
      <c r="D1065">
        <v>8</v>
      </c>
      <c r="E1065">
        <v>6</v>
      </c>
      <c r="G1065" s="4">
        <v>8060.3435483136782</v>
      </c>
      <c r="H1065" s="4">
        <v>2772.8677648878611</v>
      </c>
      <c r="I1065" s="4">
        <v>1385.3213085033649</v>
      </c>
      <c r="J1065" s="4">
        <v>548.05339458105072</v>
      </c>
      <c r="K1065" s="4">
        <v>3091.3980525800689</v>
      </c>
      <c r="L1065" s="4">
        <v>262.70302776133252</v>
      </c>
      <c r="M1065" s="4">
        <v>1816.0510000000002</v>
      </c>
      <c r="N1065" s="4">
        <v>9876.3945483136777</v>
      </c>
    </row>
    <row r="1066" spans="1:14" x14ac:dyDescent="0.2">
      <c r="A1066">
        <v>2016</v>
      </c>
      <c r="B1066">
        <v>2</v>
      </c>
      <c r="C1066">
        <v>14</v>
      </c>
      <c r="D1066">
        <v>9</v>
      </c>
      <c r="E1066">
        <v>6</v>
      </c>
      <c r="G1066" s="4">
        <v>8148.1529652499339</v>
      </c>
      <c r="H1066" s="4">
        <v>2773.3557831826784</v>
      </c>
      <c r="I1066" s="4">
        <v>1508.2096233108066</v>
      </c>
      <c r="J1066" s="4">
        <v>509.07551212883629</v>
      </c>
      <c r="K1066" s="4">
        <v>3080.3256962154228</v>
      </c>
      <c r="L1066" s="4">
        <v>277.18635041219073</v>
      </c>
      <c r="M1066" s="4">
        <v>1721.463</v>
      </c>
      <c r="N1066" s="4">
        <v>9869.6159652499337</v>
      </c>
    </row>
    <row r="1067" spans="1:14" x14ac:dyDescent="0.2">
      <c r="A1067">
        <v>2016</v>
      </c>
      <c r="B1067">
        <v>2</v>
      </c>
      <c r="C1067">
        <v>14</v>
      </c>
      <c r="D1067">
        <v>10</v>
      </c>
      <c r="E1067">
        <v>6</v>
      </c>
      <c r="G1067" s="4">
        <v>8271.4357274466129</v>
      </c>
      <c r="H1067" s="4">
        <v>2774.0403441497747</v>
      </c>
      <c r="I1067" s="4">
        <v>1633.1035272089819</v>
      </c>
      <c r="J1067" s="4">
        <v>531.49316180867254</v>
      </c>
      <c r="K1067" s="4">
        <v>3068.753013619727</v>
      </c>
      <c r="L1067" s="4">
        <v>264.04568065945625</v>
      </c>
      <c r="M1067" s="4">
        <v>1841.1559999999999</v>
      </c>
      <c r="N1067" s="4">
        <v>10112.591727446612</v>
      </c>
    </row>
    <row r="1068" spans="1:14" x14ac:dyDescent="0.2">
      <c r="A1068">
        <v>2016</v>
      </c>
      <c r="B1068">
        <v>2</v>
      </c>
      <c r="C1068">
        <v>14</v>
      </c>
      <c r="D1068">
        <v>11</v>
      </c>
      <c r="E1068">
        <v>6</v>
      </c>
      <c r="G1068" s="4">
        <v>8310.1187612505782</v>
      </c>
      <c r="H1068" s="4">
        <v>2773.6170214710191</v>
      </c>
      <c r="I1068" s="4">
        <v>1669.7079197111361</v>
      </c>
      <c r="J1068" s="4">
        <v>547.60716898342605</v>
      </c>
      <c r="K1068" s="4">
        <v>3052.0052709367765</v>
      </c>
      <c r="L1068" s="4">
        <v>267.18138014821977</v>
      </c>
      <c r="M1068" s="4">
        <v>2018.6120000000003</v>
      </c>
      <c r="N1068" s="4">
        <v>10328.730761250579</v>
      </c>
    </row>
    <row r="1069" spans="1:14" x14ac:dyDescent="0.2">
      <c r="A1069">
        <v>2016</v>
      </c>
      <c r="B1069">
        <v>2</v>
      </c>
      <c r="C1069">
        <v>14</v>
      </c>
      <c r="D1069">
        <v>12</v>
      </c>
      <c r="E1069">
        <v>6</v>
      </c>
      <c r="G1069" s="4">
        <v>8392.3391746594789</v>
      </c>
      <c r="H1069" s="4">
        <v>2773.5395095229505</v>
      </c>
      <c r="I1069" s="4">
        <v>1780.6505827093047</v>
      </c>
      <c r="J1069" s="4">
        <v>544.30842654501055</v>
      </c>
      <c r="K1069" s="4">
        <v>3026.6701758253389</v>
      </c>
      <c r="L1069" s="4">
        <v>267.17048005687457</v>
      </c>
      <c r="M1069" s="4">
        <v>2080.3230000000003</v>
      </c>
      <c r="N1069" s="4">
        <v>10472.662174659477</v>
      </c>
    </row>
    <row r="1070" spans="1:14" x14ac:dyDescent="0.2">
      <c r="A1070">
        <v>2016</v>
      </c>
      <c r="B1070">
        <v>2</v>
      </c>
      <c r="C1070">
        <v>14</v>
      </c>
      <c r="D1070">
        <v>13</v>
      </c>
      <c r="E1070">
        <v>6</v>
      </c>
      <c r="G1070" s="4">
        <v>8405.6729380054094</v>
      </c>
      <c r="H1070" s="4">
        <v>2773.3378249689677</v>
      </c>
      <c r="I1070" s="4">
        <v>1792.0653380773217</v>
      </c>
      <c r="J1070" s="4">
        <v>504.46804942502752</v>
      </c>
      <c r="K1070" s="4">
        <v>3065.9775693572892</v>
      </c>
      <c r="L1070" s="4">
        <v>269.82415617680334</v>
      </c>
      <c r="M1070" s="4">
        <v>2028.9139999999998</v>
      </c>
      <c r="N1070" s="4">
        <v>10434.58693800541</v>
      </c>
    </row>
    <row r="1071" spans="1:14" x14ac:dyDescent="0.2">
      <c r="A1071">
        <v>2016</v>
      </c>
      <c r="B1071">
        <v>2</v>
      </c>
      <c r="C1071">
        <v>14</v>
      </c>
      <c r="D1071">
        <v>14</v>
      </c>
      <c r="E1071">
        <v>6</v>
      </c>
      <c r="G1071" s="4">
        <v>8409.4864032886362</v>
      </c>
      <c r="H1071" s="4">
        <v>2773.3586227292903</v>
      </c>
      <c r="I1071" s="4">
        <v>1825.1694364203822</v>
      </c>
      <c r="J1071" s="4">
        <v>465.39311083953595</v>
      </c>
      <c r="K1071" s="4">
        <v>3069.6687738289734</v>
      </c>
      <c r="L1071" s="4">
        <v>275.8964594704554</v>
      </c>
      <c r="M1071" s="4">
        <v>1956.7870000000003</v>
      </c>
      <c r="N1071" s="4">
        <v>10366.273403288636</v>
      </c>
    </row>
    <row r="1072" spans="1:14" x14ac:dyDescent="0.2">
      <c r="A1072">
        <v>2016</v>
      </c>
      <c r="B1072">
        <v>2</v>
      </c>
      <c r="C1072">
        <v>14</v>
      </c>
      <c r="D1072">
        <v>15</v>
      </c>
      <c r="E1072">
        <v>6</v>
      </c>
      <c r="G1072" s="4">
        <v>8410.3187374644549</v>
      </c>
      <c r="H1072" s="4">
        <v>2773.2610037214267</v>
      </c>
      <c r="I1072" s="4">
        <v>1851.1765762693096</v>
      </c>
      <c r="J1072" s="4">
        <v>437.12331077061236</v>
      </c>
      <c r="K1072" s="4">
        <v>3086.418693513323</v>
      </c>
      <c r="L1072" s="4">
        <v>262.33915318978279</v>
      </c>
      <c r="M1072" s="4">
        <v>1948.5089999999998</v>
      </c>
      <c r="N1072" s="4">
        <v>10358.827737464455</v>
      </c>
    </row>
    <row r="1073" spans="1:14" x14ac:dyDescent="0.2">
      <c r="A1073">
        <v>2016</v>
      </c>
      <c r="B1073">
        <v>2</v>
      </c>
      <c r="C1073">
        <v>14</v>
      </c>
      <c r="D1073">
        <v>16</v>
      </c>
      <c r="E1073">
        <v>6</v>
      </c>
      <c r="G1073" s="4">
        <v>8407.4193542388748</v>
      </c>
      <c r="H1073" s="4">
        <v>2773.3825670142382</v>
      </c>
      <c r="I1073" s="4">
        <v>1873.1890706758982</v>
      </c>
      <c r="J1073" s="4">
        <v>386.22778780718869</v>
      </c>
      <c r="K1073" s="4">
        <v>3110.9266517662654</v>
      </c>
      <c r="L1073" s="4">
        <v>263.69327697528371</v>
      </c>
      <c r="M1073" s="4">
        <v>1986.3869999999997</v>
      </c>
      <c r="N1073" s="4">
        <v>10393.806354238875</v>
      </c>
    </row>
    <row r="1074" spans="1:14" x14ac:dyDescent="0.2">
      <c r="A1074">
        <v>2016</v>
      </c>
      <c r="B1074">
        <v>2</v>
      </c>
      <c r="C1074">
        <v>14</v>
      </c>
      <c r="D1074">
        <v>17</v>
      </c>
      <c r="E1074">
        <v>6</v>
      </c>
      <c r="G1074" s="4">
        <v>8241.6026089947845</v>
      </c>
      <c r="H1074" s="4">
        <v>2773.6023632709389</v>
      </c>
      <c r="I1074" s="4">
        <v>1749.3745471900261</v>
      </c>
      <c r="J1074" s="4">
        <v>338.05289053293114</v>
      </c>
      <c r="K1074" s="4">
        <v>3120.8074055096504</v>
      </c>
      <c r="L1074" s="4">
        <v>259.76540249123815</v>
      </c>
      <c r="M1074" s="4">
        <v>2305.8379999999997</v>
      </c>
      <c r="N1074" s="4">
        <v>10547.440608994784</v>
      </c>
    </row>
    <row r="1075" spans="1:14" x14ac:dyDescent="0.2">
      <c r="A1075">
        <v>2016</v>
      </c>
      <c r="B1075">
        <v>2</v>
      </c>
      <c r="C1075">
        <v>14</v>
      </c>
      <c r="D1075">
        <v>18</v>
      </c>
      <c r="E1075">
        <v>6</v>
      </c>
      <c r="G1075" s="4">
        <v>8526.1566057530836</v>
      </c>
      <c r="H1075" s="4">
        <v>2773.3761972204866</v>
      </c>
      <c r="I1075" s="4">
        <v>2000.3470445980167</v>
      </c>
      <c r="J1075" s="4">
        <v>306.68990207723999</v>
      </c>
      <c r="K1075" s="4">
        <v>3189.261279368749</v>
      </c>
      <c r="L1075" s="4">
        <v>256.48218248859212</v>
      </c>
      <c r="M1075" s="4">
        <v>2478.6440000000002</v>
      </c>
      <c r="N1075" s="4">
        <v>11004.800605753084</v>
      </c>
    </row>
    <row r="1076" spans="1:14" x14ac:dyDescent="0.2">
      <c r="A1076">
        <v>2016</v>
      </c>
      <c r="B1076">
        <v>2</v>
      </c>
      <c r="C1076">
        <v>14</v>
      </c>
      <c r="D1076">
        <v>19</v>
      </c>
      <c r="E1076">
        <v>6</v>
      </c>
      <c r="G1076" s="4">
        <v>8768.2568501389796</v>
      </c>
      <c r="H1076" s="4">
        <v>2773.299299228443</v>
      </c>
      <c r="I1076" s="4">
        <v>2243.0392602183756</v>
      </c>
      <c r="J1076" s="4">
        <v>272.35207663913701</v>
      </c>
      <c r="K1076" s="4">
        <v>3217.0993366507128</v>
      </c>
      <c r="L1076" s="4">
        <v>262.46687740231221</v>
      </c>
      <c r="M1076" s="4">
        <v>2487.9160000000002</v>
      </c>
      <c r="N1076" s="4">
        <v>11256.172850138979</v>
      </c>
    </row>
    <row r="1077" spans="1:14" x14ac:dyDescent="0.2">
      <c r="A1077">
        <v>2016</v>
      </c>
      <c r="B1077">
        <v>2</v>
      </c>
      <c r="C1077">
        <v>14</v>
      </c>
      <c r="D1077">
        <v>20</v>
      </c>
      <c r="E1077">
        <v>6</v>
      </c>
      <c r="G1077" s="4">
        <v>8687.671283814434</v>
      </c>
      <c r="H1077" s="4">
        <v>2772.8202600404811</v>
      </c>
      <c r="I1077" s="4">
        <v>2178.1164078911761</v>
      </c>
      <c r="J1077" s="4">
        <v>254.1278552694948</v>
      </c>
      <c r="K1077" s="4">
        <v>3230.37292209303</v>
      </c>
      <c r="L1077" s="4">
        <v>252.23383852025253</v>
      </c>
      <c r="M1077" s="4">
        <v>2550.9209999999998</v>
      </c>
      <c r="N1077" s="4">
        <v>11238.592283814432</v>
      </c>
    </row>
    <row r="1078" spans="1:14" x14ac:dyDescent="0.2">
      <c r="A1078">
        <v>2016</v>
      </c>
      <c r="B1078">
        <v>2</v>
      </c>
      <c r="C1078">
        <v>14</v>
      </c>
      <c r="D1078">
        <v>21</v>
      </c>
      <c r="E1078">
        <v>6</v>
      </c>
      <c r="G1078" s="4">
        <v>8507.0950884516624</v>
      </c>
      <c r="H1078" s="4">
        <v>2772.7002316377302</v>
      </c>
      <c r="I1078" s="4">
        <v>2012.3659921489977</v>
      </c>
      <c r="J1078" s="4">
        <v>231.42675954029937</v>
      </c>
      <c r="K1078" s="4">
        <v>3230.4339234693653</v>
      </c>
      <c r="L1078" s="4">
        <v>260.16818165527059</v>
      </c>
      <c r="M1078" s="4">
        <v>2483.6009999999997</v>
      </c>
      <c r="N1078" s="4">
        <v>10990.696088451661</v>
      </c>
    </row>
    <row r="1079" spans="1:14" x14ac:dyDescent="0.2">
      <c r="A1079">
        <v>2016</v>
      </c>
      <c r="B1079">
        <v>2</v>
      </c>
      <c r="C1079">
        <v>14</v>
      </c>
      <c r="D1079">
        <v>22</v>
      </c>
      <c r="E1079">
        <v>6</v>
      </c>
      <c r="G1079" s="4">
        <v>8240.2373044061642</v>
      </c>
      <c r="H1079" s="4">
        <v>2772.0994756679502</v>
      </c>
      <c r="I1079" s="4">
        <v>1795.0018352572692</v>
      </c>
      <c r="J1079" s="4">
        <v>207.12987155022361</v>
      </c>
      <c r="K1079" s="4">
        <v>3192.1658057129953</v>
      </c>
      <c r="L1079" s="4">
        <v>273.84031621772522</v>
      </c>
      <c r="M1079" s="4">
        <v>2422.2259999999997</v>
      </c>
      <c r="N1079" s="4">
        <v>10662.463304406163</v>
      </c>
    </row>
    <row r="1080" spans="1:14" x14ac:dyDescent="0.2">
      <c r="A1080">
        <v>2016</v>
      </c>
      <c r="B1080">
        <v>2</v>
      </c>
      <c r="C1080">
        <v>14</v>
      </c>
      <c r="D1080">
        <v>23</v>
      </c>
      <c r="E1080">
        <v>6</v>
      </c>
      <c r="G1080" s="4">
        <v>8272.8492067136194</v>
      </c>
      <c r="H1080" s="4">
        <v>2772.4090629932048</v>
      </c>
      <c r="I1080" s="4">
        <v>1863.1523732994658</v>
      </c>
      <c r="J1080" s="4">
        <v>179.11538654190059</v>
      </c>
      <c r="K1080" s="4">
        <v>3175.711055960418</v>
      </c>
      <c r="L1080" s="4">
        <v>282.46132791863039</v>
      </c>
      <c r="M1080" s="4">
        <v>2606.6610000000001</v>
      </c>
      <c r="N1080" s="4">
        <v>10879.510206713619</v>
      </c>
    </row>
    <row r="1081" spans="1:14" x14ac:dyDescent="0.2">
      <c r="A1081">
        <v>2016</v>
      </c>
      <c r="B1081">
        <v>2</v>
      </c>
      <c r="C1081">
        <v>14</v>
      </c>
      <c r="D1081">
        <v>24</v>
      </c>
      <c r="E1081">
        <v>6</v>
      </c>
      <c r="G1081" s="4">
        <v>8180.2824773305356</v>
      </c>
      <c r="H1081" s="4">
        <v>2771.9175911957509</v>
      </c>
      <c r="I1081" s="4">
        <v>1837.2303483983239</v>
      </c>
      <c r="J1081" s="4">
        <v>151.4330148770604</v>
      </c>
      <c r="K1081" s="4">
        <v>3131.1703440516344</v>
      </c>
      <c r="L1081" s="4">
        <v>288.5311788077654</v>
      </c>
      <c r="M1081" s="4">
        <v>2513.3139999999999</v>
      </c>
      <c r="N1081" s="4">
        <v>10693.596477330535</v>
      </c>
    </row>
    <row r="1082" spans="1:14" x14ac:dyDescent="0.2">
      <c r="A1082">
        <v>2016</v>
      </c>
      <c r="B1082">
        <v>2</v>
      </c>
      <c r="C1082">
        <v>15</v>
      </c>
      <c r="D1082">
        <v>1</v>
      </c>
      <c r="E1082">
        <v>7</v>
      </c>
      <c r="G1082" s="4">
        <v>7817.4256270996702</v>
      </c>
      <c r="H1082" s="4">
        <v>2772.5422914504784</v>
      </c>
      <c r="I1082" s="4">
        <v>1514.9331720447556</v>
      </c>
      <c r="J1082" s="4">
        <v>137.16842619941997</v>
      </c>
      <c r="K1082" s="4">
        <v>3109.1937490617411</v>
      </c>
      <c r="L1082" s="4">
        <v>283.58798834327553</v>
      </c>
      <c r="M1082" s="4">
        <v>2454.1750000000002</v>
      </c>
      <c r="N1082" s="4">
        <v>10271.60062709967</v>
      </c>
    </row>
    <row r="1083" spans="1:14" x14ac:dyDescent="0.2">
      <c r="A1083">
        <v>2016</v>
      </c>
      <c r="B1083">
        <v>2</v>
      </c>
      <c r="C1083">
        <v>15</v>
      </c>
      <c r="D1083">
        <v>2</v>
      </c>
      <c r="E1083">
        <v>7</v>
      </c>
      <c r="G1083" s="4">
        <v>7745.5866942645116</v>
      </c>
      <c r="H1083" s="4">
        <v>2772.231015746157</v>
      </c>
      <c r="I1083" s="4">
        <v>1446.369695685192</v>
      </c>
      <c r="J1083" s="4">
        <v>120.21951854076781</v>
      </c>
      <c r="K1083" s="4">
        <v>3103.4211710700965</v>
      </c>
      <c r="L1083" s="4">
        <v>303.34529322229776</v>
      </c>
      <c r="M1083" s="4">
        <v>2154.6600000000003</v>
      </c>
      <c r="N1083" s="4">
        <v>9900.2466942645115</v>
      </c>
    </row>
    <row r="1084" spans="1:14" x14ac:dyDescent="0.2">
      <c r="A1084">
        <v>2016</v>
      </c>
      <c r="B1084">
        <v>2</v>
      </c>
      <c r="C1084">
        <v>15</v>
      </c>
      <c r="D1084">
        <v>3</v>
      </c>
      <c r="E1084">
        <v>7</v>
      </c>
      <c r="G1084" s="4">
        <v>7734.9493087954743</v>
      </c>
      <c r="H1084" s="4">
        <v>2771.80285816371</v>
      </c>
      <c r="I1084" s="4">
        <v>1410.8757855930571</v>
      </c>
      <c r="J1084" s="4">
        <v>89.734822297454386</v>
      </c>
      <c r="K1084" s="4">
        <v>3114.5576802836558</v>
      </c>
      <c r="L1084" s="4">
        <v>347.97816245759651</v>
      </c>
      <c r="M1084" s="4">
        <v>1935.0829999999999</v>
      </c>
      <c r="N1084" s="4">
        <v>9670.0323087954748</v>
      </c>
    </row>
    <row r="1085" spans="1:14" x14ac:dyDescent="0.2">
      <c r="A1085">
        <v>2016</v>
      </c>
      <c r="B1085">
        <v>2</v>
      </c>
      <c r="C1085">
        <v>15</v>
      </c>
      <c r="D1085">
        <v>4</v>
      </c>
      <c r="E1085">
        <v>7</v>
      </c>
      <c r="G1085" s="4">
        <v>7722.340099964209</v>
      </c>
      <c r="H1085" s="4">
        <v>2770.935031323359</v>
      </c>
      <c r="I1085" s="4">
        <v>1409.1564183355231</v>
      </c>
      <c r="J1085" s="4">
        <v>69.12308780321338</v>
      </c>
      <c r="K1085" s="4">
        <v>3124.5244450931482</v>
      </c>
      <c r="L1085" s="4">
        <v>348.60111740896491</v>
      </c>
      <c r="M1085" s="4">
        <v>1893.1</v>
      </c>
      <c r="N1085" s="4">
        <v>9615.4400999642094</v>
      </c>
    </row>
    <row r="1086" spans="1:14" x14ac:dyDescent="0.2">
      <c r="A1086">
        <v>2016</v>
      </c>
      <c r="B1086">
        <v>2</v>
      </c>
      <c r="C1086">
        <v>15</v>
      </c>
      <c r="D1086">
        <v>5</v>
      </c>
      <c r="E1086">
        <v>7</v>
      </c>
      <c r="G1086" s="4">
        <v>7988.3134714083189</v>
      </c>
      <c r="H1086" s="4">
        <v>2772.2769089589738</v>
      </c>
      <c r="I1086" s="4">
        <v>1572.7519768700124</v>
      </c>
      <c r="J1086" s="4">
        <v>51.876552996773995</v>
      </c>
      <c r="K1086" s="4">
        <v>3159.6596716006279</v>
      </c>
      <c r="L1086" s="4">
        <v>431.74836098193089</v>
      </c>
      <c r="M1086" s="4">
        <v>1718.837</v>
      </c>
      <c r="N1086" s="4">
        <v>9707.1504714083203</v>
      </c>
    </row>
    <row r="1087" spans="1:14" x14ac:dyDescent="0.2">
      <c r="A1087">
        <v>2016</v>
      </c>
      <c r="B1087">
        <v>2</v>
      </c>
      <c r="C1087">
        <v>15</v>
      </c>
      <c r="D1087">
        <v>6</v>
      </c>
      <c r="E1087">
        <v>7</v>
      </c>
      <c r="G1087" s="4">
        <v>8603.4218722378719</v>
      </c>
      <c r="H1087" s="4">
        <v>2772.1523526305432</v>
      </c>
      <c r="I1087" s="4">
        <v>1834.7209209189384</v>
      </c>
      <c r="J1087" s="4">
        <v>44.205017037251402</v>
      </c>
      <c r="K1087" s="4">
        <v>3295.2576492256703</v>
      </c>
      <c r="L1087" s="4">
        <v>657.08593242546942</v>
      </c>
      <c r="M1087" s="4">
        <v>1520.3440000000001</v>
      </c>
      <c r="N1087" s="4">
        <v>10123.765872237873</v>
      </c>
    </row>
    <row r="1088" spans="1:14" x14ac:dyDescent="0.2">
      <c r="A1088">
        <v>2016</v>
      </c>
      <c r="B1088">
        <v>2</v>
      </c>
      <c r="C1088">
        <v>15</v>
      </c>
      <c r="D1088">
        <v>7</v>
      </c>
      <c r="E1088">
        <v>7</v>
      </c>
      <c r="G1088" s="4">
        <v>9170.3460154655077</v>
      </c>
      <c r="H1088" s="4">
        <v>2772.4186560560843</v>
      </c>
      <c r="I1088" s="4">
        <v>2131.4190727636596</v>
      </c>
      <c r="J1088" s="4">
        <v>35.566207926209401</v>
      </c>
      <c r="K1088" s="4">
        <v>3440.0416047393564</v>
      </c>
      <c r="L1088" s="4">
        <v>790.9004739801984</v>
      </c>
      <c r="M1088" s="4">
        <v>1890.0730000000003</v>
      </c>
      <c r="N1088" s="4">
        <v>11060.419015465508</v>
      </c>
    </row>
    <row r="1089" spans="1:14" x14ac:dyDescent="0.2">
      <c r="A1089">
        <v>2016</v>
      </c>
      <c r="B1089">
        <v>2</v>
      </c>
      <c r="C1089">
        <v>15</v>
      </c>
      <c r="D1089">
        <v>8</v>
      </c>
      <c r="E1089">
        <v>7</v>
      </c>
      <c r="G1089" s="4">
        <v>9723.7018073800318</v>
      </c>
      <c r="H1089" s="4">
        <v>2772.3366929268404</v>
      </c>
      <c r="I1089" s="4">
        <v>2425.4022410460352</v>
      </c>
      <c r="J1089" s="4">
        <v>32.822472485021997</v>
      </c>
      <c r="K1089" s="4">
        <v>3644.7437860671557</v>
      </c>
      <c r="L1089" s="4">
        <v>848.39661485497845</v>
      </c>
      <c r="M1089" s="4">
        <v>1919.8409999999999</v>
      </c>
      <c r="N1089" s="4">
        <v>11643.542807380032</v>
      </c>
    </row>
    <row r="1090" spans="1:14" x14ac:dyDescent="0.2">
      <c r="A1090">
        <v>2016</v>
      </c>
      <c r="B1090">
        <v>2</v>
      </c>
      <c r="C1090">
        <v>15</v>
      </c>
      <c r="D1090">
        <v>9</v>
      </c>
      <c r="E1090">
        <v>7</v>
      </c>
      <c r="G1090" s="4">
        <v>9807.5651108922939</v>
      </c>
      <c r="H1090" s="4">
        <v>2772.0987082229203</v>
      </c>
      <c r="I1090" s="4">
        <v>2481.7328759249654</v>
      </c>
      <c r="J1090" s="4">
        <v>30.363920169686395</v>
      </c>
      <c r="K1090" s="4">
        <v>3661.7748167839768</v>
      </c>
      <c r="L1090" s="4">
        <v>861.59478979074368</v>
      </c>
      <c r="M1090" s="4">
        <v>1873.38</v>
      </c>
      <c r="N1090" s="4">
        <v>11680.945110892293</v>
      </c>
    </row>
    <row r="1091" spans="1:14" x14ac:dyDescent="0.2">
      <c r="A1091">
        <v>2016</v>
      </c>
      <c r="B1091">
        <v>2</v>
      </c>
      <c r="C1091">
        <v>15</v>
      </c>
      <c r="D1091">
        <v>10</v>
      </c>
      <c r="E1091">
        <v>7</v>
      </c>
      <c r="G1091" s="4">
        <v>9870.0056795182882</v>
      </c>
      <c r="H1091" s="4">
        <v>2771.6130690076975</v>
      </c>
      <c r="I1091" s="4">
        <v>2550.4898156980098</v>
      </c>
      <c r="J1091" s="4">
        <v>36.670649805503999</v>
      </c>
      <c r="K1091" s="4">
        <v>3663.1211812413094</v>
      </c>
      <c r="L1091" s="4">
        <v>848.11096376576711</v>
      </c>
      <c r="M1091" s="4">
        <v>1858.2929999999999</v>
      </c>
      <c r="N1091" s="4">
        <v>11728.29867951829</v>
      </c>
    </row>
    <row r="1092" spans="1:14" x14ac:dyDescent="0.2">
      <c r="A1092">
        <v>2016</v>
      </c>
      <c r="B1092">
        <v>2</v>
      </c>
      <c r="C1092">
        <v>15</v>
      </c>
      <c r="D1092">
        <v>11</v>
      </c>
      <c r="E1092">
        <v>7</v>
      </c>
      <c r="G1092" s="4">
        <v>9771.1461140722568</v>
      </c>
      <c r="H1092" s="4">
        <v>2771.9767612075934</v>
      </c>
      <c r="I1092" s="4">
        <v>2515.7442491150873</v>
      </c>
      <c r="J1092" s="4">
        <v>37.350873077093389</v>
      </c>
      <c r="K1092" s="4">
        <v>3638.5516210230862</v>
      </c>
      <c r="L1092" s="4">
        <v>807.5226096493958</v>
      </c>
      <c r="M1092" s="4">
        <v>2005.616</v>
      </c>
      <c r="N1092" s="4">
        <v>11776.762114072257</v>
      </c>
    </row>
    <row r="1093" spans="1:14" x14ac:dyDescent="0.2">
      <c r="A1093">
        <v>2016</v>
      </c>
      <c r="B1093">
        <v>2</v>
      </c>
      <c r="C1093">
        <v>15</v>
      </c>
      <c r="D1093">
        <v>12</v>
      </c>
      <c r="E1093">
        <v>7</v>
      </c>
      <c r="G1093" s="4">
        <v>9373.2519068789261</v>
      </c>
      <c r="H1093" s="4">
        <v>2773.3907786760637</v>
      </c>
      <c r="I1093" s="4">
        <v>2223.6715281982706</v>
      </c>
      <c r="J1093" s="4">
        <v>43.536068678823597</v>
      </c>
      <c r="K1093" s="4">
        <v>3611.9979549644913</v>
      </c>
      <c r="L1093" s="4">
        <v>720.65557636127789</v>
      </c>
      <c r="M1093" s="4">
        <v>2372.2979999999998</v>
      </c>
      <c r="N1093" s="4">
        <v>11745.549906878925</v>
      </c>
    </row>
    <row r="1094" spans="1:14" x14ac:dyDescent="0.2">
      <c r="A1094">
        <v>2016</v>
      </c>
      <c r="B1094">
        <v>2</v>
      </c>
      <c r="C1094">
        <v>15</v>
      </c>
      <c r="D1094">
        <v>13</v>
      </c>
      <c r="E1094">
        <v>7</v>
      </c>
      <c r="G1094" s="4">
        <v>9152.2153342838301</v>
      </c>
      <c r="H1094" s="4">
        <v>2772.7572528034871</v>
      </c>
      <c r="I1094" s="4">
        <v>2129.5640085955129</v>
      </c>
      <c r="J1094" s="4">
        <v>54.634906821270597</v>
      </c>
      <c r="K1094" s="4">
        <v>3555.0519017190727</v>
      </c>
      <c r="L1094" s="4">
        <v>640.2072643444867</v>
      </c>
      <c r="M1094" s="4">
        <v>2430.7839999999997</v>
      </c>
      <c r="N1094" s="4">
        <v>11582.99933428383</v>
      </c>
    </row>
    <row r="1095" spans="1:14" x14ac:dyDescent="0.2">
      <c r="A1095">
        <v>2016</v>
      </c>
      <c r="B1095">
        <v>2</v>
      </c>
      <c r="C1095">
        <v>15</v>
      </c>
      <c r="D1095">
        <v>14</v>
      </c>
      <c r="E1095">
        <v>7</v>
      </c>
      <c r="G1095" s="4">
        <v>8988.2827323481251</v>
      </c>
      <c r="H1095" s="4">
        <v>2771.8415373932407</v>
      </c>
      <c r="I1095" s="4">
        <v>2082.9704652466171</v>
      </c>
      <c r="J1095" s="4">
        <v>63.601213155856193</v>
      </c>
      <c r="K1095" s="4">
        <v>3476.1824534142124</v>
      </c>
      <c r="L1095" s="4">
        <v>593.68706313819825</v>
      </c>
      <c r="M1095" s="4">
        <v>2493.9199999999996</v>
      </c>
      <c r="N1095" s="4">
        <v>11482.202732348123</v>
      </c>
    </row>
    <row r="1096" spans="1:14" x14ac:dyDescent="0.2">
      <c r="A1096">
        <v>2016</v>
      </c>
      <c r="B1096">
        <v>2</v>
      </c>
      <c r="C1096">
        <v>15</v>
      </c>
      <c r="D1096">
        <v>15</v>
      </c>
      <c r="E1096">
        <v>7</v>
      </c>
      <c r="G1096" s="4">
        <v>9259.7653036415759</v>
      </c>
      <c r="H1096" s="4">
        <v>2772.6739082731883</v>
      </c>
      <c r="I1096" s="4">
        <v>2308.9347107033691</v>
      </c>
      <c r="J1096" s="4">
        <v>78.375952449207588</v>
      </c>
      <c r="K1096" s="4">
        <v>3489.713754261089</v>
      </c>
      <c r="L1096" s="4">
        <v>610.06697795472326</v>
      </c>
      <c r="M1096" s="4">
        <v>2161.9009999999998</v>
      </c>
      <c r="N1096" s="4">
        <v>11421.666303641576</v>
      </c>
    </row>
    <row r="1097" spans="1:14" x14ac:dyDescent="0.2">
      <c r="A1097">
        <v>2016</v>
      </c>
      <c r="B1097">
        <v>2</v>
      </c>
      <c r="C1097">
        <v>15</v>
      </c>
      <c r="D1097">
        <v>16</v>
      </c>
      <c r="E1097">
        <v>7</v>
      </c>
      <c r="G1097" s="4">
        <v>9332.3251895614012</v>
      </c>
      <c r="H1097" s="4">
        <v>2772.9706792664347</v>
      </c>
      <c r="I1097" s="4">
        <v>2251.0243766972794</v>
      </c>
      <c r="J1097" s="4">
        <v>104.93694975995879</v>
      </c>
      <c r="K1097" s="4">
        <v>3529.591249374841</v>
      </c>
      <c r="L1097" s="4">
        <v>673.80193446288615</v>
      </c>
      <c r="M1097" s="4">
        <v>2027.1679999999997</v>
      </c>
      <c r="N1097" s="4">
        <v>11359.493189561401</v>
      </c>
    </row>
    <row r="1098" spans="1:14" x14ac:dyDescent="0.2">
      <c r="A1098">
        <v>2016</v>
      </c>
      <c r="B1098">
        <v>2</v>
      </c>
      <c r="C1098">
        <v>15</v>
      </c>
      <c r="D1098">
        <v>17</v>
      </c>
      <c r="E1098">
        <v>7</v>
      </c>
      <c r="G1098" s="4">
        <v>9361.8979246829495</v>
      </c>
      <c r="H1098" s="4">
        <v>2773.4759650744354</v>
      </c>
      <c r="I1098" s="4">
        <v>2215.6019281118988</v>
      </c>
      <c r="J1098" s="4">
        <v>144.47489462472657</v>
      </c>
      <c r="K1098" s="4">
        <v>3539.170715716652</v>
      </c>
      <c r="L1098" s="4">
        <v>689.17442115523636</v>
      </c>
      <c r="M1098" s="4">
        <v>1954.1350000000002</v>
      </c>
      <c r="N1098" s="4">
        <v>11316.03292468295</v>
      </c>
    </row>
    <row r="1099" spans="1:14" x14ac:dyDescent="0.2">
      <c r="A1099">
        <v>2016</v>
      </c>
      <c r="B1099">
        <v>2</v>
      </c>
      <c r="C1099">
        <v>15</v>
      </c>
      <c r="D1099">
        <v>18</v>
      </c>
      <c r="E1099">
        <v>7</v>
      </c>
      <c r="G1099" s="4">
        <v>9623.0098842041261</v>
      </c>
      <c r="H1099" s="4">
        <v>2773.5660631210017</v>
      </c>
      <c r="I1099" s="4">
        <v>2387.3173914573417</v>
      </c>
      <c r="J1099" s="4">
        <v>182.66922590110261</v>
      </c>
      <c r="K1099" s="4">
        <v>3593.2609552009021</v>
      </c>
      <c r="L1099" s="4">
        <v>686.19624852377808</v>
      </c>
      <c r="M1099" s="4">
        <v>2039.7580000000003</v>
      </c>
      <c r="N1099" s="4">
        <v>11662.767884204126</v>
      </c>
    </row>
    <row r="1100" spans="1:14" x14ac:dyDescent="0.2">
      <c r="A1100">
        <v>2016</v>
      </c>
      <c r="B1100">
        <v>2</v>
      </c>
      <c r="C1100">
        <v>15</v>
      </c>
      <c r="D1100">
        <v>19</v>
      </c>
      <c r="E1100">
        <v>7</v>
      </c>
      <c r="G1100" s="4">
        <v>10006.534119419925</v>
      </c>
      <c r="H1100" s="4">
        <v>2774.247324074468</v>
      </c>
      <c r="I1100" s="4">
        <v>2549.3873511927177</v>
      </c>
      <c r="J1100" s="4">
        <v>225.91821755817605</v>
      </c>
      <c r="K1100" s="4">
        <v>3679.3355954304789</v>
      </c>
      <c r="L1100" s="4">
        <v>777.64563116408374</v>
      </c>
      <c r="M1100" s="4">
        <v>1927.4240000000004</v>
      </c>
      <c r="N1100" s="4">
        <v>11933.958119419925</v>
      </c>
    </row>
    <row r="1101" spans="1:14" x14ac:dyDescent="0.2">
      <c r="A1101">
        <v>2016</v>
      </c>
      <c r="B1101">
        <v>2</v>
      </c>
      <c r="C1101">
        <v>15</v>
      </c>
      <c r="D1101">
        <v>20</v>
      </c>
      <c r="E1101">
        <v>7</v>
      </c>
      <c r="G1101" s="4">
        <v>9931.2974960623815</v>
      </c>
      <c r="H1101" s="4">
        <v>2774.0000532856798</v>
      </c>
      <c r="I1101" s="4">
        <v>2446.2412075480192</v>
      </c>
      <c r="J1101" s="4">
        <v>277.7058619939956</v>
      </c>
      <c r="K1101" s="4">
        <v>3668.3936746207128</v>
      </c>
      <c r="L1101" s="4">
        <v>764.95669861397391</v>
      </c>
      <c r="M1101" s="4">
        <v>1964.8069999999998</v>
      </c>
      <c r="N1101" s="4">
        <v>11896.10449606238</v>
      </c>
    </row>
    <row r="1102" spans="1:14" x14ac:dyDescent="0.2">
      <c r="A1102">
        <v>2016</v>
      </c>
      <c r="B1102">
        <v>2</v>
      </c>
      <c r="C1102">
        <v>15</v>
      </c>
      <c r="D1102">
        <v>21</v>
      </c>
      <c r="E1102">
        <v>7</v>
      </c>
      <c r="G1102" s="4">
        <v>9670.5236174114143</v>
      </c>
      <c r="H1102" s="4">
        <v>2773.5718957032327</v>
      </c>
      <c r="I1102" s="4">
        <v>2231.9613700224695</v>
      </c>
      <c r="J1102" s="4">
        <v>295.49457878499243</v>
      </c>
      <c r="K1102" s="4">
        <v>3675.1452850300775</v>
      </c>
      <c r="L1102" s="4">
        <v>694.35048787064272</v>
      </c>
      <c r="M1102" s="4">
        <v>2071.6130000000003</v>
      </c>
      <c r="N1102" s="4">
        <v>11742.136617411416</v>
      </c>
    </row>
    <row r="1103" spans="1:14" x14ac:dyDescent="0.2">
      <c r="A1103">
        <v>2016</v>
      </c>
      <c r="B1103">
        <v>2</v>
      </c>
      <c r="C1103">
        <v>15</v>
      </c>
      <c r="D1103">
        <v>22</v>
      </c>
      <c r="E1103">
        <v>7</v>
      </c>
      <c r="G1103" s="4">
        <v>9145.3765178137</v>
      </c>
      <c r="H1103" s="4">
        <v>2773.6187865945885</v>
      </c>
      <c r="I1103" s="4">
        <v>1844.8674441610206</v>
      </c>
      <c r="J1103" s="4">
        <v>341.82005354112653</v>
      </c>
      <c r="K1103" s="4">
        <v>3597.5106285750362</v>
      </c>
      <c r="L1103" s="4">
        <v>587.55960494192823</v>
      </c>
      <c r="M1103" s="4">
        <v>2093.8319999999999</v>
      </c>
      <c r="N1103" s="4">
        <v>11239.2085178137</v>
      </c>
    </row>
    <row r="1104" spans="1:14" x14ac:dyDescent="0.2">
      <c r="A1104">
        <v>2016</v>
      </c>
      <c r="B1104">
        <v>2</v>
      </c>
      <c r="C1104">
        <v>15</v>
      </c>
      <c r="D1104">
        <v>23</v>
      </c>
      <c r="E1104">
        <v>7</v>
      </c>
      <c r="G1104" s="4">
        <v>9060.8477391180677</v>
      </c>
      <c r="H1104" s="4">
        <v>2773.2525618260925</v>
      </c>
      <c r="I1104" s="4">
        <v>1846.4290129908352</v>
      </c>
      <c r="J1104" s="4">
        <v>408.07692190535812</v>
      </c>
      <c r="K1104" s="4">
        <v>3523.1624704263186</v>
      </c>
      <c r="L1104" s="4">
        <v>509.92677196946408</v>
      </c>
      <c r="M1104" s="4">
        <v>2222.9179999999997</v>
      </c>
      <c r="N1104" s="4">
        <v>11283.765739118067</v>
      </c>
    </row>
    <row r="1105" spans="1:14" x14ac:dyDescent="0.2">
      <c r="A1105">
        <v>2016</v>
      </c>
      <c r="B1105">
        <v>2</v>
      </c>
      <c r="C1105">
        <v>15</v>
      </c>
      <c r="D1105">
        <v>24</v>
      </c>
      <c r="E1105">
        <v>7</v>
      </c>
      <c r="G1105" s="4">
        <v>9013.4220828231882</v>
      </c>
      <c r="H1105" s="4">
        <v>2773.3972252143185</v>
      </c>
      <c r="I1105" s="4">
        <v>1800.3163724621029</v>
      </c>
      <c r="J1105" s="4">
        <v>453.5846990653373</v>
      </c>
      <c r="K1105" s="4">
        <v>3449.5848245831221</v>
      </c>
      <c r="L1105" s="4">
        <v>536.53896149830632</v>
      </c>
      <c r="M1105" s="4">
        <v>1957.1729999999998</v>
      </c>
      <c r="N1105" s="4">
        <v>10970.595082823187</v>
      </c>
    </row>
    <row r="1106" spans="1:14" x14ac:dyDescent="0.2">
      <c r="A1106">
        <v>2016</v>
      </c>
      <c r="B1106">
        <v>2</v>
      </c>
      <c r="C1106">
        <v>16</v>
      </c>
      <c r="D1106">
        <v>1</v>
      </c>
      <c r="E1106">
        <v>7</v>
      </c>
      <c r="G1106" s="4">
        <v>8859.1716859018252</v>
      </c>
      <c r="H1106" s="4">
        <v>2772.4608655327556</v>
      </c>
      <c r="I1106" s="4">
        <v>1687.3518981720761</v>
      </c>
      <c r="J1106" s="4">
        <v>485.427016086771</v>
      </c>
      <c r="K1106" s="4">
        <v>3343.4416447432759</v>
      </c>
      <c r="L1106" s="4">
        <v>570.49026136694692</v>
      </c>
      <c r="M1106" s="4">
        <v>1677.3649999999998</v>
      </c>
      <c r="N1106" s="4">
        <v>10536.536685901825</v>
      </c>
    </row>
    <row r="1107" spans="1:14" x14ac:dyDescent="0.2">
      <c r="A1107">
        <v>2016</v>
      </c>
      <c r="B1107">
        <v>2</v>
      </c>
      <c r="C1107">
        <v>16</v>
      </c>
      <c r="D1107">
        <v>2</v>
      </c>
      <c r="E1107">
        <v>7</v>
      </c>
      <c r="G1107" s="4">
        <v>8870.5236514115641</v>
      </c>
      <c r="H1107" s="4">
        <v>2772.6380685902695</v>
      </c>
      <c r="I1107" s="4">
        <v>1662.2587966123781</v>
      </c>
      <c r="J1107" s="4">
        <v>502.94212221984719</v>
      </c>
      <c r="K1107" s="4">
        <v>3344.4133772341652</v>
      </c>
      <c r="L1107" s="4">
        <v>588.27128675490508</v>
      </c>
      <c r="M1107" s="4">
        <v>1369.165</v>
      </c>
      <c r="N1107" s="4">
        <v>10239.688651411563</v>
      </c>
    </row>
    <row r="1108" spans="1:14" x14ac:dyDescent="0.2">
      <c r="A1108">
        <v>2016</v>
      </c>
      <c r="B1108">
        <v>2</v>
      </c>
      <c r="C1108">
        <v>16</v>
      </c>
      <c r="D1108">
        <v>3</v>
      </c>
      <c r="E1108">
        <v>7</v>
      </c>
      <c r="G1108" s="4">
        <v>8962.8697355742715</v>
      </c>
      <c r="H1108" s="4">
        <v>2773.0698331643598</v>
      </c>
      <c r="I1108" s="4">
        <v>1726.1557388280337</v>
      </c>
      <c r="J1108" s="4">
        <v>528.38175824479333</v>
      </c>
      <c r="K1108" s="4">
        <v>3339.6248167517028</v>
      </c>
      <c r="L1108" s="4">
        <v>595.63758858538188</v>
      </c>
      <c r="M1108" s="4">
        <v>1118.46</v>
      </c>
      <c r="N1108" s="4">
        <v>10081.329735574271</v>
      </c>
    </row>
    <row r="1109" spans="1:14" x14ac:dyDescent="0.2">
      <c r="A1109">
        <v>2016</v>
      </c>
      <c r="B1109">
        <v>2</v>
      </c>
      <c r="C1109">
        <v>16</v>
      </c>
      <c r="D1109">
        <v>4</v>
      </c>
      <c r="E1109">
        <v>7</v>
      </c>
      <c r="G1109" s="4">
        <v>8974.0697482007163</v>
      </c>
      <c r="H1109" s="4">
        <v>2772.5103657372147</v>
      </c>
      <c r="I1109" s="4">
        <v>1691.4617396260849</v>
      </c>
      <c r="J1109" s="4">
        <v>566.41066012704994</v>
      </c>
      <c r="K1109" s="4">
        <v>3334.5482534683101</v>
      </c>
      <c r="L1109" s="4">
        <v>609.13872924205816</v>
      </c>
      <c r="M1109" s="4">
        <v>1077.6109999999999</v>
      </c>
      <c r="N1109" s="4">
        <v>10051.680748200717</v>
      </c>
    </row>
    <row r="1110" spans="1:14" x14ac:dyDescent="0.2">
      <c r="A1110">
        <v>2016</v>
      </c>
      <c r="B1110">
        <v>2</v>
      </c>
      <c r="C1110">
        <v>16</v>
      </c>
      <c r="D1110">
        <v>5</v>
      </c>
      <c r="E1110">
        <v>7</v>
      </c>
      <c r="G1110" s="4">
        <v>9051.5023389563412</v>
      </c>
      <c r="H1110" s="4">
        <v>2773.1751266225274</v>
      </c>
      <c r="I1110" s="4">
        <v>1772.0751615727854</v>
      </c>
      <c r="J1110" s="4">
        <v>558.29876622932954</v>
      </c>
      <c r="K1110" s="4">
        <v>3308.230476378204</v>
      </c>
      <c r="L1110" s="4">
        <v>639.72280815349518</v>
      </c>
      <c r="M1110" s="4">
        <v>1085.46</v>
      </c>
      <c r="N1110" s="4">
        <v>10136.962338956342</v>
      </c>
    </row>
    <row r="1111" spans="1:14" x14ac:dyDescent="0.2">
      <c r="A1111">
        <v>2016</v>
      </c>
      <c r="B1111">
        <v>2</v>
      </c>
      <c r="C1111">
        <v>16</v>
      </c>
      <c r="D1111">
        <v>6</v>
      </c>
      <c r="E1111">
        <v>7</v>
      </c>
      <c r="G1111" s="4">
        <v>9316.5122138022125</v>
      </c>
      <c r="H1111" s="4">
        <v>2772.534310022163</v>
      </c>
      <c r="I1111" s="4">
        <v>1980.6788309678659</v>
      </c>
      <c r="J1111" s="4">
        <v>530.81830859647232</v>
      </c>
      <c r="K1111" s="4">
        <v>3366.9782213744993</v>
      </c>
      <c r="L1111" s="4">
        <v>665.50254284121218</v>
      </c>
      <c r="M1111" s="4">
        <v>1267.7720000000002</v>
      </c>
      <c r="N1111" s="4">
        <v>10584.284213802213</v>
      </c>
    </row>
    <row r="1112" spans="1:14" x14ac:dyDescent="0.2">
      <c r="A1112">
        <v>2016</v>
      </c>
      <c r="B1112">
        <v>2</v>
      </c>
      <c r="C1112">
        <v>16</v>
      </c>
      <c r="D1112">
        <v>7</v>
      </c>
      <c r="E1112">
        <v>7</v>
      </c>
      <c r="G1112" s="4">
        <v>10055.607747800314</v>
      </c>
      <c r="H1112" s="4">
        <v>2771.7269578502055</v>
      </c>
      <c r="I1112" s="4">
        <v>2378.6331530428397</v>
      </c>
      <c r="J1112" s="4">
        <v>575.69952085814532</v>
      </c>
      <c r="K1112" s="4">
        <v>3560.5850519392388</v>
      </c>
      <c r="L1112" s="4">
        <v>768.96306410988495</v>
      </c>
      <c r="M1112" s="4">
        <v>1497.6670000000004</v>
      </c>
      <c r="N1112" s="4">
        <v>11553.274747800315</v>
      </c>
    </row>
    <row r="1113" spans="1:14" x14ac:dyDescent="0.2">
      <c r="A1113">
        <v>2016</v>
      </c>
      <c r="B1113">
        <v>2</v>
      </c>
      <c r="C1113">
        <v>16</v>
      </c>
      <c r="D1113">
        <v>8</v>
      </c>
      <c r="E1113">
        <v>7</v>
      </c>
      <c r="G1113" s="4">
        <v>10395.010979211642</v>
      </c>
      <c r="H1113" s="4">
        <v>2770.8737892099348</v>
      </c>
      <c r="I1113" s="4">
        <v>2430.2360875546351</v>
      </c>
      <c r="J1113" s="4">
        <v>587.04925597601573</v>
      </c>
      <c r="K1113" s="4">
        <v>3716.0405351426116</v>
      </c>
      <c r="L1113" s="4">
        <v>890.81131132844371</v>
      </c>
      <c r="M1113" s="4">
        <v>1676.8400000000004</v>
      </c>
      <c r="N1113" s="4">
        <v>12071.850979211642</v>
      </c>
    </row>
    <row r="1114" spans="1:14" x14ac:dyDescent="0.2">
      <c r="A1114">
        <v>2016</v>
      </c>
      <c r="B1114">
        <v>2</v>
      </c>
      <c r="C1114">
        <v>16</v>
      </c>
      <c r="D1114">
        <v>9</v>
      </c>
      <c r="E1114">
        <v>7</v>
      </c>
      <c r="G1114" s="4">
        <v>10638.882333233199</v>
      </c>
      <c r="H1114" s="4">
        <v>2769.6062002532608</v>
      </c>
      <c r="I1114" s="4">
        <v>2515.6878229908052</v>
      </c>
      <c r="J1114" s="4">
        <v>583.80435386160354</v>
      </c>
      <c r="K1114" s="4">
        <v>3785.1939098123198</v>
      </c>
      <c r="L1114" s="4">
        <v>984.59004631520986</v>
      </c>
      <c r="M1114" s="4">
        <v>1316.607</v>
      </c>
      <c r="N1114" s="4">
        <v>11955.489333233199</v>
      </c>
    </row>
    <row r="1115" spans="1:14" x14ac:dyDescent="0.2">
      <c r="A1115">
        <v>2016</v>
      </c>
      <c r="B1115">
        <v>2</v>
      </c>
      <c r="C1115">
        <v>16</v>
      </c>
      <c r="D1115">
        <v>10</v>
      </c>
      <c r="E1115">
        <v>7</v>
      </c>
      <c r="G1115" s="4">
        <v>10685.413631112911</v>
      </c>
      <c r="H1115" s="4">
        <v>2769.9445667671539</v>
      </c>
      <c r="I1115" s="4">
        <v>2520.3907023279444</v>
      </c>
      <c r="J1115" s="4">
        <v>555.34183179047091</v>
      </c>
      <c r="K1115" s="4">
        <v>3776.3515715551612</v>
      </c>
      <c r="L1115" s="4">
        <v>1063.3849586721813</v>
      </c>
      <c r="M1115" s="4">
        <v>1239.5640000000003</v>
      </c>
      <c r="N1115" s="4">
        <v>11924.977631112912</v>
      </c>
    </row>
    <row r="1116" spans="1:14" x14ac:dyDescent="0.2">
      <c r="A1116">
        <v>2016</v>
      </c>
      <c r="B1116">
        <v>2</v>
      </c>
      <c r="C1116">
        <v>16</v>
      </c>
      <c r="D1116">
        <v>11</v>
      </c>
      <c r="E1116">
        <v>7</v>
      </c>
      <c r="G1116" s="4">
        <v>10481.28440940142</v>
      </c>
      <c r="H1116" s="4">
        <v>2771.0459271302479</v>
      </c>
      <c r="I1116" s="4">
        <v>2481.2506414429863</v>
      </c>
      <c r="J1116" s="4">
        <v>486.45264515697284</v>
      </c>
      <c r="K1116" s="4">
        <v>3705.3770799503341</v>
      </c>
      <c r="L1116" s="4">
        <v>1037.1581157208786</v>
      </c>
      <c r="M1116" s="4">
        <v>1368.0959999999998</v>
      </c>
      <c r="N1116" s="4">
        <v>11849.380409401419</v>
      </c>
    </row>
    <row r="1117" spans="1:14" x14ac:dyDescent="0.2">
      <c r="A1117">
        <v>2016</v>
      </c>
      <c r="B1117">
        <v>2</v>
      </c>
      <c r="C1117">
        <v>16</v>
      </c>
      <c r="D1117">
        <v>12</v>
      </c>
      <c r="E1117">
        <v>7</v>
      </c>
      <c r="G1117" s="4">
        <v>10222.640086289166</v>
      </c>
      <c r="H1117" s="4">
        <v>2771.4714753995931</v>
      </c>
      <c r="I1117" s="4">
        <v>2376.3238406045834</v>
      </c>
      <c r="J1117" s="4">
        <v>375.08246778977042</v>
      </c>
      <c r="K1117" s="4">
        <v>3644.2110399763606</v>
      </c>
      <c r="L1117" s="4">
        <v>1055.5512625188585</v>
      </c>
      <c r="M1117" s="4">
        <v>1424.5070000000001</v>
      </c>
      <c r="N1117" s="4">
        <v>11647.147086289166</v>
      </c>
    </row>
    <row r="1118" spans="1:14" x14ac:dyDescent="0.2">
      <c r="A1118">
        <v>2016</v>
      </c>
      <c r="B1118">
        <v>2</v>
      </c>
      <c r="C1118">
        <v>16</v>
      </c>
      <c r="D1118">
        <v>13</v>
      </c>
      <c r="E1118">
        <v>7</v>
      </c>
      <c r="G1118" s="4">
        <v>10081.247142020558</v>
      </c>
      <c r="H1118" s="4">
        <v>2772.5095215476813</v>
      </c>
      <c r="I1118" s="4">
        <v>2353.9042218265149</v>
      </c>
      <c r="J1118" s="4">
        <v>295.04960472685497</v>
      </c>
      <c r="K1118" s="4">
        <v>3606.4379870543366</v>
      </c>
      <c r="L1118" s="4">
        <v>1053.3458068651705</v>
      </c>
      <c r="M1118" s="4">
        <v>1457.9360000000001</v>
      </c>
      <c r="N1118" s="4">
        <v>11539.18314202056</v>
      </c>
    </row>
    <row r="1119" spans="1:14" x14ac:dyDescent="0.2">
      <c r="A1119">
        <v>2016</v>
      </c>
      <c r="B1119">
        <v>2</v>
      </c>
      <c r="C1119">
        <v>16</v>
      </c>
      <c r="D1119">
        <v>14</v>
      </c>
      <c r="E1119">
        <v>7</v>
      </c>
      <c r="G1119" s="4">
        <v>9945.9623421393408</v>
      </c>
      <c r="H1119" s="4">
        <v>2772.7703761135067</v>
      </c>
      <c r="I1119" s="4">
        <v>2364.4442257087553</v>
      </c>
      <c r="J1119" s="4">
        <v>238.46075022736557</v>
      </c>
      <c r="K1119" s="4">
        <v>3560.7153923357409</v>
      </c>
      <c r="L1119" s="4">
        <v>1009.5715977539714</v>
      </c>
      <c r="M1119" s="4">
        <v>1469.796</v>
      </c>
      <c r="N1119" s="4">
        <v>11415.758342139341</v>
      </c>
    </row>
    <row r="1120" spans="1:14" x14ac:dyDescent="0.2">
      <c r="A1120">
        <v>2016</v>
      </c>
      <c r="B1120">
        <v>2</v>
      </c>
      <c r="C1120">
        <v>16</v>
      </c>
      <c r="D1120">
        <v>15</v>
      </c>
      <c r="E1120">
        <v>7</v>
      </c>
      <c r="G1120" s="4">
        <v>9891.7259712739124</v>
      </c>
      <c r="H1120" s="4">
        <v>2773.1318427228143</v>
      </c>
      <c r="I1120" s="4">
        <v>2382.5138859454664</v>
      </c>
      <c r="J1120" s="4">
        <v>240.35228478740822</v>
      </c>
      <c r="K1120" s="4">
        <v>3554.2394701870589</v>
      </c>
      <c r="L1120" s="4">
        <v>941.48848763116428</v>
      </c>
      <c r="M1120" s="4">
        <v>1424.4010000000003</v>
      </c>
      <c r="N1120" s="4">
        <v>11316.126971273912</v>
      </c>
    </row>
    <row r="1121" spans="1:14" x14ac:dyDescent="0.2">
      <c r="A1121">
        <v>2016</v>
      </c>
      <c r="B1121">
        <v>2</v>
      </c>
      <c r="C1121">
        <v>16</v>
      </c>
      <c r="D1121">
        <v>16</v>
      </c>
      <c r="E1121">
        <v>7</v>
      </c>
      <c r="G1121" s="4">
        <v>9811.9402325403171</v>
      </c>
      <c r="H1121" s="4">
        <v>2772.0006287480378</v>
      </c>
      <c r="I1121" s="4">
        <v>2288.4948275010884</v>
      </c>
      <c r="J1121" s="4">
        <v>284.72799271088701</v>
      </c>
      <c r="K1121" s="4">
        <v>3578.0519671553379</v>
      </c>
      <c r="L1121" s="4">
        <v>888.66481642496558</v>
      </c>
      <c r="M1121" s="4">
        <v>1485.8990000000001</v>
      </c>
      <c r="N1121" s="4">
        <v>11297.839232540317</v>
      </c>
    </row>
    <row r="1122" spans="1:14" x14ac:dyDescent="0.2">
      <c r="A1122">
        <v>2016</v>
      </c>
      <c r="B1122">
        <v>2</v>
      </c>
      <c r="C1122">
        <v>16</v>
      </c>
      <c r="D1122">
        <v>17</v>
      </c>
      <c r="E1122">
        <v>7</v>
      </c>
      <c r="G1122" s="4">
        <v>9677.2192302781423</v>
      </c>
      <c r="H1122" s="4">
        <v>2772.5868800067433</v>
      </c>
      <c r="I1122" s="4">
        <v>2252.8890432049748</v>
      </c>
      <c r="J1122" s="4">
        <v>249.28308057389881</v>
      </c>
      <c r="K1122" s="4">
        <v>3575.8191917529002</v>
      </c>
      <c r="L1122" s="4">
        <v>826.64103473962518</v>
      </c>
      <c r="M1122" s="4">
        <v>1678.4069999999997</v>
      </c>
      <c r="N1122" s="4">
        <v>11355.626230278142</v>
      </c>
    </row>
    <row r="1123" spans="1:14" x14ac:dyDescent="0.2">
      <c r="A1123">
        <v>2016</v>
      </c>
      <c r="B1123">
        <v>2</v>
      </c>
      <c r="C1123">
        <v>16</v>
      </c>
      <c r="D1123">
        <v>18</v>
      </c>
      <c r="E1123">
        <v>7</v>
      </c>
      <c r="G1123" s="4">
        <v>9921.6262615683154</v>
      </c>
      <c r="H1123" s="4">
        <v>2772.1917993051052</v>
      </c>
      <c r="I1123" s="4">
        <v>2379.09718879001</v>
      </c>
      <c r="J1123" s="4">
        <v>310.80803093617862</v>
      </c>
      <c r="K1123" s="4">
        <v>3584.5744567674456</v>
      </c>
      <c r="L1123" s="4">
        <v>874.95478576957544</v>
      </c>
      <c r="M1123" s="4">
        <v>1829.3179999999998</v>
      </c>
      <c r="N1123" s="4">
        <v>11750.944261568315</v>
      </c>
    </row>
    <row r="1124" spans="1:14" x14ac:dyDescent="0.2">
      <c r="A1124">
        <v>2016</v>
      </c>
      <c r="B1124">
        <v>2</v>
      </c>
      <c r="C1124">
        <v>16</v>
      </c>
      <c r="D1124">
        <v>19</v>
      </c>
      <c r="E1124">
        <v>7</v>
      </c>
      <c r="G1124" s="4">
        <v>10214.026352840112</v>
      </c>
      <c r="H1124" s="4">
        <v>2771.7383927811584</v>
      </c>
      <c r="I1124" s="4">
        <v>2457.414097550824</v>
      </c>
      <c r="J1124" s="4">
        <v>511.33643580402241</v>
      </c>
      <c r="K1124" s="4">
        <v>3581.1015569311212</v>
      </c>
      <c r="L1124" s="4">
        <v>892.43586977298685</v>
      </c>
      <c r="M1124" s="4">
        <v>1919.2509999999997</v>
      </c>
      <c r="N1124" s="4">
        <v>12133.277352840112</v>
      </c>
    </row>
    <row r="1125" spans="1:14" x14ac:dyDescent="0.2">
      <c r="A1125">
        <v>2016</v>
      </c>
      <c r="B1125">
        <v>2</v>
      </c>
      <c r="C1125">
        <v>16</v>
      </c>
      <c r="D1125">
        <v>20</v>
      </c>
      <c r="E1125">
        <v>7</v>
      </c>
      <c r="G1125" s="4">
        <v>10291.420637733258</v>
      </c>
      <c r="H1125" s="4">
        <v>2771.9587262493797</v>
      </c>
      <c r="I1125" s="4">
        <v>2467.1586428033415</v>
      </c>
      <c r="J1125" s="4">
        <v>561.13972266522057</v>
      </c>
      <c r="K1125" s="4">
        <v>3601.7257559121645</v>
      </c>
      <c r="L1125" s="4">
        <v>889.43779010315109</v>
      </c>
      <c r="M1125" s="4">
        <v>1913.5230000000001</v>
      </c>
      <c r="N1125" s="4">
        <v>12204.943637733257</v>
      </c>
    </row>
    <row r="1126" spans="1:14" x14ac:dyDescent="0.2">
      <c r="A1126">
        <v>2016</v>
      </c>
      <c r="B1126">
        <v>2</v>
      </c>
      <c r="C1126">
        <v>16</v>
      </c>
      <c r="D1126">
        <v>21</v>
      </c>
      <c r="E1126">
        <v>7</v>
      </c>
      <c r="G1126" s="4">
        <v>10148.957289039445</v>
      </c>
      <c r="H1126" s="4">
        <v>2771.207474309143</v>
      </c>
      <c r="I1126" s="4">
        <v>2368.5231227214676</v>
      </c>
      <c r="J1126" s="4">
        <v>492.77359208031243</v>
      </c>
      <c r="K1126" s="4">
        <v>3605.2756845857512</v>
      </c>
      <c r="L1126" s="4">
        <v>911.17741534277104</v>
      </c>
      <c r="M1126" s="4">
        <v>1862.6840000000002</v>
      </c>
      <c r="N1126" s="4">
        <v>12011.641289039444</v>
      </c>
    </row>
    <row r="1127" spans="1:14" x14ac:dyDescent="0.2">
      <c r="A1127">
        <v>2016</v>
      </c>
      <c r="B1127">
        <v>2</v>
      </c>
      <c r="C1127">
        <v>16</v>
      </c>
      <c r="D1127">
        <v>22</v>
      </c>
      <c r="E1127">
        <v>7</v>
      </c>
      <c r="G1127" s="4">
        <v>9283.8364577778448</v>
      </c>
      <c r="H1127" s="4">
        <v>2771.7629510221295</v>
      </c>
      <c r="I1127" s="4">
        <v>1936.4519329518087</v>
      </c>
      <c r="J1127" s="4">
        <v>307.66990172667539</v>
      </c>
      <c r="K1127" s="4">
        <v>3447.0676440617144</v>
      </c>
      <c r="L1127" s="4">
        <v>820.88402801551842</v>
      </c>
      <c r="M1127" s="4">
        <v>2166.2089999999998</v>
      </c>
      <c r="N1127" s="4">
        <v>11450.045457777844</v>
      </c>
    </row>
    <row r="1128" spans="1:14" x14ac:dyDescent="0.2">
      <c r="A1128">
        <v>2016</v>
      </c>
      <c r="B1128">
        <v>2</v>
      </c>
      <c r="C1128">
        <v>16</v>
      </c>
      <c r="D1128">
        <v>23</v>
      </c>
      <c r="E1128">
        <v>7</v>
      </c>
      <c r="G1128" s="4">
        <v>8960.4596104805296</v>
      </c>
      <c r="H1128" s="4">
        <v>2772.4964749821652</v>
      </c>
      <c r="I1128" s="4">
        <v>1928.9145640027286</v>
      </c>
      <c r="J1128" s="4">
        <v>249.86171100722703</v>
      </c>
      <c r="K1128" s="4">
        <v>3342.3610036822142</v>
      </c>
      <c r="L1128" s="4">
        <v>666.82585680619513</v>
      </c>
      <c r="M1128" s="4">
        <v>2519.2039999999997</v>
      </c>
      <c r="N1128" s="4">
        <v>11479.663610480529</v>
      </c>
    </row>
    <row r="1129" spans="1:14" x14ac:dyDescent="0.2">
      <c r="A1129">
        <v>2016</v>
      </c>
      <c r="B1129">
        <v>2</v>
      </c>
      <c r="C1129">
        <v>16</v>
      </c>
      <c r="D1129">
        <v>24</v>
      </c>
      <c r="E1129">
        <v>7</v>
      </c>
      <c r="G1129" s="4">
        <v>8781.1431579349519</v>
      </c>
      <c r="H1129" s="4">
        <v>2771.9073841768472</v>
      </c>
      <c r="I1129" s="4">
        <v>1771.3691447884185</v>
      </c>
      <c r="J1129" s="4">
        <v>352.20719294782555</v>
      </c>
      <c r="K1129" s="4">
        <v>3322.8898618324833</v>
      </c>
      <c r="L1129" s="4">
        <v>562.76957418937673</v>
      </c>
      <c r="M1129" s="4">
        <v>2458.415</v>
      </c>
      <c r="N1129" s="4">
        <v>11239.558157934951</v>
      </c>
    </row>
    <row r="1130" spans="1:14" x14ac:dyDescent="0.2">
      <c r="A1130">
        <v>2016</v>
      </c>
      <c r="B1130">
        <v>2</v>
      </c>
      <c r="C1130">
        <v>17</v>
      </c>
      <c r="D1130">
        <v>1</v>
      </c>
      <c r="E1130">
        <v>7</v>
      </c>
      <c r="G1130" s="4">
        <v>8664.4103579994789</v>
      </c>
      <c r="H1130" s="4">
        <v>2772.7785877753317</v>
      </c>
      <c r="I1130" s="4">
        <v>1594.4914439099907</v>
      </c>
      <c r="J1130" s="4">
        <v>486.87788309081469</v>
      </c>
      <c r="K1130" s="4">
        <v>3297.0074405523828</v>
      </c>
      <c r="L1130" s="4">
        <v>513.25500267095924</v>
      </c>
      <c r="M1130" s="4">
        <v>2068.0479999999998</v>
      </c>
      <c r="N1130" s="4">
        <v>10732.458357999478</v>
      </c>
    </row>
    <row r="1131" spans="1:14" x14ac:dyDescent="0.2">
      <c r="A1131">
        <v>2016</v>
      </c>
      <c r="B1131">
        <v>2</v>
      </c>
      <c r="C1131">
        <v>17</v>
      </c>
      <c r="D1131">
        <v>2</v>
      </c>
      <c r="E1131">
        <v>7</v>
      </c>
      <c r="G1131" s="4">
        <v>8645.440361426532</v>
      </c>
      <c r="H1131" s="4">
        <v>2771.957575081834</v>
      </c>
      <c r="I1131" s="4">
        <v>1606.1757042967668</v>
      </c>
      <c r="J1131" s="4">
        <v>504.28964221984256</v>
      </c>
      <c r="K1131" s="4">
        <v>3269.0391066956813</v>
      </c>
      <c r="L1131" s="4">
        <v>493.9783331324067</v>
      </c>
      <c r="M1131" s="4">
        <v>1706.7249999999999</v>
      </c>
      <c r="N1131" s="4">
        <v>10352.165361426531</v>
      </c>
    </row>
    <row r="1132" spans="1:14" x14ac:dyDescent="0.2">
      <c r="A1132">
        <v>2016</v>
      </c>
      <c r="B1132">
        <v>2</v>
      </c>
      <c r="C1132">
        <v>17</v>
      </c>
      <c r="D1132">
        <v>3</v>
      </c>
      <c r="E1132">
        <v>7</v>
      </c>
      <c r="G1132" s="4">
        <v>8496.6093682773972</v>
      </c>
      <c r="H1132" s="4">
        <v>2772.7460481060434</v>
      </c>
      <c r="I1132" s="4">
        <v>1574.3985922878228</v>
      </c>
      <c r="J1132" s="4">
        <v>448.70833129102857</v>
      </c>
      <c r="K1132" s="4">
        <v>3207.4292947506656</v>
      </c>
      <c r="L1132" s="4">
        <v>493.32710184183526</v>
      </c>
      <c r="M1132" s="4">
        <v>1631.4369999999999</v>
      </c>
      <c r="N1132" s="4">
        <v>10128.046368277397</v>
      </c>
    </row>
    <row r="1133" spans="1:14" x14ac:dyDescent="0.2">
      <c r="A1133">
        <v>2016</v>
      </c>
      <c r="B1133">
        <v>2</v>
      </c>
      <c r="C1133">
        <v>17</v>
      </c>
      <c r="D1133">
        <v>4</v>
      </c>
      <c r="E1133">
        <v>7</v>
      </c>
      <c r="G1133" s="4">
        <v>8514.6044714633463</v>
      </c>
      <c r="H1133" s="4">
        <v>2771.3235887422393</v>
      </c>
      <c r="I1133" s="4">
        <v>1538.5033401707476</v>
      </c>
      <c r="J1133" s="4">
        <v>499.89361731114957</v>
      </c>
      <c r="K1133" s="4">
        <v>3200.2927181288533</v>
      </c>
      <c r="L1133" s="4">
        <v>504.59120711035717</v>
      </c>
      <c r="M1133" s="4">
        <v>1580.85</v>
      </c>
      <c r="N1133" s="4">
        <v>10095.454471463345</v>
      </c>
    </row>
    <row r="1134" spans="1:14" x14ac:dyDescent="0.2">
      <c r="A1134">
        <v>2016</v>
      </c>
      <c r="B1134">
        <v>2</v>
      </c>
      <c r="C1134">
        <v>17</v>
      </c>
      <c r="D1134">
        <v>5</v>
      </c>
      <c r="E1134">
        <v>7</v>
      </c>
      <c r="G1134" s="4">
        <v>8573.7860317201703</v>
      </c>
      <c r="H1134" s="4">
        <v>2772.6400639473482</v>
      </c>
      <c r="I1134" s="4">
        <v>1605.1490741741825</v>
      </c>
      <c r="J1134" s="4">
        <v>498.27214788310732</v>
      </c>
      <c r="K1134" s="4">
        <v>3195.7267998848542</v>
      </c>
      <c r="L1134" s="4">
        <v>501.99794583067649</v>
      </c>
      <c r="M1134" s="4">
        <v>1653.0749999999998</v>
      </c>
      <c r="N1134" s="4">
        <v>10226.861031720171</v>
      </c>
    </row>
    <row r="1135" spans="1:14" x14ac:dyDescent="0.2">
      <c r="A1135">
        <v>2016</v>
      </c>
      <c r="B1135">
        <v>2</v>
      </c>
      <c r="C1135">
        <v>17</v>
      </c>
      <c r="D1135">
        <v>6</v>
      </c>
      <c r="E1135">
        <v>7</v>
      </c>
      <c r="G1135" s="4">
        <v>8882.2732348066093</v>
      </c>
      <c r="H1135" s="4">
        <v>2772.3089881612432</v>
      </c>
      <c r="I1135" s="4">
        <v>1832.2703715145426</v>
      </c>
      <c r="J1135" s="4">
        <v>503.33919900735236</v>
      </c>
      <c r="K1135" s="4">
        <v>3259.2467896178937</v>
      </c>
      <c r="L1135" s="4">
        <v>515.10788650557856</v>
      </c>
      <c r="M1135" s="4">
        <v>1831.1580000000001</v>
      </c>
      <c r="N1135" s="4">
        <v>10713.431234806609</v>
      </c>
    </row>
    <row r="1136" spans="1:14" x14ac:dyDescent="0.2">
      <c r="A1136">
        <v>2016</v>
      </c>
      <c r="B1136">
        <v>2</v>
      </c>
      <c r="C1136">
        <v>17</v>
      </c>
      <c r="D1136">
        <v>7</v>
      </c>
      <c r="E1136">
        <v>7</v>
      </c>
      <c r="G1136" s="4">
        <v>9522.5960198219218</v>
      </c>
      <c r="H1136" s="4">
        <v>2771.4870545337099</v>
      </c>
      <c r="I1136" s="4">
        <v>2173.2661515286954</v>
      </c>
      <c r="J1136" s="4">
        <v>575.67238607471336</v>
      </c>
      <c r="K1136" s="4">
        <v>3415.8010868953484</v>
      </c>
      <c r="L1136" s="4">
        <v>586.36934078945478</v>
      </c>
      <c r="M1136" s="4">
        <v>2171.4070000000002</v>
      </c>
      <c r="N1136" s="4">
        <v>11694.003019821921</v>
      </c>
    </row>
    <row r="1137" spans="1:14" x14ac:dyDescent="0.2">
      <c r="A1137">
        <v>2016</v>
      </c>
      <c r="B1137">
        <v>2</v>
      </c>
      <c r="C1137">
        <v>17</v>
      </c>
      <c r="D1137">
        <v>8</v>
      </c>
      <c r="E1137">
        <v>7</v>
      </c>
      <c r="G1137" s="4">
        <v>9963.4553935305812</v>
      </c>
      <c r="H1137" s="4">
        <v>2771.3596586586668</v>
      </c>
      <c r="I1137" s="4">
        <v>2386.4642796655353</v>
      </c>
      <c r="J1137" s="4">
        <v>621.80054080324646</v>
      </c>
      <c r="K1137" s="4">
        <v>3566.6693183052771</v>
      </c>
      <c r="L1137" s="4">
        <v>617.16159609785598</v>
      </c>
      <c r="M1137" s="4">
        <v>2147.0319999999997</v>
      </c>
      <c r="N1137" s="4">
        <v>12110.48739353058</v>
      </c>
    </row>
    <row r="1138" spans="1:14" x14ac:dyDescent="0.2">
      <c r="A1138">
        <v>2016</v>
      </c>
      <c r="B1138">
        <v>2</v>
      </c>
      <c r="C1138">
        <v>17</v>
      </c>
      <c r="D1138">
        <v>9</v>
      </c>
      <c r="E1138">
        <v>7</v>
      </c>
      <c r="G1138" s="4">
        <v>9886.3881050391319</v>
      </c>
      <c r="H1138" s="4">
        <v>2772.8094390655524</v>
      </c>
      <c r="I1138" s="4">
        <v>2519.0668145845948</v>
      </c>
      <c r="J1138" s="4">
        <v>650.7764323089151</v>
      </c>
      <c r="K1138" s="4">
        <v>3181.5605434086619</v>
      </c>
      <c r="L1138" s="4">
        <v>762.17487567140734</v>
      </c>
      <c r="M1138" s="4">
        <v>2177.5310000000004</v>
      </c>
      <c r="N1138" s="4">
        <v>12063.919105039131</v>
      </c>
    </row>
    <row r="1139" spans="1:14" x14ac:dyDescent="0.2">
      <c r="A1139">
        <v>2016</v>
      </c>
      <c r="B1139">
        <v>2</v>
      </c>
      <c r="C1139">
        <v>17</v>
      </c>
      <c r="D1139">
        <v>10</v>
      </c>
      <c r="E1139">
        <v>7</v>
      </c>
      <c r="G1139" s="4">
        <v>10029.626121691397</v>
      </c>
      <c r="H1139" s="4">
        <v>2773.427999760037</v>
      </c>
      <c r="I1139" s="4">
        <v>2589.3731431033884</v>
      </c>
      <c r="J1139" s="4">
        <v>675.06002784386101</v>
      </c>
      <c r="K1139" s="4">
        <v>3233.0557206945796</v>
      </c>
      <c r="L1139" s="4">
        <v>758.70923028953041</v>
      </c>
      <c r="M1139" s="4">
        <v>1980.1910000000003</v>
      </c>
      <c r="N1139" s="4">
        <v>12009.817121691398</v>
      </c>
    </row>
    <row r="1140" spans="1:14" x14ac:dyDescent="0.2">
      <c r="A1140">
        <v>2016</v>
      </c>
      <c r="B1140">
        <v>2</v>
      </c>
      <c r="C1140">
        <v>17</v>
      </c>
      <c r="D1140">
        <v>11</v>
      </c>
      <c r="E1140">
        <v>7</v>
      </c>
      <c r="G1140" s="4">
        <v>10081.817902583138</v>
      </c>
      <c r="H1140" s="4">
        <v>2772.1300199801594</v>
      </c>
      <c r="I1140" s="4">
        <v>2506.1988082846387</v>
      </c>
      <c r="J1140" s="4">
        <v>690.92041380864475</v>
      </c>
      <c r="K1140" s="4">
        <v>3411.0019940549737</v>
      </c>
      <c r="L1140" s="4">
        <v>701.56666645471944</v>
      </c>
      <c r="M1140" s="4">
        <v>1834.3480000000004</v>
      </c>
      <c r="N1140" s="4">
        <v>11916.165902583138</v>
      </c>
    </row>
    <row r="1141" spans="1:14" x14ac:dyDescent="0.2">
      <c r="A1141">
        <v>2016</v>
      </c>
      <c r="B1141">
        <v>2</v>
      </c>
      <c r="C1141">
        <v>17</v>
      </c>
      <c r="D1141">
        <v>12</v>
      </c>
      <c r="E1141">
        <v>7</v>
      </c>
      <c r="G1141" s="4">
        <v>9648.8822509230067</v>
      </c>
      <c r="H1141" s="4">
        <v>2771.6330225784873</v>
      </c>
      <c r="I1141" s="4">
        <v>2221.777946469484</v>
      </c>
      <c r="J1141" s="4">
        <v>677.05603227510596</v>
      </c>
      <c r="K1141" s="4">
        <v>3408.7606954486137</v>
      </c>
      <c r="L1141" s="4">
        <v>569.65455415131555</v>
      </c>
      <c r="M1141" s="4">
        <v>2151.3870000000006</v>
      </c>
      <c r="N1141" s="4">
        <v>11800.269250923007</v>
      </c>
    </row>
    <row r="1142" spans="1:14" x14ac:dyDescent="0.2">
      <c r="A1142">
        <v>2016</v>
      </c>
      <c r="B1142">
        <v>2</v>
      </c>
      <c r="C1142">
        <v>17</v>
      </c>
      <c r="D1142">
        <v>13</v>
      </c>
      <c r="E1142">
        <v>7</v>
      </c>
      <c r="G1142" s="4">
        <v>9443.3248006362446</v>
      </c>
      <c r="H1142" s="4">
        <v>2771.9683960567622</v>
      </c>
      <c r="I1142" s="4">
        <v>2104.6072821665393</v>
      </c>
      <c r="J1142" s="4">
        <v>686.98432413253499</v>
      </c>
      <c r="K1142" s="4">
        <v>3351.4858670741296</v>
      </c>
      <c r="L1142" s="4">
        <v>528.27893120627937</v>
      </c>
      <c r="M1142" s="4">
        <v>2248.7159999999994</v>
      </c>
      <c r="N1142" s="4">
        <v>11692.040800636245</v>
      </c>
    </row>
    <row r="1143" spans="1:14" x14ac:dyDescent="0.2">
      <c r="A1143">
        <v>2016</v>
      </c>
      <c r="B1143">
        <v>2</v>
      </c>
      <c r="C1143">
        <v>17</v>
      </c>
      <c r="D1143">
        <v>14</v>
      </c>
      <c r="E1143">
        <v>7</v>
      </c>
      <c r="G1143" s="4">
        <v>9406.8176424794619</v>
      </c>
      <c r="H1143" s="4">
        <v>2771.6977181945485</v>
      </c>
      <c r="I1143" s="4">
        <v>2106.8073950687658</v>
      </c>
      <c r="J1143" s="4">
        <v>674.13030188220432</v>
      </c>
      <c r="K1143" s="4">
        <v>3328.8427587060451</v>
      </c>
      <c r="L1143" s="4">
        <v>525.33946862789719</v>
      </c>
      <c r="M1143" s="4">
        <v>2100.6870000000004</v>
      </c>
      <c r="N1143" s="4">
        <v>11507.504642479462</v>
      </c>
    </row>
    <row r="1144" spans="1:14" x14ac:dyDescent="0.2">
      <c r="A1144">
        <v>2016</v>
      </c>
      <c r="B1144">
        <v>2</v>
      </c>
      <c r="C1144">
        <v>17</v>
      </c>
      <c r="D1144">
        <v>15</v>
      </c>
      <c r="E1144">
        <v>7</v>
      </c>
      <c r="G1144" s="4">
        <v>9696.2984772956497</v>
      </c>
      <c r="H1144" s="4">
        <v>2772.167624786648</v>
      </c>
      <c r="I1144" s="4">
        <v>2337.0031109114502</v>
      </c>
      <c r="J1144" s="4">
        <v>678.94483254807665</v>
      </c>
      <c r="K1144" s="4">
        <v>3343.6038280858147</v>
      </c>
      <c r="L1144" s="4">
        <v>564.57908096366009</v>
      </c>
      <c r="M1144" s="4">
        <v>1697.2550000000003</v>
      </c>
      <c r="N1144" s="4">
        <v>11393.553477295651</v>
      </c>
    </row>
    <row r="1145" spans="1:14" x14ac:dyDescent="0.2">
      <c r="A1145">
        <v>2016</v>
      </c>
      <c r="B1145">
        <v>2</v>
      </c>
      <c r="C1145">
        <v>17</v>
      </c>
      <c r="D1145">
        <v>16</v>
      </c>
      <c r="E1145">
        <v>7</v>
      </c>
      <c r="G1145" s="4">
        <v>9588.5797436639587</v>
      </c>
      <c r="H1145" s="4">
        <v>2771.931635439807</v>
      </c>
      <c r="I1145" s="4">
        <v>2326.422317728287</v>
      </c>
      <c r="J1145" s="4">
        <v>654.59584734200564</v>
      </c>
      <c r="K1145" s="4">
        <v>3297.7184057303157</v>
      </c>
      <c r="L1145" s="4">
        <v>537.911537423543</v>
      </c>
      <c r="M1145" s="4">
        <v>1819.8140000000001</v>
      </c>
      <c r="N1145" s="4">
        <v>11408.393743663959</v>
      </c>
    </row>
    <row r="1146" spans="1:14" x14ac:dyDescent="0.2">
      <c r="A1146">
        <v>2016</v>
      </c>
      <c r="B1146">
        <v>2</v>
      </c>
      <c r="C1146">
        <v>17</v>
      </c>
      <c r="D1146">
        <v>17</v>
      </c>
      <c r="E1146">
        <v>7</v>
      </c>
      <c r="G1146" s="4">
        <v>9559.8344852520586</v>
      </c>
      <c r="H1146" s="4">
        <v>2772.8788928408021</v>
      </c>
      <c r="I1146" s="4">
        <v>2309.1257908158464</v>
      </c>
      <c r="J1146" s="4">
        <v>629.9843414246975</v>
      </c>
      <c r="K1146" s="4">
        <v>3318.2827719787492</v>
      </c>
      <c r="L1146" s="4">
        <v>529.5626881919635</v>
      </c>
      <c r="M1146" s="4">
        <v>1836.2459999999999</v>
      </c>
      <c r="N1146" s="4">
        <v>11396.080485252058</v>
      </c>
    </row>
    <row r="1147" spans="1:14" x14ac:dyDescent="0.2">
      <c r="A1147">
        <v>2016</v>
      </c>
      <c r="B1147">
        <v>2</v>
      </c>
      <c r="C1147">
        <v>17</v>
      </c>
      <c r="D1147">
        <v>18</v>
      </c>
      <c r="E1147">
        <v>7</v>
      </c>
      <c r="G1147" s="4">
        <v>9752.3942111375309</v>
      </c>
      <c r="H1147" s="4">
        <v>2772.9593978244889</v>
      </c>
      <c r="I1147" s="4">
        <v>2395.6439454563301</v>
      </c>
      <c r="J1147" s="4">
        <v>617.13800835150437</v>
      </c>
      <c r="K1147" s="4">
        <v>3440.0694347674307</v>
      </c>
      <c r="L1147" s="4">
        <v>526.58342473777725</v>
      </c>
      <c r="M1147" s="4">
        <v>1988.3400000000001</v>
      </c>
      <c r="N1147" s="4">
        <v>11740.734211137531</v>
      </c>
    </row>
    <row r="1148" spans="1:14" x14ac:dyDescent="0.2">
      <c r="A1148">
        <v>2016</v>
      </c>
      <c r="B1148">
        <v>2</v>
      </c>
      <c r="C1148">
        <v>17</v>
      </c>
      <c r="D1148">
        <v>19</v>
      </c>
      <c r="E1148">
        <v>7</v>
      </c>
      <c r="G1148" s="4">
        <v>9886.9672726342978</v>
      </c>
      <c r="H1148" s="4">
        <v>2773.2418943401703</v>
      </c>
      <c r="I1148" s="4">
        <v>2482.2150144630914</v>
      </c>
      <c r="J1148" s="4">
        <v>615.55673897493602</v>
      </c>
      <c r="K1148" s="4">
        <v>3448.1246390731285</v>
      </c>
      <c r="L1148" s="4">
        <v>567.8289857829709</v>
      </c>
      <c r="M1148" s="4">
        <v>2125.5029999999997</v>
      </c>
      <c r="N1148" s="4">
        <v>12012.470272634298</v>
      </c>
    </row>
    <row r="1149" spans="1:14" x14ac:dyDescent="0.2">
      <c r="A1149">
        <v>2016</v>
      </c>
      <c r="B1149">
        <v>2</v>
      </c>
      <c r="C1149">
        <v>17</v>
      </c>
      <c r="D1149">
        <v>20</v>
      </c>
      <c r="E1149">
        <v>7</v>
      </c>
      <c r="G1149" s="4">
        <v>9932.8299883670988</v>
      </c>
      <c r="H1149" s="4">
        <v>2772.7742133386587</v>
      </c>
      <c r="I1149" s="4">
        <v>2559.0530801490495</v>
      </c>
      <c r="J1149" s="4">
        <v>626.41694924994238</v>
      </c>
      <c r="K1149" s="4">
        <v>3420.5040663815294</v>
      </c>
      <c r="L1149" s="4">
        <v>554.08167924791951</v>
      </c>
      <c r="M1149" s="4">
        <v>2145.9750000000004</v>
      </c>
      <c r="N1149" s="4">
        <v>12078.804988367099</v>
      </c>
    </row>
    <row r="1150" spans="1:14" x14ac:dyDescent="0.2">
      <c r="A1150">
        <v>2016</v>
      </c>
      <c r="B1150">
        <v>2</v>
      </c>
      <c r="C1150">
        <v>17</v>
      </c>
      <c r="D1150">
        <v>21</v>
      </c>
      <c r="E1150">
        <v>7</v>
      </c>
      <c r="G1150" s="4">
        <v>9638.3791448098855</v>
      </c>
      <c r="H1150" s="4">
        <v>2772.1345479058391</v>
      </c>
      <c r="I1150" s="4">
        <v>2291.3102732986558</v>
      </c>
      <c r="J1150" s="4">
        <v>676.93666053936147</v>
      </c>
      <c r="K1150" s="4">
        <v>3410.5218755409305</v>
      </c>
      <c r="L1150" s="4">
        <v>487.47578752509827</v>
      </c>
      <c r="M1150" s="4">
        <v>2317.4799999999996</v>
      </c>
      <c r="N1150" s="4">
        <v>11955.859144809885</v>
      </c>
    </row>
    <row r="1151" spans="1:14" x14ac:dyDescent="0.2">
      <c r="A1151">
        <v>2016</v>
      </c>
      <c r="B1151">
        <v>2</v>
      </c>
      <c r="C1151">
        <v>17</v>
      </c>
      <c r="D1151">
        <v>22</v>
      </c>
      <c r="E1151">
        <v>7</v>
      </c>
      <c r="G1151" s="4">
        <v>9121.1160521826823</v>
      </c>
      <c r="H1151" s="4">
        <v>2771.9607983509613</v>
      </c>
      <c r="I1151" s="4">
        <v>1882.2799223510644</v>
      </c>
      <c r="J1151" s="4">
        <v>689.52260504208164</v>
      </c>
      <c r="K1151" s="4">
        <v>3179.3747889741317</v>
      </c>
      <c r="L1151" s="4">
        <v>597.97793746444404</v>
      </c>
      <c r="M1151" s="4">
        <v>2163.6930000000002</v>
      </c>
      <c r="N1151" s="4">
        <v>11284.809052182682</v>
      </c>
    </row>
    <row r="1152" spans="1:14" x14ac:dyDescent="0.2">
      <c r="A1152">
        <v>2016</v>
      </c>
      <c r="B1152">
        <v>2</v>
      </c>
      <c r="C1152">
        <v>17</v>
      </c>
      <c r="D1152">
        <v>23</v>
      </c>
      <c r="E1152">
        <v>7</v>
      </c>
      <c r="G1152" s="4">
        <v>8942.2681214676286</v>
      </c>
      <c r="H1152" s="4">
        <v>2772.6694570920122</v>
      </c>
      <c r="I1152" s="4">
        <v>1856.7082854094533</v>
      </c>
      <c r="J1152" s="4">
        <v>665.19505986346394</v>
      </c>
      <c r="K1152" s="4">
        <v>3028.9938426641556</v>
      </c>
      <c r="L1152" s="4">
        <v>618.70147643854307</v>
      </c>
      <c r="M1152" s="4">
        <v>2323.8980000000001</v>
      </c>
      <c r="N1152" s="4">
        <v>11266.166121467628</v>
      </c>
    </row>
    <row r="1153" spans="1:14" x14ac:dyDescent="0.2">
      <c r="A1153">
        <v>2016</v>
      </c>
      <c r="B1153">
        <v>2</v>
      </c>
      <c r="C1153">
        <v>17</v>
      </c>
      <c r="D1153">
        <v>24</v>
      </c>
      <c r="E1153">
        <v>7</v>
      </c>
      <c r="G1153" s="4">
        <v>8788.4934365029621</v>
      </c>
      <c r="H1153" s="4">
        <v>2772.091647728641</v>
      </c>
      <c r="I1153" s="4">
        <v>1810.2710662872903</v>
      </c>
      <c r="J1153" s="4">
        <v>615.11308782922004</v>
      </c>
      <c r="K1153" s="4">
        <v>3073.5360416746607</v>
      </c>
      <c r="L1153" s="4">
        <v>517.48159298314931</v>
      </c>
      <c r="M1153" s="4">
        <v>2200.5380000000005</v>
      </c>
      <c r="N1153" s="4">
        <v>10989.031436502963</v>
      </c>
    </row>
    <row r="1154" spans="1:14" x14ac:dyDescent="0.2">
      <c r="A1154">
        <v>2016</v>
      </c>
      <c r="B1154">
        <v>2</v>
      </c>
      <c r="C1154">
        <v>18</v>
      </c>
      <c r="D1154">
        <v>1</v>
      </c>
      <c r="E1154">
        <v>7</v>
      </c>
      <c r="G1154" s="4">
        <v>8591.4725912412523</v>
      </c>
      <c r="H1154" s="4">
        <v>2772.5319309425681</v>
      </c>
      <c r="I1154" s="4">
        <v>1617.0507916834545</v>
      </c>
      <c r="J1154" s="4">
        <v>637.14934668312173</v>
      </c>
      <c r="K1154" s="4">
        <v>3081.6001343048229</v>
      </c>
      <c r="L1154" s="4">
        <v>483.14038762728563</v>
      </c>
      <c r="M1154" s="4">
        <v>1910.1600000000003</v>
      </c>
      <c r="N1154" s="4">
        <v>10501.632591241252</v>
      </c>
    </row>
    <row r="1155" spans="1:14" x14ac:dyDescent="0.2">
      <c r="A1155">
        <v>2016</v>
      </c>
      <c r="B1155">
        <v>2</v>
      </c>
      <c r="C1155">
        <v>18</v>
      </c>
      <c r="D1155">
        <v>2</v>
      </c>
      <c r="E1155">
        <v>7</v>
      </c>
      <c r="G1155" s="4">
        <v>8626.7368186057156</v>
      </c>
      <c r="H1155" s="4">
        <v>2773.2430455077156</v>
      </c>
      <c r="I1155" s="4">
        <v>1591.8407687905151</v>
      </c>
      <c r="J1155" s="4">
        <v>667.00436476082632</v>
      </c>
      <c r="K1155" s="4">
        <v>3103.743411661093</v>
      </c>
      <c r="L1155" s="4">
        <v>490.90522788556495</v>
      </c>
      <c r="M1155" s="4">
        <v>1433.087</v>
      </c>
      <c r="N1155" s="4">
        <v>10059.823818605717</v>
      </c>
    </row>
    <row r="1156" spans="1:14" x14ac:dyDescent="0.2">
      <c r="A1156">
        <v>2016</v>
      </c>
      <c r="B1156">
        <v>2</v>
      </c>
      <c r="C1156">
        <v>18</v>
      </c>
      <c r="D1156">
        <v>3</v>
      </c>
      <c r="E1156">
        <v>7</v>
      </c>
      <c r="G1156" s="4">
        <v>8584.1358174637644</v>
      </c>
      <c r="H1156" s="4">
        <v>2772.4930214795281</v>
      </c>
      <c r="I1156" s="4">
        <v>1540.9049971530233</v>
      </c>
      <c r="J1156" s="4">
        <v>668.66830108495549</v>
      </c>
      <c r="K1156" s="4">
        <v>3124.1955607113568</v>
      </c>
      <c r="L1156" s="4">
        <v>477.87393703490011</v>
      </c>
      <c r="M1156" s="4">
        <v>1342.27</v>
      </c>
      <c r="N1156" s="4">
        <v>9926.4058174637648</v>
      </c>
    </row>
    <row r="1157" spans="1:14" x14ac:dyDescent="0.2">
      <c r="A1157">
        <v>2016</v>
      </c>
      <c r="B1157">
        <v>2</v>
      </c>
      <c r="C1157">
        <v>18</v>
      </c>
      <c r="D1157">
        <v>4</v>
      </c>
      <c r="E1157">
        <v>7</v>
      </c>
      <c r="G1157" s="4">
        <v>8563.1057059813156</v>
      </c>
      <c r="H1157" s="4">
        <v>2772.0699290342814</v>
      </c>
      <c r="I1157" s="4">
        <v>1518.6261569316414</v>
      </c>
      <c r="J1157" s="4">
        <v>660.10848773897931</v>
      </c>
      <c r="K1157" s="4">
        <v>3130.5495201750991</v>
      </c>
      <c r="L1157" s="4">
        <v>481.75161210131466</v>
      </c>
      <c r="M1157" s="4">
        <v>1296.0189999999998</v>
      </c>
      <c r="N1157" s="4">
        <v>9859.1247059813159</v>
      </c>
    </row>
    <row r="1158" spans="1:14" x14ac:dyDescent="0.2">
      <c r="A1158">
        <v>2016</v>
      </c>
      <c r="B1158">
        <v>2</v>
      </c>
      <c r="C1158">
        <v>18</v>
      </c>
      <c r="D1158">
        <v>5</v>
      </c>
      <c r="E1158">
        <v>7</v>
      </c>
      <c r="G1158" s="4">
        <v>8609.690145233948</v>
      </c>
      <c r="H1158" s="4">
        <v>2771.7486765445656</v>
      </c>
      <c r="I1158" s="4">
        <v>1593.2821293633024</v>
      </c>
      <c r="J1158" s="4">
        <v>624.5076770077726</v>
      </c>
      <c r="K1158" s="4">
        <v>3138.7991669180956</v>
      </c>
      <c r="L1158" s="4">
        <v>481.35249540021061</v>
      </c>
      <c r="M1158" s="4">
        <v>1370.3900000000003</v>
      </c>
      <c r="N1158" s="4">
        <v>9980.0801452339474</v>
      </c>
    </row>
    <row r="1159" spans="1:14" x14ac:dyDescent="0.2">
      <c r="A1159">
        <v>2016</v>
      </c>
      <c r="B1159">
        <v>2</v>
      </c>
      <c r="C1159">
        <v>18</v>
      </c>
      <c r="D1159">
        <v>6</v>
      </c>
      <c r="E1159">
        <v>7</v>
      </c>
      <c r="G1159" s="4">
        <v>8839.908918058034</v>
      </c>
      <c r="H1159" s="4">
        <v>2772.993625872843</v>
      </c>
      <c r="I1159" s="4">
        <v>1685.5914326706461</v>
      </c>
      <c r="J1159" s="4">
        <v>624.10064821952767</v>
      </c>
      <c r="K1159" s="4">
        <v>3268.2235127015374</v>
      </c>
      <c r="L1159" s="4">
        <v>488.99969859347976</v>
      </c>
      <c r="M1159" s="4">
        <v>1567.1609999999996</v>
      </c>
      <c r="N1159" s="4">
        <v>10407.069918058034</v>
      </c>
    </row>
    <row r="1160" spans="1:14" x14ac:dyDescent="0.2">
      <c r="A1160">
        <v>2016</v>
      </c>
      <c r="B1160">
        <v>2</v>
      </c>
      <c r="C1160">
        <v>18</v>
      </c>
      <c r="D1160">
        <v>7</v>
      </c>
      <c r="E1160">
        <v>7</v>
      </c>
      <c r="G1160" s="4">
        <v>9418.9864085108275</v>
      </c>
      <c r="H1160" s="4">
        <v>2772.7626249186997</v>
      </c>
      <c r="I1160" s="4">
        <v>1956.0427427183508</v>
      </c>
      <c r="J1160" s="4">
        <v>649.66744065635271</v>
      </c>
      <c r="K1160" s="4">
        <v>3490.4916188189432</v>
      </c>
      <c r="L1160" s="4">
        <v>550.02198139848201</v>
      </c>
      <c r="M1160" s="4">
        <v>1842.4330000000002</v>
      </c>
      <c r="N1160" s="4">
        <v>11261.419408510828</v>
      </c>
    </row>
    <row r="1161" spans="1:14" x14ac:dyDescent="0.2">
      <c r="A1161">
        <v>2016</v>
      </c>
      <c r="B1161">
        <v>2</v>
      </c>
      <c r="C1161">
        <v>18</v>
      </c>
      <c r="D1161">
        <v>8</v>
      </c>
      <c r="E1161">
        <v>7</v>
      </c>
      <c r="G1161" s="4">
        <v>9910.2389314816919</v>
      </c>
      <c r="H1161" s="4">
        <v>2773.0514144836307</v>
      </c>
      <c r="I1161" s="4">
        <v>2242.0911175615665</v>
      </c>
      <c r="J1161" s="4">
        <v>683.50635621331776</v>
      </c>
      <c r="K1161" s="4">
        <v>3642.4804170812567</v>
      </c>
      <c r="L1161" s="4">
        <v>569.1096261419209</v>
      </c>
      <c r="M1161" s="4">
        <v>1869</v>
      </c>
      <c r="N1161" s="4">
        <v>11779.238931481692</v>
      </c>
    </row>
    <row r="1162" spans="1:14" x14ac:dyDescent="0.2">
      <c r="A1162">
        <v>2016</v>
      </c>
      <c r="B1162">
        <v>2</v>
      </c>
      <c r="C1162">
        <v>18</v>
      </c>
      <c r="D1162">
        <v>9</v>
      </c>
      <c r="E1162">
        <v>7</v>
      </c>
      <c r="G1162" s="4">
        <v>10079.667028304932</v>
      </c>
      <c r="H1162" s="4">
        <v>2773.3390528810164</v>
      </c>
      <c r="I1162" s="4">
        <v>2396.2416374031473</v>
      </c>
      <c r="J1162" s="4">
        <v>671.40464691428042</v>
      </c>
      <c r="K1162" s="4">
        <v>3646.4047575923214</v>
      </c>
      <c r="L1162" s="4">
        <v>592.2769335141644</v>
      </c>
      <c r="M1162" s="4">
        <v>1770.799</v>
      </c>
      <c r="N1162" s="4">
        <v>11850.466028304932</v>
      </c>
    </row>
    <row r="1163" spans="1:14" x14ac:dyDescent="0.2">
      <c r="A1163">
        <v>2016</v>
      </c>
      <c r="B1163">
        <v>2</v>
      </c>
      <c r="C1163">
        <v>18</v>
      </c>
      <c r="D1163">
        <v>10</v>
      </c>
      <c r="E1163">
        <v>7</v>
      </c>
      <c r="G1163" s="4">
        <v>9978.7350173276354</v>
      </c>
      <c r="H1163" s="4">
        <v>2773.0616982470374</v>
      </c>
      <c r="I1163" s="4">
        <v>2418.9939338503777</v>
      </c>
      <c r="J1163" s="4">
        <v>629.94917165723405</v>
      </c>
      <c r="K1163" s="4">
        <v>3583.3145799006916</v>
      </c>
      <c r="L1163" s="4">
        <v>573.41563367229423</v>
      </c>
      <c r="M1163" s="4">
        <v>1918.4520000000002</v>
      </c>
      <c r="N1163" s="4">
        <v>11897.187017327637</v>
      </c>
    </row>
    <row r="1164" spans="1:14" x14ac:dyDescent="0.2">
      <c r="A1164">
        <v>2016</v>
      </c>
      <c r="B1164">
        <v>2</v>
      </c>
      <c r="C1164">
        <v>18</v>
      </c>
      <c r="D1164">
        <v>11</v>
      </c>
      <c r="E1164">
        <v>7</v>
      </c>
      <c r="G1164" s="4">
        <v>9987.0841213615149</v>
      </c>
      <c r="H1164" s="4">
        <v>2771.7681696483369</v>
      </c>
      <c r="I1164" s="4">
        <v>2456.8391444853482</v>
      </c>
      <c r="J1164" s="4">
        <v>595.8730215129317</v>
      </c>
      <c r="K1164" s="4">
        <v>3578.4315967858238</v>
      </c>
      <c r="L1164" s="4">
        <v>584.17218892907465</v>
      </c>
      <c r="M1164" s="4">
        <v>1887.556</v>
      </c>
      <c r="N1164" s="4">
        <v>11874.640121361515</v>
      </c>
    </row>
    <row r="1165" spans="1:14" x14ac:dyDescent="0.2">
      <c r="A1165">
        <v>2016</v>
      </c>
      <c r="B1165">
        <v>2</v>
      </c>
      <c r="C1165">
        <v>18</v>
      </c>
      <c r="D1165">
        <v>12</v>
      </c>
      <c r="E1165">
        <v>7</v>
      </c>
      <c r="G1165" s="4">
        <v>9758.7516701642126</v>
      </c>
      <c r="H1165" s="4">
        <v>2773.3243179364335</v>
      </c>
      <c r="I1165" s="4">
        <v>2287.4305540033001</v>
      </c>
      <c r="J1165" s="4">
        <v>576.24880997858463</v>
      </c>
      <c r="K1165" s="4">
        <v>3572.9948995042405</v>
      </c>
      <c r="L1165" s="4">
        <v>548.75308874165307</v>
      </c>
      <c r="M1165" s="4">
        <v>2061.817</v>
      </c>
      <c r="N1165" s="4">
        <v>11820.568670164212</v>
      </c>
    </row>
    <row r="1166" spans="1:14" x14ac:dyDescent="0.2">
      <c r="A1166">
        <v>2016</v>
      </c>
      <c r="B1166">
        <v>2</v>
      </c>
      <c r="C1166">
        <v>18</v>
      </c>
      <c r="D1166">
        <v>13</v>
      </c>
      <c r="E1166">
        <v>7</v>
      </c>
      <c r="G1166" s="4">
        <v>9651.8572447282731</v>
      </c>
      <c r="H1166" s="4">
        <v>2774.6109395298604</v>
      </c>
      <c r="I1166" s="4">
        <v>2211.7277078484776</v>
      </c>
      <c r="J1166" s="4">
        <v>556.31111645244312</v>
      </c>
      <c r="K1166" s="4">
        <v>3568.5138610196445</v>
      </c>
      <c r="L1166" s="4">
        <v>540.69361987784782</v>
      </c>
      <c r="M1166" s="4">
        <v>2116.2610000000004</v>
      </c>
      <c r="N1166" s="4">
        <v>11768.118244728275</v>
      </c>
    </row>
    <row r="1167" spans="1:14" x14ac:dyDescent="0.2">
      <c r="A1167">
        <v>2016</v>
      </c>
      <c r="B1167">
        <v>2</v>
      </c>
      <c r="C1167">
        <v>18</v>
      </c>
      <c r="D1167">
        <v>14</v>
      </c>
      <c r="E1167">
        <v>7</v>
      </c>
      <c r="G1167" s="4">
        <v>9617.2162419137076</v>
      </c>
      <c r="H1167" s="4">
        <v>2774.8593614861934</v>
      </c>
      <c r="I1167" s="4">
        <v>2229.4952238011283</v>
      </c>
      <c r="J1167" s="4">
        <v>500.81635174097335</v>
      </c>
      <c r="K1167" s="4">
        <v>3581.7059643402081</v>
      </c>
      <c r="L1167" s="4">
        <v>530.33934054520421</v>
      </c>
      <c r="M1167" s="4">
        <v>2091.9849999999997</v>
      </c>
      <c r="N1167" s="4">
        <v>11709.201241913708</v>
      </c>
    </row>
    <row r="1168" spans="1:14" x14ac:dyDescent="0.2">
      <c r="A1168">
        <v>2016</v>
      </c>
      <c r="B1168">
        <v>2</v>
      </c>
      <c r="C1168">
        <v>18</v>
      </c>
      <c r="D1168">
        <v>15</v>
      </c>
      <c r="E1168">
        <v>7</v>
      </c>
      <c r="G1168" s="4">
        <v>9839.549936879177</v>
      </c>
      <c r="H1168" s="4">
        <v>2773.7546243649654</v>
      </c>
      <c r="I1168" s="4">
        <v>2424.3733105082106</v>
      </c>
      <c r="J1168" s="4">
        <v>487.50695307860042</v>
      </c>
      <c r="K1168" s="4">
        <v>3609.0250358362055</v>
      </c>
      <c r="L1168" s="4">
        <v>544.89001309119487</v>
      </c>
      <c r="M1168" s="4">
        <v>1800.2370000000001</v>
      </c>
      <c r="N1168" s="4">
        <v>11639.786936879176</v>
      </c>
    </row>
    <row r="1169" spans="1:14" x14ac:dyDescent="0.2">
      <c r="A1169">
        <v>2016</v>
      </c>
      <c r="B1169">
        <v>2</v>
      </c>
      <c r="C1169">
        <v>18</v>
      </c>
      <c r="D1169">
        <v>16</v>
      </c>
      <c r="E1169">
        <v>7</v>
      </c>
      <c r="G1169" s="4">
        <v>9847.4777017513079</v>
      </c>
      <c r="H1169" s="4">
        <v>2773.5560863356068</v>
      </c>
      <c r="I1169" s="4">
        <v>2376.5541091089153</v>
      </c>
      <c r="J1169" s="4">
        <v>522.39304026898571</v>
      </c>
      <c r="K1169" s="4">
        <v>3630.9733954737803</v>
      </c>
      <c r="L1169" s="4">
        <v>544.00107056401862</v>
      </c>
      <c r="M1169" s="4">
        <v>1807.171</v>
      </c>
      <c r="N1169" s="4">
        <v>11654.648701751308</v>
      </c>
    </row>
    <row r="1170" spans="1:14" x14ac:dyDescent="0.2">
      <c r="A1170">
        <v>2016</v>
      </c>
      <c r="B1170">
        <v>2</v>
      </c>
      <c r="C1170">
        <v>18</v>
      </c>
      <c r="D1170">
        <v>17</v>
      </c>
      <c r="E1170">
        <v>7</v>
      </c>
      <c r="G1170" s="4">
        <v>9883.6045420713126</v>
      </c>
      <c r="H1170" s="4">
        <v>2773.6101144657455</v>
      </c>
      <c r="I1170" s="4">
        <v>2378.6817626421225</v>
      </c>
      <c r="J1170" s="4">
        <v>534.0510371018986</v>
      </c>
      <c r="K1170" s="4">
        <v>3631.7763246065833</v>
      </c>
      <c r="L1170" s="4">
        <v>565.48530325496233</v>
      </c>
      <c r="M1170" s="4">
        <v>1739.768</v>
      </c>
      <c r="N1170" s="4">
        <v>11623.372542071313</v>
      </c>
    </row>
    <row r="1171" spans="1:14" x14ac:dyDescent="0.2">
      <c r="A1171">
        <v>2016</v>
      </c>
      <c r="B1171">
        <v>2</v>
      </c>
      <c r="C1171">
        <v>18</v>
      </c>
      <c r="D1171">
        <v>18</v>
      </c>
      <c r="E1171">
        <v>7</v>
      </c>
      <c r="G1171" s="4">
        <v>9967.3370210897083</v>
      </c>
      <c r="H1171" s="4">
        <v>2772.9904793482187</v>
      </c>
      <c r="I1171" s="4">
        <v>2429.9717868153784</v>
      </c>
      <c r="J1171" s="4">
        <v>545.70108339199862</v>
      </c>
      <c r="K1171" s="4">
        <v>3626.1010503165808</v>
      </c>
      <c r="L1171" s="4">
        <v>592.5726212175324</v>
      </c>
      <c r="M1171" s="4">
        <v>2014.0809999999997</v>
      </c>
      <c r="N1171" s="4">
        <v>11981.418021089707</v>
      </c>
    </row>
    <row r="1172" spans="1:14" x14ac:dyDescent="0.2">
      <c r="A1172">
        <v>2016</v>
      </c>
      <c r="B1172">
        <v>2</v>
      </c>
      <c r="C1172">
        <v>18</v>
      </c>
      <c r="D1172">
        <v>19</v>
      </c>
      <c r="E1172">
        <v>7</v>
      </c>
      <c r="G1172" s="4">
        <v>10107.940610896498</v>
      </c>
      <c r="H1172" s="4">
        <v>2772.5349239781867</v>
      </c>
      <c r="I1172" s="4">
        <v>2527.0156955772086</v>
      </c>
      <c r="J1172" s="4">
        <v>568.0667122550376</v>
      </c>
      <c r="K1172" s="4">
        <v>3645.0203974397382</v>
      </c>
      <c r="L1172" s="4">
        <v>595.302881646326</v>
      </c>
      <c r="M1172" s="4">
        <v>2039.86</v>
      </c>
      <c r="N1172" s="4">
        <v>12147.800610896498</v>
      </c>
    </row>
    <row r="1173" spans="1:14" x14ac:dyDescent="0.2">
      <c r="A1173">
        <v>2016</v>
      </c>
      <c r="B1173">
        <v>2</v>
      </c>
      <c r="C1173">
        <v>18</v>
      </c>
      <c r="D1173">
        <v>20</v>
      </c>
      <c r="E1173">
        <v>7</v>
      </c>
      <c r="G1173" s="4">
        <v>10052.744291083494</v>
      </c>
      <c r="H1173" s="4">
        <v>2772.1272571780501</v>
      </c>
      <c r="I1173" s="4">
        <v>2500.303259871208</v>
      </c>
      <c r="J1173" s="4">
        <v>541.08317309791801</v>
      </c>
      <c r="K1173" s="4">
        <v>3667.0027044734406</v>
      </c>
      <c r="L1173" s="4">
        <v>572.22789646287868</v>
      </c>
      <c r="M1173" s="4">
        <v>2101.1279999999997</v>
      </c>
      <c r="N1173" s="4">
        <v>12153.872291083493</v>
      </c>
    </row>
    <row r="1174" spans="1:14" x14ac:dyDescent="0.2">
      <c r="A1174">
        <v>2016</v>
      </c>
      <c r="B1174">
        <v>2</v>
      </c>
      <c r="C1174">
        <v>18</v>
      </c>
      <c r="D1174">
        <v>21</v>
      </c>
      <c r="E1174">
        <v>7</v>
      </c>
      <c r="G1174" s="4">
        <v>9759.2790543834017</v>
      </c>
      <c r="H1174" s="4">
        <v>2772.4102141607505</v>
      </c>
      <c r="I1174" s="4">
        <v>2321.9365949376624</v>
      </c>
      <c r="J1174" s="4">
        <v>522.41850231209105</v>
      </c>
      <c r="K1174" s="4">
        <v>3582.9555631069825</v>
      </c>
      <c r="L1174" s="4">
        <v>559.55817986591592</v>
      </c>
      <c r="M1174" s="4">
        <v>2215.08</v>
      </c>
      <c r="N1174" s="4">
        <v>11974.359054383402</v>
      </c>
    </row>
    <row r="1175" spans="1:14" x14ac:dyDescent="0.2">
      <c r="A1175">
        <v>2016</v>
      </c>
      <c r="B1175">
        <v>2</v>
      </c>
      <c r="C1175">
        <v>18</v>
      </c>
      <c r="D1175">
        <v>22</v>
      </c>
      <c r="E1175">
        <v>7</v>
      </c>
      <c r="G1175" s="4">
        <v>9090.2180921967829</v>
      </c>
      <c r="H1175" s="4">
        <v>2772.8524927317571</v>
      </c>
      <c r="I1175" s="4">
        <v>1835.3499379799614</v>
      </c>
      <c r="J1175" s="4">
        <v>494.22717125587076</v>
      </c>
      <c r="K1175" s="4">
        <v>3536.2428613931252</v>
      </c>
      <c r="L1175" s="4">
        <v>451.5456288360686</v>
      </c>
      <c r="M1175" s="4">
        <v>2292.9900000000007</v>
      </c>
      <c r="N1175" s="4">
        <v>11383.208092196783</v>
      </c>
    </row>
    <row r="1176" spans="1:14" x14ac:dyDescent="0.2">
      <c r="A1176">
        <v>2016</v>
      </c>
      <c r="B1176">
        <v>2</v>
      </c>
      <c r="C1176">
        <v>18</v>
      </c>
      <c r="D1176">
        <v>23</v>
      </c>
      <c r="E1176">
        <v>7</v>
      </c>
      <c r="G1176" s="4">
        <v>8887.1797090408363</v>
      </c>
      <c r="H1176" s="4">
        <v>2772.89754175504</v>
      </c>
      <c r="I1176" s="4">
        <v>1824.4941684899661</v>
      </c>
      <c r="J1176" s="4">
        <v>452.78221496203071</v>
      </c>
      <c r="K1176" s="4">
        <v>3416.0614128357015</v>
      </c>
      <c r="L1176" s="4">
        <v>420.9443709980979</v>
      </c>
      <c r="M1176" s="4">
        <v>2550.9590000000003</v>
      </c>
      <c r="N1176" s="4">
        <v>11438.138709040837</v>
      </c>
    </row>
    <row r="1177" spans="1:14" x14ac:dyDescent="0.2">
      <c r="A1177">
        <v>2016</v>
      </c>
      <c r="B1177">
        <v>2</v>
      </c>
      <c r="C1177">
        <v>18</v>
      </c>
      <c r="D1177">
        <v>24</v>
      </c>
      <c r="E1177">
        <v>7</v>
      </c>
      <c r="G1177" s="4">
        <v>8641.4528047446765</v>
      </c>
      <c r="H1177" s="4">
        <v>2772.8523392427505</v>
      </c>
      <c r="I1177" s="4">
        <v>1734.9987364846349</v>
      </c>
      <c r="J1177" s="4">
        <v>418.51476524794856</v>
      </c>
      <c r="K1177" s="4">
        <v>3273.8393006839096</v>
      </c>
      <c r="L1177" s="4">
        <v>441.24766308543298</v>
      </c>
      <c r="M1177" s="4">
        <v>2490.2339999999995</v>
      </c>
      <c r="N1177" s="4">
        <v>11131.686804744677</v>
      </c>
    </row>
    <row r="1178" spans="1:14" x14ac:dyDescent="0.2">
      <c r="A1178">
        <v>2016</v>
      </c>
      <c r="B1178">
        <v>2</v>
      </c>
      <c r="C1178">
        <v>19</v>
      </c>
      <c r="D1178">
        <v>1</v>
      </c>
      <c r="E1178">
        <v>7</v>
      </c>
      <c r="G1178" s="4">
        <v>8422.4787666897901</v>
      </c>
      <c r="H1178" s="4">
        <v>2772.743745770952</v>
      </c>
      <c r="I1178" s="4">
        <v>1560.8913644780175</v>
      </c>
      <c r="J1178" s="4">
        <v>418.86688814443426</v>
      </c>
      <c r="K1178" s="4">
        <v>3220.5861111110353</v>
      </c>
      <c r="L1178" s="4">
        <v>449.3906571853509</v>
      </c>
      <c r="M1178" s="4">
        <v>2182.1240000000003</v>
      </c>
      <c r="N1178" s="4">
        <v>10604.602766689792</v>
      </c>
    </row>
    <row r="1179" spans="1:14" x14ac:dyDescent="0.2">
      <c r="A1179">
        <v>2016</v>
      </c>
      <c r="B1179">
        <v>2</v>
      </c>
      <c r="C1179">
        <v>19</v>
      </c>
      <c r="D1179">
        <v>2</v>
      </c>
      <c r="E1179">
        <v>7</v>
      </c>
      <c r="G1179" s="4">
        <v>8361.1793533529435</v>
      </c>
      <c r="H1179" s="4">
        <v>2773.4613836188582</v>
      </c>
      <c r="I1179" s="4">
        <v>1535.1779670326478</v>
      </c>
      <c r="J1179" s="4">
        <v>416.41730469279594</v>
      </c>
      <c r="K1179" s="4">
        <v>3207.827093911319</v>
      </c>
      <c r="L1179" s="4">
        <v>428.29560409732164</v>
      </c>
      <c r="M1179" s="4">
        <v>1910.2420000000002</v>
      </c>
      <c r="N1179" s="4">
        <v>10271.421353352944</v>
      </c>
    </row>
    <row r="1180" spans="1:14" x14ac:dyDescent="0.2">
      <c r="A1180">
        <v>2016</v>
      </c>
      <c r="B1180">
        <v>2</v>
      </c>
      <c r="C1180">
        <v>19</v>
      </c>
      <c r="D1180">
        <v>3</v>
      </c>
      <c r="E1180">
        <v>7</v>
      </c>
      <c r="G1180" s="4">
        <v>8320.6080388426853</v>
      </c>
      <c r="H1180" s="4">
        <v>2772.7421341363888</v>
      </c>
      <c r="I1180" s="4">
        <v>1495.9041472391596</v>
      </c>
      <c r="J1180" s="4">
        <v>433.63198404959394</v>
      </c>
      <c r="K1180" s="4">
        <v>3188.0871646002556</v>
      </c>
      <c r="L1180" s="4">
        <v>430.24260881728651</v>
      </c>
      <c r="M1180" s="4">
        <v>1712.8410000000003</v>
      </c>
      <c r="N1180" s="4">
        <v>10033.449038842686</v>
      </c>
    </row>
    <row r="1181" spans="1:14" x14ac:dyDescent="0.2">
      <c r="A1181">
        <v>2016</v>
      </c>
      <c r="B1181">
        <v>2</v>
      </c>
      <c r="C1181">
        <v>19</v>
      </c>
      <c r="D1181">
        <v>4</v>
      </c>
      <c r="E1181">
        <v>7</v>
      </c>
      <c r="G1181" s="4">
        <v>8346.372238904416</v>
      </c>
      <c r="H1181" s="4">
        <v>2772.3447510996593</v>
      </c>
      <c r="I1181" s="4">
        <v>1525.4372806624351</v>
      </c>
      <c r="J1181" s="4">
        <v>427.51996681613338</v>
      </c>
      <c r="K1181" s="4">
        <v>3188.9051143003189</v>
      </c>
      <c r="L1181" s="4">
        <v>432.16512602586931</v>
      </c>
      <c r="M1181" s="4">
        <v>1627.6319999999998</v>
      </c>
      <c r="N1181" s="4">
        <v>9974.0042389044156</v>
      </c>
    </row>
    <row r="1182" spans="1:14" x14ac:dyDescent="0.2">
      <c r="A1182">
        <v>2016</v>
      </c>
      <c r="B1182">
        <v>2</v>
      </c>
      <c r="C1182">
        <v>19</v>
      </c>
      <c r="D1182">
        <v>5</v>
      </c>
      <c r="E1182">
        <v>7</v>
      </c>
      <c r="G1182" s="4">
        <v>8414.2338147501941</v>
      </c>
      <c r="H1182" s="4">
        <v>2772.6594803066168</v>
      </c>
      <c r="I1182" s="4">
        <v>1617.8329457888774</v>
      </c>
      <c r="J1182" s="4">
        <v>417.81137492493968</v>
      </c>
      <c r="K1182" s="4">
        <v>3167.5979222826809</v>
      </c>
      <c r="L1182" s="4">
        <v>438.33209144707848</v>
      </c>
      <c r="M1182" s="4">
        <v>1679.0380000000002</v>
      </c>
      <c r="N1182" s="4">
        <v>10093.271814750195</v>
      </c>
    </row>
    <row r="1183" spans="1:14" x14ac:dyDescent="0.2">
      <c r="A1183">
        <v>2016</v>
      </c>
      <c r="B1183">
        <v>2</v>
      </c>
      <c r="C1183">
        <v>19</v>
      </c>
      <c r="D1183">
        <v>6</v>
      </c>
      <c r="E1183">
        <v>7</v>
      </c>
      <c r="G1183" s="4">
        <v>8752.7752158810254</v>
      </c>
      <c r="H1183" s="4">
        <v>2772.8544880888362</v>
      </c>
      <c r="I1183" s="4">
        <v>1814.4274378734015</v>
      </c>
      <c r="J1183" s="4">
        <v>387.36929334984541</v>
      </c>
      <c r="K1183" s="4">
        <v>3268.885929733121</v>
      </c>
      <c r="L1183" s="4">
        <v>509.23806683582137</v>
      </c>
      <c r="M1183" s="4">
        <v>1717.896</v>
      </c>
      <c r="N1183" s="4">
        <v>10470.671215881026</v>
      </c>
    </row>
    <row r="1184" spans="1:14" x14ac:dyDescent="0.2">
      <c r="A1184">
        <v>2016</v>
      </c>
      <c r="B1184">
        <v>2</v>
      </c>
      <c r="C1184">
        <v>19</v>
      </c>
      <c r="D1184">
        <v>7</v>
      </c>
      <c r="E1184">
        <v>7</v>
      </c>
      <c r="G1184" s="4">
        <v>9414.4265372351656</v>
      </c>
      <c r="H1184" s="4">
        <v>2771.6539738278166</v>
      </c>
      <c r="I1184" s="4">
        <v>2302.9589428379877</v>
      </c>
      <c r="J1184" s="4">
        <v>328.48098786402232</v>
      </c>
      <c r="K1184" s="4">
        <v>3457.3167275488759</v>
      </c>
      <c r="L1184" s="4">
        <v>554.01590515646342</v>
      </c>
      <c r="M1184" s="4">
        <v>2032.1129999999998</v>
      </c>
      <c r="N1184" s="4">
        <v>11446.539537235165</v>
      </c>
    </row>
    <row r="1185" spans="1:14" x14ac:dyDescent="0.2">
      <c r="A1185">
        <v>2016</v>
      </c>
      <c r="B1185">
        <v>2</v>
      </c>
      <c r="C1185">
        <v>19</v>
      </c>
      <c r="D1185">
        <v>8</v>
      </c>
      <c r="E1185">
        <v>7</v>
      </c>
      <c r="G1185" s="4">
        <v>9864.2371229356286</v>
      </c>
      <c r="H1185" s="4">
        <v>2771.5912735688348</v>
      </c>
      <c r="I1185" s="4">
        <v>2558.8745621614967</v>
      </c>
      <c r="J1185" s="4">
        <v>310.95033851524505</v>
      </c>
      <c r="K1185" s="4">
        <v>3590.412653891955</v>
      </c>
      <c r="L1185" s="4">
        <v>632.40829479809713</v>
      </c>
      <c r="M1185" s="4">
        <v>2069.7999999999997</v>
      </c>
      <c r="N1185" s="4">
        <v>11934.03712293563</v>
      </c>
    </row>
    <row r="1186" spans="1:14" x14ac:dyDescent="0.2">
      <c r="A1186">
        <v>2016</v>
      </c>
      <c r="B1186">
        <v>2</v>
      </c>
      <c r="C1186">
        <v>19</v>
      </c>
      <c r="D1186">
        <v>9</v>
      </c>
      <c r="E1186">
        <v>7</v>
      </c>
      <c r="G1186" s="4">
        <v>9988.4496041392413</v>
      </c>
      <c r="H1186" s="4">
        <v>2771.9793705206966</v>
      </c>
      <c r="I1186" s="4">
        <v>2644.6050207981361</v>
      </c>
      <c r="J1186" s="4">
        <v>328.95000052758365</v>
      </c>
      <c r="K1186" s="4">
        <v>3651.3636271717987</v>
      </c>
      <c r="L1186" s="4">
        <v>591.55158512102605</v>
      </c>
      <c r="M1186" s="4">
        <v>1901.393</v>
      </c>
      <c r="N1186" s="4">
        <v>11889.842604139241</v>
      </c>
    </row>
    <row r="1187" spans="1:14" x14ac:dyDescent="0.2">
      <c r="A1187">
        <v>2016</v>
      </c>
      <c r="B1187">
        <v>2</v>
      </c>
      <c r="C1187">
        <v>19</v>
      </c>
      <c r="D1187">
        <v>10</v>
      </c>
      <c r="E1187">
        <v>7</v>
      </c>
      <c r="G1187" s="4">
        <v>9893.6225184194191</v>
      </c>
      <c r="H1187" s="4">
        <v>2772.018663706252</v>
      </c>
      <c r="I1187" s="4">
        <v>2608.2641022743001</v>
      </c>
      <c r="J1187" s="4">
        <v>331.99128068584508</v>
      </c>
      <c r="K1187" s="4">
        <v>3623.492168318804</v>
      </c>
      <c r="L1187" s="4">
        <v>557.85630343421792</v>
      </c>
      <c r="M1187" s="4">
        <v>2021.3250000000003</v>
      </c>
      <c r="N1187" s="4">
        <v>11914.947518419418</v>
      </c>
    </row>
    <row r="1188" spans="1:14" x14ac:dyDescent="0.2">
      <c r="A1188">
        <v>2016</v>
      </c>
      <c r="B1188">
        <v>2</v>
      </c>
      <c r="C1188">
        <v>19</v>
      </c>
      <c r="D1188">
        <v>11</v>
      </c>
      <c r="E1188">
        <v>7</v>
      </c>
      <c r="G1188" s="4">
        <v>9877.535525820811</v>
      </c>
      <c r="H1188" s="4">
        <v>2772.2250296749203</v>
      </c>
      <c r="I1188" s="4">
        <v>2599.5240441579103</v>
      </c>
      <c r="J1188" s="4">
        <v>355.7365905953111</v>
      </c>
      <c r="K1188" s="4">
        <v>3607.258498769891</v>
      </c>
      <c r="L1188" s="4">
        <v>542.79136262277905</v>
      </c>
      <c r="M1188" s="4">
        <v>2015.3909999999996</v>
      </c>
      <c r="N1188" s="4">
        <v>11892.926525820812</v>
      </c>
    </row>
    <row r="1189" spans="1:14" x14ac:dyDescent="0.2">
      <c r="A1189">
        <v>2016</v>
      </c>
      <c r="B1189">
        <v>2</v>
      </c>
      <c r="C1189">
        <v>19</v>
      </c>
      <c r="D1189">
        <v>12</v>
      </c>
      <c r="E1189">
        <v>7</v>
      </c>
      <c r="G1189" s="4">
        <v>9614.6840538692941</v>
      </c>
      <c r="H1189" s="4">
        <v>2772.2640926269664</v>
      </c>
      <c r="I1189" s="4">
        <v>2386.3660970443361</v>
      </c>
      <c r="J1189" s="4">
        <v>346.90579532696347</v>
      </c>
      <c r="K1189" s="4">
        <v>3584.8103600509839</v>
      </c>
      <c r="L1189" s="4">
        <v>524.33770882004421</v>
      </c>
      <c r="M1189" s="4">
        <v>2320.1999999999998</v>
      </c>
      <c r="N1189" s="4">
        <v>11934.884053869295</v>
      </c>
    </row>
    <row r="1190" spans="1:14" x14ac:dyDescent="0.2">
      <c r="A1190">
        <v>2016</v>
      </c>
      <c r="B1190">
        <v>2</v>
      </c>
      <c r="C1190">
        <v>19</v>
      </c>
      <c r="D1190">
        <v>13</v>
      </c>
      <c r="E1190">
        <v>7</v>
      </c>
      <c r="G1190" s="4">
        <v>9552.9404125295005</v>
      </c>
      <c r="H1190" s="4">
        <v>2772.3034625570249</v>
      </c>
      <c r="I1190" s="4">
        <v>2353.0868521158313</v>
      </c>
      <c r="J1190" s="4">
        <v>341.3123366419602</v>
      </c>
      <c r="K1190" s="4">
        <v>3541.7116837697986</v>
      </c>
      <c r="L1190" s="4">
        <v>544.52607744488603</v>
      </c>
      <c r="M1190" s="4">
        <v>2329.2579999999998</v>
      </c>
      <c r="N1190" s="4">
        <v>11882.1984125295</v>
      </c>
    </row>
    <row r="1191" spans="1:14" x14ac:dyDescent="0.2">
      <c r="A1191">
        <v>2016</v>
      </c>
      <c r="B1191">
        <v>2</v>
      </c>
      <c r="C1191">
        <v>19</v>
      </c>
      <c r="D1191">
        <v>14</v>
      </c>
      <c r="E1191">
        <v>7</v>
      </c>
      <c r="G1191" s="4">
        <v>9491.4998563582394</v>
      </c>
      <c r="H1191" s="4">
        <v>2772.5065285120627</v>
      </c>
      <c r="I1191" s="4">
        <v>2356.1120154058872</v>
      </c>
      <c r="J1191" s="4">
        <v>321.09154186810127</v>
      </c>
      <c r="K1191" s="4">
        <v>3540.2556584807553</v>
      </c>
      <c r="L1191" s="4">
        <v>501.53411209143229</v>
      </c>
      <c r="M1191" s="4">
        <v>2246.4570000000003</v>
      </c>
      <c r="N1191" s="4">
        <v>11737.95685635824</v>
      </c>
    </row>
    <row r="1192" spans="1:14" x14ac:dyDescent="0.2">
      <c r="A1192">
        <v>2016</v>
      </c>
      <c r="B1192">
        <v>2</v>
      </c>
      <c r="C1192">
        <v>19</v>
      </c>
      <c r="D1192">
        <v>15</v>
      </c>
      <c r="E1192">
        <v>7</v>
      </c>
      <c r="G1192" s="4">
        <v>9562.6509790101045</v>
      </c>
      <c r="H1192" s="4">
        <v>2772.366546538522</v>
      </c>
      <c r="I1192" s="4">
        <v>2449.127747216739</v>
      </c>
      <c r="J1192" s="4">
        <v>334.88587237420916</v>
      </c>
      <c r="K1192" s="4">
        <v>3507.2996783266626</v>
      </c>
      <c r="L1192" s="4">
        <v>498.97113455397272</v>
      </c>
      <c r="M1192" s="4">
        <v>2100.268</v>
      </c>
      <c r="N1192" s="4">
        <v>11662.918979010105</v>
      </c>
    </row>
    <row r="1193" spans="1:14" x14ac:dyDescent="0.2">
      <c r="A1193">
        <v>2016</v>
      </c>
      <c r="B1193">
        <v>2</v>
      </c>
      <c r="C1193">
        <v>19</v>
      </c>
      <c r="D1193">
        <v>16</v>
      </c>
      <c r="E1193">
        <v>7</v>
      </c>
      <c r="G1193" s="4">
        <v>9654.3834809005239</v>
      </c>
      <c r="H1193" s="4">
        <v>2772.3869605763302</v>
      </c>
      <c r="I1193" s="4">
        <v>2534.3707604777578</v>
      </c>
      <c r="J1193" s="4">
        <v>347.57697434091045</v>
      </c>
      <c r="K1193" s="4">
        <v>3491.9231772824887</v>
      </c>
      <c r="L1193" s="4">
        <v>508.12560822303686</v>
      </c>
      <c r="M1193" s="4">
        <v>1919.8690000000001</v>
      </c>
      <c r="N1193" s="4">
        <v>11574.252480900523</v>
      </c>
    </row>
    <row r="1194" spans="1:14" x14ac:dyDescent="0.2">
      <c r="A1194">
        <v>2016</v>
      </c>
      <c r="B1194">
        <v>2</v>
      </c>
      <c r="C1194">
        <v>19</v>
      </c>
      <c r="D1194">
        <v>17</v>
      </c>
      <c r="E1194">
        <v>7</v>
      </c>
      <c r="G1194" s="4">
        <v>9613.3169688543312</v>
      </c>
      <c r="H1194" s="4">
        <v>2772.3663930495154</v>
      </c>
      <c r="I1194" s="4">
        <v>2448.1258838801959</v>
      </c>
      <c r="J1194" s="4">
        <v>352.10225362365895</v>
      </c>
      <c r="K1194" s="4">
        <v>3519.5171442035735</v>
      </c>
      <c r="L1194" s="4">
        <v>521.20529409738754</v>
      </c>
      <c r="M1194" s="4">
        <v>1940.4440000000004</v>
      </c>
      <c r="N1194" s="4">
        <v>11553.760968854333</v>
      </c>
    </row>
    <row r="1195" spans="1:14" x14ac:dyDescent="0.2">
      <c r="A1195">
        <v>2016</v>
      </c>
      <c r="B1195">
        <v>2</v>
      </c>
      <c r="C1195">
        <v>19</v>
      </c>
      <c r="D1195">
        <v>18</v>
      </c>
      <c r="E1195">
        <v>7</v>
      </c>
      <c r="G1195" s="4">
        <v>9617.2078858237783</v>
      </c>
      <c r="H1195" s="4">
        <v>2772.1590294023076</v>
      </c>
      <c r="I1195" s="4">
        <v>2433.3751978245314</v>
      </c>
      <c r="J1195" s="4">
        <v>374.33451059799302</v>
      </c>
      <c r="K1195" s="4">
        <v>3522.4981937473749</v>
      </c>
      <c r="L1195" s="4">
        <v>514.84095425157091</v>
      </c>
      <c r="M1195" s="4">
        <v>2193.1639999999998</v>
      </c>
      <c r="N1195" s="4">
        <v>11810.371885823779</v>
      </c>
    </row>
    <row r="1196" spans="1:14" x14ac:dyDescent="0.2">
      <c r="A1196">
        <v>2016</v>
      </c>
      <c r="B1196">
        <v>2</v>
      </c>
      <c r="C1196">
        <v>19</v>
      </c>
      <c r="D1196">
        <v>19</v>
      </c>
      <c r="E1196">
        <v>7</v>
      </c>
      <c r="G1196" s="4">
        <v>9663.2272659921891</v>
      </c>
      <c r="H1196" s="4">
        <v>2771.8883515400939</v>
      </c>
      <c r="I1196" s="4">
        <v>2497.3874543746419</v>
      </c>
      <c r="J1196" s="4">
        <v>379.86581954100126</v>
      </c>
      <c r="K1196" s="4">
        <v>3497.8523106157918</v>
      </c>
      <c r="L1196" s="4">
        <v>516.23332992066048</v>
      </c>
      <c r="M1196" s="4">
        <v>2346.3600000000006</v>
      </c>
      <c r="N1196" s="4">
        <v>12009.58726599219</v>
      </c>
    </row>
    <row r="1197" spans="1:14" x14ac:dyDescent="0.2">
      <c r="A1197">
        <v>2016</v>
      </c>
      <c r="B1197">
        <v>2</v>
      </c>
      <c r="C1197">
        <v>19</v>
      </c>
      <c r="D1197">
        <v>20</v>
      </c>
      <c r="E1197">
        <v>7</v>
      </c>
      <c r="G1197" s="4">
        <v>9675.0971666819969</v>
      </c>
      <c r="H1197" s="4">
        <v>2771.8505932445992</v>
      </c>
      <c r="I1197" s="4">
        <v>2453.1542071646527</v>
      </c>
      <c r="J1197" s="4">
        <v>417.6889954734155</v>
      </c>
      <c r="K1197" s="4">
        <v>3496.4863186924194</v>
      </c>
      <c r="L1197" s="4">
        <v>535.9170521069093</v>
      </c>
      <c r="M1197" s="4">
        <v>2278.4329999999995</v>
      </c>
      <c r="N1197" s="4">
        <v>11953.530166681996</v>
      </c>
    </row>
    <row r="1198" spans="1:14" x14ac:dyDescent="0.2">
      <c r="A1198">
        <v>2016</v>
      </c>
      <c r="B1198">
        <v>2</v>
      </c>
      <c r="C1198">
        <v>19</v>
      </c>
      <c r="D1198">
        <v>21</v>
      </c>
      <c r="E1198">
        <v>7</v>
      </c>
      <c r="G1198" s="4">
        <v>9416.0764778546582</v>
      </c>
      <c r="H1198" s="4">
        <v>2772.5913311879194</v>
      </c>
      <c r="I1198" s="4">
        <v>2225.4630100050099</v>
      </c>
      <c r="J1198" s="4">
        <v>435.51579022764787</v>
      </c>
      <c r="K1198" s="4">
        <v>3452.5106436634396</v>
      </c>
      <c r="L1198" s="4">
        <v>529.99570277064049</v>
      </c>
      <c r="M1198" s="4">
        <v>2309.59</v>
      </c>
      <c r="N1198" s="4">
        <v>11725.666477854658</v>
      </c>
    </row>
    <row r="1199" spans="1:14" x14ac:dyDescent="0.2">
      <c r="A1199">
        <v>2016</v>
      </c>
      <c r="B1199">
        <v>2</v>
      </c>
      <c r="C1199">
        <v>19</v>
      </c>
      <c r="D1199">
        <v>22</v>
      </c>
      <c r="E1199">
        <v>7</v>
      </c>
      <c r="G1199" s="4">
        <v>8952.4558071849369</v>
      </c>
      <c r="H1199" s="4">
        <v>2772.0594150373649</v>
      </c>
      <c r="I1199" s="4">
        <v>1926.7295340667797</v>
      </c>
      <c r="J1199" s="4">
        <v>446.03203422576479</v>
      </c>
      <c r="K1199" s="4">
        <v>3392.5448019008481</v>
      </c>
      <c r="L1199" s="4">
        <v>415.09002195417884</v>
      </c>
      <c r="M1199" s="4">
        <v>2308.8390000000004</v>
      </c>
      <c r="N1199" s="4">
        <v>11261.294807184939</v>
      </c>
    </row>
    <row r="1200" spans="1:14" x14ac:dyDescent="0.2">
      <c r="A1200">
        <v>2016</v>
      </c>
      <c r="B1200">
        <v>2</v>
      </c>
      <c r="C1200">
        <v>19</v>
      </c>
      <c r="D1200">
        <v>23</v>
      </c>
      <c r="E1200">
        <v>7</v>
      </c>
      <c r="G1200" s="4">
        <v>8667.1347179105433</v>
      </c>
      <c r="H1200" s="4">
        <v>2772.9024534032346</v>
      </c>
      <c r="I1200" s="4">
        <v>1919.8270035704024</v>
      </c>
      <c r="J1200" s="4">
        <v>429.68688027341989</v>
      </c>
      <c r="K1200" s="4">
        <v>3330.1398174272572</v>
      </c>
      <c r="L1200" s="4">
        <v>214.57856323622761</v>
      </c>
      <c r="M1200" s="4">
        <v>2556.7520000000004</v>
      </c>
      <c r="N1200" s="4">
        <v>11223.886717910544</v>
      </c>
    </row>
    <row r="1201" spans="1:14" x14ac:dyDescent="0.2">
      <c r="A1201">
        <v>2016</v>
      </c>
      <c r="B1201">
        <v>2</v>
      </c>
      <c r="C1201">
        <v>19</v>
      </c>
      <c r="D1201">
        <v>24</v>
      </c>
      <c r="E1201">
        <v>7</v>
      </c>
      <c r="G1201" s="4">
        <v>8287.7141318629219</v>
      </c>
      <c r="H1201" s="4">
        <v>2772.2398413640062</v>
      </c>
      <c r="I1201" s="4">
        <v>1715.0787117394141</v>
      </c>
      <c r="J1201" s="4">
        <v>360.83646422219874</v>
      </c>
      <c r="K1201" s="4">
        <v>3224.3108651213729</v>
      </c>
      <c r="L1201" s="4">
        <v>215.24824941593067</v>
      </c>
      <c r="M1201" s="4">
        <v>2654.9380000000001</v>
      </c>
      <c r="N1201" s="4">
        <v>10942.652131862922</v>
      </c>
    </row>
    <row r="1202" spans="1:14" x14ac:dyDescent="0.2">
      <c r="A1202">
        <v>2016</v>
      </c>
      <c r="B1202">
        <v>2</v>
      </c>
      <c r="C1202">
        <v>20</v>
      </c>
      <c r="D1202">
        <v>1</v>
      </c>
      <c r="E1202">
        <v>7</v>
      </c>
      <c r="G1202" s="4">
        <v>7870.6604625169657</v>
      </c>
      <c r="H1202" s="4">
        <v>2773.2683711937184</v>
      </c>
      <c r="I1202" s="4">
        <v>1461.4686251337343</v>
      </c>
      <c r="J1202" s="4">
        <v>351.88359308861209</v>
      </c>
      <c r="K1202" s="4">
        <v>3039.9605267985871</v>
      </c>
      <c r="L1202" s="4">
        <v>244.07934630231412</v>
      </c>
      <c r="M1202" s="4">
        <v>2565.7469999999998</v>
      </c>
      <c r="N1202" s="4">
        <v>10436.407462516967</v>
      </c>
    </row>
    <row r="1203" spans="1:14" x14ac:dyDescent="0.2">
      <c r="A1203">
        <v>2016</v>
      </c>
      <c r="B1203">
        <v>2</v>
      </c>
      <c r="C1203">
        <v>20</v>
      </c>
      <c r="D1203">
        <v>2</v>
      </c>
      <c r="E1203">
        <v>7</v>
      </c>
      <c r="G1203" s="4">
        <v>7837.5011076063383</v>
      </c>
      <c r="H1203" s="4">
        <v>2772.8036832278249</v>
      </c>
      <c r="I1203" s="4">
        <v>1482.8825102496876</v>
      </c>
      <c r="J1203" s="4">
        <v>344.62238113535761</v>
      </c>
      <c r="K1203" s="4">
        <v>2992.2407752687172</v>
      </c>
      <c r="L1203" s="4">
        <v>244.95175772475167</v>
      </c>
      <c r="M1203" s="4">
        <v>2219.4860000000003</v>
      </c>
      <c r="N1203" s="4">
        <v>10056.987107606339</v>
      </c>
    </row>
    <row r="1204" spans="1:14" x14ac:dyDescent="0.2">
      <c r="A1204">
        <v>2016</v>
      </c>
      <c r="B1204">
        <v>2</v>
      </c>
      <c r="C1204">
        <v>20</v>
      </c>
      <c r="D1204">
        <v>3</v>
      </c>
      <c r="E1204">
        <v>7</v>
      </c>
      <c r="G1204" s="4">
        <v>7708.2226875479</v>
      </c>
      <c r="H1204" s="4">
        <v>2772.2728415003126</v>
      </c>
      <c r="I1204" s="4">
        <v>1381.0200462456437</v>
      </c>
      <c r="J1204" s="4">
        <v>321.26733139551607</v>
      </c>
      <c r="K1204" s="4">
        <v>2989.5704787467957</v>
      </c>
      <c r="L1204" s="4">
        <v>244.09198965963134</v>
      </c>
      <c r="M1204" s="4">
        <v>2109.674</v>
      </c>
      <c r="N1204" s="4">
        <v>9817.8966875479</v>
      </c>
    </row>
    <row r="1205" spans="1:14" x14ac:dyDescent="0.2">
      <c r="A1205">
        <v>2016</v>
      </c>
      <c r="B1205">
        <v>2</v>
      </c>
      <c r="C1205">
        <v>20</v>
      </c>
      <c r="D1205">
        <v>4</v>
      </c>
      <c r="E1205">
        <v>7</v>
      </c>
      <c r="G1205" s="4">
        <v>7606.9373777792789</v>
      </c>
      <c r="H1205" s="4">
        <v>2773.2346036123822</v>
      </c>
      <c r="I1205" s="4">
        <v>1306.1121452147054</v>
      </c>
      <c r="J1205" s="4">
        <v>287.69093152352519</v>
      </c>
      <c r="K1205" s="4">
        <v>3004.154426389759</v>
      </c>
      <c r="L1205" s="4">
        <v>235.74527103890716</v>
      </c>
      <c r="M1205" s="4">
        <v>2074.6710000000003</v>
      </c>
      <c r="N1205" s="4">
        <v>9681.6083777792792</v>
      </c>
    </row>
    <row r="1206" spans="1:14" x14ac:dyDescent="0.2">
      <c r="A1206">
        <v>2016</v>
      </c>
      <c r="B1206">
        <v>2</v>
      </c>
      <c r="C1206">
        <v>20</v>
      </c>
      <c r="D1206">
        <v>5</v>
      </c>
      <c r="E1206">
        <v>7</v>
      </c>
      <c r="G1206" s="4">
        <v>7631.4116599220797</v>
      </c>
      <c r="H1206" s="4">
        <v>2773.2454245873105</v>
      </c>
      <c r="I1206" s="4">
        <v>1307.5022990500031</v>
      </c>
      <c r="J1206" s="4">
        <v>302.78644591628398</v>
      </c>
      <c r="K1206" s="4">
        <v>3004.6870588025408</v>
      </c>
      <c r="L1206" s="4">
        <v>243.19043156594142</v>
      </c>
      <c r="M1206" s="4">
        <v>2052.9549999999999</v>
      </c>
      <c r="N1206" s="4">
        <v>9684.3666599220796</v>
      </c>
    </row>
    <row r="1207" spans="1:14" x14ac:dyDescent="0.2">
      <c r="A1207">
        <v>2016</v>
      </c>
      <c r="B1207">
        <v>2</v>
      </c>
      <c r="C1207">
        <v>20</v>
      </c>
      <c r="D1207">
        <v>6</v>
      </c>
      <c r="E1207">
        <v>7</v>
      </c>
      <c r="G1207" s="4">
        <v>7802.0550251793948</v>
      </c>
      <c r="H1207" s="4">
        <v>2772.9910165597398</v>
      </c>
      <c r="I1207" s="4">
        <v>1493.3252736705576</v>
      </c>
      <c r="J1207" s="4">
        <v>295.1666985602082</v>
      </c>
      <c r="K1207" s="4">
        <v>3002.1055210675249</v>
      </c>
      <c r="L1207" s="4">
        <v>238.46651532136448</v>
      </c>
      <c r="M1207" s="4">
        <v>1976.4069999999997</v>
      </c>
      <c r="N1207" s="4">
        <v>9778.4620251793949</v>
      </c>
    </row>
    <row r="1208" spans="1:14" x14ac:dyDescent="0.2">
      <c r="A1208">
        <v>2016</v>
      </c>
      <c r="B1208">
        <v>2</v>
      </c>
      <c r="C1208">
        <v>20</v>
      </c>
      <c r="D1208">
        <v>7</v>
      </c>
      <c r="E1208">
        <v>7</v>
      </c>
      <c r="G1208" s="4">
        <v>8031.8880815915672</v>
      </c>
      <c r="H1208" s="4">
        <v>2772.9600885250156</v>
      </c>
      <c r="I1208" s="4">
        <v>1669.6243990929122</v>
      </c>
      <c r="J1208" s="4">
        <v>327.65254914383638</v>
      </c>
      <c r="K1208" s="4">
        <v>3019.1152326021752</v>
      </c>
      <c r="L1208" s="4">
        <v>242.5358122276279</v>
      </c>
      <c r="M1208" s="4">
        <v>2102.2460000000001</v>
      </c>
      <c r="N1208" s="4">
        <v>10134.134081591568</v>
      </c>
    </row>
    <row r="1209" spans="1:14" x14ac:dyDescent="0.2">
      <c r="A1209">
        <v>2016</v>
      </c>
      <c r="B1209">
        <v>2</v>
      </c>
      <c r="C1209">
        <v>20</v>
      </c>
      <c r="D1209">
        <v>8</v>
      </c>
      <c r="E1209">
        <v>7</v>
      </c>
      <c r="G1209" s="4">
        <v>8434.3169682606895</v>
      </c>
      <c r="H1209" s="4">
        <v>2773.0104329190081</v>
      </c>
      <c r="I1209" s="4">
        <v>1981.8092843091122</v>
      </c>
      <c r="J1209" s="4">
        <v>297.71788791839174</v>
      </c>
      <c r="K1209" s="4">
        <v>3104.739363540029</v>
      </c>
      <c r="L1209" s="4">
        <v>277.03999957414771</v>
      </c>
      <c r="M1209" s="4">
        <v>1762.3629999999998</v>
      </c>
      <c r="N1209" s="4">
        <v>10196.679968260691</v>
      </c>
    </row>
    <row r="1210" spans="1:14" x14ac:dyDescent="0.2">
      <c r="A1210">
        <v>2016</v>
      </c>
      <c r="B1210">
        <v>2</v>
      </c>
      <c r="C1210">
        <v>20</v>
      </c>
      <c r="D1210">
        <v>9</v>
      </c>
      <c r="E1210">
        <v>7</v>
      </c>
      <c r="G1210" s="4">
        <v>8479.7321217480858</v>
      </c>
      <c r="H1210" s="4">
        <v>2772.9509559291546</v>
      </c>
      <c r="I1210" s="4">
        <v>1964.8784558030475</v>
      </c>
      <c r="J1210" s="4">
        <v>329.75569339718942</v>
      </c>
      <c r="K1210" s="4">
        <v>3142.2537410083669</v>
      </c>
      <c r="L1210" s="4">
        <v>269.89327561032593</v>
      </c>
      <c r="M1210" s="4">
        <v>1769.15</v>
      </c>
      <c r="N1210" s="4">
        <v>10248.882121748085</v>
      </c>
    </row>
    <row r="1211" spans="1:14" x14ac:dyDescent="0.2">
      <c r="A1211">
        <v>2016</v>
      </c>
      <c r="B1211">
        <v>2</v>
      </c>
      <c r="C1211">
        <v>20</v>
      </c>
      <c r="D1211">
        <v>10</v>
      </c>
      <c r="E1211">
        <v>7</v>
      </c>
      <c r="G1211" s="4">
        <v>9001.22135266654</v>
      </c>
      <c r="H1211" s="4">
        <v>2773.1835685178612</v>
      </c>
      <c r="I1211" s="4">
        <v>2373.8264573609154</v>
      </c>
      <c r="J1211" s="4">
        <v>359.30990973939583</v>
      </c>
      <c r="K1211" s="4">
        <v>3193.1055112808135</v>
      </c>
      <c r="L1211" s="4">
        <v>301.79590576755504</v>
      </c>
      <c r="M1211" s="4">
        <v>1535.2510000000002</v>
      </c>
      <c r="N1211" s="4">
        <v>10536.47235266654</v>
      </c>
    </row>
    <row r="1212" spans="1:14" x14ac:dyDescent="0.2">
      <c r="A1212">
        <v>2016</v>
      </c>
      <c r="B1212">
        <v>2</v>
      </c>
      <c r="C1212">
        <v>20</v>
      </c>
      <c r="D1212">
        <v>11</v>
      </c>
      <c r="E1212">
        <v>7</v>
      </c>
      <c r="G1212" s="4">
        <v>9151.8967762607717</v>
      </c>
      <c r="H1212" s="4">
        <v>2773.0765099361242</v>
      </c>
      <c r="I1212" s="4">
        <v>2495.7803230930649</v>
      </c>
      <c r="J1212" s="4">
        <v>336.01334559582244</v>
      </c>
      <c r="K1212" s="4">
        <v>3197.2619896058895</v>
      </c>
      <c r="L1212" s="4">
        <v>349.76460802987003</v>
      </c>
      <c r="M1212" s="4">
        <v>1539.826</v>
      </c>
      <c r="N1212" s="4">
        <v>10691.722776260771</v>
      </c>
    </row>
    <row r="1213" spans="1:14" x14ac:dyDescent="0.2">
      <c r="A1213">
        <v>2016</v>
      </c>
      <c r="B1213">
        <v>2</v>
      </c>
      <c r="C1213">
        <v>20</v>
      </c>
      <c r="D1213">
        <v>12</v>
      </c>
      <c r="E1213">
        <v>7</v>
      </c>
      <c r="G1213" s="4">
        <v>9125.9301114869795</v>
      </c>
      <c r="H1213" s="4">
        <v>2772.9797351177936</v>
      </c>
      <c r="I1213" s="4">
        <v>2471.924871977973</v>
      </c>
      <c r="J1213" s="4">
        <v>345.20123071375269</v>
      </c>
      <c r="K1213" s="4">
        <v>3190.3678105256249</v>
      </c>
      <c r="L1213" s="4">
        <v>345.45646315183654</v>
      </c>
      <c r="M1213" s="4">
        <v>1553.5340000000001</v>
      </c>
      <c r="N1213" s="4">
        <v>10679.464111486981</v>
      </c>
    </row>
    <row r="1214" spans="1:14" x14ac:dyDescent="0.2">
      <c r="A1214">
        <v>2016</v>
      </c>
      <c r="B1214">
        <v>2</v>
      </c>
      <c r="C1214">
        <v>20</v>
      </c>
      <c r="D1214">
        <v>13</v>
      </c>
      <c r="E1214">
        <v>7</v>
      </c>
      <c r="G1214" s="4">
        <v>9069.9514564274577</v>
      </c>
      <c r="H1214" s="4">
        <v>2773.1659940266663</v>
      </c>
      <c r="I1214" s="4">
        <v>2371.3616364643021</v>
      </c>
      <c r="J1214" s="4">
        <v>367.69539720574329</v>
      </c>
      <c r="K1214" s="4">
        <v>3213.6345824866448</v>
      </c>
      <c r="L1214" s="4">
        <v>344.09384624410256</v>
      </c>
      <c r="M1214" s="4">
        <v>1611.8879999999999</v>
      </c>
      <c r="N1214" s="4">
        <v>10681.839456427459</v>
      </c>
    </row>
    <row r="1215" spans="1:14" x14ac:dyDescent="0.2">
      <c r="A1215">
        <v>2016</v>
      </c>
      <c r="B1215">
        <v>2</v>
      </c>
      <c r="C1215">
        <v>20</v>
      </c>
      <c r="D1215">
        <v>14</v>
      </c>
      <c r="E1215">
        <v>7</v>
      </c>
      <c r="G1215" s="4">
        <v>8604.1595593528309</v>
      </c>
      <c r="H1215" s="4">
        <v>2772.6144312833339</v>
      </c>
      <c r="I1215" s="4">
        <v>1968.6353762015383</v>
      </c>
      <c r="J1215" s="4">
        <v>372.50654117560629</v>
      </c>
      <c r="K1215" s="4">
        <v>3172.4937218390082</v>
      </c>
      <c r="L1215" s="4">
        <v>317.90948885334467</v>
      </c>
      <c r="M1215" s="4">
        <v>2073.6639999999998</v>
      </c>
      <c r="N1215" s="4">
        <v>10677.823559352832</v>
      </c>
    </row>
    <row r="1216" spans="1:14" x14ac:dyDescent="0.2">
      <c r="A1216">
        <v>2016</v>
      </c>
      <c r="B1216">
        <v>2</v>
      </c>
      <c r="C1216">
        <v>20</v>
      </c>
      <c r="D1216">
        <v>15</v>
      </c>
      <c r="E1216">
        <v>7</v>
      </c>
      <c r="G1216" s="4">
        <v>8499.5038639492377</v>
      </c>
      <c r="H1216" s="4">
        <v>2772.6142777943273</v>
      </c>
      <c r="I1216" s="4">
        <v>1880.9029507841212</v>
      </c>
      <c r="J1216" s="4">
        <v>414.4874127092952</v>
      </c>
      <c r="K1216" s="4">
        <v>3188.1745909789761</v>
      </c>
      <c r="L1216" s="4">
        <v>243.32463168251854</v>
      </c>
      <c r="M1216" s="4">
        <v>2155.6390000000001</v>
      </c>
      <c r="N1216" s="4">
        <v>10655.142863949237</v>
      </c>
    </row>
    <row r="1217" spans="1:14" x14ac:dyDescent="0.2">
      <c r="A1217">
        <v>2016</v>
      </c>
      <c r="B1217">
        <v>2</v>
      </c>
      <c r="C1217">
        <v>20</v>
      </c>
      <c r="D1217">
        <v>16</v>
      </c>
      <c r="E1217">
        <v>7</v>
      </c>
      <c r="G1217" s="4">
        <v>8666.305166905051</v>
      </c>
      <c r="H1217" s="4">
        <v>2773.0904774356768</v>
      </c>
      <c r="I1217" s="4">
        <v>2030.7560796498776</v>
      </c>
      <c r="J1217" s="4">
        <v>430.18416667160869</v>
      </c>
      <c r="K1217" s="4">
        <v>3192.3367674684573</v>
      </c>
      <c r="L1217" s="4">
        <v>239.93767567942996</v>
      </c>
      <c r="M1217" s="4">
        <v>2096.7070000000003</v>
      </c>
      <c r="N1217" s="4">
        <v>10763.012166905053</v>
      </c>
    </row>
    <row r="1218" spans="1:14" x14ac:dyDescent="0.2">
      <c r="A1218">
        <v>2016</v>
      </c>
      <c r="B1218">
        <v>2</v>
      </c>
      <c r="C1218">
        <v>20</v>
      </c>
      <c r="D1218">
        <v>17</v>
      </c>
      <c r="E1218">
        <v>7</v>
      </c>
      <c r="G1218" s="4">
        <v>8883.9310745280745</v>
      </c>
      <c r="H1218" s="4">
        <v>2772.5125145832999</v>
      </c>
      <c r="I1218" s="4">
        <v>2127.9487923134711</v>
      </c>
      <c r="J1218" s="4">
        <v>459.51381762499619</v>
      </c>
      <c r="K1218" s="4">
        <v>3202.6375683403485</v>
      </c>
      <c r="L1218" s="4">
        <v>321.31838166595855</v>
      </c>
      <c r="M1218" s="4">
        <v>1983.4769999999999</v>
      </c>
      <c r="N1218" s="4">
        <v>10867.408074528075</v>
      </c>
    </row>
    <row r="1219" spans="1:14" x14ac:dyDescent="0.2">
      <c r="A1219">
        <v>2016</v>
      </c>
      <c r="B1219">
        <v>2</v>
      </c>
      <c r="C1219">
        <v>20</v>
      </c>
      <c r="D1219">
        <v>18</v>
      </c>
      <c r="E1219">
        <v>7</v>
      </c>
      <c r="G1219" s="4">
        <v>9267.223939676107</v>
      </c>
      <c r="H1219" s="4">
        <v>2773.0577075328802</v>
      </c>
      <c r="I1219" s="4">
        <v>2429.2970277348304</v>
      </c>
      <c r="J1219" s="4">
        <v>493.74475555939375</v>
      </c>
      <c r="K1219" s="4">
        <v>3228.5218602802079</v>
      </c>
      <c r="L1219" s="4">
        <v>342.60258856879597</v>
      </c>
      <c r="M1219" s="4">
        <v>2112.0439999999994</v>
      </c>
      <c r="N1219" s="4">
        <v>11379.267939676107</v>
      </c>
    </row>
    <row r="1220" spans="1:14" x14ac:dyDescent="0.2">
      <c r="A1220">
        <v>2016</v>
      </c>
      <c r="B1220">
        <v>2</v>
      </c>
      <c r="C1220">
        <v>20</v>
      </c>
      <c r="D1220">
        <v>19</v>
      </c>
      <c r="E1220">
        <v>7</v>
      </c>
      <c r="G1220" s="4">
        <v>9519.0731873188379</v>
      </c>
      <c r="H1220" s="4">
        <v>2772.6084452120967</v>
      </c>
      <c r="I1220" s="4">
        <v>2613.2411843079203</v>
      </c>
      <c r="J1220" s="4">
        <v>519.71128066109327</v>
      </c>
      <c r="K1220" s="4">
        <v>3274.6121263497839</v>
      </c>
      <c r="L1220" s="4">
        <v>338.90015078794278</v>
      </c>
      <c r="M1220" s="4">
        <v>2305.3999999999996</v>
      </c>
      <c r="N1220" s="4">
        <v>11824.473187318836</v>
      </c>
    </row>
    <row r="1221" spans="1:14" x14ac:dyDescent="0.2">
      <c r="A1221">
        <v>2016</v>
      </c>
      <c r="B1221">
        <v>2</v>
      </c>
      <c r="C1221">
        <v>20</v>
      </c>
      <c r="D1221">
        <v>20</v>
      </c>
      <c r="E1221">
        <v>7</v>
      </c>
      <c r="G1221" s="4">
        <v>9322.3574003681115</v>
      </c>
      <c r="H1221" s="4">
        <v>2772.964769939701</v>
      </c>
      <c r="I1221" s="4">
        <v>2447.6669628943214</v>
      </c>
      <c r="J1221" s="4">
        <v>546.39575113819762</v>
      </c>
      <c r="K1221" s="4">
        <v>3227.4651348115713</v>
      </c>
      <c r="L1221" s="4">
        <v>327.8647815843197</v>
      </c>
      <c r="M1221" s="4">
        <v>2376.0850000000005</v>
      </c>
      <c r="N1221" s="4">
        <v>11698.442400368112</v>
      </c>
    </row>
    <row r="1222" spans="1:14" x14ac:dyDescent="0.2">
      <c r="A1222">
        <v>2016</v>
      </c>
      <c r="B1222">
        <v>2</v>
      </c>
      <c r="C1222">
        <v>20</v>
      </c>
      <c r="D1222">
        <v>21</v>
      </c>
      <c r="E1222">
        <v>7</v>
      </c>
      <c r="G1222" s="4">
        <v>8780.2418476554431</v>
      </c>
      <c r="H1222" s="4">
        <v>2773.2452710983043</v>
      </c>
      <c r="I1222" s="4">
        <v>2006.5960439307883</v>
      </c>
      <c r="J1222" s="4">
        <v>554.09768191533362</v>
      </c>
      <c r="K1222" s="4">
        <v>3167.7939541267942</v>
      </c>
      <c r="L1222" s="4">
        <v>278.50889658422273</v>
      </c>
      <c r="M1222" s="4">
        <v>2514.4210000000003</v>
      </c>
      <c r="N1222" s="4">
        <v>11294.662847655442</v>
      </c>
    </row>
    <row r="1223" spans="1:14" x14ac:dyDescent="0.2">
      <c r="A1223">
        <v>2016</v>
      </c>
      <c r="B1223">
        <v>2</v>
      </c>
      <c r="C1223">
        <v>20</v>
      </c>
      <c r="D1223">
        <v>22</v>
      </c>
      <c r="E1223">
        <v>7</v>
      </c>
      <c r="G1223" s="4">
        <v>8451.257993286672</v>
      </c>
      <c r="H1223" s="4">
        <v>2772.9541024537789</v>
      </c>
      <c r="I1223" s="4">
        <v>1778.4842058676975</v>
      </c>
      <c r="J1223" s="4">
        <v>574.22379194679854</v>
      </c>
      <c r="K1223" s="4">
        <v>3058.0792435890535</v>
      </c>
      <c r="L1223" s="4">
        <v>267.51664942934269</v>
      </c>
      <c r="M1223" s="4">
        <v>2358.6780000000003</v>
      </c>
      <c r="N1223" s="4">
        <v>10809.935993286672</v>
      </c>
    </row>
    <row r="1224" spans="1:14" x14ac:dyDescent="0.2">
      <c r="A1224">
        <v>2016</v>
      </c>
      <c r="B1224">
        <v>2</v>
      </c>
      <c r="C1224">
        <v>20</v>
      </c>
      <c r="D1224">
        <v>23</v>
      </c>
      <c r="E1224">
        <v>7</v>
      </c>
      <c r="G1224" s="4">
        <v>8351.1684556542186</v>
      </c>
      <c r="H1224" s="4">
        <v>2772.848502017599</v>
      </c>
      <c r="I1224" s="4">
        <v>1694.4163518634984</v>
      </c>
      <c r="J1224" s="4">
        <v>601.52120916523677</v>
      </c>
      <c r="K1224" s="4">
        <v>3022.7158308494008</v>
      </c>
      <c r="L1224" s="4">
        <v>259.66656175848283</v>
      </c>
      <c r="M1224" s="4">
        <v>2631.1279999999997</v>
      </c>
      <c r="N1224" s="4">
        <v>10982.296455654219</v>
      </c>
    </row>
    <row r="1225" spans="1:14" x14ac:dyDescent="0.2">
      <c r="A1225">
        <v>2016</v>
      </c>
      <c r="B1225">
        <v>2</v>
      </c>
      <c r="C1225">
        <v>20</v>
      </c>
      <c r="D1225">
        <v>24</v>
      </c>
      <c r="E1225">
        <v>7</v>
      </c>
      <c r="G1225" s="4">
        <v>8245.0055845014831</v>
      </c>
      <c r="H1225" s="4">
        <v>2772.2529646740263</v>
      </c>
      <c r="I1225" s="4">
        <v>1613.2915231409613</v>
      </c>
      <c r="J1225" s="4">
        <v>634.48463113306229</v>
      </c>
      <c r="K1225" s="4">
        <v>2962.7400823860226</v>
      </c>
      <c r="L1225" s="4">
        <v>262.23638316741057</v>
      </c>
      <c r="M1225" s="4">
        <v>2557.942</v>
      </c>
      <c r="N1225" s="4">
        <v>10802.947584501484</v>
      </c>
    </row>
    <row r="1226" spans="1:14" x14ac:dyDescent="0.2">
      <c r="A1226">
        <v>2016</v>
      </c>
      <c r="B1226">
        <v>2</v>
      </c>
      <c r="C1226">
        <v>21</v>
      </c>
      <c r="D1226">
        <v>1</v>
      </c>
      <c r="E1226">
        <v>7</v>
      </c>
      <c r="G1226" s="4">
        <v>8140.7086006080553</v>
      </c>
      <c r="H1226" s="4">
        <v>2772.6772850313223</v>
      </c>
      <c r="I1226" s="4">
        <v>1502.9187109578809</v>
      </c>
      <c r="J1226" s="4">
        <v>684.32839851121014</v>
      </c>
      <c r="K1226" s="4">
        <v>2929.4413425460416</v>
      </c>
      <c r="L1226" s="4">
        <v>251.34286356160035</v>
      </c>
      <c r="M1226" s="4">
        <v>2230.3719999999994</v>
      </c>
      <c r="N1226" s="4">
        <v>10371.080600608055</v>
      </c>
    </row>
    <row r="1227" spans="1:14" x14ac:dyDescent="0.2">
      <c r="A1227">
        <v>2016</v>
      </c>
      <c r="B1227">
        <v>2</v>
      </c>
      <c r="C1227">
        <v>21</v>
      </c>
      <c r="D1227">
        <v>2</v>
      </c>
      <c r="E1227">
        <v>7</v>
      </c>
      <c r="G1227" s="4">
        <v>8048.1996016110843</v>
      </c>
      <c r="H1227" s="4">
        <v>2773.0224818059855</v>
      </c>
      <c r="I1227" s="4">
        <v>1402.5401631361003</v>
      </c>
      <c r="J1227" s="4">
        <v>708.95713345282979</v>
      </c>
      <c r="K1227" s="4">
        <v>2914.7457348388043</v>
      </c>
      <c r="L1227" s="4">
        <v>248.93408837736416</v>
      </c>
      <c r="M1227" s="4">
        <v>1931.7860000000001</v>
      </c>
      <c r="N1227" s="4">
        <v>9979.9856016110843</v>
      </c>
    </row>
    <row r="1228" spans="1:14" x14ac:dyDescent="0.2">
      <c r="A1228">
        <v>2016</v>
      </c>
      <c r="B1228">
        <v>2</v>
      </c>
      <c r="C1228">
        <v>21</v>
      </c>
      <c r="D1228">
        <v>3</v>
      </c>
      <c r="E1228">
        <v>7</v>
      </c>
      <c r="G1228" s="4">
        <v>8003.6882989349942</v>
      </c>
      <c r="H1228" s="4">
        <v>2773.156477708289</v>
      </c>
      <c r="I1228" s="4">
        <v>1353.6185740389374</v>
      </c>
      <c r="J1228" s="4">
        <v>722.47748135755501</v>
      </c>
      <c r="K1228" s="4">
        <v>2905.9376126744883</v>
      </c>
      <c r="L1228" s="4">
        <v>248.49815315572411</v>
      </c>
      <c r="M1228" s="4">
        <v>1696.3819999999996</v>
      </c>
      <c r="N1228" s="4">
        <v>9700.0702989349938</v>
      </c>
    </row>
    <row r="1229" spans="1:14" x14ac:dyDescent="0.2">
      <c r="A1229">
        <v>2016</v>
      </c>
      <c r="B1229">
        <v>2</v>
      </c>
      <c r="C1229">
        <v>21</v>
      </c>
      <c r="D1229">
        <v>4</v>
      </c>
      <c r="E1229">
        <v>7</v>
      </c>
      <c r="G1229" s="4">
        <v>8034.8345109820402</v>
      </c>
      <c r="H1229" s="4">
        <v>2773.0289283442403</v>
      </c>
      <c r="I1229" s="4">
        <v>1380.2599058301296</v>
      </c>
      <c r="J1229" s="4">
        <v>733.99571993199538</v>
      </c>
      <c r="K1229" s="4">
        <v>2896.0796364056168</v>
      </c>
      <c r="L1229" s="4">
        <v>251.4703204700578</v>
      </c>
      <c r="M1229" s="4">
        <v>1557.1769999999997</v>
      </c>
      <c r="N1229" s="4">
        <v>9592.0115109820399</v>
      </c>
    </row>
    <row r="1230" spans="1:14" x14ac:dyDescent="0.2">
      <c r="A1230">
        <v>2016</v>
      </c>
      <c r="B1230">
        <v>2</v>
      </c>
      <c r="C1230">
        <v>21</v>
      </c>
      <c r="D1230">
        <v>5</v>
      </c>
      <c r="E1230">
        <v>7</v>
      </c>
      <c r="G1230" s="4">
        <v>8120.7832044766683</v>
      </c>
      <c r="H1230" s="4">
        <v>2773.1057495917812</v>
      </c>
      <c r="I1230" s="4">
        <v>1441.2650843347978</v>
      </c>
      <c r="J1230" s="4">
        <v>740.3714641798133</v>
      </c>
      <c r="K1230" s="4">
        <v>2914.0596243015116</v>
      </c>
      <c r="L1230" s="4">
        <v>251.98128206876481</v>
      </c>
      <c r="M1230" s="4">
        <v>1450.0990000000004</v>
      </c>
      <c r="N1230" s="4">
        <v>9570.8822044766694</v>
      </c>
    </row>
    <row r="1231" spans="1:14" x14ac:dyDescent="0.2">
      <c r="A1231">
        <v>2016</v>
      </c>
      <c r="B1231">
        <v>2</v>
      </c>
      <c r="C1231">
        <v>21</v>
      </c>
      <c r="D1231">
        <v>6</v>
      </c>
      <c r="E1231">
        <v>7</v>
      </c>
      <c r="G1231" s="4">
        <v>8141.3699547111664</v>
      </c>
      <c r="H1231" s="4">
        <v>2773.8024361903576</v>
      </c>
      <c r="I1231" s="4">
        <v>1431.3471053604337</v>
      </c>
      <c r="J1231" s="4">
        <v>741.04975334540029</v>
      </c>
      <c r="K1231" s="4">
        <v>2931.5085061512082</v>
      </c>
      <c r="L1231" s="4">
        <v>263.6621536637665</v>
      </c>
      <c r="M1231" s="4">
        <v>1538.106</v>
      </c>
      <c r="N1231" s="4">
        <v>9679.4759547111662</v>
      </c>
    </row>
    <row r="1232" spans="1:14" x14ac:dyDescent="0.2">
      <c r="A1232">
        <v>2016</v>
      </c>
      <c r="B1232">
        <v>2</v>
      </c>
      <c r="C1232">
        <v>21</v>
      </c>
      <c r="D1232">
        <v>7</v>
      </c>
      <c r="E1232">
        <v>7</v>
      </c>
      <c r="G1232" s="4">
        <v>8195.4701959576723</v>
      </c>
      <c r="H1232" s="4">
        <v>2773.6118795893149</v>
      </c>
      <c r="I1232" s="4">
        <v>1429.7061581132646</v>
      </c>
      <c r="J1232" s="4">
        <v>749.73859588884966</v>
      </c>
      <c r="K1232" s="4">
        <v>2942.0250814750639</v>
      </c>
      <c r="L1232" s="4">
        <v>300.3884808911788</v>
      </c>
      <c r="M1232" s="4">
        <v>1704.991</v>
      </c>
      <c r="N1232" s="4">
        <v>9900.4611959576741</v>
      </c>
    </row>
    <row r="1233" spans="1:14" x14ac:dyDescent="0.2">
      <c r="A1233">
        <v>2016</v>
      </c>
      <c r="B1233">
        <v>2</v>
      </c>
      <c r="C1233">
        <v>21</v>
      </c>
      <c r="D1233">
        <v>8</v>
      </c>
      <c r="E1233">
        <v>7</v>
      </c>
      <c r="G1233" s="4">
        <v>8345.1109400432761</v>
      </c>
      <c r="H1233" s="4">
        <v>2773.3792670006083</v>
      </c>
      <c r="I1233" s="4">
        <v>1543.9661563391253</v>
      </c>
      <c r="J1233" s="4">
        <v>735.42138826911469</v>
      </c>
      <c r="K1233" s="4">
        <v>3024.4006390419281</v>
      </c>
      <c r="L1233" s="4">
        <v>267.94348939249926</v>
      </c>
      <c r="M1233" s="4">
        <v>1457.3279999999997</v>
      </c>
      <c r="N1233" s="4">
        <v>9802.4389400432756</v>
      </c>
    </row>
    <row r="1234" spans="1:14" x14ac:dyDescent="0.2">
      <c r="A1234">
        <v>2016</v>
      </c>
      <c r="B1234">
        <v>2</v>
      </c>
      <c r="C1234">
        <v>21</v>
      </c>
      <c r="D1234">
        <v>9</v>
      </c>
      <c r="E1234">
        <v>7</v>
      </c>
      <c r="G1234" s="4">
        <v>8415.2800212487746</v>
      </c>
      <c r="H1234" s="4">
        <v>2773.629377336008</v>
      </c>
      <c r="I1234" s="4">
        <v>1632.13380260539</v>
      </c>
      <c r="J1234" s="4">
        <v>717.81777768662937</v>
      </c>
      <c r="K1234" s="4">
        <v>3053.0510890025516</v>
      </c>
      <c r="L1234" s="4">
        <v>238.647974618196</v>
      </c>
      <c r="M1234" s="4">
        <v>1416.652</v>
      </c>
      <c r="N1234" s="4">
        <v>9831.9320212487746</v>
      </c>
    </row>
    <row r="1235" spans="1:14" x14ac:dyDescent="0.2">
      <c r="A1235">
        <v>2016</v>
      </c>
      <c r="B1235">
        <v>2</v>
      </c>
      <c r="C1235">
        <v>21</v>
      </c>
      <c r="D1235">
        <v>10</v>
      </c>
      <c r="E1235">
        <v>7</v>
      </c>
      <c r="G1235" s="4">
        <v>8529.0756166820574</v>
      </c>
      <c r="H1235" s="4">
        <v>2773.297303871364</v>
      </c>
      <c r="I1235" s="4">
        <v>1745.4547902130407</v>
      </c>
      <c r="J1235" s="4">
        <v>706.97878326774594</v>
      </c>
      <c r="K1235" s="4">
        <v>3063.9908485577489</v>
      </c>
      <c r="L1235" s="4">
        <v>239.35389077215805</v>
      </c>
      <c r="M1235" s="4">
        <v>1539.2689999999998</v>
      </c>
      <c r="N1235" s="4">
        <v>10068.344616682058</v>
      </c>
    </row>
    <row r="1236" spans="1:14" x14ac:dyDescent="0.2">
      <c r="A1236">
        <v>2016</v>
      </c>
      <c r="B1236">
        <v>2</v>
      </c>
      <c r="C1236">
        <v>21</v>
      </c>
      <c r="D1236">
        <v>11</v>
      </c>
      <c r="E1236">
        <v>7</v>
      </c>
      <c r="G1236" s="4">
        <v>8576.6122916837376</v>
      </c>
      <c r="H1236" s="4">
        <v>2773.751401095838</v>
      </c>
      <c r="I1236" s="4">
        <v>1763.7813641684504</v>
      </c>
      <c r="J1236" s="4">
        <v>715.60126607131122</v>
      </c>
      <c r="K1236" s="4">
        <v>3081.0185297682037</v>
      </c>
      <c r="L1236" s="4">
        <v>242.45973057993447</v>
      </c>
      <c r="M1236" s="4">
        <v>1818.8790000000004</v>
      </c>
      <c r="N1236" s="4">
        <v>10395.491291683738</v>
      </c>
    </row>
    <row r="1237" spans="1:14" x14ac:dyDescent="0.2">
      <c r="A1237">
        <v>2016</v>
      </c>
      <c r="B1237">
        <v>2</v>
      </c>
      <c r="C1237">
        <v>21</v>
      </c>
      <c r="D1237">
        <v>12</v>
      </c>
      <c r="E1237">
        <v>7</v>
      </c>
      <c r="G1237" s="4">
        <v>8600.6771339622683</v>
      </c>
      <c r="H1237" s="4">
        <v>2773.5320653061563</v>
      </c>
      <c r="I1237" s="4">
        <v>1797.0754953533283</v>
      </c>
      <c r="J1237" s="4">
        <v>701.13738707097355</v>
      </c>
      <c r="K1237" s="4">
        <v>3090.1347068090117</v>
      </c>
      <c r="L1237" s="4">
        <v>238.79747942279852</v>
      </c>
      <c r="M1237" s="4">
        <v>1920.8079999999995</v>
      </c>
      <c r="N1237" s="4">
        <v>10521.485133962267</v>
      </c>
    </row>
    <row r="1238" spans="1:14" x14ac:dyDescent="0.2">
      <c r="A1238">
        <v>2016</v>
      </c>
      <c r="B1238">
        <v>2</v>
      </c>
      <c r="C1238">
        <v>21</v>
      </c>
      <c r="D1238">
        <v>13</v>
      </c>
      <c r="E1238">
        <v>7</v>
      </c>
      <c r="G1238" s="4">
        <v>8632.8941998135106</v>
      </c>
      <c r="H1238" s="4">
        <v>2773.6140284354005</v>
      </c>
      <c r="I1238" s="4">
        <v>1837.9044633936351</v>
      </c>
      <c r="J1238" s="4">
        <v>670.37341155032811</v>
      </c>
      <c r="K1238" s="4">
        <v>3116.0012628266913</v>
      </c>
      <c r="L1238" s="4">
        <v>235.00103360745609</v>
      </c>
      <c r="M1238" s="4">
        <v>1892.7640000000004</v>
      </c>
      <c r="N1238" s="4">
        <v>10525.658199813512</v>
      </c>
    </row>
    <row r="1239" spans="1:14" x14ac:dyDescent="0.2">
      <c r="A1239">
        <v>2016</v>
      </c>
      <c r="B1239">
        <v>2</v>
      </c>
      <c r="C1239">
        <v>21</v>
      </c>
      <c r="D1239">
        <v>14</v>
      </c>
      <c r="E1239">
        <v>7</v>
      </c>
      <c r="G1239" s="4">
        <v>8613.8316494173851</v>
      </c>
      <c r="H1239" s="4">
        <v>2773.5460328057093</v>
      </c>
      <c r="I1239" s="4">
        <v>1899.2673020969353</v>
      </c>
      <c r="J1239" s="4">
        <v>639.86090197807812</v>
      </c>
      <c r="K1239" s="4">
        <v>3057.7889132438386</v>
      </c>
      <c r="L1239" s="4">
        <v>243.3684992928244</v>
      </c>
      <c r="M1239" s="4">
        <v>1856.5440000000003</v>
      </c>
      <c r="N1239" s="4">
        <v>10470.375649417385</v>
      </c>
    </row>
    <row r="1240" spans="1:14" x14ac:dyDescent="0.2">
      <c r="A1240">
        <v>2016</v>
      </c>
      <c r="B1240">
        <v>2</v>
      </c>
      <c r="C1240">
        <v>21</v>
      </c>
      <c r="D1240">
        <v>15</v>
      </c>
      <c r="E1240">
        <v>7</v>
      </c>
      <c r="G1240" s="4">
        <v>8645.0370863633598</v>
      </c>
      <c r="H1240" s="4">
        <v>2773.7705104770944</v>
      </c>
      <c r="I1240" s="4">
        <v>1920.6960144961151</v>
      </c>
      <c r="J1240" s="4">
        <v>627.72817259430951</v>
      </c>
      <c r="K1240" s="4">
        <v>3084.4272833589421</v>
      </c>
      <c r="L1240" s="4">
        <v>238.41510543689839</v>
      </c>
      <c r="M1240" s="4">
        <v>1733.4060000000002</v>
      </c>
      <c r="N1240" s="4">
        <v>10378.443086363359</v>
      </c>
    </row>
    <row r="1241" spans="1:14" x14ac:dyDescent="0.2">
      <c r="A1241">
        <v>2016</v>
      </c>
      <c r="B1241">
        <v>2</v>
      </c>
      <c r="C1241">
        <v>21</v>
      </c>
      <c r="D1241">
        <v>16</v>
      </c>
      <c r="E1241">
        <v>7</v>
      </c>
      <c r="G1241" s="4">
        <v>8511.8080581800477</v>
      </c>
      <c r="H1241" s="4">
        <v>2773.8155595003768</v>
      </c>
      <c r="I1241" s="4">
        <v>1806.624293134616</v>
      </c>
      <c r="J1241" s="4">
        <v>599.84568730489252</v>
      </c>
      <c r="K1241" s="4">
        <v>3091.1247904856236</v>
      </c>
      <c r="L1241" s="4">
        <v>240.39772775453869</v>
      </c>
      <c r="M1241" s="4">
        <v>1903.7479999999996</v>
      </c>
      <c r="N1241" s="4">
        <v>10415.556058180047</v>
      </c>
    </row>
    <row r="1242" spans="1:14" x14ac:dyDescent="0.2">
      <c r="A1242">
        <v>2016</v>
      </c>
      <c r="B1242">
        <v>2</v>
      </c>
      <c r="C1242">
        <v>21</v>
      </c>
      <c r="D1242">
        <v>17</v>
      </c>
      <c r="E1242">
        <v>7</v>
      </c>
      <c r="G1242" s="4">
        <v>8603.8360764174249</v>
      </c>
      <c r="H1242" s="4">
        <v>2773.6537820879739</v>
      </c>
      <c r="I1242" s="4">
        <v>1900.031505623672</v>
      </c>
      <c r="J1242" s="4">
        <v>623.45322432977082</v>
      </c>
      <c r="K1242" s="4">
        <v>3068.5418455739973</v>
      </c>
      <c r="L1242" s="4">
        <v>238.15571880201014</v>
      </c>
      <c r="M1242" s="4">
        <v>1872.21</v>
      </c>
      <c r="N1242" s="4">
        <v>10476.046076417426</v>
      </c>
    </row>
    <row r="1243" spans="1:14" x14ac:dyDescent="0.2">
      <c r="A1243">
        <v>2016</v>
      </c>
      <c r="B1243">
        <v>2</v>
      </c>
      <c r="C1243">
        <v>21</v>
      </c>
      <c r="D1243">
        <v>18</v>
      </c>
      <c r="E1243">
        <v>7</v>
      </c>
      <c r="G1243" s="4">
        <v>8730.1678720089894</v>
      </c>
      <c r="H1243" s="4">
        <v>2773.6399680774271</v>
      </c>
      <c r="I1243" s="4">
        <v>2020.3208150116436</v>
      </c>
      <c r="J1243" s="4">
        <v>627.22409068854472</v>
      </c>
      <c r="K1243" s="4">
        <v>3072.0369053116156</v>
      </c>
      <c r="L1243" s="4">
        <v>236.9460929197582</v>
      </c>
      <c r="M1243" s="4">
        <v>2179.7720000000004</v>
      </c>
      <c r="N1243" s="4">
        <v>10909.93987200899</v>
      </c>
    </row>
    <row r="1244" spans="1:14" x14ac:dyDescent="0.2">
      <c r="A1244">
        <v>2016</v>
      </c>
      <c r="B1244">
        <v>2</v>
      </c>
      <c r="C1244">
        <v>21</v>
      </c>
      <c r="D1244">
        <v>19</v>
      </c>
      <c r="E1244">
        <v>7</v>
      </c>
      <c r="G1244" s="4">
        <v>8952.9871281493397</v>
      </c>
      <c r="H1244" s="4">
        <v>2773.5393560339444</v>
      </c>
      <c r="I1244" s="4">
        <v>2215.9497579862764</v>
      </c>
      <c r="J1244" s="4">
        <v>622.45197062461375</v>
      </c>
      <c r="K1244" s="4">
        <v>3104.7913352694613</v>
      </c>
      <c r="L1244" s="4">
        <v>236.25470823504304</v>
      </c>
      <c r="M1244" s="4">
        <v>2359.6670000000004</v>
      </c>
      <c r="N1244" s="4">
        <v>11312.654128149341</v>
      </c>
    </row>
    <row r="1245" spans="1:14" x14ac:dyDescent="0.2">
      <c r="A1245">
        <v>2016</v>
      </c>
      <c r="B1245">
        <v>2</v>
      </c>
      <c r="C1245">
        <v>21</v>
      </c>
      <c r="D1245">
        <v>20</v>
      </c>
      <c r="E1245">
        <v>7</v>
      </c>
      <c r="G1245" s="4">
        <v>8821.1130136034844</v>
      </c>
      <c r="H1245" s="4">
        <v>2773.2666828146516</v>
      </c>
      <c r="I1245" s="4">
        <v>2093.0488246266823</v>
      </c>
      <c r="J1245" s="4">
        <v>601.0208788621751</v>
      </c>
      <c r="K1245" s="4">
        <v>3118.5357835834184</v>
      </c>
      <c r="L1245" s="4">
        <v>235.24084371655724</v>
      </c>
      <c r="M1245" s="4">
        <v>2521.5600000000004</v>
      </c>
      <c r="N1245" s="4">
        <v>11342.673013603484</v>
      </c>
    </row>
    <row r="1246" spans="1:14" x14ac:dyDescent="0.2">
      <c r="A1246">
        <v>2016</v>
      </c>
      <c r="B1246">
        <v>2</v>
      </c>
      <c r="C1246">
        <v>21</v>
      </c>
      <c r="D1246">
        <v>21</v>
      </c>
      <c r="E1246">
        <v>7</v>
      </c>
      <c r="G1246" s="4">
        <v>8652.1041301532241</v>
      </c>
      <c r="H1246" s="4">
        <v>2772.9073650514292</v>
      </c>
      <c r="I1246" s="4">
        <v>1930.3196038361457</v>
      </c>
      <c r="J1246" s="4">
        <v>601.6721689534312</v>
      </c>
      <c r="K1246" s="4">
        <v>3114.8733006761308</v>
      </c>
      <c r="L1246" s="4">
        <v>232.33169163608639</v>
      </c>
      <c r="M1246" s="4">
        <v>2463.136</v>
      </c>
      <c r="N1246" s="4">
        <v>11115.240130153225</v>
      </c>
    </row>
    <row r="1247" spans="1:14" x14ac:dyDescent="0.2">
      <c r="A1247">
        <v>2016</v>
      </c>
      <c r="B1247">
        <v>2</v>
      </c>
      <c r="C1247">
        <v>21</v>
      </c>
      <c r="D1247">
        <v>22</v>
      </c>
      <c r="E1247">
        <v>7</v>
      </c>
      <c r="G1247" s="4">
        <v>8769.3481915904486</v>
      </c>
      <c r="H1247" s="4">
        <v>2773.4444230836866</v>
      </c>
      <c r="I1247" s="4">
        <v>2079.7800314916881</v>
      </c>
      <c r="J1247" s="4">
        <v>576.3562463502094</v>
      </c>
      <c r="K1247" s="4">
        <v>3102.2840753855498</v>
      </c>
      <c r="L1247" s="4">
        <v>237.48341527931504</v>
      </c>
      <c r="M1247" s="4">
        <v>1905.0409999999997</v>
      </c>
      <c r="N1247" s="4">
        <v>10674.38919159045</v>
      </c>
    </row>
    <row r="1248" spans="1:14" x14ac:dyDescent="0.2">
      <c r="A1248">
        <v>2016</v>
      </c>
      <c r="B1248">
        <v>2</v>
      </c>
      <c r="C1248">
        <v>21</v>
      </c>
      <c r="D1248">
        <v>23</v>
      </c>
      <c r="E1248">
        <v>7</v>
      </c>
      <c r="G1248" s="4">
        <v>8515.5362482942419</v>
      </c>
      <c r="H1248" s="4">
        <v>2774.1635958216539</v>
      </c>
      <c r="I1248" s="4">
        <v>1893.2470525772949</v>
      </c>
      <c r="J1248" s="4">
        <v>543.41499221271897</v>
      </c>
      <c r="K1248" s="4">
        <v>3081.2919039712388</v>
      </c>
      <c r="L1248" s="4">
        <v>223.4187037113347</v>
      </c>
      <c r="M1248" s="4">
        <v>2293.9039999999995</v>
      </c>
      <c r="N1248" s="4">
        <v>10809.440248294242</v>
      </c>
    </row>
    <row r="1249" spans="1:14" x14ac:dyDescent="0.2">
      <c r="A1249">
        <v>2016</v>
      </c>
      <c r="B1249">
        <v>2</v>
      </c>
      <c r="C1249">
        <v>21</v>
      </c>
      <c r="D1249">
        <v>24</v>
      </c>
      <c r="E1249">
        <v>7</v>
      </c>
      <c r="G1249" s="4">
        <v>8209.1537402789272</v>
      </c>
      <c r="H1249" s="4">
        <v>2773.5019814609655</v>
      </c>
      <c r="I1249" s="4">
        <v>1668.3758259858214</v>
      </c>
      <c r="J1249" s="4">
        <v>507.25748867567387</v>
      </c>
      <c r="K1249" s="4">
        <v>3024.2437820901978</v>
      </c>
      <c r="L1249" s="4">
        <v>235.77466206626974</v>
      </c>
      <c r="M1249" s="4">
        <v>2465.5200000000004</v>
      </c>
      <c r="N1249" s="4">
        <v>10674.673740278928</v>
      </c>
    </row>
    <row r="1250" spans="1:14" x14ac:dyDescent="0.2">
      <c r="A1250">
        <v>2016</v>
      </c>
      <c r="B1250">
        <v>2</v>
      </c>
      <c r="C1250">
        <v>22</v>
      </c>
      <c r="D1250">
        <v>1</v>
      </c>
      <c r="E1250">
        <v>8</v>
      </c>
      <c r="G1250" s="4">
        <v>7921.31165909836</v>
      </c>
      <c r="H1250" s="4">
        <v>2773.548565374309</v>
      </c>
      <c r="I1250" s="4">
        <v>1530.3836948171931</v>
      </c>
      <c r="J1250" s="4">
        <v>460.79079502903926</v>
      </c>
      <c r="K1250" s="4">
        <v>2893.217979970419</v>
      </c>
      <c r="L1250" s="4">
        <v>263.37062390739885</v>
      </c>
      <c r="M1250" s="4">
        <v>2372.1050000000005</v>
      </c>
      <c r="N1250" s="4">
        <v>10293.416659098362</v>
      </c>
    </row>
    <row r="1251" spans="1:14" x14ac:dyDescent="0.2">
      <c r="A1251">
        <v>2016</v>
      </c>
      <c r="B1251">
        <v>2</v>
      </c>
      <c r="C1251">
        <v>22</v>
      </c>
      <c r="D1251">
        <v>2</v>
      </c>
      <c r="E1251">
        <v>8</v>
      </c>
      <c r="G1251" s="4">
        <v>7827.8735595850794</v>
      </c>
      <c r="H1251" s="4">
        <v>2773.2761991330285</v>
      </c>
      <c r="I1251" s="4">
        <v>1438.5544927962101</v>
      </c>
      <c r="J1251" s="4">
        <v>442.07426426683077</v>
      </c>
      <c r="K1251" s="4">
        <v>2919.4410298293524</v>
      </c>
      <c r="L1251" s="4">
        <v>254.52757355965826</v>
      </c>
      <c r="M1251" s="4">
        <v>2140.5500000000002</v>
      </c>
      <c r="N1251" s="4">
        <v>9968.4235595850787</v>
      </c>
    </row>
    <row r="1252" spans="1:14" x14ac:dyDescent="0.2">
      <c r="A1252">
        <v>2016</v>
      </c>
      <c r="B1252">
        <v>2</v>
      </c>
      <c r="C1252">
        <v>22</v>
      </c>
      <c r="D1252">
        <v>3</v>
      </c>
      <c r="E1252">
        <v>8</v>
      </c>
      <c r="G1252" s="4">
        <v>7766.6602336398046</v>
      </c>
      <c r="H1252" s="4">
        <v>2773.6728914692303</v>
      </c>
      <c r="I1252" s="4">
        <v>1410.7673984874125</v>
      </c>
      <c r="J1252" s="4">
        <v>365.19748321960196</v>
      </c>
      <c r="K1252" s="4">
        <v>2948.6319774885878</v>
      </c>
      <c r="L1252" s="4">
        <v>268.39048297497112</v>
      </c>
      <c r="M1252" s="4">
        <v>1987.4870000000001</v>
      </c>
      <c r="N1252" s="4">
        <v>9754.1472336398037</v>
      </c>
    </row>
    <row r="1253" spans="1:14" x14ac:dyDescent="0.2">
      <c r="A1253">
        <v>2016</v>
      </c>
      <c r="B1253">
        <v>2</v>
      </c>
      <c r="C1253">
        <v>22</v>
      </c>
      <c r="D1253">
        <v>4</v>
      </c>
      <c r="E1253">
        <v>8</v>
      </c>
      <c r="G1253" s="4">
        <v>7702.3110382773939</v>
      </c>
      <c r="H1253" s="4">
        <v>2774.1254538036442</v>
      </c>
      <c r="I1253" s="4">
        <v>1369.1953808177309</v>
      </c>
      <c r="J1253" s="4">
        <v>337.15959392024581</v>
      </c>
      <c r="K1253" s="4">
        <v>2953.6379194693245</v>
      </c>
      <c r="L1253" s="4">
        <v>268.19269026644838</v>
      </c>
      <c r="M1253" s="4">
        <v>1964.8589999999999</v>
      </c>
      <c r="N1253" s="4">
        <v>9667.1700382773943</v>
      </c>
    </row>
    <row r="1254" spans="1:14" x14ac:dyDescent="0.2">
      <c r="A1254">
        <v>2016</v>
      </c>
      <c r="B1254">
        <v>2</v>
      </c>
      <c r="C1254">
        <v>22</v>
      </c>
      <c r="D1254">
        <v>5</v>
      </c>
      <c r="E1254">
        <v>8</v>
      </c>
      <c r="G1254" s="4">
        <v>7793.9905873886482</v>
      </c>
      <c r="H1254" s="4">
        <v>2774.521685672828</v>
      </c>
      <c r="I1254" s="4">
        <v>1461.6205472406095</v>
      </c>
      <c r="J1254" s="4">
        <v>312.20209915781703</v>
      </c>
      <c r="K1254" s="4">
        <v>2982.806388588051</v>
      </c>
      <c r="L1254" s="4">
        <v>262.83986672934321</v>
      </c>
      <c r="M1254" s="4">
        <v>2009.0689999999997</v>
      </c>
      <c r="N1254" s="4">
        <v>9803.0595873886468</v>
      </c>
    </row>
    <row r="1255" spans="1:14" x14ac:dyDescent="0.2">
      <c r="A1255">
        <v>2016</v>
      </c>
      <c r="B1255">
        <v>2</v>
      </c>
      <c r="C1255">
        <v>22</v>
      </c>
      <c r="D1255">
        <v>6</v>
      </c>
      <c r="E1255">
        <v>8</v>
      </c>
      <c r="G1255" s="4">
        <v>7970.6357199314189</v>
      </c>
      <c r="H1255" s="4">
        <v>2774.0418022953327</v>
      </c>
      <c r="I1255" s="4">
        <v>1620.1013151639306</v>
      </c>
      <c r="J1255" s="4">
        <v>292.97273476070819</v>
      </c>
      <c r="K1255" s="4">
        <v>3010.3059634166602</v>
      </c>
      <c r="L1255" s="4">
        <v>273.21390429478703</v>
      </c>
      <c r="M1255" s="4">
        <v>2192.6849999999999</v>
      </c>
      <c r="N1255" s="4">
        <v>10163.32071993142</v>
      </c>
    </row>
    <row r="1256" spans="1:14" x14ac:dyDescent="0.2">
      <c r="A1256">
        <v>2016</v>
      </c>
      <c r="B1256">
        <v>2</v>
      </c>
      <c r="C1256">
        <v>22</v>
      </c>
      <c r="D1256">
        <v>7</v>
      </c>
      <c r="E1256">
        <v>8</v>
      </c>
      <c r="G1256" s="4">
        <v>8134.9920042184222</v>
      </c>
      <c r="H1256" s="4">
        <v>2773.4658348000348</v>
      </c>
      <c r="I1256" s="4">
        <v>1658.7040788111472</v>
      </c>
      <c r="J1256" s="4">
        <v>269.37167156257379</v>
      </c>
      <c r="K1256" s="4">
        <v>3161.5366071331755</v>
      </c>
      <c r="L1256" s="4">
        <v>271.91381191149088</v>
      </c>
      <c r="M1256" s="4">
        <v>2993.2400000000002</v>
      </c>
      <c r="N1256" s="4">
        <v>11128.232004218422</v>
      </c>
    </row>
    <row r="1257" spans="1:14" x14ac:dyDescent="0.2">
      <c r="A1257">
        <v>2016</v>
      </c>
      <c r="B1257">
        <v>2</v>
      </c>
      <c r="C1257">
        <v>22</v>
      </c>
      <c r="D1257">
        <v>8</v>
      </c>
      <c r="E1257">
        <v>8</v>
      </c>
      <c r="G1257" s="4">
        <v>8725.3246604742635</v>
      </c>
      <c r="H1257" s="4">
        <v>2772.7406759908308</v>
      </c>
      <c r="I1257" s="4">
        <v>2088.5880471637774</v>
      </c>
      <c r="J1257" s="4">
        <v>270.31258095940558</v>
      </c>
      <c r="K1257" s="4">
        <v>3329.4304149717286</v>
      </c>
      <c r="L1257" s="4">
        <v>264.25294138852195</v>
      </c>
      <c r="M1257" s="4">
        <v>2848.3599999999997</v>
      </c>
      <c r="N1257" s="4">
        <v>11573.684660474262</v>
      </c>
    </row>
    <row r="1258" spans="1:14" x14ac:dyDescent="0.2">
      <c r="A1258">
        <v>2016</v>
      </c>
      <c r="B1258">
        <v>2</v>
      </c>
      <c r="C1258">
        <v>22</v>
      </c>
      <c r="D1258">
        <v>9</v>
      </c>
      <c r="E1258">
        <v>8</v>
      </c>
      <c r="G1258" s="4">
        <v>8862.2800663177113</v>
      </c>
      <c r="H1258" s="4">
        <v>2772.9561745553606</v>
      </c>
      <c r="I1258" s="4">
        <v>2222.3194854313683</v>
      </c>
      <c r="J1258" s="4">
        <v>267.28284110099213</v>
      </c>
      <c r="K1258" s="4">
        <v>3323.6142835634832</v>
      </c>
      <c r="L1258" s="4">
        <v>276.10728166650705</v>
      </c>
      <c r="M1258" s="4">
        <v>2822.5120000000006</v>
      </c>
      <c r="N1258" s="4">
        <v>11684.792066317712</v>
      </c>
    </row>
    <row r="1259" spans="1:14" x14ac:dyDescent="0.2">
      <c r="A1259">
        <v>2016</v>
      </c>
      <c r="B1259">
        <v>2</v>
      </c>
      <c r="C1259">
        <v>22</v>
      </c>
      <c r="D1259">
        <v>10</v>
      </c>
      <c r="E1259">
        <v>8</v>
      </c>
      <c r="G1259" s="4">
        <v>8718.597266299792</v>
      </c>
      <c r="H1259" s="4">
        <v>2773.1005309655748</v>
      </c>
      <c r="I1259" s="4">
        <v>2143.188308217766</v>
      </c>
      <c r="J1259" s="4">
        <v>235.9945207979238</v>
      </c>
      <c r="K1259" s="4">
        <v>3321.7795644232333</v>
      </c>
      <c r="L1259" s="4">
        <v>244.53434189529494</v>
      </c>
      <c r="M1259" s="4">
        <v>3062.8060000000005</v>
      </c>
      <c r="N1259" s="4">
        <v>11781.403266299791</v>
      </c>
    </row>
    <row r="1260" spans="1:14" x14ac:dyDescent="0.2">
      <c r="A1260">
        <v>2016</v>
      </c>
      <c r="B1260">
        <v>2</v>
      </c>
      <c r="C1260">
        <v>22</v>
      </c>
      <c r="D1260">
        <v>11</v>
      </c>
      <c r="E1260">
        <v>8</v>
      </c>
      <c r="G1260" s="4">
        <v>8740.342002197709</v>
      </c>
      <c r="H1260" s="4">
        <v>2772.1185083047039</v>
      </c>
      <c r="I1260" s="4">
        <v>2170.8125933109827</v>
      </c>
      <c r="J1260" s="4">
        <v>209.30317439303585</v>
      </c>
      <c r="K1260" s="4">
        <v>3338.7153209499324</v>
      </c>
      <c r="L1260" s="4">
        <v>249.39240523905337</v>
      </c>
      <c r="M1260" s="4">
        <v>3066.5259999999998</v>
      </c>
      <c r="N1260" s="4">
        <v>11806.868002197709</v>
      </c>
    </row>
    <row r="1261" spans="1:14" x14ac:dyDescent="0.2">
      <c r="A1261">
        <v>2016</v>
      </c>
      <c r="B1261">
        <v>2</v>
      </c>
      <c r="C1261">
        <v>22</v>
      </c>
      <c r="D1261">
        <v>12</v>
      </c>
      <c r="E1261">
        <v>8</v>
      </c>
      <c r="G1261" s="4">
        <v>8637.1659463307005</v>
      </c>
      <c r="H1261" s="4">
        <v>2772.8820393654264</v>
      </c>
      <c r="I1261" s="4">
        <v>2197.0315050294857</v>
      </c>
      <c r="J1261" s="4">
        <v>184.76804153675999</v>
      </c>
      <c r="K1261" s="4">
        <v>3225.2080214622461</v>
      </c>
      <c r="L1261" s="4">
        <v>257.27633893678149</v>
      </c>
      <c r="M1261" s="4">
        <v>3130.386</v>
      </c>
      <c r="N1261" s="4">
        <v>11767.551946330701</v>
      </c>
    </row>
    <row r="1262" spans="1:14" x14ac:dyDescent="0.2">
      <c r="A1262">
        <v>2016</v>
      </c>
      <c r="B1262">
        <v>2</v>
      </c>
      <c r="C1262">
        <v>22</v>
      </c>
      <c r="D1262">
        <v>13</v>
      </c>
      <c r="E1262">
        <v>8</v>
      </c>
      <c r="G1262" s="4">
        <v>8613.5628083697829</v>
      </c>
      <c r="H1262" s="4">
        <v>2772.5087541026505</v>
      </c>
      <c r="I1262" s="4">
        <v>2246.2918528610894</v>
      </c>
      <c r="J1262" s="4">
        <v>164.25024287172602</v>
      </c>
      <c r="K1262" s="4">
        <v>3141.8188939042939</v>
      </c>
      <c r="L1262" s="4">
        <v>288.69306463002272</v>
      </c>
      <c r="M1262" s="4">
        <v>3149.6689999999999</v>
      </c>
      <c r="N1262" s="4">
        <v>11763.231808369783</v>
      </c>
    </row>
    <row r="1263" spans="1:14" x14ac:dyDescent="0.2">
      <c r="A1263">
        <v>2016</v>
      </c>
      <c r="B1263">
        <v>2</v>
      </c>
      <c r="C1263">
        <v>22</v>
      </c>
      <c r="D1263">
        <v>14</v>
      </c>
      <c r="E1263">
        <v>8</v>
      </c>
      <c r="G1263" s="4">
        <v>8516.7987762478569</v>
      </c>
      <c r="H1263" s="4">
        <v>2773.1458102223673</v>
      </c>
      <c r="I1263" s="4">
        <v>2199.3304777009262</v>
      </c>
      <c r="J1263" s="4">
        <v>140.48525514261479</v>
      </c>
      <c r="K1263" s="4">
        <v>3102.4552837972569</v>
      </c>
      <c r="L1263" s="4">
        <v>301.38194938469144</v>
      </c>
      <c r="M1263" s="4">
        <v>3101.1490000000003</v>
      </c>
      <c r="N1263" s="4">
        <v>11617.947776247858</v>
      </c>
    </row>
    <row r="1264" spans="1:14" x14ac:dyDescent="0.2">
      <c r="A1264">
        <v>2016</v>
      </c>
      <c r="B1264">
        <v>2</v>
      </c>
      <c r="C1264">
        <v>22</v>
      </c>
      <c r="D1264">
        <v>15</v>
      </c>
      <c r="E1264">
        <v>8</v>
      </c>
      <c r="G1264" s="4">
        <v>8472.1873767701145</v>
      </c>
      <c r="H1264" s="4">
        <v>2773.2738200534341</v>
      </c>
      <c r="I1264" s="4">
        <v>2186.678784673712</v>
      </c>
      <c r="J1264" s="4">
        <v>134.52343370537281</v>
      </c>
      <c r="K1264" s="4">
        <v>3106.1797887324101</v>
      </c>
      <c r="L1264" s="4">
        <v>271.53154960518555</v>
      </c>
      <c r="M1264" s="4">
        <v>3090.2460000000001</v>
      </c>
      <c r="N1264" s="4">
        <v>11562.433376770114</v>
      </c>
    </row>
    <row r="1265" spans="1:14" x14ac:dyDescent="0.2">
      <c r="A1265">
        <v>2016</v>
      </c>
      <c r="B1265">
        <v>2</v>
      </c>
      <c r="C1265">
        <v>22</v>
      </c>
      <c r="D1265">
        <v>16</v>
      </c>
      <c r="E1265">
        <v>8</v>
      </c>
      <c r="G1265" s="4">
        <v>8417.996521474488</v>
      </c>
      <c r="H1265" s="4">
        <v>2772.9422838003115</v>
      </c>
      <c r="I1265" s="4">
        <v>2137.0769958930005</v>
      </c>
      <c r="J1265" s="4">
        <v>126.22894170437759</v>
      </c>
      <c r="K1265" s="4">
        <v>3128.4622527132951</v>
      </c>
      <c r="L1265" s="4">
        <v>253.28604736350269</v>
      </c>
      <c r="M1265" s="4">
        <v>3106.12</v>
      </c>
      <c r="N1265" s="4">
        <v>11524.116521474487</v>
      </c>
    </row>
    <row r="1266" spans="1:14" x14ac:dyDescent="0.2">
      <c r="A1266">
        <v>2016</v>
      </c>
      <c r="B1266">
        <v>2</v>
      </c>
      <c r="C1266">
        <v>22</v>
      </c>
      <c r="D1266">
        <v>17</v>
      </c>
      <c r="E1266">
        <v>8</v>
      </c>
      <c r="G1266" s="4">
        <v>8455.8904415478592</v>
      </c>
      <c r="H1266" s="4">
        <v>2772.7485806746436</v>
      </c>
      <c r="I1266" s="4">
        <v>2142.323913782443</v>
      </c>
      <c r="J1266" s="4">
        <v>123.937110532752</v>
      </c>
      <c r="K1266" s="4">
        <v>3168.9521991577767</v>
      </c>
      <c r="L1266" s="4">
        <v>247.9286374002445</v>
      </c>
      <c r="M1266" s="4">
        <v>2974.6380000000004</v>
      </c>
      <c r="N1266" s="4">
        <v>11430.528441547858</v>
      </c>
    </row>
    <row r="1267" spans="1:14" x14ac:dyDescent="0.2">
      <c r="A1267">
        <v>2016</v>
      </c>
      <c r="B1267">
        <v>2</v>
      </c>
      <c r="C1267">
        <v>22</v>
      </c>
      <c r="D1267">
        <v>18</v>
      </c>
      <c r="E1267">
        <v>8</v>
      </c>
      <c r="G1267" s="4">
        <v>8631.6794782102843</v>
      </c>
      <c r="H1267" s="4">
        <v>2773.1626940130359</v>
      </c>
      <c r="I1267" s="4">
        <v>2306.3288261276934</v>
      </c>
      <c r="J1267" s="4">
        <v>118.89993350527379</v>
      </c>
      <c r="K1267" s="4">
        <v>3144.9136467359449</v>
      </c>
      <c r="L1267" s="4">
        <v>288.37437782833638</v>
      </c>
      <c r="M1267" s="4">
        <v>3043.1269999999995</v>
      </c>
      <c r="N1267" s="4">
        <v>11674.806478210285</v>
      </c>
    </row>
    <row r="1268" spans="1:14" x14ac:dyDescent="0.2">
      <c r="A1268">
        <v>2016</v>
      </c>
      <c r="B1268">
        <v>2</v>
      </c>
      <c r="C1268">
        <v>22</v>
      </c>
      <c r="D1268">
        <v>19</v>
      </c>
      <c r="E1268">
        <v>8</v>
      </c>
      <c r="G1268" s="4">
        <v>8767.6841248186283</v>
      </c>
      <c r="H1268" s="4">
        <v>2773.8372781947369</v>
      </c>
      <c r="I1268" s="4">
        <v>2395.4931931219444</v>
      </c>
      <c r="J1268" s="4">
        <v>117.79115496626278</v>
      </c>
      <c r="K1268" s="4">
        <v>3143.4204498552126</v>
      </c>
      <c r="L1268" s="4">
        <v>337.14204868047113</v>
      </c>
      <c r="M1268" s="4">
        <v>3228.7919999999999</v>
      </c>
      <c r="N1268" s="4">
        <v>11996.476124818628</v>
      </c>
    </row>
    <row r="1269" spans="1:14" x14ac:dyDescent="0.2">
      <c r="A1269">
        <v>2016</v>
      </c>
      <c r="B1269">
        <v>2</v>
      </c>
      <c r="C1269">
        <v>22</v>
      </c>
      <c r="D1269">
        <v>20</v>
      </c>
      <c r="E1269">
        <v>8</v>
      </c>
      <c r="G1269" s="4">
        <v>8866.2763772012222</v>
      </c>
      <c r="H1269" s="4">
        <v>2773.2980713163938</v>
      </c>
      <c r="I1269" s="4">
        <v>2450.4713734475458</v>
      </c>
      <c r="J1269" s="4">
        <v>121.79482676941798</v>
      </c>
      <c r="K1269" s="4">
        <v>3156.7324536980605</v>
      </c>
      <c r="L1269" s="4">
        <v>363.97965196980482</v>
      </c>
      <c r="M1269" s="4">
        <v>3163.8179999999993</v>
      </c>
      <c r="N1269" s="4">
        <v>12030.094377201222</v>
      </c>
    </row>
    <row r="1270" spans="1:14" x14ac:dyDescent="0.2">
      <c r="A1270">
        <v>2016</v>
      </c>
      <c r="B1270">
        <v>2</v>
      </c>
      <c r="C1270">
        <v>22</v>
      </c>
      <c r="D1270">
        <v>21</v>
      </c>
      <c r="E1270">
        <v>8</v>
      </c>
      <c r="G1270" s="4">
        <v>8708.8068544387952</v>
      </c>
      <c r="H1270" s="4">
        <v>2773.5386653334176</v>
      </c>
      <c r="I1270" s="4">
        <v>2312.4684592539707</v>
      </c>
      <c r="J1270" s="4">
        <v>105.52532611724398</v>
      </c>
      <c r="K1270" s="4">
        <v>3130.2801546913815</v>
      </c>
      <c r="L1270" s="4">
        <v>386.99424904278141</v>
      </c>
      <c r="M1270" s="4">
        <v>3092.5709999999999</v>
      </c>
      <c r="N1270" s="4">
        <v>11801.377854438795</v>
      </c>
    </row>
    <row r="1271" spans="1:14" x14ac:dyDescent="0.2">
      <c r="A1271">
        <v>2016</v>
      </c>
      <c r="B1271">
        <v>2</v>
      </c>
      <c r="C1271">
        <v>22</v>
      </c>
      <c r="D1271">
        <v>22</v>
      </c>
      <c r="E1271">
        <v>8</v>
      </c>
      <c r="G1271" s="4">
        <v>8384.3729276703016</v>
      </c>
      <c r="H1271" s="4">
        <v>2773.1592405103984</v>
      </c>
      <c r="I1271" s="4">
        <v>2080.4300290338715</v>
      </c>
      <c r="J1271" s="4">
        <v>110.26641302816037</v>
      </c>
      <c r="K1271" s="4">
        <v>3091.1718487937424</v>
      </c>
      <c r="L1271" s="4">
        <v>329.34539630413013</v>
      </c>
      <c r="M1271" s="4">
        <v>2864.433</v>
      </c>
      <c r="N1271" s="4">
        <v>11248.805927670302</v>
      </c>
    </row>
    <row r="1272" spans="1:14" x14ac:dyDescent="0.2">
      <c r="A1272">
        <v>2016</v>
      </c>
      <c r="B1272">
        <v>2</v>
      </c>
      <c r="C1272">
        <v>22</v>
      </c>
      <c r="D1272">
        <v>23</v>
      </c>
      <c r="E1272">
        <v>8</v>
      </c>
      <c r="G1272" s="4">
        <v>8182.4784545372222</v>
      </c>
      <c r="H1272" s="4">
        <v>2773.9926090688855</v>
      </c>
      <c r="I1272" s="4">
        <v>1983.5625526180975</v>
      </c>
      <c r="J1272" s="4">
        <v>103.00608569719378</v>
      </c>
      <c r="K1272" s="4">
        <v>3038.7781759540612</v>
      </c>
      <c r="L1272" s="4">
        <v>283.1390311989843</v>
      </c>
      <c r="M1272" s="4">
        <v>3099.0570000000002</v>
      </c>
      <c r="N1272" s="4">
        <v>11281.535454537221</v>
      </c>
    </row>
    <row r="1273" spans="1:14" x14ac:dyDescent="0.2">
      <c r="A1273">
        <v>2016</v>
      </c>
      <c r="B1273">
        <v>2</v>
      </c>
      <c r="C1273">
        <v>22</v>
      </c>
      <c r="D1273">
        <v>24</v>
      </c>
      <c r="E1273">
        <v>8</v>
      </c>
      <c r="G1273" s="4">
        <v>8090.9122579465657</v>
      </c>
      <c r="H1273" s="4">
        <v>2774.1816307798672</v>
      </c>
      <c r="I1273" s="4">
        <v>1953.3888462559416</v>
      </c>
      <c r="J1273" s="4">
        <v>97.953101072580594</v>
      </c>
      <c r="K1273" s="4">
        <v>2960.9774837096916</v>
      </c>
      <c r="L1273" s="4">
        <v>304.4111961284849</v>
      </c>
      <c r="M1273" s="4">
        <v>2963.0749999999998</v>
      </c>
      <c r="N1273" s="4">
        <v>11053.987257946566</v>
      </c>
    </row>
    <row r="1274" spans="1:14" x14ac:dyDescent="0.2">
      <c r="A1274">
        <v>2016</v>
      </c>
      <c r="B1274">
        <v>2</v>
      </c>
      <c r="C1274">
        <v>23</v>
      </c>
      <c r="D1274">
        <v>1</v>
      </c>
      <c r="E1274">
        <v>8</v>
      </c>
      <c r="G1274" s="4">
        <v>7872.618666873951</v>
      </c>
      <c r="H1274" s="4">
        <v>2773.695147375111</v>
      </c>
      <c r="I1274" s="4">
        <v>1783.7690348048502</v>
      </c>
      <c r="J1274" s="4">
        <v>114.10933890905997</v>
      </c>
      <c r="K1274" s="4">
        <v>2888.1313991338843</v>
      </c>
      <c r="L1274" s="4">
        <v>312.9137466510449</v>
      </c>
      <c r="M1274" s="4">
        <v>2711.9429999999998</v>
      </c>
      <c r="N1274" s="4">
        <v>10584.561666873949</v>
      </c>
    </row>
    <row r="1275" spans="1:14" x14ac:dyDescent="0.2">
      <c r="A1275">
        <v>2016</v>
      </c>
      <c r="B1275">
        <v>2</v>
      </c>
      <c r="C1275">
        <v>23</v>
      </c>
      <c r="D1275">
        <v>2</v>
      </c>
      <c r="E1275">
        <v>8</v>
      </c>
      <c r="G1275" s="4">
        <v>7776.4901435914981</v>
      </c>
      <c r="H1275" s="4">
        <v>2773.8361270271921</v>
      </c>
      <c r="I1275" s="4">
        <v>1733.7121749435669</v>
      </c>
      <c r="J1275" s="4">
        <v>87.179790863833801</v>
      </c>
      <c r="K1275" s="4">
        <v>2876.0890459843877</v>
      </c>
      <c r="L1275" s="4">
        <v>305.67300477251803</v>
      </c>
      <c r="M1275" s="4">
        <v>2487.87</v>
      </c>
      <c r="N1275" s="4">
        <v>10264.360143591499</v>
      </c>
    </row>
    <row r="1276" spans="1:14" x14ac:dyDescent="0.2">
      <c r="A1276">
        <v>2016</v>
      </c>
      <c r="B1276">
        <v>2</v>
      </c>
      <c r="C1276">
        <v>23</v>
      </c>
      <c r="D1276">
        <v>3</v>
      </c>
      <c r="E1276">
        <v>8</v>
      </c>
      <c r="G1276" s="4">
        <v>7784.1163132781749</v>
      </c>
      <c r="H1276" s="4">
        <v>2773.8230037171725</v>
      </c>
      <c r="I1276" s="4">
        <v>1700.4539152051263</v>
      </c>
      <c r="J1276" s="4">
        <v>77.051822666708986</v>
      </c>
      <c r="K1276" s="4">
        <v>2899.1658975003593</v>
      </c>
      <c r="L1276" s="4">
        <v>333.62167418880807</v>
      </c>
      <c r="M1276" s="4">
        <v>2228.8019999999997</v>
      </c>
      <c r="N1276" s="4">
        <v>10012.918313278175</v>
      </c>
    </row>
    <row r="1277" spans="1:14" x14ac:dyDescent="0.2">
      <c r="A1277">
        <v>2016</v>
      </c>
      <c r="B1277">
        <v>2</v>
      </c>
      <c r="C1277">
        <v>23</v>
      </c>
      <c r="D1277">
        <v>4</v>
      </c>
      <c r="E1277">
        <v>8</v>
      </c>
      <c r="G1277" s="4">
        <v>7800.9423933399048</v>
      </c>
      <c r="H1277" s="4">
        <v>2772.6969316240993</v>
      </c>
      <c r="I1277" s="4">
        <v>1677.9600498503094</v>
      </c>
      <c r="J1277" s="4">
        <v>93.907516267521004</v>
      </c>
      <c r="K1277" s="4">
        <v>2952.8327373928437</v>
      </c>
      <c r="L1277" s="4">
        <v>303.54515820513177</v>
      </c>
      <c r="M1277" s="4">
        <v>2139.8210000000004</v>
      </c>
      <c r="N1277" s="4">
        <v>9940.7633933399047</v>
      </c>
    </row>
    <row r="1278" spans="1:14" x14ac:dyDescent="0.2">
      <c r="A1278">
        <v>2016</v>
      </c>
      <c r="B1278">
        <v>2</v>
      </c>
      <c r="C1278">
        <v>23</v>
      </c>
      <c r="D1278">
        <v>5</v>
      </c>
      <c r="E1278">
        <v>8</v>
      </c>
      <c r="G1278" s="4">
        <v>7830.9740014227937</v>
      </c>
      <c r="H1278" s="4">
        <v>2774.186772661571</v>
      </c>
      <c r="I1278" s="4">
        <v>1710.8272811268798</v>
      </c>
      <c r="J1278" s="4">
        <v>82.785656835281401</v>
      </c>
      <c r="K1278" s="4">
        <v>2960.7230140785032</v>
      </c>
      <c r="L1278" s="4">
        <v>302.45127672055793</v>
      </c>
      <c r="M1278" s="4">
        <v>2206.9769999999999</v>
      </c>
      <c r="N1278" s="4">
        <v>10037.951001422794</v>
      </c>
    </row>
    <row r="1279" spans="1:14" x14ac:dyDescent="0.2">
      <c r="A1279">
        <v>2016</v>
      </c>
      <c r="B1279">
        <v>2</v>
      </c>
      <c r="C1279">
        <v>23</v>
      </c>
      <c r="D1279">
        <v>6</v>
      </c>
      <c r="E1279">
        <v>8</v>
      </c>
      <c r="G1279" s="4">
        <v>7858.1020511132465</v>
      </c>
      <c r="H1279" s="4">
        <v>2774.1645167556899</v>
      </c>
      <c r="I1279" s="4">
        <v>1706.3862550665419</v>
      </c>
      <c r="J1279" s="4">
        <v>71.540437830232818</v>
      </c>
      <c r="K1279" s="4">
        <v>2994.188839241413</v>
      </c>
      <c r="L1279" s="4">
        <v>311.82200221936915</v>
      </c>
      <c r="M1279" s="4">
        <v>2581.4119999999998</v>
      </c>
      <c r="N1279" s="4">
        <v>10439.514051113245</v>
      </c>
    </row>
    <row r="1280" spans="1:14" x14ac:dyDescent="0.2">
      <c r="A1280">
        <v>2016</v>
      </c>
      <c r="B1280">
        <v>2</v>
      </c>
      <c r="C1280">
        <v>23</v>
      </c>
      <c r="D1280">
        <v>7</v>
      </c>
      <c r="E1280">
        <v>8</v>
      </c>
      <c r="G1280" s="4">
        <v>8131.6087438662053</v>
      </c>
      <c r="H1280" s="4">
        <v>2774.2135564931314</v>
      </c>
      <c r="I1280" s="4">
        <v>1901.7655930039032</v>
      </c>
      <c r="J1280" s="4">
        <v>60.323285477776203</v>
      </c>
      <c r="K1280" s="4">
        <v>3122.5470472883753</v>
      </c>
      <c r="L1280" s="4">
        <v>272.75926160301913</v>
      </c>
      <c r="M1280" s="4">
        <v>3193.0600000000004</v>
      </c>
      <c r="N1280" s="4">
        <v>11324.668743866205</v>
      </c>
    </row>
    <row r="1281" spans="1:14" x14ac:dyDescent="0.2">
      <c r="A1281">
        <v>2016</v>
      </c>
      <c r="B1281">
        <v>2</v>
      </c>
      <c r="C1281">
        <v>23</v>
      </c>
      <c r="D1281">
        <v>8</v>
      </c>
      <c r="E1281">
        <v>8</v>
      </c>
      <c r="G1281" s="4">
        <v>8703.5005322870456</v>
      </c>
      <c r="H1281" s="4">
        <v>2773.6392773768994</v>
      </c>
      <c r="I1281" s="4">
        <v>2345.2986124744862</v>
      </c>
      <c r="J1281" s="4">
        <v>74.254877194898384</v>
      </c>
      <c r="K1281" s="4">
        <v>3252.2397683442232</v>
      </c>
      <c r="L1281" s="4">
        <v>258.06799689653963</v>
      </c>
      <c r="M1281" s="4">
        <v>2961.8829999999998</v>
      </c>
      <c r="N1281" s="4">
        <v>11665.383532287045</v>
      </c>
    </row>
    <row r="1282" spans="1:14" x14ac:dyDescent="0.2">
      <c r="A1282">
        <v>2016</v>
      </c>
      <c r="B1282">
        <v>2</v>
      </c>
      <c r="C1282">
        <v>23</v>
      </c>
      <c r="D1282">
        <v>9</v>
      </c>
      <c r="E1282">
        <v>8</v>
      </c>
      <c r="G1282" s="4">
        <v>8776.3124961950161</v>
      </c>
      <c r="H1282" s="4">
        <v>2773.7097288306882</v>
      </c>
      <c r="I1282" s="4">
        <v>2370.862000325717</v>
      </c>
      <c r="J1282" s="4">
        <v>78.904242848085616</v>
      </c>
      <c r="K1282" s="4">
        <v>3298.1095786052565</v>
      </c>
      <c r="L1282" s="4">
        <v>254.72694558526854</v>
      </c>
      <c r="M1282" s="4">
        <v>2926.0129999999999</v>
      </c>
      <c r="N1282" s="4">
        <v>11702.325496195015</v>
      </c>
    </row>
    <row r="1283" spans="1:14" x14ac:dyDescent="0.2">
      <c r="A1283">
        <v>2016</v>
      </c>
      <c r="B1283">
        <v>2</v>
      </c>
      <c r="C1283">
        <v>23</v>
      </c>
      <c r="D1283">
        <v>10</v>
      </c>
      <c r="E1283">
        <v>8</v>
      </c>
      <c r="G1283" s="4">
        <v>8722.2111696318207</v>
      </c>
      <c r="H1283" s="4">
        <v>2773.62362149828</v>
      </c>
      <c r="I1283" s="4">
        <v>2329.4352954011379</v>
      </c>
      <c r="J1283" s="4">
        <v>79.901018152909771</v>
      </c>
      <c r="K1283" s="4">
        <v>3230.5763997826307</v>
      </c>
      <c r="L1283" s="4">
        <v>308.67483479686143</v>
      </c>
      <c r="M1283" s="4">
        <v>2998.1350000000002</v>
      </c>
      <c r="N1283" s="4">
        <v>11720.346169631823</v>
      </c>
    </row>
    <row r="1284" spans="1:14" x14ac:dyDescent="0.2">
      <c r="A1284">
        <v>2016</v>
      </c>
      <c r="B1284">
        <v>2</v>
      </c>
      <c r="C1284">
        <v>23</v>
      </c>
      <c r="D1284">
        <v>11</v>
      </c>
      <c r="E1284">
        <v>8</v>
      </c>
      <c r="G1284" s="4">
        <v>8633.947868025487</v>
      </c>
      <c r="H1284" s="4">
        <v>2773.2872503414656</v>
      </c>
      <c r="I1284" s="4">
        <v>2286.6563562365418</v>
      </c>
      <c r="J1284" s="4">
        <v>62.820740063479185</v>
      </c>
      <c r="K1284" s="4">
        <v>3197.3469930550445</v>
      </c>
      <c r="L1284" s="4">
        <v>313.83652832895638</v>
      </c>
      <c r="M1284" s="4">
        <v>3087.8030000000003</v>
      </c>
      <c r="N1284" s="4">
        <v>11721.750868025489</v>
      </c>
    </row>
    <row r="1285" spans="1:14" x14ac:dyDescent="0.2">
      <c r="A1285">
        <v>2016</v>
      </c>
      <c r="B1285">
        <v>2</v>
      </c>
      <c r="C1285">
        <v>23</v>
      </c>
      <c r="D1285">
        <v>12</v>
      </c>
      <c r="E1285">
        <v>8</v>
      </c>
      <c r="G1285" s="4">
        <v>8580.8967180577674</v>
      </c>
      <c r="H1285" s="4">
        <v>2773.3243179364335</v>
      </c>
      <c r="I1285" s="4">
        <v>2272.2426184143828</v>
      </c>
      <c r="J1285" s="4">
        <v>49.742635950829801</v>
      </c>
      <c r="K1285" s="4">
        <v>3193.6249314913439</v>
      </c>
      <c r="L1285" s="4">
        <v>291.96221426477723</v>
      </c>
      <c r="M1285" s="4">
        <v>3075.6770000000001</v>
      </c>
      <c r="N1285" s="4">
        <v>11656.573718057767</v>
      </c>
    </row>
    <row r="1286" spans="1:14" x14ac:dyDescent="0.2">
      <c r="A1286">
        <v>2016</v>
      </c>
      <c r="B1286">
        <v>2</v>
      </c>
      <c r="C1286">
        <v>23</v>
      </c>
      <c r="D1286">
        <v>13</v>
      </c>
      <c r="E1286">
        <v>8</v>
      </c>
      <c r="G1286" s="4">
        <v>8429.8170198941407</v>
      </c>
      <c r="H1286" s="4">
        <v>2773.5439607041267</v>
      </c>
      <c r="I1286" s="4">
        <v>2159.9031788216662</v>
      </c>
      <c r="J1286" s="4">
        <v>55.364075841953991</v>
      </c>
      <c r="K1286" s="4">
        <v>3172.704414880367</v>
      </c>
      <c r="L1286" s="4">
        <v>268.30138964602656</v>
      </c>
      <c r="M1286" s="4">
        <v>3194.4410000000003</v>
      </c>
      <c r="N1286" s="4">
        <v>11624.258019894141</v>
      </c>
    </row>
    <row r="1287" spans="1:14" x14ac:dyDescent="0.2">
      <c r="A1287">
        <v>2016</v>
      </c>
      <c r="B1287">
        <v>2</v>
      </c>
      <c r="C1287">
        <v>23</v>
      </c>
      <c r="D1287">
        <v>14</v>
      </c>
      <c r="E1287">
        <v>8</v>
      </c>
      <c r="G1287" s="4">
        <v>8402.4529578489437</v>
      </c>
      <c r="H1287" s="4">
        <v>2773.5670607995407</v>
      </c>
      <c r="I1287" s="4">
        <v>2102.0098065990423</v>
      </c>
      <c r="J1287" s="4">
        <v>51.860264888896197</v>
      </c>
      <c r="K1287" s="4">
        <v>3177.5132143069059</v>
      </c>
      <c r="L1287" s="4">
        <v>297.5026112545583</v>
      </c>
      <c r="M1287" s="4">
        <v>3136.4059999999999</v>
      </c>
      <c r="N1287" s="4">
        <v>11538.858957848943</v>
      </c>
    </row>
    <row r="1288" spans="1:14" x14ac:dyDescent="0.2">
      <c r="A1288">
        <v>2016</v>
      </c>
      <c r="B1288">
        <v>2</v>
      </c>
      <c r="C1288">
        <v>23</v>
      </c>
      <c r="D1288">
        <v>15</v>
      </c>
      <c r="E1288">
        <v>8</v>
      </c>
      <c r="G1288" s="4">
        <v>8404.3637334224877</v>
      </c>
      <c r="H1288" s="4">
        <v>2773.8482526586713</v>
      </c>
      <c r="I1288" s="4">
        <v>2106.432159389663</v>
      </c>
      <c r="J1288" s="4">
        <v>56.013316223158803</v>
      </c>
      <c r="K1288" s="4">
        <v>3175.1097971445943</v>
      </c>
      <c r="L1288" s="4">
        <v>292.96020800640167</v>
      </c>
      <c r="M1288" s="4">
        <v>3122.4830000000002</v>
      </c>
      <c r="N1288" s="4">
        <v>11526.846733422488</v>
      </c>
    </row>
    <row r="1289" spans="1:14" x14ac:dyDescent="0.2">
      <c r="A1289">
        <v>2016</v>
      </c>
      <c r="B1289">
        <v>2</v>
      </c>
      <c r="C1289">
        <v>23</v>
      </c>
      <c r="D1289">
        <v>16</v>
      </c>
      <c r="E1289">
        <v>8</v>
      </c>
      <c r="G1289" s="4">
        <v>8406.2374042010288</v>
      </c>
      <c r="H1289" s="4">
        <v>2774.3833153338505</v>
      </c>
      <c r="I1289" s="4">
        <v>2068.2010077461196</v>
      </c>
      <c r="J1289" s="4">
        <v>71.392360101242375</v>
      </c>
      <c r="K1289" s="4">
        <v>3193.1083069794722</v>
      </c>
      <c r="L1289" s="4">
        <v>299.15241404034435</v>
      </c>
      <c r="M1289" s="4">
        <v>3060.8119999999999</v>
      </c>
      <c r="N1289" s="4">
        <v>11467.049404201029</v>
      </c>
    </row>
    <row r="1290" spans="1:14" x14ac:dyDescent="0.2">
      <c r="A1290">
        <v>2016</v>
      </c>
      <c r="B1290">
        <v>2</v>
      </c>
      <c r="C1290">
        <v>23</v>
      </c>
      <c r="D1290">
        <v>17</v>
      </c>
      <c r="E1290">
        <v>8</v>
      </c>
      <c r="G1290" s="4">
        <v>8437.8463601751773</v>
      </c>
      <c r="H1290" s="4">
        <v>2774.3814734657776</v>
      </c>
      <c r="I1290" s="4">
        <v>2053.811862292946</v>
      </c>
      <c r="J1290" s="4">
        <v>98.472877987189193</v>
      </c>
      <c r="K1290" s="4">
        <v>3209.5364370360148</v>
      </c>
      <c r="L1290" s="4">
        <v>301.64370939324857</v>
      </c>
      <c r="M1290" s="4">
        <v>2952.8760000000002</v>
      </c>
      <c r="N1290" s="4">
        <v>11390.722360175178</v>
      </c>
    </row>
    <row r="1291" spans="1:14" x14ac:dyDescent="0.2">
      <c r="A1291">
        <v>2016</v>
      </c>
      <c r="B1291">
        <v>2</v>
      </c>
      <c r="C1291">
        <v>23</v>
      </c>
      <c r="D1291">
        <v>18</v>
      </c>
      <c r="E1291">
        <v>8</v>
      </c>
      <c r="G1291" s="4">
        <v>8684.8699270043599</v>
      </c>
      <c r="H1291" s="4">
        <v>2774.5121693544506</v>
      </c>
      <c r="I1291" s="4">
        <v>2161.9726285094439</v>
      </c>
      <c r="J1291" s="4">
        <v>132.65243645594819</v>
      </c>
      <c r="K1291" s="4">
        <v>3301.6471536690642</v>
      </c>
      <c r="L1291" s="4">
        <v>314.08553901545355</v>
      </c>
      <c r="M1291" s="4">
        <v>2896.6660000000002</v>
      </c>
      <c r="N1291" s="4">
        <v>11581.535927004359</v>
      </c>
    </row>
    <row r="1292" spans="1:14" x14ac:dyDescent="0.2">
      <c r="A1292">
        <v>2016</v>
      </c>
      <c r="B1292">
        <v>2</v>
      </c>
      <c r="C1292">
        <v>23</v>
      </c>
      <c r="D1292">
        <v>19</v>
      </c>
      <c r="E1292">
        <v>8</v>
      </c>
      <c r="G1292" s="4">
        <v>9056.5074457462888</v>
      </c>
      <c r="H1292" s="4">
        <v>2773.8640620262972</v>
      </c>
      <c r="I1292" s="4">
        <v>2368.0818666640203</v>
      </c>
      <c r="J1292" s="4">
        <v>176.82569756356557</v>
      </c>
      <c r="K1292" s="4">
        <v>3330.0072909583273</v>
      </c>
      <c r="L1292" s="4">
        <v>407.72852853407829</v>
      </c>
      <c r="M1292" s="4">
        <v>2957.942</v>
      </c>
      <c r="N1292" s="4">
        <v>12014.449445746288</v>
      </c>
    </row>
    <row r="1293" spans="1:14" x14ac:dyDescent="0.2">
      <c r="A1293">
        <v>2016</v>
      </c>
      <c r="B1293">
        <v>2</v>
      </c>
      <c r="C1293">
        <v>23</v>
      </c>
      <c r="D1293">
        <v>20</v>
      </c>
      <c r="E1293">
        <v>8</v>
      </c>
      <c r="G1293" s="4">
        <v>9182.8581498216226</v>
      </c>
      <c r="H1293" s="4">
        <v>2773.374125118904</v>
      </c>
      <c r="I1293" s="4">
        <v>2436.5240566609168</v>
      </c>
      <c r="J1293" s="4">
        <v>231.09214713885294</v>
      </c>
      <c r="K1293" s="4">
        <v>3317.7053544680739</v>
      </c>
      <c r="L1293" s="4">
        <v>424.16246643487625</v>
      </c>
      <c r="M1293" s="4">
        <v>2912.9580000000001</v>
      </c>
      <c r="N1293" s="4">
        <v>12095.816149821623</v>
      </c>
    </row>
    <row r="1294" spans="1:14" x14ac:dyDescent="0.2">
      <c r="A1294">
        <v>2016</v>
      </c>
      <c r="B1294">
        <v>2</v>
      </c>
      <c r="C1294">
        <v>23</v>
      </c>
      <c r="D1294">
        <v>21</v>
      </c>
      <c r="E1294">
        <v>8</v>
      </c>
      <c r="G1294" s="4">
        <v>9088.147995392299</v>
      </c>
      <c r="H1294" s="4">
        <v>2773.0766634251299</v>
      </c>
      <c r="I1294" s="4">
        <v>2418.4244952783592</v>
      </c>
      <c r="J1294" s="4">
        <v>245.20764378762956</v>
      </c>
      <c r="K1294" s="4">
        <v>3292.1767170918533</v>
      </c>
      <c r="L1294" s="4">
        <v>359.26247580932704</v>
      </c>
      <c r="M1294" s="4">
        <v>2830.2170000000001</v>
      </c>
      <c r="N1294" s="4">
        <v>11918.3649953923</v>
      </c>
    </row>
    <row r="1295" spans="1:14" x14ac:dyDescent="0.2">
      <c r="A1295">
        <v>2016</v>
      </c>
      <c r="B1295">
        <v>2</v>
      </c>
      <c r="C1295">
        <v>23</v>
      </c>
      <c r="D1295">
        <v>22</v>
      </c>
      <c r="E1295">
        <v>8</v>
      </c>
      <c r="G1295" s="4">
        <v>8801.2775135961529</v>
      </c>
      <c r="H1295" s="4">
        <v>2773.1318427228143</v>
      </c>
      <c r="I1295" s="4">
        <v>2167.1537359275567</v>
      </c>
      <c r="J1295" s="4">
        <v>262.21172272472762</v>
      </c>
      <c r="K1295" s="4">
        <v>3268.7009636902549</v>
      </c>
      <c r="L1295" s="4">
        <v>330.07924853079976</v>
      </c>
      <c r="M1295" s="4">
        <v>2544.4879999999998</v>
      </c>
      <c r="N1295" s="4">
        <v>11345.765513596152</v>
      </c>
    </row>
    <row r="1296" spans="1:14" x14ac:dyDescent="0.2">
      <c r="A1296">
        <v>2016</v>
      </c>
      <c r="B1296">
        <v>2</v>
      </c>
      <c r="C1296">
        <v>23</v>
      </c>
      <c r="D1296">
        <v>23</v>
      </c>
      <c r="E1296">
        <v>8</v>
      </c>
      <c r="G1296" s="4">
        <v>8699.6648420690581</v>
      </c>
      <c r="H1296" s="4">
        <v>2773.7488685272374</v>
      </c>
      <c r="I1296" s="4">
        <v>2078.799333310742</v>
      </c>
      <c r="J1296" s="4">
        <v>316.18624292396458</v>
      </c>
      <c r="K1296" s="4">
        <v>3216.6582527008004</v>
      </c>
      <c r="L1296" s="4">
        <v>314.27214460631376</v>
      </c>
      <c r="M1296" s="4">
        <v>2715.2640000000001</v>
      </c>
      <c r="N1296" s="4">
        <v>11414.928842069057</v>
      </c>
    </row>
    <row r="1297" spans="1:14" x14ac:dyDescent="0.2">
      <c r="A1297">
        <v>2016</v>
      </c>
      <c r="B1297">
        <v>2</v>
      </c>
      <c r="C1297">
        <v>23</v>
      </c>
      <c r="D1297">
        <v>24</v>
      </c>
      <c r="E1297">
        <v>8</v>
      </c>
      <c r="G1297" s="4">
        <v>8409.1855704262089</v>
      </c>
      <c r="H1297" s="4">
        <v>2773.3807251461653</v>
      </c>
      <c r="I1297" s="4">
        <v>1826.6076521133239</v>
      </c>
      <c r="J1297" s="4">
        <v>333.89412634814278</v>
      </c>
      <c r="K1297" s="4">
        <v>3159.2404683345662</v>
      </c>
      <c r="L1297" s="4">
        <v>316.06259848400941</v>
      </c>
      <c r="M1297" s="4">
        <v>2717.0109999999995</v>
      </c>
      <c r="N1297" s="4">
        <v>11126.196570426209</v>
      </c>
    </row>
    <row r="1298" spans="1:14" x14ac:dyDescent="0.2">
      <c r="A1298">
        <v>2016</v>
      </c>
      <c r="B1298">
        <v>2</v>
      </c>
      <c r="C1298">
        <v>24</v>
      </c>
      <c r="D1298">
        <v>1</v>
      </c>
      <c r="E1298">
        <v>8</v>
      </c>
      <c r="G1298" s="4">
        <v>8227.8603414250792</v>
      </c>
      <c r="H1298" s="4">
        <v>2773.1587032988778</v>
      </c>
      <c r="I1298" s="4">
        <v>1642.1070089978425</v>
      </c>
      <c r="J1298" s="4">
        <v>344.65566404369099</v>
      </c>
      <c r="K1298" s="4">
        <v>3164.0586695863249</v>
      </c>
      <c r="L1298" s="4">
        <v>303.880295498343</v>
      </c>
      <c r="M1298" s="4">
        <v>2432.9540000000006</v>
      </c>
      <c r="N1298" s="4">
        <v>10660.814341425079</v>
      </c>
    </row>
    <row r="1299" spans="1:14" x14ac:dyDescent="0.2">
      <c r="A1299">
        <v>2016</v>
      </c>
      <c r="B1299">
        <v>2</v>
      </c>
      <c r="C1299">
        <v>24</v>
      </c>
      <c r="D1299">
        <v>2</v>
      </c>
      <c r="E1299">
        <v>8</v>
      </c>
      <c r="G1299" s="4">
        <v>8301.8085390427004</v>
      </c>
      <c r="H1299" s="4">
        <v>2773.4484137978448</v>
      </c>
      <c r="I1299" s="4">
        <v>1742.9061422996633</v>
      </c>
      <c r="J1299" s="4">
        <v>376.84545969459833</v>
      </c>
      <c r="K1299" s="4">
        <v>3137.7882005163819</v>
      </c>
      <c r="L1299" s="4">
        <v>270.82032273421117</v>
      </c>
      <c r="M1299" s="4">
        <v>1976.21</v>
      </c>
      <c r="N1299" s="4">
        <v>10278.018539042701</v>
      </c>
    </row>
    <row r="1300" spans="1:14" x14ac:dyDescent="0.2">
      <c r="A1300">
        <v>2016</v>
      </c>
      <c r="B1300">
        <v>2</v>
      </c>
      <c r="C1300">
        <v>24</v>
      </c>
      <c r="D1300">
        <v>3</v>
      </c>
      <c r="E1300">
        <v>8</v>
      </c>
      <c r="G1300" s="4">
        <v>8265.812554849952</v>
      </c>
      <c r="H1300" s="4">
        <v>2772.2129807879433</v>
      </c>
      <c r="I1300" s="4">
        <v>1677.8331214955165</v>
      </c>
      <c r="J1300" s="4">
        <v>426.09716545942911</v>
      </c>
      <c r="K1300" s="4">
        <v>3116.2965984527345</v>
      </c>
      <c r="L1300" s="4">
        <v>273.3726886543277</v>
      </c>
      <c r="M1300" s="4">
        <v>1769.0639999999999</v>
      </c>
      <c r="N1300" s="4">
        <v>10034.876554849952</v>
      </c>
    </row>
    <row r="1301" spans="1:14" x14ac:dyDescent="0.2">
      <c r="A1301">
        <v>2016</v>
      </c>
      <c r="B1301">
        <v>2</v>
      </c>
      <c r="C1301">
        <v>24</v>
      </c>
      <c r="D1301">
        <v>4</v>
      </c>
      <c r="E1301">
        <v>8</v>
      </c>
      <c r="G1301" s="4">
        <v>8244.1644134161797</v>
      </c>
      <c r="H1301" s="4">
        <v>2773.6339820061899</v>
      </c>
      <c r="I1301" s="4">
        <v>1632.6643034732467</v>
      </c>
      <c r="J1301" s="4">
        <v>443.9994798152365</v>
      </c>
      <c r="K1301" s="4">
        <v>3120.3046140076776</v>
      </c>
      <c r="L1301" s="4">
        <v>273.5620341138295</v>
      </c>
      <c r="M1301" s="4">
        <v>1732.6990000000001</v>
      </c>
      <c r="N1301" s="4">
        <v>9976.8634134161803</v>
      </c>
    </row>
    <row r="1302" spans="1:14" x14ac:dyDescent="0.2">
      <c r="A1302">
        <v>2016</v>
      </c>
      <c r="B1302">
        <v>2</v>
      </c>
      <c r="C1302">
        <v>24</v>
      </c>
      <c r="D1302">
        <v>5</v>
      </c>
      <c r="E1302">
        <v>8</v>
      </c>
      <c r="G1302" s="4">
        <v>8340.5557721921814</v>
      </c>
      <c r="H1302" s="4">
        <v>2773.6647565519083</v>
      </c>
      <c r="I1302" s="4">
        <v>1709.2334305861095</v>
      </c>
      <c r="J1302" s="4">
        <v>452.17137221438816</v>
      </c>
      <c r="K1302" s="4">
        <v>3139.0112659563433</v>
      </c>
      <c r="L1302" s="4">
        <v>266.47494688343232</v>
      </c>
      <c r="M1302" s="4">
        <v>1701.4660000000001</v>
      </c>
      <c r="N1302" s="4">
        <v>10042.021772192182</v>
      </c>
    </row>
    <row r="1303" spans="1:14" x14ac:dyDescent="0.2">
      <c r="A1303">
        <v>2016</v>
      </c>
      <c r="B1303">
        <v>2</v>
      </c>
      <c r="C1303">
        <v>24</v>
      </c>
      <c r="D1303">
        <v>6</v>
      </c>
      <c r="E1303">
        <v>8</v>
      </c>
      <c r="G1303" s="4">
        <v>8687.2229277301703</v>
      </c>
      <c r="H1303" s="4">
        <v>2772.9494210390935</v>
      </c>
      <c r="I1303" s="4">
        <v>1963.3658466568268</v>
      </c>
      <c r="J1303" s="4">
        <v>447.56454684072764</v>
      </c>
      <c r="K1303" s="4">
        <v>3202.9622470878289</v>
      </c>
      <c r="L1303" s="4">
        <v>300.38086610569405</v>
      </c>
      <c r="M1303" s="4">
        <v>1812.0909999999999</v>
      </c>
      <c r="N1303" s="4">
        <v>10499.313927730171</v>
      </c>
    </row>
    <row r="1304" spans="1:14" x14ac:dyDescent="0.2">
      <c r="A1304">
        <v>2016</v>
      </c>
      <c r="B1304">
        <v>2</v>
      </c>
      <c r="C1304">
        <v>24</v>
      </c>
      <c r="D1304">
        <v>7</v>
      </c>
      <c r="E1304">
        <v>8</v>
      </c>
      <c r="G1304" s="4">
        <v>9291.8054092427792</v>
      </c>
      <c r="H1304" s="4">
        <v>2772.773983105149</v>
      </c>
      <c r="I1304" s="4">
        <v>2337.8345589942587</v>
      </c>
      <c r="J1304" s="4">
        <v>419.40807693942293</v>
      </c>
      <c r="K1304" s="4">
        <v>3371.9411059503718</v>
      </c>
      <c r="L1304" s="4">
        <v>389.84768425357731</v>
      </c>
      <c r="M1304" s="4">
        <v>2037.7280000000001</v>
      </c>
      <c r="N1304" s="4">
        <v>11329.533409242778</v>
      </c>
    </row>
    <row r="1305" spans="1:14" x14ac:dyDescent="0.2">
      <c r="A1305">
        <v>2016</v>
      </c>
      <c r="B1305">
        <v>2</v>
      </c>
      <c r="C1305">
        <v>24</v>
      </c>
      <c r="D1305">
        <v>8</v>
      </c>
      <c r="E1305">
        <v>8</v>
      </c>
      <c r="G1305" s="4">
        <v>9443.4090394878422</v>
      </c>
      <c r="H1305" s="4">
        <v>2772.0167450936756</v>
      </c>
      <c r="I1305" s="4">
        <v>2478.6959887948296</v>
      </c>
      <c r="J1305" s="4">
        <v>376.78395029850947</v>
      </c>
      <c r="K1305" s="4">
        <v>3432.750214295002</v>
      </c>
      <c r="L1305" s="4">
        <v>383.16214100582511</v>
      </c>
      <c r="M1305" s="4">
        <v>2128.8739999999998</v>
      </c>
      <c r="N1305" s="4">
        <v>11572.283039487844</v>
      </c>
    </row>
    <row r="1306" spans="1:14" x14ac:dyDescent="0.2">
      <c r="A1306">
        <v>2016</v>
      </c>
      <c r="B1306">
        <v>2</v>
      </c>
      <c r="C1306">
        <v>24</v>
      </c>
      <c r="D1306">
        <v>9</v>
      </c>
      <c r="E1306">
        <v>8</v>
      </c>
      <c r="G1306" s="4">
        <v>9509.3935532218275</v>
      </c>
      <c r="H1306" s="4">
        <v>2773.1354497144571</v>
      </c>
      <c r="I1306" s="4">
        <v>2566.6622869082771</v>
      </c>
      <c r="J1306" s="4">
        <v>332.39853062966222</v>
      </c>
      <c r="K1306" s="4">
        <v>3456.0292147471609</v>
      </c>
      <c r="L1306" s="4">
        <v>381.16807122226936</v>
      </c>
      <c r="M1306" s="4">
        <v>2138.7739999999999</v>
      </c>
      <c r="N1306" s="4">
        <v>11648.167553221827</v>
      </c>
    </row>
    <row r="1307" spans="1:14" x14ac:dyDescent="0.2">
      <c r="A1307">
        <v>2016</v>
      </c>
      <c r="B1307">
        <v>2</v>
      </c>
      <c r="C1307">
        <v>24</v>
      </c>
      <c r="D1307">
        <v>10</v>
      </c>
      <c r="E1307">
        <v>8</v>
      </c>
      <c r="G1307" s="4">
        <v>9447.3838950869686</v>
      </c>
      <c r="H1307" s="4">
        <v>2773.3084318243041</v>
      </c>
      <c r="I1307" s="4">
        <v>2466.7351286306612</v>
      </c>
      <c r="J1307" s="4">
        <v>284.64366508603081</v>
      </c>
      <c r="K1307" s="4">
        <v>3466.008356725265</v>
      </c>
      <c r="L1307" s="4">
        <v>456.68831282070772</v>
      </c>
      <c r="M1307" s="4">
        <v>2258.1530000000002</v>
      </c>
      <c r="N1307" s="4">
        <v>11705.536895086969</v>
      </c>
    </row>
    <row r="1308" spans="1:14" x14ac:dyDescent="0.2">
      <c r="A1308">
        <v>2016</v>
      </c>
      <c r="B1308">
        <v>2</v>
      </c>
      <c r="C1308">
        <v>24</v>
      </c>
      <c r="D1308">
        <v>11</v>
      </c>
      <c r="E1308">
        <v>8</v>
      </c>
      <c r="G1308" s="4">
        <v>9333.3664953561274</v>
      </c>
      <c r="H1308" s="4">
        <v>2773.5383583554049</v>
      </c>
      <c r="I1308" s="4">
        <v>2541.8027525692487</v>
      </c>
      <c r="J1308" s="4">
        <v>213.03704041936146</v>
      </c>
      <c r="K1308" s="4">
        <v>3444.6143946097491</v>
      </c>
      <c r="L1308" s="4">
        <v>360.37394940236209</v>
      </c>
      <c r="M1308" s="4">
        <v>2380.9390000000003</v>
      </c>
      <c r="N1308" s="4">
        <v>11714.305495356128</v>
      </c>
    </row>
    <row r="1309" spans="1:14" x14ac:dyDescent="0.2">
      <c r="A1309">
        <v>2016</v>
      </c>
      <c r="B1309">
        <v>2</v>
      </c>
      <c r="C1309">
        <v>24</v>
      </c>
      <c r="D1309">
        <v>12</v>
      </c>
      <c r="E1309">
        <v>8</v>
      </c>
      <c r="G1309" s="4">
        <v>9105.8002569738746</v>
      </c>
      <c r="H1309" s="4">
        <v>2771.7459137424557</v>
      </c>
      <c r="I1309" s="4">
        <v>2397.0991277836342</v>
      </c>
      <c r="J1309" s="4">
        <v>170.60994730905841</v>
      </c>
      <c r="K1309" s="4">
        <v>3396.2679736820783</v>
      </c>
      <c r="L1309" s="4">
        <v>370.07729445664756</v>
      </c>
      <c r="M1309" s="4">
        <v>2638.3580000000002</v>
      </c>
      <c r="N1309" s="4">
        <v>11744.158256973875</v>
      </c>
    </row>
    <row r="1310" spans="1:14" x14ac:dyDescent="0.2">
      <c r="A1310">
        <v>2016</v>
      </c>
      <c r="B1310">
        <v>2</v>
      </c>
      <c r="C1310">
        <v>24</v>
      </c>
      <c r="D1310">
        <v>13</v>
      </c>
      <c r="E1310">
        <v>8</v>
      </c>
      <c r="G1310" s="4">
        <v>8963.787616170197</v>
      </c>
      <c r="H1310" s="4">
        <v>2771.4782289158602</v>
      </c>
      <c r="I1310" s="4">
        <v>2280.4553835673082</v>
      </c>
      <c r="J1310" s="4">
        <v>123.25512505335477</v>
      </c>
      <c r="K1310" s="4">
        <v>3396.5536064791268</v>
      </c>
      <c r="L1310" s="4">
        <v>392.04527215454596</v>
      </c>
      <c r="M1310" s="4">
        <v>2696.5250000000005</v>
      </c>
      <c r="N1310" s="4">
        <v>11660.312616170197</v>
      </c>
    </row>
    <row r="1311" spans="1:14" x14ac:dyDescent="0.2">
      <c r="A1311">
        <v>2016</v>
      </c>
      <c r="B1311">
        <v>2</v>
      </c>
      <c r="C1311">
        <v>24</v>
      </c>
      <c r="D1311">
        <v>14</v>
      </c>
      <c r="E1311">
        <v>8</v>
      </c>
      <c r="G1311" s="4">
        <v>9029.6881683550455</v>
      </c>
      <c r="H1311" s="4">
        <v>2771.8606467744971</v>
      </c>
      <c r="I1311" s="4">
        <v>2329.1913377377427</v>
      </c>
      <c r="J1311" s="4">
        <v>109.41653428052159</v>
      </c>
      <c r="K1311" s="4">
        <v>3404.9957370449847</v>
      </c>
      <c r="L1311" s="4">
        <v>414.22391251729903</v>
      </c>
      <c r="M1311" s="4">
        <v>2472.7170000000006</v>
      </c>
      <c r="N1311" s="4">
        <v>11502.405168355046</v>
      </c>
    </row>
    <row r="1312" spans="1:14" x14ac:dyDescent="0.2">
      <c r="A1312">
        <v>2016</v>
      </c>
      <c r="B1312">
        <v>2</v>
      </c>
      <c r="C1312">
        <v>24</v>
      </c>
      <c r="D1312">
        <v>15</v>
      </c>
      <c r="E1312">
        <v>8</v>
      </c>
      <c r="G1312" s="4">
        <v>9215.3725175966429</v>
      </c>
      <c r="H1312" s="4">
        <v>2771.9672448892161</v>
      </c>
      <c r="I1312" s="4">
        <v>2485.592896031802</v>
      </c>
      <c r="J1312" s="4">
        <v>96.569350763628577</v>
      </c>
      <c r="K1312" s="4">
        <v>3422.6275682637952</v>
      </c>
      <c r="L1312" s="4">
        <v>438.61545764820073</v>
      </c>
      <c r="M1312" s="4">
        <v>2224.7370000000001</v>
      </c>
      <c r="N1312" s="4">
        <v>11440.109517596644</v>
      </c>
    </row>
    <row r="1313" spans="1:14" x14ac:dyDescent="0.2">
      <c r="A1313">
        <v>2016</v>
      </c>
      <c r="B1313">
        <v>2</v>
      </c>
      <c r="C1313">
        <v>24</v>
      </c>
      <c r="D1313">
        <v>16</v>
      </c>
      <c r="E1313">
        <v>8</v>
      </c>
      <c r="G1313" s="4">
        <v>9131.7378953850621</v>
      </c>
      <c r="H1313" s="4">
        <v>2772.7463550840562</v>
      </c>
      <c r="I1313" s="4">
        <v>2465.0069306110572</v>
      </c>
      <c r="J1313" s="4">
        <v>99.729493999819198</v>
      </c>
      <c r="K1313" s="4">
        <v>3382.0941496946862</v>
      </c>
      <c r="L1313" s="4">
        <v>412.16096599544318</v>
      </c>
      <c r="M1313" s="4">
        <v>2285.87</v>
      </c>
      <c r="N1313" s="4">
        <v>11417.607895385063</v>
      </c>
    </row>
    <row r="1314" spans="1:14" x14ac:dyDescent="0.2">
      <c r="A1314">
        <v>2016</v>
      </c>
      <c r="B1314">
        <v>2</v>
      </c>
      <c r="C1314">
        <v>24</v>
      </c>
      <c r="D1314">
        <v>17</v>
      </c>
      <c r="E1314">
        <v>8</v>
      </c>
      <c r="G1314" s="4">
        <v>9059.3844843976767</v>
      </c>
      <c r="H1314" s="4">
        <v>2772.2706926542282</v>
      </c>
      <c r="I1314" s="4">
        <v>2303.9604945362321</v>
      </c>
      <c r="J1314" s="4">
        <v>116.64373451730782</v>
      </c>
      <c r="K1314" s="4">
        <v>3431.8655474172779</v>
      </c>
      <c r="L1314" s="4">
        <v>434.64401527263095</v>
      </c>
      <c r="M1314" s="4">
        <v>2324.2939999999999</v>
      </c>
      <c r="N1314" s="4">
        <v>11383.678484397677</v>
      </c>
    </row>
    <row r="1315" spans="1:14" x14ac:dyDescent="0.2">
      <c r="A1315">
        <v>2016</v>
      </c>
      <c r="B1315">
        <v>2</v>
      </c>
      <c r="C1315">
        <v>24</v>
      </c>
      <c r="D1315">
        <v>18</v>
      </c>
      <c r="E1315">
        <v>8</v>
      </c>
      <c r="G1315" s="4">
        <v>9221.2216201083538</v>
      </c>
      <c r="H1315" s="4">
        <v>2772.9304651468437</v>
      </c>
      <c r="I1315" s="4">
        <v>2406.458810681881</v>
      </c>
      <c r="J1315" s="4">
        <v>139.6779880474374</v>
      </c>
      <c r="K1315" s="4">
        <v>3490.7633856051093</v>
      </c>
      <c r="L1315" s="4">
        <v>411.3909706270822</v>
      </c>
      <c r="M1315" s="4">
        <v>2341.7780000000002</v>
      </c>
      <c r="N1315" s="4">
        <v>11562.999620108354</v>
      </c>
    </row>
    <row r="1316" spans="1:14" x14ac:dyDescent="0.2">
      <c r="A1316">
        <v>2016</v>
      </c>
      <c r="B1316">
        <v>2</v>
      </c>
      <c r="C1316">
        <v>24</v>
      </c>
      <c r="D1316">
        <v>19</v>
      </c>
      <c r="E1316">
        <v>8</v>
      </c>
      <c r="G1316" s="4">
        <v>9319.6224805499332</v>
      </c>
      <c r="H1316" s="4">
        <v>2772.2849671317931</v>
      </c>
      <c r="I1316" s="4">
        <v>2446.8147537422551</v>
      </c>
      <c r="J1316" s="4">
        <v>143.81431499419384</v>
      </c>
      <c r="K1316" s="4">
        <v>3558.0032871097328</v>
      </c>
      <c r="L1316" s="4">
        <v>398.70515757195886</v>
      </c>
      <c r="M1316" s="4">
        <v>2671.6550000000002</v>
      </c>
      <c r="N1316" s="4">
        <v>11991.277480549934</v>
      </c>
    </row>
    <row r="1317" spans="1:14" x14ac:dyDescent="0.2">
      <c r="A1317">
        <v>2016</v>
      </c>
      <c r="B1317">
        <v>2</v>
      </c>
      <c r="C1317">
        <v>24</v>
      </c>
      <c r="D1317">
        <v>20</v>
      </c>
      <c r="E1317">
        <v>8</v>
      </c>
      <c r="G1317" s="4">
        <v>9370.173239411828</v>
      </c>
      <c r="H1317" s="4">
        <v>2771.5769990912695</v>
      </c>
      <c r="I1317" s="4">
        <v>2515.29398918165</v>
      </c>
      <c r="J1317" s="4">
        <v>134.12517976707298</v>
      </c>
      <c r="K1317" s="4">
        <v>3556.0050402099023</v>
      </c>
      <c r="L1317" s="4">
        <v>393.17203116193332</v>
      </c>
      <c r="M1317" s="4">
        <v>2705.0229999999997</v>
      </c>
      <c r="N1317" s="4">
        <v>12075.196239411827</v>
      </c>
    </row>
    <row r="1318" spans="1:14" x14ac:dyDescent="0.2">
      <c r="A1318">
        <v>2016</v>
      </c>
      <c r="B1318">
        <v>2</v>
      </c>
      <c r="C1318">
        <v>24</v>
      </c>
      <c r="D1318">
        <v>21</v>
      </c>
      <c r="E1318">
        <v>8</v>
      </c>
      <c r="G1318" s="4">
        <v>9180.9433000333629</v>
      </c>
      <c r="H1318" s="4">
        <v>2771.5876665771916</v>
      </c>
      <c r="I1318" s="4">
        <v>2419.1837887328229</v>
      </c>
      <c r="J1318" s="4">
        <v>123.9094781492832</v>
      </c>
      <c r="K1318" s="4">
        <v>3506.0449540839495</v>
      </c>
      <c r="L1318" s="4">
        <v>360.21741249011535</v>
      </c>
      <c r="M1318" s="4">
        <v>2699.2830000000004</v>
      </c>
      <c r="N1318" s="4">
        <v>11880.226300033364</v>
      </c>
    </row>
    <row r="1319" spans="1:14" x14ac:dyDescent="0.2">
      <c r="A1319">
        <v>2016</v>
      </c>
      <c r="B1319">
        <v>2</v>
      </c>
      <c r="C1319">
        <v>24</v>
      </c>
      <c r="D1319">
        <v>22</v>
      </c>
      <c r="E1319">
        <v>8</v>
      </c>
      <c r="G1319" s="4">
        <v>8792.3018647000517</v>
      </c>
      <c r="H1319" s="4">
        <v>2771.6945716699233</v>
      </c>
      <c r="I1319" s="4">
        <v>2160.4053138179638</v>
      </c>
      <c r="J1319" s="4">
        <v>131.83354964596742</v>
      </c>
      <c r="K1319" s="4">
        <v>3402.1677883761986</v>
      </c>
      <c r="L1319" s="4">
        <v>326.20064118999841</v>
      </c>
      <c r="M1319" s="4">
        <v>2536.7789999999995</v>
      </c>
      <c r="N1319" s="4">
        <v>11329.080864700052</v>
      </c>
    </row>
    <row r="1320" spans="1:14" x14ac:dyDescent="0.2">
      <c r="A1320">
        <v>2016</v>
      </c>
      <c r="B1320">
        <v>2</v>
      </c>
      <c r="C1320">
        <v>24</v>
      </c>
      <c r="D1320">
        <v>23</v>
      </c>
      <c r="E1320">
        <v>8</v>
      </c>
      <c r="G1320" s="4">
        <v>8526.3399614576556</v>
      </c>
      <c r="H1320" s="4">
        <v>2772.4271746959216</v>
      </c>
      <c r="I1320" s="4">
        <v>2049.042277030791</v>
      </c>
      <c r="J1320" s="4">
        <v>150.64879520824314</v>
      </c>
      <c r="K1320" s="4">
        <v>3289.0535843926536</v>
      </c>
      <c r="L1320" s="4">
        <v>265.16813013004577</v>
      </c>
      <c r="M1320" s="4">
        <v>2803.4980000000005</v>
      </c>
      <c r="N1320" s="4">
        <v>11329.837961457657</v>
      </c>
    </row>
    <row r="1321" spans="1:14" x14ac:dyDescent="0.2">
      <c r="A1321">
        <v>2016</v>
      </c>
      <c r="B1321">
        <v>2</v>
      </c>
      <c r="C1321">
        <v>24</v>
      </c>
      <c r="D1321">
        <v>24</v>
      </c>
      <c r="E1321">
        <v>8</v>
      </c>
      <c r="G1321" s="4">
        <v>8295.4596212211363</v>
      </c>
      <c r="H1321" s="4">
        <v>2772.2346227377998</v>
      </c>
      <c r="I1321" s="4">
        <v>1888.1983285118431</v>
      </c>
      <c r="J1321" s="4">
        <v>164.29944596548557</v>
      </c>
      <c r="K1321" s="4">
        <v>3226.8057290284601</v>
      </c>
      <c r="L1321" s="4">
        <v>243.92149497754912</v>
      </c>
      <c r="M1321" s="4">
        <v>2729.6559999999999</v>
      </c>
      <c r="N1321" s="4">
        <v>11025.115621221135</v>
      </c>
    </row>
    <row r="1322" spans="1:14" x14ac:dyDescent="0.2">
      <c r="A1322">
        <v>2016</v>
      </c>
      <c r="B1322">
        <v>2</v>
      </c>
      <c r="C1322">
        <v>25</v>
      </c>
      <c r="D1322">
        <v>1</v>
      </c>
      <c r="E1322">
        <v>8</v>
      </c>
      <c r="G1322" s="4">
        <v>8168.7374033817578</v>
      </c>
      <c r="H1322" s="4">
        <v>2772.1340106943176</v>
      </c>
      <c r="I1322" s="4">
        <v>1761.9919498646661</v>
      </c>
      <c r="J1322" s="4">
        <v>188.61949497546536</v>
      </c>
      <c r="K1322" s="4">
        <v>3191.3666530820565</v>
      </c>
      <c r="L1322" s="4">
        <v>254.62529476525177</v>
      </c>
      <c r="M1322" s="4">
        <v>2377.5469999999996</v>
      </c>
      <c r="N1322" s="4">
        <v>10546.284403381758</v>
      </c>
    </row>
    <row r="1323" spans="1:14" x14ac:dyDescent="0.2">
      <c r="A1323">
        <v>2016</v>
      </c>
      <c r="B1323">
        <v>2</v>
      </c>
      <c r="C1323">
        <v>25</v>
      </c>
      <c r="D1323">
        <v>2</v>
      </c>
      <c r="E1323">
        <v>8</v>
      </c>
      <c r="G1323" s="4">
        <v>8068.7781419657222</v>
      </c>
      <c r="H1323" s="4">
        <v>2772.1425293341554</v>
      </c>
      <c r="I1323" s="4">
        <v>1675.6255282984819</v>
      </c>
      <c r="J1323" s="4">
        <v>186.68767893848818</v>
      </c>
      <c r="K1323" s="4">
        <v>3169.7344436892236</v>
      </c>
      <c r="L1323" s="4">
        <v>264.58796170537374</v>
      </c>
      <c r="M1323" s="4">
        <v>2155.8829999999998</v>
      </c>
      <c r="N1323" s="4">
        <v>10224.661141965722</v>
      </c>
    </row>
    <row r="1324" spans="1:14" x14ac:dyDescent="0.2">
      <c r="A1324">
        <v>2016</v>
      </c>
      <c r="B1324">
        <v>2</v>
      </c>
      <c r="C1324">
        <v>25</v>
      </c>
      <c r="D1324">
        <v>3</v>
      </c>
      <c r="E1324">
        <v>8</v>
      </c>
      <c r="G1324" s="4">
        <v>8068.55804188002</v>
      </c>
      <c r="H1324" s="4">
        <v>2772.1734573688791</v>
      </c>
      <c r="I1324" s="4">
        <v>1684.3298122282856</v>
      </c>
      <c r="J1324" s="4">
        <v>171.78053380418038</v>
      </c>
      <c r="K1324" s="4">
        <v>3181.068557419534</v>
      </c>
      <c r="L1324" s="4">
        <v>259.205681059141</v>
      </c>
      <c r="M1324" s="4">
        <v>1953.9050000000004</v>
      </c>
      <c r="N1324" s="4">
        <v>10022.463041880021</v>
      </c>
    </row>
    <row r="1325" spans="1:14" x14ac:dyDescent="0.2">
      <c r="A1325">
        <v>2016</v>
      </c>
      <c r="B1325">
        <v>2</v>
      </c>
      <c r="C1325">
        <v>25</v>
      </c>
      <c r="D1325">
        <v>4</v>
      </c>
      <c r="E1325">
        <v>8</v>
      </c>
      <c r="G1325" s="4">
        <v>8016.3879018324151</v>
      </c>
      <c r="H1325" s="4">
        <v>2772.1438339907068</v>
      </c>
      <c r="I1325" s="4">
        <v>1650.1410936544801</v>
      </c>
      <c r="J1325" s="4">
        <v>180.13780181954041</v>
      </c>
      <c r="K1325" s="4">
        <v>3157.1454362844865</v>
      </c>
      <c r="L1325" s="4">
        <v>256.81973608320146</v>
      </c>
      <c r="M1325" s="4">
        <v>1937.5259999999998</v>
      </c>
      <c r="N1325" s="4">
        <v>9953.9139018324149</v>
      </c>
    </row>
    <row r="1326" spans="1:14" x14ac:dyDescent="0.2">
      <c r="A1326">
        <v>2016</v>
      </c>
      <c r="B1326">
        <v>2</v>
      </c>
      <c r="C1326">
        <v>25</v>
      </c>
      <c r="D1326">
        <v>5</v>
      </c>
      <c r="E1326">
        <v>8</v>
      </c>
      <c r="G1326" s="4">
        <v>8011.4106596045094</v>
      </c>
      <c r="H1326" s="4">
        <v>2772.630317395463</v>
      </c>
      <c r="I1326" s="4">
        <v>1618.183802256432</v>
      </c>
      <c r="J1326" s="4">
        <v>165.85050649617119</v>
      </c>
      <c r="K1326" s="4">
        <v>3169.2118980327032</v>
      </c>
      <c r="L1326" s="4">
        <v>285.53413542374028</v>
      </c>
      <c r="M1326" s="4">
        <v>2016.1749999999997</v>
      </c>
      <c r="N1326" s="4">
        <v>10027.585659604509</v>
      </c>
    </row>
    <row r="1327" spans="1:14" x14ac:dyDescent="0.2">
      <c r="A1327">
        <v>2016</v>
      </c>
      <c r="B1327">
        <v>2</v>
      </c>
      <c r="C1327">
        <v>25</v>
      </c>
      <c r="D1327">
        <v>6</v>
      </c>
      <c r="E1327">
        <v>8</v>
      </c>
      <c r="G1327" s="4">
        <v>8375.9062088580067</v>
      </c>
      <c r="H1327" s="4">
        <v>2772.6050684539632</v>
      </c>
      <c r="I1327" s="4">
        <v>1857.9735403090474</v>
      </c>
      <c r="J1327" s="4">
        <v>149.725327949274</v>
      </c>
      <c r="K1327" s="4">
        <v>3227.0413489763787</v>
      </c>
      <c r="L1327" s="4">
        <v>368.56092316934377</v>
      </c>
      <c r="M1327" s="4">
        <v>2053.9660000000003</v>
      </c>
      <c r="N1327" s="4">
        <v>10429.872208858007</v>
      </c>
    </row>
    <row r="1328" spans="1:14" x14ac:dyDescent="0.2">
      <c r="A1328">
        <v>2016</v>
      </c>
      <c r="B1328">
        <v>2</v>
      </c>
      <c r="C1328">
        <v>25</v>
      </c>
      <c r="D1328">
        <v>7</v>
      </c>
      <c r="E1328">
        <v>8</v>
      </c>
      <c r="G1328" s="4">
        <v>8939.347477587864</v>
      </c>
      <c r="H1328" s="4">
        <v>2772.6522663233313</v>
      </c>
      <c r="I1328" s="4">
        <v>2200.1659434335752</v>
      </c>
      <c r="J1328" s="4">
        <v>126.74391049580041</v>
      </c>
      <c r="K1328" s="4">
        <v>3467.8346170253226</v>
      </c>
      <c r="L1328" s="4">
        <v>371.95074030983392</v>
      </c>
      <c r="M1328" s="4">
        <v>2349.0039999999999</v>
      </c>
      <c r="N1328" s="4">
        <v>11288.351477587863</v>
      </c>
    </row>
    <row r="1329" spans="1:14" x14ac:dyDescent="0.2">
      <c r="A1329">
        <v>2016</v>
      </c>
      <c r="B1329">
        <v>2</v>
      </c>
      <c r="C1329">
        <v>25</v>
      </c>
      <c r="D1329">
        <v>8</v>
      </c>
      <c r="E1329">
        <v>8</v>
      </c>
      <c r="G1329" s="4">
        <v>9207.6461111259541</v>
      </c>
      <c r="H1329" s="4">
        <v>2772.2403785755278</v>
      </c>
      <c r="I1329" s="4">
        <v>2339.5831823105614</v>
      </c>
      <c r="J1329" s="4">
        <v>116.01673132886759</v>
      </c>
      <c r="K1329" s="4">
        <v>3634.8851527493734</v>
      </c>
      <c r="L1329" s="4">
        <v>344.92066616162504</v>
      </c>
      <c r="M1329" s="4">
        <v>2227.9049999999997</v>
      </c>
      <c r="N1329" s="4">
        <v>11435.551111125955</v>
      </c>
    </row>
    <row r="1330" spans="1:14" x14ac:dyDescent="0.2">
      <c r="A1330">
        <v>2016</v>
      </c>
      <c r="B1330">
        <v>2</v>
      </c>
      <c r="C1330">
        <v>25</v>
      </c>
      <c r="D1330">
        <v>9</v>
      </c>
      <c r="E1330">
        <v>8</v>
      </c>
      <c r="G1330" s="4">
        <v>9339.7299371467125</v>
      </c>
      <c r="H1330" s="4">
        <v>2772.7824250004837</v>
      </c>
      <c r="I1330" s="4">
        <v>2467.5459080996729</v>
      </c>
      <c r="J1330" s="4">
        <v>126.96082189132319</v>
      </c>
      <c r="K1330" s="4">
        <v>3623.5114711986671</v>
      </c>
      <c r="L1330" s="4">
        <v>348.92931095656587</v>
      </c>
      <c r="M1330" s="4">
        <v>2132.6880000000001</v>
      </c>
      <c r="N1330" s="4">
        <v>11472.417937146714</v>
      </c>
    </row>
    <row r="1331" spans="1:14" x14ac:dyDescent="0.2">
      <c r="A1331">
        <v>2016</v>
      </c>
      <c r="B1331">
        <v>2</v>
      </c>
      <c r="C1331">
        <v>25</v>
      </c>
      <c r="D1331">
        <v>10</v>
      </c>
      <c r="E1331">
        <v>8</v>
      </c>
      <c r="G1331" s="4">
        <v>9156.855522033371</v>
      </c>
      <c r="H1331" s="4">
        <v>2772.6420593044272</v>
      </c>
      <c r="I1331" s="4">
        <v>2254.7965863658919</v>
      </c>
      <c r="J1331" s="4">
        <v>117.82461781481162</v>
      </c>
      <c r="K1331" s="4">
        <v>3606.9096620256569</v>
      </c>
      <c r="L1331" s="4">
        <v>404.68259652258371</v>
      </c>
      <c r="M1331" s="4">
        <v>2363.5540000000001</v>
      </c>
      <c r="N1331" s="4">
        <v>11520.409522033371</v>
      </c>
    </row>
    <row r="1332" spans="1:14" x14ac:dyDescent="0.2">
      <c r="A1332">
        <v>2016</v>
      </c>
      <c r="B1332">
        <v>2</v>
      </c>
      <c r="C1332">
        <v>25</v>
      </c>
      <c r="D1332">
        <v>11</v>
      </c>
      <c r="E1332">
        <v>8</v>
      </c>
      <c r="G1332" s="4">
        <v>9125.5536982912672</v>
      </c>
      <c r="H1332" s="4">
        <v>2772.6737547841822</v>
      </c>
      <c r="I1332" s="4">
        <v>2304.6318410575022</v>
      </c>
      <c r="J1332" s="4">
        <v>108.72798952790939</v>
      </c>
      <c r="K1332" s="4">
        <v>3570.0128728538548</v>
      </c>
      <c r="L1332" s="4">
        <v>369.50724006781792</v>
      </c>
      <c r="M1332" s="4">
        <v>2391.9610000000002</v>
      </c>
      <c r="N1332" s="4">
        <v>11517.514698291267</v>
      </c>
    </row>
    <row r="1333" spans="1:14" x14ac:dyDescent="0.2">
      <c r="A1333">
        <v>2016</v>
      </c>
      <c r="B1333">
        <v>2</v>
      </c>
      <c r="C1333">
        <v>25</v>
      </c>
      <c r="D1333">
        <v>12</v>
      </c>
      <c r="E1333">
        <v>8</v>
      </c>
      <c r="G1333" s="4">
        <v>9204.7879103747764</v>
      </c>
      <c r="H1333" s="4">
        <v>2772.7042223518879</v>
      </c>
      <c r="I1333" s="4">
        <v>2430.5443338328328</v>
      </c>
      <c r="J1333" s="4">
        <v>106.90617526719238</v>
      </c>
      <c r="K1333" s="4">
        <v>3546.9675480542937</v>
      </c>
      <c r="L1333" s="4">
        <v>347.66563086857059</v>
      </c>
      <c r="M1333" s="4">
        <v>2305.6819999999998</v>
      </c>
      <c r="N1333" s="4">
        <v>11510.469910374777</v>
      </c>
    </row>
    <row r="1334" spans="1:14" x14ac:dyDescent="0.2">
      <c r="A1334">
        <v>2016</v>
      </c>
      <c r="B1334">
        <v>2</v>
      </c>
      <c r="C1334">
        <v>25</v>
      </c>
      <c r="D1334">
        <v>13</v>
      </c>
      <c r="E1334">
        <v>8</v>
      </c>
      <c r="G1334" s="4">
        <v>9109.9290304262704</v>
      </c>
      <c r="H1334" s="4">
        <v>2772.7720644925735</v>
      </c>
      <c r="I1334" s="4">
        <v>2367.6191341525596</v>
      </c>
      <c r="J1334" s="4">
        <v>101.63320417935302</v>
      </c>
      <c r="K1334" s="4">
        <v>3523.7285887760463</v>
      </c>
      <c r="L1334" s="4">
        <v>344.17603882573803</v>
      </c>
      <c r="M1334" s="4">
        <v>2370.8989999999999</v>
      </c>
      <c r="N1334" s="4">
        <v>11480.82803042627</v>
      </c>
    </row>
    <row r="1335" spans="1:14" x14ac:dyDescent="0.2">
      <c r="A1335">
        <v>2016</v>
      </c>
      <c r="B1335">
        <v>2</v>
      </c>
      <c r="C1335">
        <v>25</v>
      </c>
      <c r="D1335">
        <v>14</v>
      </c>
      <c r="E1335">
        <v>8</v>
      </c>
      <c r="G1335" s="4">
        <v>8988.1551073147602</v>
      </c>
      <c r="H1335" s="4">
        <v>2773.9925323243824</v>
      </c>
      <c r="I1335" s="4">
        <v>2263.9742813159423</v>
      </c>
      <c r="J1335" s="4">
        <v>98.380419879304171</v>
      </c>
      <c r="K1335" s="4">
        <v>3513.8790378613739</v>
      </c>
      <c r="L1335" s="4">
        <v>337.92883593375791</v>
      </c>
      <c r="M1335" s="4">
        <v>2425.6369999999997</v>
      </c>
      <c r="N1335" s="4">
        <v>11413.792107314761</v>
      </c>
    </row>
    <row r="1336" spans="1:14" x14ac:dyDescent="0.2">
      <c r="A1336">
        <v>2016</v>
      </c>
      <c r="B1336">
        <v>2</v>
      </c>
      <c r="C1336">
        <v>25</v>
      </c>
      <c r="D1336">
        <v>15</v>
      </c>
      <c r="E1336">
        <v>8</v>
      </c>
      <c r="G1336" s="4">
        <v>9103.4518281254605</v>
      </c>
      <c r="H1336" s="4">
        <v>2775.1247439776985</v>
      </c>
      <c r="I1336" s="4">
        <v>2327.2536815361091</v>
      </c>
      <c r="J1336" s="4">
        <v>103.725853595562</v>
      </c>
      <c r="K1336" s="4">
        <v>3538.2355672744197</v>
      </c>
      <c r="L1336" s="4">
        <v>359.11198174167089</v>
      </c>
      <c r="M1336" s="4">
        <v>2297.511</v>
      </c>
      <c r="N1336" s="4">
        <v>11400.962828125459</v>
      </c>
    </row>
    <row r="1337" spans="1:14" x14ac:dyDescent="0.2">
      <c r="A1337">
        <v>2016</v>
      </c>
      <c r="B1337">
        <v>2</v>
      </c>
      <c r="C1337">
        <v>25</v>
      </c>
      <c r="D1337">
        <v>16</v>
      </c>
      <c r="E1337">
        <v>8</v>
      </c>
      <c r="G1337" s="4">
        <v>9117.3531928053835</v>
      </c>
      <c r="H1337" s="4">
        <v>2774.2348147204721</v>
      </c>
      <c r="I1337" s="4">
        <v>2308.1940019230992</v>
      </c>
      <c r="J1337" s="4">
        <v>105.13583697636359</v>
      </c>
      <c r="K1337" s="4">
        <v>3561.4415359051263</v>
      </c>
      <c r="L1337" s="4">
        <v>368.34700328032193</v>
      </c>
      <c r="M1337" s="4">
        <v>2253.5920000000001</v>
      </c>
      <c r="N1337" s="4">
        <v>11370.945192805382</v>
      </c>
    </row>
    <row r="1338" spans="1:14" x14ac:dyDescent="0.2">
      <c r="A1338">
        <v>2016</v>
      </c>
      <c r="B1338">
        <v>2</v>
      </c>
      <c r="C1338">
        <v>25</v>
      </c>
      <c r="D1338">
        <v>17</v>
      </c>
      <c r="E1338">
        <v>8</v>
      </c>
      <c r="G1338" s="4">
        <v>9178.0562428443118</v>
      </c>
      <c r="H1338" s="4">
        <v>2773.7071962620885</v>
      </c>
      <c r="I1338" s="4">
        <v>2298.7081219101437</v>
      </c>
      <c r="J1338" s="4">
        <v>107.04982586373241</v>
      </c>
      <c r="K1338" s="4">
        <v>3624.8415736915781</v>
      </c>
      <c r="L1338" s="4">
        <v>373.74952511676912</v>
      </c>
      <c r="M1338" s="4">
        <v>2159.915</v>
      </c>
      <c r="N1338" s="4">
        <v>11337.971242844311</v>
      </c>
    </row>
    <row r="1339" spans="1:14" x14ac:dyDescent="0.2">
      <c r="A1339">
        <v>2016</v>
      </c>
      <c r="B1339">
        <v>2</v>
      </c>
      <c r="C1339">
        <v>25</v>
      </c>
      <c r="D1339">
        <v>18</v>
      </c>
      <c r="E1339">
        <v>8</v>
      </c>
      <c r="G1339" s="4">
        <v>9182.1563175845313</v>
      </c>
      <c r="H1339" s="4">
        <v>2773.6789542849701</v>
      </c>
      <c r="I1339" s="4">
        <v>2278.1923111102728</v>
      </c>
      <c r="J1339" s="4">
        <v>96.518586512581209</v>
      </c>
      <c r="K1339" s="4">
        <v>3663.0891703822003</v>
      </c>
      <c r="L1339" s="4">
        <v>370.67729529450639</v>
      </c>
      <c r="M1339" s="4">
        <v>2299.8679999999999</v>
      </c>
      <c r="N1339" s="4">
        <v>11482.024317584532</v>
      </c>
    </row>
    <row r="1340" spans="1:14" x14ac:dyDescent="0.2">
      <c r="A1340">
        <v>2016</v>
      </c>
      <c r="B1340">
        <v>2</v>
      </c>
      <c r="C1340">
        <v>25</v>
      </c>
      <c r="D1340">
        <v>19</v>
      </c>
      <c r="E1340">
        <v>8</v>
      </c>
      <c r="G1340" s="4">
        <v>9406.8833373069683</v>
      </c>
      <c r="H1340" s="4">
        <v>2773.7091916191675</v>
      </c>
      <c r="I1340" s="4">
        <v>2487.0230798699163</v>
      </c>
      <c r="J1340" s="4">
        <v>106.24334085507779</v>
      </c>
      <c r="K1340" s="4">
        <v>3669.2356797797238</v>
      </c>
      <c r="L1340" s="4">
        <v>370.67204518308353</v>
      </c>
      <c r="M1340" s="4">
        <v>2494.1130000000003</v>
      </c>
      <c r="N1340" s="4">
        <v>11900.99633730697</v>
      </c>
    </row>
    <row r="1341" spans="1:14" x14ac:dyDescent="0.2">
      <c r="A1341">
        <v>2016</v>
      </c>
      <c r="B1341">
        <v>2</v>
      </c>
      <c r="C1341">
        <v>25</v>
      </c>
      <c r="D1341">
        <v>20</v>
      </c>
      <c r="E1341">
        <v>8</v>
      </c>
      <c r="G1341" s="4">
        <v>9354.2542011850855</v>
      </c>
      <c r="H1341" s="4">
        <v>2773.4177159966298</v>
      </c>
      <c r="I1341" s="4">
        <v>2430.7049326471088</v>
      </c>
      <c r="J1341" s="4">
        <v>119.08518044914918</v>
      </c>
      <c r="K1341" s="4">
        <v>3658.9379705561441</v>
      </c>
      <c r="L1341" s="4">
        <v>372.10840153605363</v>
      </c>
      <c r="M1341" s="4">
        <v>2612.3220000000001</v>
      </c>
      <c r="N1341" s="4">
        <v>11966.576201185086</v>
      </c>
    </row>
    <row r="1342" spans="1:14" x14ac:dyDescent="0.2">
      <c r="A1342">
        <v>2016</v>
      </c>
      <c r="B1342">
        <v>2</v>
      </c>
      <c r="C1342">
        <v>25</v>
      </c>
      <c r="D1342">
        <v>21</v>
      </c>
      <c r="E1342">
        <v>8</v>
      </c>
      <c r="G1342" s="4">
        <v>9083.2002038252285</v>
      </c>
      <c r="H1342" s="4">
        <v>2773.7459522361228</v>
      </c>
      <c r="I1342" s="4">
        <v>2230.4551205482144</v>
      </c>
      <c r="J1342" s="4">
        <v>121.34937923730602</v>
      </c>
      <c r="K1342" s="4">
        <v>3646.497027843001</v>
      </c>
      <c r="L1342" s="4">
        <v>311.15272396058339</v>
      </c>
      <c r="M1342" s="4">
        <v>2779.3669999999997</v>
      </c>
      <c r="N1342" s="4">
        <v>11862.567203825229</v>
      </c>
    </row>
    <row r="1343" spans="1:14" x14ac:dyDescent="0.2">
      <c r="A1343">
        <v>2016</v>
      </c>
      <c r="B1343">
        <v>2</v>
      </c>
      <c r="C1343">
        <v>25</v>
      </c>
      <c r="D1343">
        <v>22</v>
      </c>
      <c r="E1343">
        <v>8</v>
      </c>
      <c r="G1343" s="4">
        <v>8835.0526603417838</v>
      </c>
      <c r="H1343" s="4">
        <v>2773.6738124032668</v>
      </c>
      <c r="I1343" s="4">
        <v>2118.106445280876</v>
      </c>
      <c r="J1343" s="4">
        <v>116.18817514929241</v>
      </c>
      <c r="K1343" s="4">
        <v>3587.6855927401607</v>
      </c>
      <c r="L1343" s="4">
        <v>239.39863476818792</v>
      </c>
      <c r="M1343" s="4">
        <v>2563.5500000000002</v>
      </c>
      <c r="N1343" s="4">
        <v>11398.602660341785</v>
      </c>
    </row>
    <row r="1344" spans="1:14" x14ac:dyDescent="0.2">
      <c r="A1344">
        <v>2016</v>
      </c>
      <c r="B1344">
        <v>2</v>
      </c>
      <c r="C1344">
        <v>25</v>
      </c>
      <c r="D1344">
        <v>23</v>
      </c>
      <c r="E1344">
        <v>8</v>
      </c>
      <c r="G1344" s="4">
        <v>8712.4877958969319</v>
      </c>
      <c r="H1344" s="4">
        <v>2773.5821794666399</v>
      </c>
      <c r="I1344" s="4">
        <v>2126.4356698726647</v>
      </c>
      <c r="J1344" s="4">
        <v>101.21698738234382</v>
      </c>
      <c r="K1344" s="4">
        <v>3481.3789720385921</v>
      </c>
      <c r="L1344" s="4">
        <v>229.87398713669114</v>
      </c>
      <c r="M1344" s="4">
        <v>2761.451</v>
      </c>
      <c r="N1344" s="4">
        <v>11473.938795896931</v>
      </c>
    </row>
    <row r="1345" spans="1:14" x14ac:dyDescent="0.2">
      <c r="A1345">
        <v>2016</v>
      </c>
      <c r="B1345">
        <v>2</v>
      </c>
      <c r="C1345">
        <v>25</v>
      </c>
      <c r="D1345">
        <v>24</v>
      </c>
      <c r="E1345">
        <v>8</v>
      </c>
      <c r="G1345" s="4">
        <v>8543.4753831669659</v>
      </c>
      <c r="H1345" s="4">
        <v>2773.9386576832499</v>
      </c>
      <c r="I1345" s="4">
        <v>1992.7468635796802</v>
      </c>
      <c r="J1345" s="4">
        <v>103.11701934261419</v>
      </c>
      <c r="K1345" s="4">
        <v>3411.528109861848</v>
      </c>
      <c r="L1345" s="4">
        <v>262.14473269957392</v>
      </c>
      <c r="M1345" s="4">
        <v>2705.8820000000001</v>
      </c>
      <c r="N1345" s="4">
        <v>11249.357383166967</v>
      </c>
    </row>
    <row r="1346" spans="1:14" x14ac:dyDescent="0.2">
      <c r="A1346">
        <v>2016</v>
      </c>
      <c r="B1346">
        <v>2</v>
      </c>
      <c r="C1346">
        <v>26</v>
      </c>
      <c r="D1346">
        <v>1</v>
      </c>
      <c r="E1346">
        <v>8</v>
      </c>
      <c r="G1346" s="4">
        <v>8364.4795452609324</v>
      </c>
      <c r="H1346" s="4">
        <v>2774.0068068019473</v>
      </c>
      <c r="I1346" s="4">
        <v>1846.1506918596622</v>
      </c>
      <c r="J1346" s="4">
        <v>114.14706503388537</v>
      </c>
      <c r="K1346" s="4">
        <v>3369.9767503031908</v>
      </c>
      <c r="L1346" s="4">
        <v>260.19823126224765</v>
      </c>
      <c r="M1346" s="4">
        <v>2424.2049999999999</v>
      </c>
      <c r="N1346" s="4">
        <v>10788.684545260932</v>
      </c>
    </row>
    <row r="1347" spans="1:14" x14ac:dyDescent="0.2">
      <c r="A1347">
        <v>2016</v>
      </c>
      <c r="B1347">
        <v>2</v>
      </c>
      <c r="C1347">
        <v>26</v>
      </c>
      <c r="D1347">
        <v>2</v>
      </c>
      <c r="E1347">
        <v>8</v>
      </c>
      <c r="G1347" s="4">
        <v>8308.6471368817165</v>
      </c>
      <c r="H1347" s="4">
        <v>2774.279019554222</v>
      </c>
      <c r="I1347" s="4">
        <v>1841.1542067974822</v>
      </c>
      <c r="J1347" s="4">
        <v>122.01278362764481</v>
      </c>
      <c r="K1347" s="4">
        <v>3304.3035342542498</v>
      </c>
      <c r="L1347" s="4">
        <v>266.89759264811755</v>
      </c>
      <c r="M1347" s="4">
        <v>2109.9539999999997</v>
      </c>
      <c r="N1347" s="4">
        <v>10418.601136881716</v>
      </c>
    </row>
    <row r="1348" spans="1:14" x14ac:dyDescent="0.2">
      <c r="A1348">
        <v>2016</v>
      </c>
      <c r="B1348">
        <v>2</v>
      </c>
      <c r="C1348">
        <v>26</v>
      </c>
      <c r="D1348">
        <v>3</v>
      </c>
      <c r="E1348">
        <v>8</v>
      </c>
      <c r="G1348" s="4">
        <v>8235.8234946918856</v>
      </c>
      <c r="H1348" s="4">
        <v>2773.5898539169434</v>
      </c>
      <c r="I1348" s="4">
        <v>1775.6049334268869</v>
      </c>
      <c r="J1348" s="4">
        <v>128.136844792506</v>
      </c>
      <c r="K1348" s="4">
        <v>3293.0127554943165</v>
      </c>
      <c r="L1348" s="4">
        <v>265.47910706123304</v>
      </c>
      <c r="M1348" s="4">
        <v>1987.8839999999996</v>
      </c>
      <c r="N1348" s="4">
        <v>10223.707494691886</v>
      </c>
    </row>
    <row r="1349" spans="1:14" x14ac:dyDescent="0.2">
      <c r="A1349">
        <v>2016</v>
      </c>
      <c r="B1349">
        <v>2</v>
      </c>
      <c r="C1349">
        <v>26</v>
      </c>
      <c r="D1349">
        <v>4</v>
      </c>
      <c r="E1349">
        <v>8</v>
      </c>
      <c r="G1349" s="4">
        <v>8258.1270167627663</v>
      </c>
      <c r="H1349" s="4">
        <v>2774.0905350547614</v>
      </c>
      <c r="I1349" s="4">
        <v>1783.0587223200391</v>
      </c>
      <c r="J1349" s="4">
        <v>126.46575609612778</v>
      </c>
      <c r="K1349" s="4">
        <v>3310.238421963254</v>
      </c>
      <c r="L1349" s="4">
        <v>264.27358132858552</v>
      </c>
      <c r="M1349" s="4">
        <v>1837.4189999999999</v>
      </c>
      <c r="N1349" s="4">
        <v>10095.546016762766</v>
      </c>
    </row>
    <row r="1350" spans="1:14" x14ac:dyDescent="0.2">
      <c r="A1350">
        <v>2016</v>
      </c>
      <c r="B1350">
        <v>2</v>
      </c>
      <c r="C1350">
        <v>26</v>
      </c>
      <c r="D1350">
        <v>5</v>
      </c>
      <c r="E1350">
        <v>8</v>
      </c>
      <c r="G1350" s="4">
        <v>8361.5089341796247</v>
      </c>
      <c r="H1350" s="4">
        <v>2774.9054081880163</v>
      </c>
      <c r="I1350" s="4">
        <v>1854.2102841388405</v>
      </c>
      <c r="J1350" s="4">
        <v>140.01416462192938</v>
      </c>
      <c r="K1350" s="4">
        <v>3322.9710514193575</v>
      </c>
      <c r="L1350" s="4">
        <v>269.40802581148142</v>
      </c>
      <c r="M1350" s="4">
        <v>1850.5810000000001</v>
      </c>
      <c r="N1350" s="4">
        <v>10212.089934179625</v>
      </c>
    </row>
    <row r="1351" spans="1:14" x14ac:dyDescent="0.2">
      <c r="A1351">
        <v>2016</v>
      </c>
      <c r="B1351">
        <v>2</v>
      </c>
      <c r="C1351">
        <v>26</v>
      </c>
      <c r="D1351">
        <v>6</v>
      </c>
      <c r="E1351">
        <v>8</v>
      </c>
      <c r="G1351" s="4">
        <v>8722.8159298604278</v>
      </c>
      <c r="H1351" s="4">
        <v>2774.4451714032989</v>
      </c>
      <c r="I1351" s="4">
        <v>2082.1641479709028</v>
      </c>
      <c r="J1351" s="4">
        <v>193.89883936478878</v>
      </c>
      <c r="K1351" s="4">
        <v>3372.9165897430739</v>
      </c>
      <c r="L1351" s="4">
        <v>299.39118137836346</v>
      </c>
      <c r="M1351" s="4">
        <v>1973.9650000000001</v>
      </c>
      <c r="N1351" s="4">
        <v>10696.780929860426</v>
      </c>
    </row>
    <row r="1352" spans="1:14" x14ac:dyDescent="0.2">
      <c r="A1352">
        <v>2016</v>
      </c>
      <c r="B1352">
        <v>2</v>
      </c>
      <c r="C1352">
        <v>26</v>
      </c>
      <c r="D1352">
        <v>7</v>
      </c>
      <c r="E1352">
        <v>8</v>
      </c>
      <c r="G1352" s="4">
        <v>9229.6546693676137</v>
      </c>
      <c r="H1352" s="4">
        <v>2774.0838582829974</v>
      </c>
      <c r="I1352" s="4">
        <v>2284.3816844444459</v>
      </c>
      <c r="J1352" s="4">
        <v>198.48468310618196</v>
      </c>
      <c r="K1352" s="4">
        <v>3593.034310521733</v>
      </c>
      <c r="L1352" s="4">
        <v>379.67013301225631</v>
      </c>
      <c r="M1352" s="4">
        <v>2269.7139999999999</v>
      </c>
      <c r="N1352" s="4">
        <v>11499.368669367614</v>
      </c>
    </row>
    <row r="1353" spans="1:14" x14ac:dyDescent="0.2">
      <c r="A1353">
        <v>2016</v>
      </c>
      <c r="B1353">
        <v>2</v>
      </c>
      <c r="C1353">
        <v>26</v>
      </c>
      <c r="D1353">
        <v>8</v>
      </c>
      <c r="E1353">
        <v>8</v>
      </c>
      <c r="G1353" s="4">
        <v>9667.9850958994975</v>
      </c>
      <c r="H1353" s="4">
        <v>2773.4118066698957</v>
      </c>
      <c r="I1353" s="4">
        <v>2475.9064684489463</v>
      </c>
      <c r="J1353" s="4">
        <v>226.90463675071493</v>
      </c>
      <c r="K1353" s="4">
        <v>3744.7774747428716</v>
      </c>
      <c r="L1353" s="4">
        <v>446.98470928707042</v>
      </c>
      <c r="M1353" s="4">
        <v>2105.3990000000003</v>
      </c>
      <c r="N1353" s="4">
        <v>11773.384095899497</v>
      </c>
    </row>
    <row r="1354" spans="1:14" x14ac:dyDescent="0.2">
      <c r="A1354">
        <v>2016</v>
      </c>
      <c r="B1354">
        <v>2</v>
      </c>
      <c r="C1354">
        <v>26</v>
      </c>
      <c r="D1354">
        <v>9</v>
      </c>
      <c r="E1354">
        <v>8</v>
      </c>
      <c r="G1354" s="4">
        <v>9734.9882556690609</v>
      </c>
      <c r="H1354" s="4">
        <v>2773.3307644746878</v>
      </c>
      <c r="I1354" s="4">
        <v>2537.6164646068105</v>
      </c>
      <c r="J1354" s="4">
        <v>278.96177533505818</v>
      </c>
      <c r="K1354" s="4">
        <v>3725.3997831006059</v>
      </c>
      <c r="L1354" s="4">
        <v>419.67946815189754</v>
      </c>
      <c r="M1354" s="4">
        <v>2179.4429999999998</v>
      </c>
      <c r="N1354" s="4">
        <v>11914.43125566906</v>
      </c>
    </row>
    <row r="1355" spans="1:14" x14ac:dyDescent="0.2">
      <c r="A1355">
        <v>2016</v>
      </c>
      <c r="B1355">
        <v>2</v>
      </c>
      <c r="C1355">
        <v>26</v>
      </c>
      <c r="D1355">
        <v>10</v>
      </c>
      <c r="E1355">
        <v>8</v>
      </c>
      <c r="G1355" s="4">
        <v>9653.0278313335421</v>
      </c>
      <c r="H1355" s="4">
        <v>2773.1543288622042</v>
      </c>
      <c r="I1355" s="4">
        <v>2530.6719199470667</v>
      </c>
      <c r="J1355" s="4">
        <v>278.00217728713977</v>
      </c>
      <c r="K1355" s="4">
        <v>3650.8569422542769</v>
      </c>
      <c r="L1355" s="4">
        <v>420.34246298285484</v>
      </c>
      <c r="M1355" s="4">
        <v>2373.4590000000003</v>
      </c>
      <c r="N1355" s="4">
        <v>12026.486831333543</v>
      </c>
    </row>
    <row r="1356" spans="1:14" x14ac:dyDescent="0.2">
      <c r="A1356">
        <v>2016</v>
      </c>
      <c r="B1356">
        <v>2</v>
      </c>
      <c r="C1356">
        <v>26</v>
      </c>
      <c r="D1356">
        <v>11</v>
      </c>
      <c r="E1356">
        <v>8</v>
      </c>
      <c r="G1356" s="4">
        <v>9445.0640971842731</v>
      </c>
      <c r="H1356" s="4">
        <v>2772.9606257365372</v>
      </c>
      <c r="I1356" s="4">
        <v>2461.2568819650332</v>
      </c>
      <c r="J1356" s="4">
        <v>246.93807053448063</v>
      </c>
      <c r="K1356" s="4">
        <v>3547.3594297949085</v>
      </c>
      <c r="L1356" s="4">
        <v>416.54908915331271</v>
      </c>
      <c r="M1356" s="4">
        <v>2583.7570000000005</v>
      </c>
      <c r="N1356" s="4">
        <v>12028.821097184273</v>
      </c>
    </row>
    <row r="1357" spans="1:14" x14ac:dyDescent="0.2">
      <c r="A1357">
        <v>2016</v>
      </c>
      <c r="B1357">
        <v>2</v>
      </c>
      <c r="C1357">
        <v>26</v>
      </c>
      <c r="D1357">
        <v>12</v>
      </c>
      <c r="E1357">
        <v>8</v>
      </c>
      <c r="G1357" s="4">
        <v>9399.6161890930016</v>
      </c>
      <c r="H1357" s="4">
        <v>2773.1022960891451</v>
      </c>
      <c r="I1357" s="4">
        <v>2433.1862910041255</v>
      </c>
      <c r="J1357" s="4">
        <v>208.11087042074342</v>
      </c>
      <c r="K1357" s="4">
        <v>3520.4246403452626</v>
      </c>
      <c r="L1357" s="4">
        <v>464.79209123372465</v>
      </c>
      <c r="M1357" s="4">
        <v>2603.6440000000002</v>
      </c>
      <c r="N1357" s="4">
        <v>12003.260189093002</v>
      </c>
    </row>
    <row r="1358" spans="1:14" x14ac:dyDescent="0.2">
      <c r="A1358">
        <v>2016</v>
      </c>
      <c r="B1358">
        <v>2</v>
      </c>
      <c r="C1358">
        <v>26</v>
      </c>
      <c r="D1358">
        <v>13</v>
      </c>
      <c r="E1358">
        <v>8</v>
      </c>
      <c r="G1358" s="4">
        <v>9435.8758161570986</v>
      </c>
      <c r="H1358" s="4">
        <v>2773.2599292983841</v>
      </c>
      <c r="I1358" s="4">
        <v>2418.8702852882316</v>
      </c>
      <c r="J1358" s="4">
        <v>197.43935410077779</v>
      </c>
      <c r="K1358" s="4">
        <v>3610.6308908930514</v>
      </c>
      <c r="L1358" s="4">
        <v>435.67535657665383</v>
      </c>
      <c r="M1358" s="4">
        <v>2525.9140000000002</v>
      </c>
      <c r="N1358" s="4">
        <v>11961.789816157099</v>
      </c>
    </row>
    <row r="1359" spans="1:14" x14ac:dyDescent="0.2">
      <c r="A1359">
        <v>2016</v>
      </c>
      <c r="B1359">
        <v>2</v>
      </c>
      <c r="C1359">
        <v>26</v>
      </c>
      <c r="D1359">
        <v>14</v>
      </c>
      <c r="E1359">
        <v>8</v>
      </c>
      <c r="G1359" s="4">
        <v>9418.8371393777925</v>
      </c>
      <c r="H1359" s="4">
        <v>2773.330917963694</v>
      </c>
      <c r="I1359" s="4">
        <v>2404.0339857694762</v>
      </c>
      <c r="J1359" s="4">
        <v>207.83910942760679</v>
      </c>
      <c r="K1359" s="4">
        <v>3594.0832669417587</v>
      </c>
      <c r="L1359" s="4">
        <v>439.54985927525689</v>
      </c>
      <c r="M1359" s="4">
        <v>2440.2829999999994</v>
      </c>
      <c r="N1359" s="4">
        <v>11859.120139377792</v>
      </c>
    </row>
    <row r="1360" spans="1:14" x14ac:dyDescent="0.2">
      <c r="A1360">
        <v>2016</v>
      </c>
      <c r="B1360">
        <v>2</v>
      </c>
      <c r="C1360">
        <v>26</v>
      </c>
      <c r="D1360">
        <v>15</v>
      </c>
      <c r="E1360">
        <v>8</v>
      </c>
      <c r="G1360" s="4">
        <v>9486.1162559507684</v>
      </c>
      <c r="H1360" s="4">
        <v>2773.1131170640729</v>
      </c>
      <c r="I1360" s="4">
        <v>2485.0131442143324</v>
      </c>
      <c r="J1360" s="4">
        <v>215.41420044743276</v>
      </c>
      <c r="K1360" s="4">
        <v>3596.1783524135126</v>
      </c>
      <c r="L1360" s="4">
        <v>416.39744181141708</v>
      </c>
      <c r="M1360" s="4">
        <v>2230.5260000000003</v>
      </c>
      <c r="N1360" s="4">
        <v>11716.642255950768</v>
      </c>
    </row>
    <row r="1361" spans="1:14" x14ac:dyDescent="0.2">
      <c r="A1361">
        <v>2016</v>
      </c>
      <c r="B1361">
        <v>2</v>
      </c>
      <c r="C1361">
        <v>26</v>
      </c>
      <c r="D1361">
        <v>16</v>
      </c>
      <c r="E1361">
        <v>8</v>
      </c>
      <c r="G1361" s="4">
        <v>9468.8486109093174</v>
      </c>
      <c r="H1361" s="4">
        <v>2774.1809400793395</v>
      </c>
      <c r="I1361" s="4">
        <v>2416.1018354275475</v>
      </c>
      <c r="J1361" s="4">
        <v>230.02838381126998</v>
      </c>
      <c r="K1361" s="4">
        <v>3621.921976549881</v>
      </c>
      <c r="L1361" s="4">
        <v>426.61547504127947</v>
      </c>
      <c r="M1361" s="4">
        <v>2250.9590000000003</v>
      </c>
      <c r="N1361" s="4">
        <v>11719.807610909318</v>
      </c>
    </row>
    <row r="1362" spans="1:14" x14ac:dyDescent="0.2">
      <c r="A1362">
        <v>2016</v>
      </c>
      <c r="B1362">
        <v>2</v>
      </c>
      <c r="C1362">
        <v>26</v>
      </c>
      <c r="D1362">
        <v>17</v>
      </c>
      <c r="E1362">
        <v>8</v>
      </c>
      <c r="G1362" s="4">
        <v>9626.7693397336479</v>
      </c>
      <c r="H1362" s="4">
        <v>2774.5550695316492</v>
      </c>
      <c r="I1362" s="4">
        <v>2489.5611370596507</v>
      </c>
      <c r="J1362" s="4">
        <v>282.78263491613518</v>
      </c>
      <c r="K1362" s="4">
        <v>3644.486145488253</v>
      </c>
      <c r="L1362" s="4">
        <v>435.38435273796046</v>
      </c>
      <c r="M1362" s="4">
        <v>2051.837</v>
      </c>
      <c r="N1362" s="4">
        <v>11678.606339733647</v>
      </c>
    </row>
    <row r="1363" spans="1:14" x14ac:dyDescent="0.2">
      <c r="A1363">
        <v>2016</v>
      </c>
      <c r="B1363">
        <v>2</v>
      </c>
      <c r="C1363">
        <v>26</v>
      </c>
      <c r="D1363">
        <v>18</v>
      </c>
      <c r="E1363">
        <v>8</v>
      </c>
      <c r="G1363" s="4">
        <v>9656.8640742060634</v>
      </c>
      <c r="H1363" s="4">
        <v>2774.5242949859307</v>
      </c>
      <c r="I1363" s="4">
        <v>2481.3120798754585</v>
      </c>
      <c r="J1363" s="4">
        <v>309.04757829941821</v>
      </c>
      <c r="K1363" s="4">
        <v>3661.9087855611342</v>
      </c>
      <c r="L1363" s="4">
        <v>430.0713354841223</v>
      </c>
      <c r="M1363" s="4">
        <v>2174.1610000000001</v>
      </c>
      <c r="N1363" s="4">
        <v>11831.025074206063</v>
      </c>
    </row>
    <row r="1364" spans="1:14" x14ac:dyDescent="0.2">
      <c r="A1364">
        <v>2016</v>
      </c>
      <c r="B1364">
        <v>2</v>
      </c>
      <c r="C1364">
        <v>26</v>
      </c>
      <c r="D1364">
        <v>19</v>
      </c>
      <c r="E1364">
        <v>8</v>
      </c>
      <c r="G1364" s="4">
        <v>9733.0628075396235</v>
      </c>
      <c r="H1364" s="4">
        <v>2774.4316643707639</v>
      </c>
      <c r="I1364" s="4">
        <v>2546.7605072621418</v>
      </c>
      <c r="J1364" s="4">
        <v>336.34806958030725</v>
      </c>
      <c r="K1364" s="4">
        <v>3630.2048517298081</v>
      </c>
      <c r="L1364" s="4">
        <v>445.31771459660285</v>
      </c>
      <c r="M1364" s="4">
        <v>2594.9539999999997</v>
      </c>
      <c r="N1364" s="4">
        <v>12328.016807539623</v>
      </c>
    </row>
    <row r="1365" spans="1:14" x14ac:dyDescent="0.2">
      <c r="A1365">
        <v>2016</v>
      </c>
      <c r="B1365">
        <v>2</v>
      </c>
      <c r="C1365">
        <v>26</v>
      </c>
      <c r="D1365">
        <v>20</v>
      </c>
      <c r="E1365">
        <v>8</v>
      </c>
      <c r="G1365" s="4">
        <v>9809.5902997621943</v>
      </c>
      <c r="H1365" s="4">
        <v>2774.0088789035299</v>
      </c>
      <c r="I1365" s="4">
        <v>2589.9234230409888</v>
      </c>
      <c r="J1365" s="4">
        <v>345.85073447113854</v>
      </c>
      <c r="K1365" s="4">
        <v>3649.1195609437741</v>
      </c>
      <c r="L1365" s="4">
        <v>450.68770240276325</v>
      </c>
      <c r="M1365" s="4">
        <v>2522.5389999999998</v>
      </c>
      <c r="N1365" s="4">
        <v>12332.129299762195</v>
      </c>
    </row>
    <row r="1366" spans="1:14" x14ac:dyDescent="0.2">
      <c r="A1366">
        <v>2016</v>
      </c>
      <c r="B1366">
        <v>2</v>
      </c>
      <c r="C1366">
        <v>26</v>
      </c>
      <c r="D1366">
        <v>21</v>
      </c>
      <c r="E1366">
        <v>8</v>
      </c>
      <c r="G1366" s="4">
        <v>9687.1443691952754</v>
      </c>
      <c r="H1366" s="4">
        <v>2774.3904525726334</v>
      </c>
      <c r="I1366" s="4">
        <v>2491.4029099520617</v>
      </c>
      <c r="J1366" s="4">
        <v>345.87902931607073</v>
      </c>
      <c r="K1366" s="4">
        <v>3634.4387928383858</v>
      </c>
      <c r="L1366" s="4">
        <v>441.03318451612347</v>
      </c>
      <c r="M1366" s="4">
        <v>2336.6850000000004</v>
      </c>
      <c r="N1366" s="4">
        <v>12023.829369195275</v>
      </c>
    </row>
    <row r="1367" spans="1:14" x14ac:dyDescent="0.2">
      <c r="A1367">
        <v>2016</v>
      </c>
      <c r="B1367">
        <v>2</v>
      </c>
      <c r="C1367">
        <v>26</v>
      </c>
      <c r="D1367">
        <v>22</v>
      </c>
      <c r="E1367">
        <v>8</v>
      </c>
      <c r="G1367" s="4">
        <v>9138.2095910230273</v>
      </c>
      <c r="H1367" s="4">
        <v>2774.0760303436869</v>
      </c>
      <c r="I1367" s="4">
        <v>2190.1151499195075</v>
      </c>
      <c r="J1367" s="4">
        <v>342.66564086541598</v>
      </c>
      <c r="K1367" s="4">
        <v>3430.5952722351494</v>
      </c>
      <c r="L1367" s="4">
        <v>400.7574976592677</v>
      </c>
      <c r="M1367" s="4">
        <v>2536.7149999999992</v>
      </c>
      <c r="N1367" s="4">
        <v>11674.924591023026</v>
      </c>
    </row>
    <row r="1368" spans="1:14" x14ac:dyDescent="0.2">
      <c r="A1368">
        <v>2016</v>
      </c>
      <c r="B1368">
        <v>2</v>
      </c>
      <c r="C1368">
        <v>26</v>
      </c>
      <c r="D1368">
        <v>23</v>
      </c>
      <c r="E1368">
        <v>8</v>
      </c>
      <c r="G1368" s="4">
        <v>8976.8623263105019</v>
      </c>
      <c r="H1368" s="4">
        <v>2774.1018164967081</v>
      </c>
      <c r="I1368" s="4">
        <v>2251.6178520570443</v>
      </c>
      <c r="J1368" s="4">
        <v>312.15876070772583</v>
      </c>
      <c r="K1368" s="4">
        <v>3279.7240826642792</v>
      </c>
      <c r="L1368" s="4">
        <v>359.25981438474423</v>
      </c>
      <c r="M1368" s="4">
        <v>2773.3849999999998</v>
      </c>
      <c r="N1368" s="4">
        <v>11750.2473263105</v>
      </c>
    </row>
    <row r="1369" spans="1:14" x14ac:dyDescent="0.2">
      <c r="A1369">
        <v>2016</v>
      </c>
      <c r="B1369">
        <v>2</v>
      </c>
      <c r="C1369">
        <v>26</v>
      </c>
      <c r="D1369">
        <v>24</v>
      </c>
      <c r="E1369">
        <v>8</v>
      </c>
      <c r="G1369" s="4">
        <v>8889.8349442343679</v>
      </c>
      <c r="H1369" s="4">
        <v>2773.8585364220785</v>
      </c>
      <c r="I1369" s="4">
        <v>2237.2524371241807</v>
      </c>
      <c r="J1369" s="4">
        <v>262.15191522129055</v>
      </c>
      <c r="K1369" s="4">
        <v>3218.5091357741567</v>
      </c>
      <c r="L1369" s="4">
        <v>398.06291969266289</v>
      </c>
      <c r="M1369" s="4">
        <v>2619.9450000000006</v>
      </c>
      <c r="N1369" s="4">
        <v>11509.779944234368</v>
      </c>
    </row>
    <row r="1370" spans="1:14" x14ac:dyDescent="0.2">
      <c r="A1370">
        <v>2016</v>
      </c>
      <c r="B1370">
        <v>2</v>
      </c>
      <c r="C1370">
        <v>27</v>
      </c>
      <c r="D1370">
        <v>1</v>
      </c>
      <c r="E1370">
        <v>8</v>
      </c>
      <c r="G1370" s="4">
        <v>8500.5225344371538</v>
      </c>
      <c r="H1370" s="4">
        <v>2773.6093470207152</v>
      </c>
      <c r="I1370" s="4">
        <v>1938.5770698756439</v>
      </c>
      <c r="J1370" s="4">
        <v>231.97736654689737</v>
      </c>
      <c r="K1370" s="4">
        <v>3163.6802482164712</v>
      </c>
      <c r="L1370" s="4">
        <v>392.67850277742542</v>
      </c>
      <c r="M1370" s="4">
        <v>2546.0089999999996</v>
      </c>
      <c r="N1370" s="4">
        <v>11046.531534437154</v>
      </c>
    </row>
    <row r="1371" spans="1:14" x14ac:dyDescent="0.2">
      <c r="A1371">
        <v>2016</v>
      </c>
      <c r="B1371">
        <v>2</v>
      </c>
      <c r="C1371">
        <v>27</v>
      </c>
      <c r="D1371">
        <v>2</v>
      </c>
      <c r="E1371">
        <v>8</v>
      </c>
      <c r="G1371" s="4">
        <v>8214.9305108003791</v>
      </c>
      <c r="H1371" s="4">
        <v>2773.1065170368115</v>
      </c>
      <c r="I1371" s="4">
        <v>1773.5494499118083</v>
      </c>
      <c r="J1371" s="4">
        <v>205.21728398497919</v>
      </c>
      <c r="K1371" s="4">
        <v>3101.2990748318516</v>
      </c>
      <c r="L1371" s="4">
        <v>361.75818503492877</v>
      </c>
      <c r="M1371" s="4">
        <v>2496.7919999999995</v>
      </c>
      <c r="N1371" s="4">
        <v>10711.722510800379</v>
      </c>
    </row>
    <row r="1372" spans="1:14" x14ac:dyDescent="0.2">
      <c r="A1372">
        <v>2016</v>
      </c>
      <c r="B1372">
        <v>2</v>
      </c>
      <c r="C1372">
        <v>27</v>
      </c>
      <c r="D1372">
        <v>3</v>
      </c>
      <c r="E1372">
        <v>8</v>
      </c>
      <c r="G1372" s="4">
        <v>8175.7739085324756</v>
      </c>
      <c r="H1372" s="4">
        <v>2772.3296324325611</v>
      </c>
      <c r="I1372" s="4">
        <v>1719.0278348912559</v>
      </c>
      <c r="J1372" s="4">
        <v>197.24276388656398</v>
      </c>
      <c r="K1372" s="4">
        <v>3117.5687410134178</v>
      </c>
      <c r="L1372" s="4">
        <v>369.60493630867626</v>
      </c>
      <c r="M1372" s="4">
        <v>2316.8510000000006</v>
      </c>
      <c r="N1372" s="4">
        <v>10492.624908532476</v>
      </c>
    </row>
    <row r="1373" spans="1:14" x14ac:dyDescent="0.2">
      <c r="A1373">
        <v>2016</v>
      </c>
      <c r="B1373">
        <v>2</v>
      </c>
      <c r="C1373">
        <v>27</v>
      </c>
      <c r="D1373">
        <v>4</v>
      </c>
      <c r="E1373">
        <v>8</v>
      </c>
      <c r="G1373" s="4">
        <v>8138.4468835953676</v>
      </c>
      <c r="H1373" s="4">
        <v>2773.6085028311818</v>
      </c>
      <c r="I1373" s="4">
        <v>1693.1271347107622</v>
      </c>
      <c r="J1373" s="4">
        <v>197.7323741758992</v>
      </c>
      <c r="K1373" s="4">
        <v>3115.6014802506388</v>
      </c>
      <c r="L1373" s="4">
        <v>358.37739162688575</v>
      </c>
      <c r="M1373" s="4">
        <v>2297.7379999999994</v>
      </c>
      <c r="N1373" s="4">
        <v>10436.184883595368</v>
      </c>
    </row>
    <row r="1374" spans="1:14" x14ac:dyDescent="0.2">
      <c r="A1374">
        <v>2016</v>
      </c>
      <c r="B1374">
        <v>2</v>
      </c>
      <c r="C1374">
        <v>27</v>
      </c>
      <c r="D1374">
        <v>5</v>
      </c>
      <c r="E1374">
        <v>8</v>
      </c>
      <c r="G1374" s="4">
        <v>8186.9318869698391</v>
      </c>
      <c r="H1374" s="4">
        <v>2773.5358257868052</v>
      </c>
      <c r="I1374" s="4">
        <v>1732.4131870022386</v>
      </c>
      <c r="J1374" s="4">
        <v>187.4539970690046</v>
      </c>
      <c r="K1374" s="4">
        <v>3135.7975057284102</v>
      </c>
      <c r="L1374" s="4">
        <v>357.7313713833808</v>
      </c>
      <c r="M1374" s="4">
        <v>2216.4940000000001</v>
      </c>
      <c r="N1374" s="4">
        <v>10403.425886969839</v>
      </c>
    </row>
    <row r="1375" spans="1:14" x14ac:dyDescent="0.2">
      <c r="A1375">
        <v>2016</v>
      </c>
      <c r="B1375">
        <v>2</v>
      </c>
      <c r="C1375">
        <v>27</v>
      </c>
      <c r="D1375">
        <v>6</v>
      </c>
      <c r="E1375">
        <v>8</v>
      </c>
      <c r="G1375" s="4">
        <v>8100.2834915852436</v>
      </c>
      <c r="H1375" s="4">
        <v>2773.5878585598643</v>
      </c>
      <c r="I1375" s="4">
        <v>1678.3778605043801</v>
      </c>
      <c r="J1375" s="4">
        <v>164.74435267169881</v>
      </c>
      <c r="K1375" s="4">
        <v>3152.3748989849555</v>
      </c>
      <c r="L1375" s="4">
        <v>331.1985208643448</v>
      </c>
      <c r="M1375" s="4">
        <v>2440.8309999999997</v>
      </c>
      <c r="N1375" s="4">
        <v>10541.114491585244</v>
      </c>
    </row>
    <row r="1376" spans="1:14" x14ac:dyDescent="0.2">
      <c r="A1376">
        <v>2016</v>
      </c>
      <c r="B1376">
        <v>2</v>
      </c>
      <c r="C1376">
        <v>27</v>
      </c>
      <c r="D1376">
        <v>7</v>
      </c>
      <c r="E1376">
        <v>8</v>
      </c>
      <c r="G1376" s="4">
        <v>8186.498788426944</v>
      </c>
      <c r="H1376" s="4">
        <v>2774.0698907834444</v>
      </c>
      <c r="I1376" s="4">
        <v>1740.2899132586549</v>
      </c>
      <c r="J1376" s="4">
        <v>146.72963097015963</v>
      </c>
      <c r="K1376" s="4">
        <v>3175.5884095620859</v>
      </c>
      <c r="L1376" s="4">
        <v>349.82094385259938</v>
      </c>
      <c r="M1376" s="4">
        <v>2703.2650000000003</v>
      </c>
      <c r="N1376" s="4">
        <v>10889.763788426946</v>
      </c>
    </row>
    <row r="1377" spans="1:14" x14ac:dyDescent="0.2">
      <c r="A1377">
        <v>2016</v>
      </c>
      <c r="B1377">
        <v>2</v>
      </c>
      <c r="C1377">
        <v>27</v>
      </c>
      <c r="D1377">
        <v>8</v>
      </c>
      <c r="E1377">
        <v>8</v>
      </c>
      <c r="G1377" s="4">
        <v>8349.9635160496255</v>
      </c>
      <c r="H1377" s="4">
        <v>2773.9749578331866</v>
      </c>
      <c r="I1377" s="4">
        <v>1926.8324611485236</v>
      </c>
      <c r="J1377" s="4">
        <v>108.7865374498386</v>
      </c>
      <c r="K1377" s="4">
        <v>3174.0040522343043</v>
      </c>
      <c r="L1377" s="4">
        <v>366.36550738377167</v>
      </c>
      <c r="M1377" s="4">
        <v>2400.8609999999999</v>
      </c>
      <c r="N1377" s="4">
        <v>10750.824516049626</v>
      </c>
    </row>
    <row r="1378" spans="1:14" x14ac:dyDescent="0.2">
      <c r="A1378">
        <v>2016</v>
      </c>
      <c r="B1378">
        <v>2</v>
      </c>
      <c r="C1378">
        <v>27</v>
      </c>
      <c r="D1378">
        <v>9</v>
      </c>
      <c r="E1378">
        <v>8</v>
      </c>
      <c r="G1378" s="4">
        <v>8361.4067865318357</v>
      </c>
      <c r="H1378" s="4">
        <v>2775.4434638988132</v>
      </c>
      <c r="I1378" s="4">
        <v>1966.0209904808341</v>
      </c>
      <c r="J1378" s="4">
        <v>73.154998157155219</v>
      </c>
      <c r="K1378" s="4">
        <v>3215.0414915706751</v>
      </c>
      <c r="L1378" s="4">
        <v>331.74584242435878</v>
      </c>
      <c r="M1378" s="4">
        <v>2658.1929999999993</v>
      </c>
      <c r="N1378" s="4">
        <v>11019.599786531835</v>
      </c>
    </row>
    <row r="1379" spans="1:14" x14ac:dyDescent="0.2">
      <c r="A1379">
        <v>2016</v>
      </c>
      <c r="B1379">
        <v>2</v>
      </c>
      <c r="C1379">
        <v>27</v>
      </c>
      <c r="D1379">
        <v>10</v>
      </c>
      <c r="E1379">
        <v>8</v>
      </c>
      <c r="G1379" s="4">
        <v>8522.4281777615142</v>
      </c>
      <c r="H1379" s="4">
        <v>2774.8415567614893</v>
      </c>
      <c r="I1379" s="4">
        <v>2096.1329960724338</v>
      </c>
      <c r="J1379" s="4">
        <v>61.841193782966407</v>
      </c>
      <c r="K1379" s="4">
        <v>3216.7780246815973</v>
      </c>
      <c r="L1379" s="4">
        <v>372.83440646302626</v>
      </c>
      <c r="M1379" s="4">
        <v>2653.1359999999995</v>
      </c>
      <c r="N1379" s="4">
        <v>11175.564177761515</v>
      </c>
    </row>
    <row r="1380" spans="1:14" x14ac:dyDescent="0.2">
      <c r="A1380">
        <v>2016</v>
      </c>
      <c r="B1380">
        <v>2</v>
      </c>
      <c r="C1380">
        <v>27</v>
      </c>
      <c r="D1380">
        <v>11</v>
      </c>
      <c r="E1380">
        <v>8</v>
      </c>
      <c r="G1380" s="4">
        <v>8618.8369875745175</v>
      </c>
      <c r="H1380" s="4">
        <v>2774.5562206991945</v>
      </c>
      <c r="I1380" s="4">
        <v>2180.1100471766435</v>
      </c>
      <c r="J1380" s="4">
        <v>52.463128946652603</v>
      </c>
      <c r="K1380" s="4">
        <v>3233.6890949892468</v>
      </c>
      <c r="L1380" s="4">
        <v>378.01849576278033</v>
      </c>
      <c r="M1380" s="4">
        <v>2536.0190000000002</v>
      </c>
      <c r="N1380" s="4">
        <v>11154.855987574518</v>
      </c>
    </row>
    <row r="1381" spans="1:14" x14ac:dyDescent="0.2">
      <c r="A1381">
        <v>2016</v>
      </c>
      <c r="B1381">
        <v>2</v>
      </c>
      <c r="C1381">
        <v>27</v>
      </c>
      <c r="D1381">
        <v>12</v>
      </c>
      <c r="E1381">
        <v>8</v>
      </c>
      <c r="G1381" s="4">
        <v>8550.2460588985505</v>
      </c>
      <c r="H1381" s="4">
        <v>2774.8938965125608</v>
      </c>
      <c r="I1381" s="4">
        <v>2144.3527982658643</v>
      </c>
      <c r="J1381" s="4">
        <v>63.30219574372321</v>
      </c>
      <c r="K1381" s="4">
        <v>3231.5140746791571</v>
      </c>
      <c r="L1381" s="4">
        <v>336.18309369724562</v>
      </c>
      <c r="M1381" s="4">
        <v>2512.7780000000002</v>
      </c>
      <c r="N1381" s="4">
        <v>11063.024058898551</v>
      </c>
    </row>
    <row r="1382" spans="1:14" x14ac:dyDescent="0.2">
      <c r="A1382">
        <v>2016</v>
      </c>
      <c r="B1382">
        <v>2</v>
      </c>
      <c r="C1382">
        <v>27</v>
      </c>
      <c r="D1382">
        <v>13</v>
      </c>
      <c r="E1382">
        <v>8</v>
      </c>
      <c r="G1382" s="4">
        <v>8504.3659263578229</v>
      </c>
      <c r="H1382" s="4">
        <v>2774.4369597414743</v>
      </c>
      <c r="I1382" s="4">
        <v>2136.8361604109177</v>
      </c>
      <c r="J1382" s="4">
        <v>73.014660873184781</v>
      </c>
      <c r="K1382" s="4">
        <v>3199.6902530588914</v>
      </c>
      <c r="L1382" s="4">
        <v>320.38789227335502</v>
      </c>
      <c r="M1382" s="4">
        <v>2443.221</v>
      </c>
      <c r="N1382" s="4">
        <v>10947.586926357822</v>
      </c>
    </row>
    <row r="1383" spans="1:14" x14ac:dyDescent="0.2">
      <c r="A1383">
        <v>2016</v>
      </c>
      <c r="B1383">
        <v>2</v>
      </c>
      <c r="C1383">
        <v>27</v>
      </c>
      <c r="D1383">
        <v>14</v>
      </c>
      <c r="E1383">
        <v>8</v>
      </c>
      <c r="G1383" s="4">
        <v>8385.419585149808</v>
      </c>
      <c r="H1383" s="4">
        <v>2774.8608196317514</v>
      </c>
      <c r="I1383" s="4">
        <v>2022.8494561347618</v>
      </c>
      <c r="J1383" s="4">
        <v>85.124646416878193</v>
      </c>
      <c r="K1383" s="4">
        <v>3187.0196502698191</v>
      </c>
      <c r="L1383" s="4">
        <v>315.56501269659856</v>
      </c>
      <c r="M1383" s="4">
        <v>2430.5360000000001</v>
      </c>
      <c r="N1383" s="4">
        <v>10815.955585149808</v>
      </c>
    </row>
    <row r="1384" spans="1:14" x14ac:dyDescent="0.2">
      <c r="A1384">
        <v>2016</v>
      </c>
      <c r="B1384">
        <v>2</v>
      </c>
      <c r="C1384">
        <v>27</v>
      </c>
      <c r="D1384">
        <v>15</v>
      </c>
      <c r="E1384">
        <v>8</v>
      </c>
      <c r="G1384" s="4">
        <v>8299.3030209961726</v>
      </c>
      <c r="H1384" s="4">
        <v>2774.8478498107379</v>
      </c>
      <c r="I1384" s="4">
        <v>1950.0227253718588</v>
      </c>
      <c r="J1384" s="4">
        <v>100.4906732790444</v>
      </c>
      <c r="K1384" s="4">
        <v>3172.7778004980637</v>
      </c>
      <c r="L1384" s="4">
        <v>301.16397203646835</v>
      </c>
      <c r="M1384" s="4">
        <v>2457.8530000000001</v>
      </c>
      <c r="N1384" s="4">
        <v>10757.156020996174</v>
      </c>
    </row>
    <row r="1385" spans="1:14" x14ac:dyDescent="0.2">
      <c r="A1385">
        <v>2016</v>
      </c>
      <c r="B1385">
        <v>2</v>
      </c>
      <c r="C1385">
        <v>27</v>
      </c>
      <c r="D1385">
        <v>16</v>
      </c>
      <c r="E1385">
        <v>8</v>
      </c>
      <c r="G1385" s="4">
        <v>8427.1243148673238</v>
      </c>
      <c r="H1385" s="4">
        <v>2775.1384812437423</v>
      </c>
      <c r="I1385" s="4">
        <v>2030.9341380979993</v>
      </c>
      <c r="J1385" s="4">
        <v>119.62322179824717</v>
      </c>
      <c r="K1385" s="4">
        <v>3197.5105017596361</v>
      </c>
      <c r="L1385" s="4">
        <v>303.91797196770051</v>
      </c>
      <c r="M1385" s="4">
        <v>2407.2399999999998</v>
      </c>
      <c r="N1385" s="4">
        <v>10834.364314867324</v>
      </c>
    </row>
    <row r="1386" spans="1:14" x14ac:dyDescent="0.2">
      <c r="A1386">
        <v>2016</v>
      </c>
      <c r="B1386">
        <v>2</v>
      </c>
      <c r="C1386">
        <v>27</v>
      </c>
      <c r="D1386">
        <v>17</v>
      </c>
      <c r="E1386">
        <v>8</v>
      </c>
      <c r="G1386" s="4">
        <v>8749.989298413193</v>
      </c>
      <c r="H1386" s="4">
        <v>2774.3482430959625</v>
      </c>
      <c r="I1386" s="4">
        <v>2194.5042867140746</v>
      </c>
      <c r="J1386" s="4">
        <v>152.57835445313341</v>
      </c>
      <c r="K1386" s="4">
        <v>3224.6494403170564</v>
      </c>
      <c r="L1386" s="4">
        <v>403.90897383296539</v>
      </c>
      <c r="M1386" s="4">
        <v>2232.6940000000004</v>
      </c>
      <c r="N1386" s="4">
        <v>10982.683298413192</v>
      </c>
    </row>
    <row r="1387" spans="1:14" x14ac:dyDescent="0.2">
      <c r="A1387">
        <v>2016</v>
      </c>
      <c r="B1387">
        <v>2</v>
      </c>
      <c r="C1387">
        <v>27</v>
      </c>
      <c r="D1387">
        <v>18</v>
      </c>
      <c r="E1387">
        <v>8</v>
      </c>
      <c r="G1387" s="4">
        <v>9098.2617522860055</v>
      </c>
      <c r="H1387" s="4">
        <v>2775.0925880309255</v>
      </c>
      <c r="I1387" s="4">
        <v>2342.316001781453</v>
      </c>
      <c r="J1387" s="4">
        <v>230.13705664359296</v>
      </c>
      <c r="K1387" s="4">
        <v>3306.7886533603287</v>
      </c>
      <c r="L1387" s="4">
        <v>443.92745246970532</v>
      </c>
      <c r="M1387" s="4">
        <v>2249.1049999999996</v>
      </c>
      <c r="N1387" s="4">
        <v>11347.366752286005</v>
      </c>
    </row>
    <row r="1388" spans="1:14" x14ac:dyDescent="0.2">
      <c r="A1388">
        <v>2016</v>
      </c>
      <c r="B1388">
        <v>2</v>
      </c>
      <c r="C1388">
        <v>27</v>
      </c>
      <c r="D1388">
        <v>19</v>
      </c>
      <c r="E1388">
        <v>8</v>
      </c>
      <c r="G1388" s="4">
        <v>9317.4912953082912</v>
      </c>
      <c r="H1388" s="4">
        <v>2774.2792497877313</v>
      </c>
      <c r="I1388" s="4">
        <v>2467.135512710202</v>
      </c>
      <c r="J1388" s="4">
        <v>269.67668932747625</v>
      </c>
      <c r="K1388" s="4">
        <v>3378.6472070758723</v>
      </c>
      <c r="L1388" s="4">
        <v>427.7526364070095</v>
      </c>
      <c r="M1388" s="4">
        <v>2774.4009999999998</v>
      </c>
      <c r="N1388" s="4">
        <v>12091.892295308291</v>
      </c>
    </row>
    <row r="1389" spans="1:14" x14ac:dyDescent="0.2">
      <c r="A1389">
        <v>2016</v>
      </c>
      <c r="B1389">
        <v>2</v>
      </c>
      <c r="C1389">
        <v>27</v>
      </c>
      <c r="D1389">
        <v>20</v>
      </c>
      <c r="E1389">
        <v>8</v>
      </c>
      <c r="G1389" s="4">
        <v>9390.3277595153268</v>
      </c>
      <c r="H1389" s="4">
        <v>2773.478958110054</v>
      </c>
      <c r="I1389" s="4">
        <v>2508.6142007937183</v>
      </c>
      <c r="J1389" s="4">
        <v>277.04759746020062</v>
      </c>
      <c r="K1389" s="4">
        <v>3388.0627176105027</v>
      </c>
      <c r="L1389" s="4">
        <v>443.12428554085119</v>
      </c>
      <c r="M1389" s="4">
        <v>2657.3770000000004</v>
      </c>
      <c r="N1389" s="4">
        <v>12047.704759515327</v>
      </c>
    </row>
    <row r="1390" spans="1:14" x14ac:dyDescent="0.2">
      <c r="A1390">
        <v>2016</v>
      </c>
      <c r="B1390">
        <v>2</v>
      </c>
      <c r="C1390">
        <v>27</v>
      </c>
      <c r="D1390">
        <v>21</v>
      </c>
      <c r="E1390">
        <v>8</v>
      </c>
      <c r="G1390" s="4">
        <v>9227.1937049515254</v>
      </c>
      <c r="H1390" s="4">
        <v>2773.9215436590725</v>
      </c>
      <c r="I1390" s="4">
        <v>2479.161924673449</v>
      </c>
      <c r="J1390" s="4">
        <v>245.83079786386438</v>
      </c>
      <c r="K1390" s="4">
        <v>3305.0536571034791</v>
      </c>
      <c r="L1390" s="4">
        <v>423.22578165165976</v>
      </c>
      <c r="M1390" s="4">
        <v>2431.1149999999998</v>
      </c>
      <c r="N1390" s="4">
        <v>11658.308704951523</v>
      </c>
    </row>
    <row r="1391" spans="1:14" x14ac:dyDescent="0.2">
      <c r="A1391">
        <v>2016</v>
      </c>
      <c r="B1391">
        <v>2</v>
      </c>
      <c r="C1391">
        <v>27</v>
      </c>
      <c r="D1391">
        <v>22</v>
      </c>
      <c r="E1391">
        <v>8</v>
      </c>
      <c r="G1391" s="4">
        <v>8789.2968953592444</v>
      </c>
      <c r="H1391" s="4">
        <v>2773.7901570698718</v>
      </c>
      <c r="I1391" s="4">
        <v>2199.2587635760178</v>
      </c>
      <c r="J1391" s="4">
        <v>211.70223384899819</v>
      </c>
      <c r="K1391" s="4">
        <v>3269.3681439538877</v>
      </c>
      <c r="L1391" s="4">
        <v>335.17759691046825</v>
      </c>
      <c r="M1391" s="4">
        <v>2392.5129999999999</v>
      </c>
      <c r="N1391" s="4">
        <v>11181.809895359243</v>
      </c>
    </row>
    <row r="1392" spans="1:14" x14ac:dyDescent="0.2">
      <c r="A1392">
        <v>2016</v>
      </c>
      <c r="B1392">
        <v>2</v>
      </c>
      <c r="C1392">
        <v>27</v>
      </c>
      <c r="D1392">
        <v>23</v>
      </c>
      <c r="E1392">
        <v>8</v>
      </c>
      <c r="G1392" s="4">
        <v>8828.8390411346372</v>
      </c>
      <c r="H1392" s="4">
        <v>2773.4982209803165</v>
      </c>
      <c r="I1392" s="4">
        <v>2274.4808645640642</v>
      </c>
      <c r="J1392" s="4">
        <v>181.16787611673956</v>
      </c>
      <c r="K1392" s="4">
        <v>3255.7961982887837</v>
      </c>
      <c r="L1392" s="4">
        <v>343.89588118473245</v>
      </c>
      <c r="M1392" s="4">
        <v>2518.13</v>
      </c>
      <c r="N1392" s="4">
        <v>11346.969041134636</v>
      </c>
    </row>
    <row r="1393" spans="1:14" x14ac:dyDescent="0.2">
      <c r="A1393">
        <v>2016</v>
      </c>
      <c r="B1393">
        <v>2</v>
      </c>
      <c r="C1393">
        <v>27</v>
      </c>
      <c r="D1393">
        <v>24</v>
      </c>
      <c r="E1393">
        <v>8</v>
      </c>
      <c r="G1393" s="4">
        <v>8626.3212017692404</v>
      </c>
      <c r="H1393" s="4">
        <v>2773.3096597363524</v>
      </c>
      <c r="I1393" s="4">
        <v>2131.2007833644034</v>
      </c>
      <c r="J1393" s="4">
        <v>150.08381509997039</v>
      </c>
      <c r="K1393" s="4">
        <v>3208.5608950585574</v>
      </c>
      <c r="L1393" s="4">
        <v>363.16604850995594</v>
      </c>
      <c r="M1393" s="4">
        <v>2540.41</v>
      </c>
      <c r="N1393" s="4">
        <v>11166.73120176924</v>
      </c>
    </row>
    <row r="1394" spans="1:14" x14ac:dyDescent="0.2">
      <c r="A1394">
        <v>2016</v>
      </c>
      <c r="B1394">
        <v>2</v>
      </c>
      <c r="C1394">
        <v>28</v>
      </c>
      <c r="D1394">
        <v>1</v>
      </c>
      <c r="E1394">
        <v>8</v>
      </c>
      <c r="G1394" s="4">
        <v>8313.7776284211686</v>
      </c>
      <c r="H1394" s="4">
        <v>2773.1418962527123</v>
      </c>
      <c r="I1394" s="4">
        <v>1901.2406940821827</v>
      </c>
      <c r="J1394" s="4">
        <v>124.882354578795</v>
      </c>
      <c r="K1394" s="4">
        <v>3198.2000725592097</v>
      </c>
      <c r="L1394" s="4">
        <v>316.31261094826948</v>
      </c>
      <c r="M1394" s="4">
        <v>2458.4219999999996</v>
      </c>
      <c r="N1394" s="4">
        <v>10772.199628421169</v>
      </c>
    </row>
    <row r="1395" spans="1:14" x14ac:dyDescent="0.2">
      <c r="A1395">
        <v>2016</v>
      </c>
      <c r="B1395">
        <v>2</v>
      </c>
      <c r="C1395">
        <v>28</v>
      </c>
      <c r="D1395">
        <v>2</v>
      </c>
      <c r="E1395">
        <v>8</v>
      </c>
      <c r="G1395" s="4">
        <v>8240.705256405141</v>
      </c>
      <c r="H1395" s="4">
        <v>2773.4383602679468</v>
      </c>
      <c r="I1395" s="4">
        <v>1851.2711628159602</v>
      </c>
      <c r="J1395" s="4">
        <v>130.75772730819477</v>
      </c>
      <c r="K1395" s="4">
        <v>3181.1011360994885</v>
      </c>
      <c r="L1395" s="4">
        <v>304.13686991355064</v>
      </c>
      <c r="M1395" s="4">
        <v>2092.2640000000001</v>
      </c>
      <c r="N1395" s="4">
        <v>10332.96925640514</v>
      </c>
    </row>
    <row r="1396" spans="1:14" x14ac:dyDescent="0.2">
      <c r="A1396">
        <v>2016</v>
      </c>
      <c r="B1396">
        <v>2</v>
      </c>
      <c r="C1396">
        <v>28</v>
      </c>
      <c r="D1396">
        <v>3</v>
      </c>
      <c r="E1396">
        <v>8</v>
      </c>
      <c r="G1396" s="4">
        <v>8161.1449124795654</v>
      </c>
      <c r="H1396" s="4">
        <v>2773.3923135661244</v>
      </c>
      <c r="I1396" s="4">
        <v>1807.4726333117419</v>
      </c>
      <c r="J1396" s="4">
        <v>128.77220866682038</v>
      </c>
      <c r="K1396" s="4">
        <v>3149.9977763831316</v>
      </c>
      <c r="L1396" s="4">
        <v>301.50998055174665</v>
      </c>
      <c r="M1396" s="4">
        <v>1944.9140000000002</v>
      </c>
      <c r="N1396" s="4">
        <v>10106.058912479566</v>
      </c>
    </row>
    <row r="1397" spans="1:14" x14ac:dyDescent="0.2">
      <c r="A1397">
        <v>2016</v>
      </c>
      <c r="B1397">
        <v>2</v>
      </c>
      <c r="C1397">
        <v>28</v>
      </c>
      <c r="D1397">
        <v>4</v>
      </c>
      <c r="E1397">
        <v>8</v>
      </c>
      <c r="G1397" s="4">
        <v>8129.7342252132021</v>
      </c>
      <c r="H1397" s="4">
        <v>2773.3843321378085</v>
      </c>
      <c r="I1397" s="4">
        <v>1800.7357871425797</v>
      </c>
      <c r="J1397" s="4">
        <v>128.48100106213681</v>
      </c>
      <c r="K1397" s="4">
        <v>3135.5417008627001</v>
      </c>
      <c r="L1397" s="4">
        <v>291.59140400797702</v>
      </c>
      <c r="M1397" s="4">
        <v>1861.8049999999998</v>
      </c>
      <c r="N1397" s="4">
        <v>9991.5392252132024</v>
      </c>
    </row>
    <row r="1398" spans="1:14" x14ac:dyDescent="0.2">
      <c r="A1398">
        <v>2016</v>
      </c>
      <c r="B1398">
        <v>2</v>
      </c>
      <c r="C1398">
        <v>28</v>
      </c>
      <c r="D1398">
        <v>5</v>
      </c>
      <c r="E1398">
        <v>8</v>
      </c>
      <c r="G1398" s="4">
        <v>8100.4527065322454</v>
      </c>
      <c r="H1398" s="4">
        <v>2773.5880120488705</v>
      </c>
      <c r="I1398" s="4">
        <v>1781.4210482192193</v>
      </c>
      <c r="J1398" s="4">
        <v>122.431568845047</v>
      </c>
      <c r="K1398" s="4">
        <v>3121.6062706581342</v>
      </c>
      <c r="L1398" s="4">
        <v>301.40580676097494</v>
      </c>
      <c r="M1398" s="4">
        <v>1843.86</v>
      </c>
      <c r="N1398" s="4">
        <v>9944.312706532246</v>
      </c>
    </row>
    <row r="1399" spans="1:14" x14ac:dyDescent="0.2">
      <c r="A1399">
        <v>2016</v>
      </c>
      <c r="B1399">
        <v>2</v>
      </c>
      <c r="C1399">
        <v>28</v>
      </c>
      <c r="D1399">
        <v>6</v>
      </c>
      <c r="E1399">
        <v>8</v>
      </c>
      <c r="G1399" s="4">
        <v>8069.7044713187897</v>
      </c>
      <c r="H1399" s="4">
        <v>2773.8797946494196</v>
      </c>
      <c r="I1399" s="4">
        <v>1780.0070603107044</v>
      </c>
      <c r="J1399" s="4">
        <v>94.998538024605608</v>
      </c>
      <c r="K1399" s="4">
        <v>3103.8959508220141</v>
      </c>
      <c r="L1399" s="4">
        <v>316.92312751204531</v>
      </c>
      <c r="M1399" s="4">
        <v>1919.6890000000003</v>
      </c>
      <c r="N1399" s="4">
        <v>9989.39347131879</v>
      </c>
    </row>
    <row r="1400" spans="1:14" x14ac:dyDescent="0.2">
      <c r="A1400">
        <v>2016</v>
      </c>
      <c r="B1400">
        <v>2</v>
      </c>
      <c r="C1400">
        <v>28</v>
      </c>
      <c r="D1400">
        <v>7</v>
      </c>
      <c r="E1400">
        <v>8</v>
      </c>
      <c r="G1400" s="4">
        <v>8071.0581358529507</v>
      </c>
      <c r="H1400" s="4">
        <v>2773.5810282990942</v>
      </c>
      <c r="I1400" s="4">
        <v>1795.3730877603018</v>
      </c>
      <c r="J1400" s="4">
        <v>81.553417192948785</v>
      </c>
      <c r="K1400" s="4">
        <v>3130.1968693464951</v>
      </c>
      <c r="L1400" s="4">
        <v>290.35373325411126</v>
      </c>
      <c r="M1400" s="4">
        <v>2138.2020000000002</v>
      </c>
      <c r="N1400" s="4">
        <v>10209.26013585295</v>
      </c>
    </row>
    <row r="1401" spans="1:14" x14ac:dyDescent="0.2">
      <c r="A1401">
        <v>2016</v>
      </c>
      <c r="B1401">
        <v>2</v>
      </c>
      <c r="C1401">
        <v>28</v>
      </c>
      <c r="D1401">
        <v>8</v>
      </c>
      <c r="E1401">
        <v>8</v>
      </c>
      <c r="G1401" s="4">
        <v>8117.989381447559</v>
      </c>
      <c r="H1401" s="4">
        <v>2773.3274644610574</v>
      </c>
      <c r="I1401" s="4">
        <v>1842.5338871924789</v>
      </c>
      <c r="J1401" s="4">
        <v>67.689980596853999</v>
      </c>
      <c r="K1401" s="4">
        <v>3154.0090465620283</v>
      </c>
      <c r="L1401" s="4">
        <v>280.42900263514053</v>
      </c>
      <c r="M1401" s="4">
        <v>1856.1899999999998</v>
      </c>
      <c r="N1401" s="4">
        <v>9974.1793814475586</v>
      </c>
    </row>
    <row r="1402" spans="1:14" x14ac:dyDescent="0.2">
      <c r="A1402">
        <v>2016</v>
      </c>
      <c r="B1402">
        <v>2</v>
      </c>
      <c r="C1402">
        <v>28</v>
      </c>
      <c r="D1402">
        <v>9</v>
      </c>
      <c r="E1402">
        <v>8</v>
      </c>
      <c r="G1402" s="4">
        <v>8170.1116409216447</v>
      </c>
      <c r="H1402" s="4">
        <v>2773.3725134843407</v>
      </c>
      <c r="I1402" s="4">
        <v>1847.8753262213725</v>
      </c>
      <c r="J1402" s="4">
        <v>64.433878963225212</v>
      </c>
      <c r="K1402" s="4">
        <v>3197.1371884551568</v>
      </c>
      <c r="L1402" s="4">
        <v>287.29273379754915</v>
      </c>
      <c r="M1402" s="4">
        <v>2013.26</v>
      </c>
      <c r="N1402" s="4">
        <v>10183.371640921645</v>
      </c>
    </row>
    <row r="1403" spans="1:14" x14ac:dyDescent="0.2">
      <c r="A1403">
        <v>2016</v>
      </c>
      <c r="B1403">
        <v>2</v>
      </c>
      <c r="C1403">
        <v>28</v>
      </c>
      <c r="D1403">
        <v>10</v>
      </c>
      <c r="E1403">
        <v>8</v>
      </c>
      <c r="G1403" s="4">
        <v>8315.2144581582288</v>
      </c>
      <c r="H1403" s="4">
        <v>2773.7952222070726</v>
      </c>
      <c r="I1403" s="4">
        <v>2008.5064806055752</v>
      </c>
      <c r="J1403" s="4">
        <v>55.575449300903387</v>
      </c>
      <c r="K1403" s="4">
        <v>3189.0063212191817</v>
      </c>
      <c r="L1403" s="4">
        <v>288.33098482549548</v>
      </c>
      <c r="M1403" s="4">
        <v>2050.5689999999995</v>
      </c>
      <c r="N1403" s="4">
        <v>10365.783458158228</v>
      </c>
    </row>
    <row r="1404" spans="1:14" x14ac:dyDescent="0.2">
      <c r="A1404">
        <v>2016</v>
      </c>
      <c r="B1404">
        <v>2</v>
      </c>
      <c r="C1404">
        <v>28</v>
      </c>
      <c r="D1404">
        <v>11</v>
      </c>
      <c r="E1404">
        <v>8</v>
      </c>
      <c r="G1404" s="4">
        <v>8345.7005067674963</v>
      </c>
      <c r="H1404" s="4">
        <v>2774.2903777406718</v>
      </c>
      <c r="I1404" s="4">
        <v>2071.6685509901399</v>
      </c>
      <c r="J1404" s="4">
        <v>62.421135065685</v>
      </c>
      <c r="K1404" s="4">
        <v>3147.3852615499563</v>
      </c>
      <c r="L1404" s="4">
        <v>289.93518142104267</v>
      </c>
      <c r="M1404" s="4">
        <v>2094.665</v>
      </c>
      <c r="N1404" s="4">
        <v>10440.365506767497</v>
      </c>
    </row>
    <row r="1405" spans="1:14" x14ac:dyDescent="0.2">
      <c r="A1405">
        <v>2016</v>
      </c>
      <c r="B1405">
        <v>2</v>
      </c>
      <c r="C1405">
        <v>28</v>
      </c>
      <c r="D1405">
        <v>12</v>
      </c>
      <c r="E1405">
        <v>8</v>
      </c>
      <c r="G1405" s="4">
        <v>8364.5139357010994</v>
      </c>
      <c r="H1405" s="4">
        <v>2773.8797179049166</v>
      </c>
      <c r="I1405" s="4">
        <v>2100.0814279144142</v>
      </c>
      <c r="J1405" s="4">
        <v>58.454715913380596</v>
      </c>
      <c r="K1405" s="4">
        <v>3136.3041237752864</v>
      </c>
      <c r="L1405" s="4">
        <v>295.79395019310095</v>
      </c>
      <c r="M1405" s="4">
        <v>2088.4479999999999</v>
      </c>
      <c r="N1405" s="4">
        <v>10452.9619357011</v>
      </c>
    </row>
    <row r="1406" spans="1:14" x14ac:dyDescent="0.2">
      <c r="A1406">
        <v>2016</v>
      </c>
      <c r="B1406">
        <v>2</v>
      </c>
      <c r="C1406">
        <v>28</v>
      </c>
      <c r="D1406">
        <v>13</v>
      </c>
      <c r="E1406">
        <v>8</v>
      </c>
      <c r="G1406" s="4">
        <v>8399.5355861936587</v>
      </c>
      <c r="H1406" s="4">
        <v>2774.0359697131016</v>
      </c>
      <c r="I1406" s="4">
        <v>2162.0606405277645</v>
      </c>
      <c r="J1406" s="4">
        <v>43.975022279139594</v>
      </c>
      <c r="K1406" s="4">
        <v>3142.1681837082951</v>
      </c>
      <c r="L1406" s="4">
        <v>277.29576996535747</v>
      </c>
      <c r="M1406" s="4">
        <v>1980.6460000000004</v>
      </c>
      <c r="N1406" s="4">
        <v>10380.181586193659</v>
      </c>
    </row>
    <row r="1407" spans="1:14" x14ac:dyDescent="0.2">
      <c r="A1407">
        <v>2016</v>
      </c>
      <c r="B1407">
        <v>2</v>
      </c>
      <c r="C1407">
        <v>28</v>
      </c>
      <c r="D1407">
        <v>14</v>
      </c>
      <c r="E1407">
        <v>8</v>
      </c>
      <c r="G1407" s="4">
        <v>8344.3325846619955</v>
      </c>
      <c r="H1407" s="4">
        <v>2774.0201603454752</v>
      </c>
      <c r="I1407" s="4">
        <v>2159.308054115606</v>
      </c>
      <c r="J1407" s="4">
        <v>33.720651609585595</v>
      </c>
      <c r="K1407" s="4">
        <v>3111.9675047899791</v>
      </c>
      <c r="L1407" s="4">
        <v>265.31621380135061</v>
      </c>
      <c r="M1407" s="4">
        <v>1937.0809999999994</v>
      </c>
      <c r="N1407" s="4">
        <v>10281.413584661996</v>
      </c>
    </row>
    <row r="1408" spans="1:14" x14ac:dyDescent="0.2">
      <c r="A1408">
        <v>2016</v>
      </c>
      <c r="B1408">
        <v>2</v>
      </c>
      <c r="C1408">
        <v>28</v>
      </c>
      <c r="D1408">
        <v>15</v>
      </c>
      <c r="E1408">
        <v>8</v>
      </c>
      <c r="G1408" s="4">
        <v>8259.6071874288646</v>
      </c>
      <c r="H1408" s="4">
        <v>2774.0880024861613</v>
      </c>
      <c r="I1408" s="4">
        <v>2090.73612988182</v>
      </c>
      <c r="J1408" s="4">
        <v>21.458249666680203</v>
      </c>
      <c r="K1408" s="4">
        <v>3107.2862438035859</v>
      </c>
      <c r="L1408" s="4">
        <v>266.03856159061581</v>
      </c>
      <c r="M1408" s="4">
        <v>2014.2730000000004</v>
      </c>
      <c r="N1408" s="4">
        <v>10273.880187428866</v>
      </c>
    </row>
    <row r="1409" spans="1:14" x14ac:dyDescent="0.2">
      <c r="A1409">
        <v>2016</v>
      </c>
      <c r="B1409">
        <v>2</v>
      </c>
      <c r="C1409">
        <v>28</v>
      </c>
      <c r="D1409">
        <v>16</v>
      </c>
      <c r="E1409">
        <v>8</v>
      </c>
      <c r="G1409" s="4">
        <v>8290.1220796543785</v>
      </c>
      <c r="H1409" s="4">
        <v>2773.9814043714418</v>
      </c>
      <c r="I1409" s="4">
        <v>2109.006690435911</v>
      </c>
      <c r="J1409" s="4">
        <v>32.759858316325804</v>
      </c>
      <c r="K1409" s="4">
        <v>3135.9276784535577</v>
      </c>
      <c r="L1409" s="4">
        <v>238.44644807714269</v>
      </c>
      <c r="M1409" s="4">
        <v>1925.6569999999999</v>
      </c>
      <c r="N1409" s="4">
        <v>10215.77907965438</v>
      </c>
    </row>
    <row r="1410" spans="1:14" x14ac:dyDescent="0.2">
      <c r="A1410">
        <v>2016</v>
      </c>
      <c r="B1410">
        <v>2</v>
      </c>
      <c r="C1410">
        <v>28</v>
      </c>
      <c r="D1410">
        <v>17</v>
      </c>
      <c r="E1410">
        <v>8</v>
      </c>
      <c r="G1410" s="4">
        <v>8291.9481547005635</v>
      </c>
      <c r="H1410" s="4">
        <v>2773.8824807070259</v>
      </c>
      <c r="I1410" s="4">
        <v>2097.4363732442366</v>
      </c>
      <c r="J1410" s="4">
        <v>40.155140808842404</v>
      </c>
      <c r="K1410" s="4">
        <v>3159.6157713992498</v>
      </c>
      <c r="L1410" s="4">
        <v>220.8583885412088</v>
      </c>
      <c r="M1410" s="4">
        <v>2080.7760000000003</v>
      </c>
      <c r="N1410" s="4">
        <v>10372.724154700565</v>
      </c>
    </row>
    <row r="1411" spans="1:14" x14ac:dyDescent="0.2">
      <c r="A1411">
        <v>2016</v>
      </c>
      <c r="B1411">
        <v>2</v>
      </c>
      <c r="C1411">
        <v>28</v>
      </c>
      <c r="D1411">
        <v>18</v>
      </c>
      <c r="E1411">
        <v>8</v>
      </c>
      <c r="G1411" s="4">
        <v>8460.1881272764076</v>
      </c>
      <c r="H1411" s="4">
        <v>2773.5767306069238</v>
      </c>
      <c r="I1411" s="4">
        <v>2191.2611791928716</v>
      </c>
      <c r="J1411" s="4">
        <v>47.095201698217203</v>
      </c>
      <c r="K1411" s="4">
        <v>3226.3416409463462</v>
      </c>
      <c r="L1411" s="4">
        <v>221.91337483204882</v>
      </c>
      <c r="M1411" s="4">
        <v>2176.6999999999998</v>
      </c>
      <c r="N1411" s="4">
        <v>10636.888127276408</v>
      </c>
    </row>
    <row r="1412" spans="1:14" x14ac:dyDescent="0.2">
      <c r="A1412">
        <v>2016</v>
      </c>
      <c r="B1412">
        <v>2</v>
      </c>
      <c r="C1412">
        <v>28</v>
      </c>
      <c r="D1412">
        <v>19</v>
      </c>
      <c r="E1412">
        <v>8</v>
      </c>
      <c r="G1412" s="4">
        <v>8858.3028053085709</v>
      </c>
      <c r="H1412" s="4">
        <v>2773.4450370397112</v>
      </c>
      <c r="I1412" s="4">
        <v>2351.8509630002513</v>
      </c>
      <c r="J1412" s="4">
        <v>47.185089375203987</v>
      </c>
      <c r="K1412" s="4">
        <v>3392.0962350232085</v>
      </c>
      <c r="L1412" s="4">
        <v>293.72548087019607</v>
      </c>
      <c r="M1412" s="4">
        <v>2386.2569999999996</v>
      </c>
      <c r="N1412" s="4">
        <v>11244.559805308572</v>
      </c>
    </row>
    <row r="1413" spans="1:14" x14ac:dyDescent="0.2">
      <c r="A1413">
        <v>2016</v>
      </c>
      <c r="B1413">
        <v>2</v>
      </c>
      <c r="C1413">
        <v>28</v>
      </c>
      <c r="D1413">
        <v>20</v>
      </c>
      <c r="E1413">
        <v>8</v>
      </c>
      <c r="G1413" s="4">
        <v>8981.871115915641</v>
      </c>
      <c r="H1413" s="4">
        <v>2772.8092088320436</v>
      </c>
      <c r="I1413" s="4">
        <v>2360.1981816655298</v>
      </c>
      <c r="J1413" s="4">
        <v>50.245446212055597</v>
      </c>
      <c r="K1413" s="4">
        <v>3447.0755156115001</v>
      </c>
      <c r="L1413" s="4">
        <v>351.54276359451097</v>
      </c>
      <c r="M1413" s="4">
        <v>2454.2730000000001</v>
      </c>
      <c r="N1413" s="4">
        <v>11436.14411591564</v>
      </c>
    </row>
    <row r="1414" spans="1:14" x14ac:dyDescent="0.2">
      <c r="A1414">
        <v>2016</v>
      </c>
      <c r="B1414">
        <v>2</v>
      </c>
      <c r="C1414">
        <v>28</v>
      </c>
      <c r="D1414">
        <v>21</v>
      </c>
      <c r="E1414">
        <v>8</v>
      </c>
      <c r="G1414" s="4">
        <v>8897.4458935684106</v>
      </c>
      <c r="H1414" s="4">
        <v>2772.1818992642129</v>
      </c>
      <c r="I1414" s="4">
        <v>2233.2941490332341</v>
      </c>
      <c r="J1414" s="4">
        <v>74.562317618566794</v>
      </c>
      <c r="K1414" s="4">
        <v>3393.5319164381881</v>
      </c>
      <c r="L1414" s="4">
        <v>423.87561121420839</v>
      </c>
      <c r="M1414" s="4">
        <v>2417.7789999999995</v>
      </c>
      <c r="N1414" s="4">
        <v>11315.224893568411</v>
      </c>
    </row>
    <row r="1415" spans="1:14" x14ac:dyDescent="0.2">
      <c r="A1415">
        <v>2016</v>
      </c>
      <c r="B1415">
        <v>2</v>
      </c>
      <c r="C1415">
        <v>28</v>
      </c>
      <c r="D1415">
        <v>22</v>
      </c>
      <c r="E1415">
        <v>8</v>
      </c>
      <c r="G1415" s="4">
        <v>8772.6184164352362</v>
      </c>
      <c r="H1415" s="4">
        <v>2771.3738563917291</v>
      </c>
      <c r="I1415" s="4">
        <v>2194.4221174917348</v>
      </c>
      <c r="J1415" s="4">
        <v>106.3868084956446</v>
      </c>
      <c r="K1415" s="4">
        <v>3319.3221028361213</v>
      </c>
      <c r="L1415" s="4">
        <v>381.11353122000702</v>
      </c>
      <c r="M1415" s="4">
        <v>2142.5519999999997</v>
      </c>
      <c r="N1415" s="4">
        <v>10915.170416435236</v>
      </c>
    </row>
    <row r="1416" spans="1:14" x14ac:dyDescent="0.2">
      <c r="A1416">
        <v>2016</v>
      </c>
      <c r="B1416">
        <v>2</v>
      </c>
      <c r="C1416">
        <v>28</v>
      </c>
      <c r="D1416">
        <v>23</v>
      </c>
      <c r="E1416">
        <v>8</v>
      </c>
      <c r="G1416" s="4">
        <v>8796.852330826152</v>
      </c>
      <c r="H1416" s="4">
        <v>2772.4551096950272</v>
      </c>
      <c r="I1416" s="4">
        <v>2198.1328870432963</v>
      </c>
      <c r="J1416" s="4">
        <v>146.40487909146657</v>
      </c>
      <c r="K1416" s="4">
        <v>3283.2301856872073</v>
      </c>
      <c r="L1416" s="4">
        <v>396.62926930915432</v>
      </c>
      <c r="M1416" s="4">
        <v>2302.6089999999999</v>
      </c>
      <c r="N1416" s="4">
        <v>11099.461330826152</v>
      </c>
    </row>
    <row r="1417" spans="1:14" x14ac:dyDescent="0.2">
      <c r="A1417">
        <v>2016</v>
      </c>
      <c r="B1417">
        <v>2</v>
      </c>
      <c r="C1417">
        <v>28</v>
      </c>
      <c r="D1417">
        <v>24</v>
      </c>
      <c r="E1417">
        <v>8</v>
      </c>
      <c r="G1417" s="4">
        <v>8659.9881841153019</v>
      </c>
      <c r="H1417" s="4">
        <v>2771.9997078140013</v>
      </c>
      <c r="I1417" s="4">
        <v>2052.0614209492733</v>
      </c>
      <c r="J1417" s="4">
        <v>201.87881798482195</v>
      </c>
      <c r="K1417" s="4">
        <v>3235.7863287936962</v>
      </c>
      <c r="L1417" s="4">
        <v>398.26190857351014</v>
      </c>
      <c r="M1417" s="4">
        <v>2355.6990000000001</v>
      </c>
      <c r="N1417" s="4">
        <v>11015.687184115302</v>
      </c>
    </row>
    <row r="1418" spans="1:14" x14ac:dyDescent="0.2">
      <c r="A1418">
        <v>2016</v>
      </c>
      <c r="B1418">
        <v>2</v>
      </c>
      <c r="C1418">
        <v>29</v>
      </c>
      <c r="D1418">
        <v>1</v>
      </c>
      <c r="E1418">
        <v>9</v>
      </c>
      <c r="G1418" s="4">
        <v>8475.6480602430947</v>
      </c>
      <c r="H1418" s="4">
        <v>2772.5976242371689</v>
      </c>
      <c r="I1418" s="4">
        <v>1846.1665893079994</v>
      </c>
      <c r="J1418" s="4">
        <v>247.17296790952253</v>
      </c>
      <c r="K1418" s="4">
        <v>3232.2501550940506</v>
      </c>
      <c r="L1418" s="4">
        <v>377.46072369435365</v>
      </c>
      <c r="M1418" s="4">
        <v>2178.0630000000006</v>
      </c>
      <c r="N1418" s="4">
        <v>10653.711060243095</v>
      </c>
    </row>
    <row r="1419" spans="1:14" x14ac:dyDescent="0.2">
      <c r="A1419">
        <v>2016</v>
      </c>
      <c r="B1419">
        <v>2</v>
      </c>
      <c r="C1419">
        <v>29</v>
      </c>
      <c r="D1419">
        <v>2</v>
      </c>
      <c r="E1419">
        <v>9</v>
      </c>
      <c r="G1419" s="4">
        <v>8418.5204882516809</v>
      </c>
      <c r="H1419" s="4">
        <v>2771.8720049609465</v>
      </c>
      <c r="I1419" s="4">
        <v>1796.6413046532834</v>
      </c>
      <c r="J1419" s="4">
        <v>253.14892822458356</v>
      </c>
      <c r="K1419" s="4">
        <v>3245.5369515310417</v>
      </c>
      <c r="L1419" s="4">
        <v>351.32129888182737</v>
      </c>
      <c r="M1419" s="4">
        <v>1944.7129999999997</v>
      </c>
      <c r="N1419" s="4">
        <v>10363.233488251681</v>
      </c>
    </row>
    <row r="1420" spans="1:14" x14ac:dyDescent="0.2">
      <c r="A1420">
        <v>2016</v>
      </c>
      <c r="B1420">
        <v>2</v>
      </c>
      <c r="C1420">
        <v>29</v>
      </c>
      <c r="D1420">
        <v>3</v>
      </c>
      <c r="E1420">
        <v>9</v>
      </c>
      <c r="G1420" s="4">
        <v>8369.8299202130347</v>
      </c>
      <c r="H1420" s="4">
        <v>2771.9456796838626</v>
      </c>
      <c r="I1420" s="4">
        <v>1779.3010216005844</v>
      </c>
      <c r="J1420" s="4">
        <v>220.34490313002419</v>
      </c>
      <c r="K1420" s="4">
        <v>3247.703138850974</v>
      </c>
      <c r="L1420" s="4">
        <v>350.53517694758864</v>
      </c>
      <c r="M1420" s="4">
        <v>1924.08</v>
      </c>
      <c r="N1420" s="4">
        <v>10293.909920213035</v>
      </c>
    </row>
    <row r="1421" spans="1:14" x14ac:dyDescent="0.2">
      <c r="A1421">
        <v>2016</v>
      </c>
      <c r="B1421">
        <v>2</v>
      </c>
      <c r="C1421">
        <v>29</v>
      </c>
      <c r="D1421">
        <v>4</v>
      </c>
      <c r="E1421">
        <v>9</v>
      </c>
      <c r="G1421" s="4">
        <v>8388.2807457292347</v>
      </c>
      <c r="H1421" s="4">
        <v>2772.1453688807674</v>
      </c>
      <c r="I1421" s="4">
        <v>1808.7436018497908</v>
      </c>
      <c r="J1421" s="4">
        <v>205.59188332434837</v>
      </c>
      <c r="K1421" s="4">
        <v>3244.7732831200142</v>
      </c>
      <c r="L1421" s="4">
        <v>357.02660855431412</v>
      </c>
      <c r="M1421" s="4">
        <v>1901.6789999999996</v>
      </c>
      <c r="N1421" s="4">
        <v>10289.959745729233</v>
      </c>
    </row>
    <row r="1422" spans="1:14" x14ac:dyDescent="0.2">
      <c r="A1422">
        <v>2016</v>
      </c>
      <c r="B1422">
        <v>2</v>
      </c>
      <c r="C1422">
        <v>29</v>
      </c>
      <c r="D1422">
        <v>5</v>
      </c>
      <c r="E1422">
        <v>9</v>
      </c>
      <c r="G1422" s="4">
        <v>8482.0140362347356</v>
      </c>
      <c r="H1422" s="4">
        <v>2772.0286404916469</v>
      </c>
      <c r="I1422" s="4">
        <v>1893.8962246314982</v>
      </c>
      <c r="J1422" s="4">
        <v>189.08271637879795</v>
      </c>
      <c r="K1422" s="4">
        <v>3250.5006386337491</v>
      </c>
      <c r="L1422" s="4">
        <v>376.50581609904344</v>
      </c>
      <c r="M1422" s="4">
        <v>1947.63</v>
      </c>
      <c r="N1422" s="4">
        <v>10429.644036234735</v>
      </c>
    </row>
    <row r="1423" spans="1:14" x14ac:dyDescent="0.2">
      <c r="A1423">
        <v>2016</v>
      </c>
      <c r="B1423">
        <v>2</v>
      </c>
      <c r="C1423">
        <v>29</v>
      </c>
      <c r="D1423">
        <v>6</v>
      </c>
      <c r="E1423">
        <v>9</v>
      </c>
      <c r="G1423" s="4">
        <v>8736.0325991372156</v>
      </c>
      <c r="H1423" s="4">
        <v>2771.3387841538411</v>
      </c>
      <c r="I1423" s="4">
        <v>2051.3458317114305</v>
      </c>
      <c r="J1423" s="4">
        <v>178.57731704572981</v>
      </c>
      <c r="K1423" s="4">
        <v>3288.2975817248062</v>
      </c>
      <c r="L1423" s="4">
        <v>446.47308450140753</v>
      </c>
      <c r="M1423" s="4">
        <v>2163.4129999999996</v>
      </c>
      <c r="N1423" s="4">
        <v>10899.445599137214</v>
      </c>
    </row>
    <row r="1424" spans="1:14" x14ac:dyDescent="0.2">
      <c r="A1424">
        <v>2016</v>
      </c>
      <c r="B1424">
        <v>2</v>
      </c>
      <c r="C1424">
        <v>29</v>
      </c>
      <c r="D1424">
        <v>7</v>
      </c>
      <c r="E1424">
        <v>9</v>
      </c>
      <c r="G1424" s="4">
        <v>9388.3740349082</v>
      </c>
      <c r="H1424" s="4">
        <v>2771.2281953249631</v>
      </c>
      <c r="I1424" s="4">
        <v>2407.1628833398167</v>
      </c>
      <c r="J1424" s="4">
        <v>166.73764493142897</v>
      </c>
      <c r="K1424" s="4">
        <v>3524.4982178541218</v>
      </c>
      <c r="L1424" s="4">
        <v>518.74709345787005</v>
      </c>
      <c r="M1424" s="4">
        <v>2476.0009999999997</v>
      </c>
      <c r="N1424" s="4">
        <v>11864.3750349082</v>
      </c>
    </row>
    <row r="1425" spans="1:14" x14ac:dyDescent="0.2">
      <c r="A1425">
        <v>2016</v>
      </c>
      <c r="B1425">
        <v>2</v>
      </c>
      <c r="C1425">
        <v>29</v>
      </c>
      <c r="D1425">
        <v>8</v>
      </c>
      <c r="E1425">
        <v>9</v>
      </c>
      <c r="G1425" s="4">
        <v>9435.2296096876962</v>
      </c>
      <c r="H1425" s="4">
        <v>2772.1110640879092</v>
      </c>
      <c r="I1425" s="4">
        <v>2436.4929951297199</v>
      </c>
      <c r="J1425" s="4">
        <v>150.74775026368195</v>
      </c>
      <c r="K1425" s="4">
        <v>3561.1320942112061</v>
      </c>
      <c r="L1425" s="4">
        <v>514.7457059951787</v>
      </c>
      <c r="M1425" s="4">
        <v>2554.5709999999999</v>
      </c>
      <c r="N1425" s="4">
        <v>11989.800609687696</v>
      </c>
    </row>
    <row r="1426" spans="1:14" x14ac:dyDescent="0.2">
      <c r="A1426">
        <v>2016</v>
      </c>
      <c r="B1426">
        <v>2</v>
      </c>
      <c r="C1426">
        <v>29</v>
      </c>
      <c r="D1426">
        <v>9</v>
      </c>
      <c r="E1426">
        <v>9</v>
      </c>
      <c r="G1426" s="4">
        <v>9505.9687558390942</v>
      </c>
      <c r="H1426" s="4">
        <v>2770.6202253718984</v>
      </c>
      <c r="I1426" s="4">
        <v>2494.0838145555322</v>
      </c>
      <c r="J1426" s="4">
        <v>142.19873132012461</v>
      </c>
      <c r="K1426" s="4">
        <v>3582.5541959559419</v>
      </c>
      <c r="L1426" s="4">
        <v>516.51178863559721</v>
      </c>
      <c r="M1426" s="4">
        <v>2651.7659999999996</v>
      </c>
      <c r="N1426" s="4">
        <v>12157.734755839094</v>
      </c>
    </row>
    <row r="1427" spans="1:14" x14ac:dyDescent="0.2">
      <c r="A1427">
        <v>2016</v>
      </c>
      <c r="B1427">
        <v>2</v>
      </c>
      <c r="C1427">
        <v>29</v>
      </c>
      <c r="D1427">
        <v>10</v>
      </c>
      <c r="E1427">
        <v>9</v>
      </c>
      <c r="G1427" s="4">
        <v>9542.3719254954285</v>
      </c>
      <c r="H1427" s="4">
        <v>2771.0677225691115</v>
      </c>
      <c r="I1427" s="4">
        <v>2497.3211435896369</v>
      </c>
      <c r="J1427" s="4">
        <v>120.72009412546376</v>
      </c>
      <c r="K1427" s="4">
        <v>3614.3159280683185</v>
      </c>
      <c r="L1427" s="4">
        <v>538.94703714289824</v>
      </c>
      <c r="M1427" s="4">
        <v>2698.6040000000003</v>
      </c>
      <c r="N1427" s="4">
        <v>12240.97592549543</v>
      </c>
    </row>
    <row r="1428" spans="1:14" x14ac:dyDescent="0.2">
      <c r="A1428">
        <v>2016</v>
      </c>
      <c r="B1428">
        <v>2</v>
      </c>
      <c r="C1428">
        <v>29</v>
      </c>
      <c r="D1428">
        <v>11</v>
      </c>
      <c r="E1428">
        <v>9</v>
      </c>
      <c r="G1428" s="4">
        <v>9526.7565920425368</v>
      </c>
      <c r="H1428" s="4">
        <v>2771.0617364978743</v>
      </c>
      <c r="I1428" s="4">
        <v>2504.4686316331699</v>
      </c>
      <c r="J1428" s="4">
        <v>91.534654699567184</v>
      </c>
      <c r="K1428" s="4">
        <v>3606.0281332075156</v>
      </c>
      <c r="L1428" s="4">
        <v>553.66343600441019</v>
      </c>
      <c r="M1428" s="4">
        <v>2607.913</v>
      </c>
      <c r="N1428" s="4">
        <v>12134.669592042537</v>
      </c>
    </row>
    <row r="1429" spans="1:14" x14ac:dyDescent="0.2">
      <c r="A1429">
        <v>2016</v>
      </c>
      <c r="B1429">
        <v>2</v>
      </c>
      <c r="C1429">
        <v>29</v>
      </c>
      <c r="D1429">
        <v>12</v>
      </c>
      <c r="E1429">
        <v>9</v>
      </c>
      <c r="G1429" s="4">
        <v>9360.5132412596959</v>
      </c>
      <c r="H1429" s="4">
        <v>2771.4696335315198</v>
      </c>
      <c r="I1429" s="4">
        <v>2381.9509490942996</v>
      </c>
      <c r="J1429" s="4">
        <v>64.112156915868596</v>
      </c>
      <c r="K1429" s="4">
        <v>3546.5088610846078</v>
      </c>
      <c r="L1429" s="4">
        <v>596.4716406333996</v>
      </c>
      <c r="M1429" s="4">
        <v>2601.3229999999999</v>
      </c>
      <c r="N1429" s="4">
        <v>11961.836241259696</v>
      </c>
    </row>
    <row r="1430" spans="1:14" x14ac:dyDescent="0.2">
      <c r="A1430">
        <v>2016</v>
      </c>
      <c r="B1430">
        <v>2</v>
      </c>
      <c r="C1430">
        <v>29</v>
      </c>
      <c r="D1430">
        <v>13</v>
      </c>
      <c r="E1430">
        <v>9</v>
      </c>
      <c r="G1430" s="4">
        <v>9215.1064945780872</v>
      </c>
      <c r="H1430" s="4">
        <v>2771.4016379018285</v>
      </c>
      <c r="I1430" s="4">
        <v>2292.2680961601855</v>
      </c>
      <c r="J1430" s="4">
        <v>54.350098654638607</v>
      </c>
      <c r="K1430" s="4">
        <v>3497.6085232476321</v>
      </c>
      <c r="L1430" s="4">
        <v>599.47813861380223</v>
      </c>
      <c r="M1430" s="4">
        <v>2552.337</v>
      </c>
      <c r="N1430" s="4">
        <v>11767.443494578087</v>
      </c>
    </row>
    <row r="1431" spans="1:14" x14ac:dyDescent="0.2">
      <c r="A1431">
        <v>2016</v>
      </c>
      <c r="B1431">
        <v>2</v>
      </c>
      <c r="C1431">
        <v>29</v>
      </c>
      <c r="D1431">
        <v>14</v>
      </c>
      <c r="E1431">
        <v>9</v>
      </c>
      <c r="G1431" s="4">
        <v>9093.4595041820394</v>
      </c>
      <c r="H1431" s="4">
        <v>2771.315146846905</v>
      </c>
      <c r="I1431" s="4">
        <v>2242.0171394726513</v>
      </c>
      <c r="J1431" s="4">
        <v>56.872827301210783</v>
      </c>
      <c r="K1431" s="4">
        <v>3423.8517570977583</v>
      </c>
      <c r="L1431" s="4">
        <v>599.40263346351458</v>
      </c>
      <c r="M1431" s="4">
        <v>2506.5240000000003</v>
      </c>
      <c r="N1431" s="4">
        <v>11599.983504182039</v>
      </c>
    </row>
    <row r="1432" spans="1:14" x14ac:dyDescent="0.2">
      <c r="A1432">
        <v>2016</v>
      </c>
      <c r="B1432">
        <v>2</v>
      </c>
      <c r="C1432">
        <v>29</v>
      </c>
      <c r="D1432">
        <v>15</v>
      </c>
      <c r="E1432">
        <v>9</v>
      </c>
      <c r="G1432" s="4">
        <v>9181.0640819137279</v>
      </c>
      <c r="H1432" s="4">
        <v>2771.4942685169949</v>
      </c>
      <c r="I1432" s="4">
        <v>2333.020709121934</v>
      </c>
      <c r="J1432" s="4">
        <v>74.654608854520191</v>
      </c>
      <c r="K1432" s="4">
        <v>3410.7260239388625</v>
      </c>
      <c r="L1432" s="4">
        <v>591.16847148141596</v>
      </c>
      <c r="M1432" s="4">
        <v>2268.0729999999999</v>
      </c>
      <c r="N1432" s="4">
        <v>11449.137081913728</v>
      </c>
    </row>
    <row r="1433" spans="1:14" x14ac:dyDescent="0.2">
      <c r="A1433">
        <v>2016</v>
      </c>
      <c r="B1433">
        <v>2</v>
      </c>
      <c r="C1433">
        <v>29</v>
      </c>
      <c r="D1433">
        <v>16</v>
      </c>
      <c r="E1433">
        <v>9</v>
      </c>
      <c r="G1433" s="4">
        <v>9252.3796090094402</v>
      </c>
      <c r="H1433" s="4">
        <v>2771.3668726419523</v>
      </c>
      <c r="I1433" s="4">
        <v>2348.7604477893165</v>
      </c>
      <c r="J1433" s="4">
        <v>113.84986913946359</v>
      </c>
      <c r="K1433" s="4">
        <v>3437.7211967198928</v>
      </c>
      <c r="L1433" s="4">
        <v>580.68122271881589</v>
      </c>
      <c r="M1433" s="4">
        <v>2068.4459999999999</v>
      </c>
      <c r="N1433" s="4">
        <v>11320.82560900944</v>
      </c>
    </row>
    <row r="1434" spans="1:14" x14ac:dyDescent="0.2">
      <c r="A1434">
        <v>2016</v>
      </c>
      <c r="B1434">
        <v>2</v>
      </c>
      <c r="C1434">
        <v>29</v>
      </c>
      <c r="D1434">
        <v>17</v>
      </c>
      <c r="E1434">
        <v>9</v>
      </c>
      <c r="G1434" s="4">
        <v>9263.5359497926856</v>
      </c>
      <c r="H1434" s="4">
        <v>2771.3483772167206</v>
      </c>
      <c r="I1434" s="4">
        <v>2342.5650155575463</v>
      </c>
      <c r="J1434" s="4">
        <v>139.76287559799181</v>
      </c>
      <c r="K1434" s="4">
        <v>3460.8203450495803</v>
      </c>
      <c r="L1434" s="4">
        <v>549.03933637084606</v>
      </c>
      <c r="M1434" s="4">
        <v>1982.8710000000005</v>
      </c>
      <c r="N1434" s="4">
        <v>11246.406949792687</v>
      </c>
    </row>
    <row r="1435" spans="1:14" x14ac:dyDescent="0.2">
      <c r="A1435">
        <v>2016</v>
      </c>
      <c r="B1435">
        <v>2</v>
      </c>
      <c r="C1435">
        <v>29</v>
      </c>
      <c r="D1435">
        <v>18</v>
      </c>
      <c r="E1435">
        <v>9</v>
      </c>
      <c r="G1435" s="4">
        <v>9283.5441137753005</v>
      </c>
      <c r="H1435" s="4">
        <v>2771.8894259631361</v>
      </c>
      <c r="I1435" s="4">
        <v>2289.9740898714876</v>
      </c>
      <c r="J1435" s="4">
        <v>204.0133502453574</v>
      </c>
      <c r="K1435" s="4">
        <v>3488.4811694487507</v>
      </c>
      <c r="L1435" s="4">
        <v>529.18607824656851</v>
      </c>
      <c r="M1435" s="4">
        <v>2107.1289999999999</v>
      </c>
      <c r="N1435" s="4">
        <v>11390.673113775301</v>
      </c>
    </row>
    <row r="1436" spans="1:14" x14ac:dyDescent="0.2">
      <c r="A1436">
        <v>2016</v>
      </c>
      <c r="B1436">
        <v>2</v>
      </c>
      <c r="C1436">
        <v>29</v>
      </c>
      <c r="D1436">
        <v>19</v>
      </c>
      <c r="E1436">
        <v>9</v>
      </c>
      <c r="G1436" s="4">
        <v>9502.8885646241069</v>
      </c>
      <c r="H1436" s="4">
        <v>2772.13685024093</v>
      </c>
      <c r="I1436" s="4">
        <v>2441.5972746565444</v>
      </c>
      <c r="J1436" s="4">
        <v>265.11915550980416</v>
      </c>
      <c r="K1436" s="4">
        <v>3510.0028751731597</v>
      </c>
      <c r="L1436" s="4">
        <v>514.03240904366783</v>
      </c>
      <c r="M1436" s="4">
        <v>2366.6729999999998</v>
      </c>
      <c r="N1436" s="4">
        <v>11869.561564624106</v>
      </c>
    </row>
    <row r="1437" spans="1:14" x14ac:dyDescent="0.2">
      <c r="A1437">
        <v>2016</v>
      </c>
      <c r="B1437">
        <v>2</v>
      </c>
      <c r="C1437">
        <v>29</v>
      </c>
      <c r="D1437">
        <v>20</v>
      </c>
      <c r="E1437">
        <v>9</v>
      </c>
      <c r="G1437" s="4">
        <v>9601.5484398557019</v>
      </c>
      <c r="H1437" s="4">
        <v>2771.6988693620933</v>
      </c>
      <c r="I1437" s="4">
        <v>2471.6382138975605</v>
      </c>
      <c r="J1437" s="4">
        <v>299.79792845123876</v>
      </c>
      <c r="K1437" s="4">
        <v>3524.441912441026</v>
      </c>
      <c r="L1437" s="4">
        <v>533.97151570378458</v>
      </c>
      <c r="M1437" s="4">
        <v>2431.4349999999999</v>
      </c>
      <c r="N1437" s="4">
        <v>12032.983439855701</v>
      </c>
    </row>
    <row r="1438" spans="1:14" x14ac:dyDescent="0.2">
      <c r="A1438">
        <v>2016</v>
      </c>
      <c r="B1438">
        <v>2</v>
      </c>
      <c r="C1438">
        <v>29</v>
      </c>
      <c r="D1438">
        <v>21</v>
      </c>
      <c r="E1438">
        <v>9</v>
      </c>
      <c r="G1438" s="4">
        <v>9396.7846608231666</v>
      </c>
      <c r="H1438" s="4">
        <v>2772.1689294431994</v>
      </c>
      <c r="I1438" s="4">
        <v>2293.3050045626815</v>
      </c>
      <c r="J1438" s="4">
        <v>315.03347754693533</v>
      </c>
      <c r="K1438" s="4">
        <v>3486.303560956414</v>
      </c>
      <c r="L1438" s="4">
        <v>529.97368831393624</v>
      </c>
      <c r="M1438" s="4">
        <v>2492.4969999999998</v>
      </c>
      <c r="N1438" s="4">
        <v>11889.281660823166</v>
      </c>
    </row>
    <row r="1439" spans="1:14" x14ac:dyDescent="0.2">
      <c r="A1439">
        <v>2016</v>
      </c>
      <c r="B1439">
        <v>2</v>
      </c>
      <c r="C1439">
        <v>29</v>
      </c>
      <c r="D1439">
        <v>22</v>
      </c>
      <c r="E1439">
        <v>9</v>
      </c>
      <c r="G1439" s="4">
        <v>9093.9535442296965</v>
      </c>
      <c r="H1439" s="4">
        <v>2771.9954868663344</v>
      </c>
      <c r="I1439" s="4">
        <v>2164.4824668278347</v>
      </c>
      <c r="J1439" s="4">
        <v>317.21671731169863</v>
      </c>
      <c r="K1439" s="4">
        <v>3347.5710237546609</v>
      </c>
      <c r="L1439" s="4">
        <v>492.6878494691677</v>
      </c>
      <c r="M1439" s="4">
        <v>2337.6169999999997</v>
      </c>
      <c r="N1439" s="4">
        <v>11431.570544229697</v>
      </c>
    </row>
    <row r="1440" spans="1:14" x14ac:dyDescent="0.2">
      <c r="A1440">
        <v>2016</v>
      </c>
      <c r="B1440">
        <v>2</v>
      </c>
      <c r="C1440">
        <v>29</v>
      </c>
      <c r="D1440">
        <v>23</v>
      </c>
      <c r="E1440">
        <v>9</v>
      </c>
      <c r="G1440" s="4">
        <v>8929.6299224643117</v>
      </c>
      <c r="H1440" s="4">
        <v>2772.4658539254524</v>
      </c>
      <c r="I1440" s="4">
        <v>2109.6868243431854</v>
      </c>
      <c r="J1440" s="4">
        <v>329.01484736230435</v>
      </c>
      <c r="K1440" s="4">
        <v>3259.5278347120179</v>
      </c>
      <c r="L1440" s="4">
        <v>458.9345621213501</v>
      </c>
      <c r="M1440" s="4">
        <v>2566.3050000000003</v>
      </c>
      <c r="N1440" s="4">
        <v>11495.93492246431</v>
      </c>
    </row>
    <row r="1441" spans="1:14" x14ac:dyDescent="0.2">
      <c r="A1441">
        <v>2016</v>
      </c>
      <c r="B1441">
        <v>2</v>
      </c>
      <c r="C1441">
        <v>29</v>
      </c>
      <c r="D1441">
        <v>24</v>
      </c>
      <c r="E1441">
        <v>9</v>
      </c>
      <c r="G1441" s="4">
        <v>8707.0494460012123</v>
      </c>
      <c r="H1441" s="4">
        <v>2772.7495016086805</v>
      </c>
      <c r="I1441" s="4">
        <v>1950.6161666007069</v>
      </c>
      <c r="J1441" s="4">
        <v>354.09928240730329</v>
      </c>
      <c r="K1441" s="4">
        <v>3248.0070591436588</v>
      </c>
      <c r="L1441" s="4">
        <v>381.57743624086208</v>
      </c>
      <c r="M1441" s="4">
        <v>2584.5169999999998</v>
      </c>
      <c r="N1441" s="4">
        <v>11291.566446001214</v>
      </c>
    </row>
    <row r="1442" spans="1:14" x14ac:dyDescent="0.2">
      <c r="A1442">
        <v>2016</v>
      </c>
      <c r="B1442">
        <v>3</v>
      </c>
      <c r="C1442">
        <v>1</v>
      </c>
      <c r="D1442">
        <v>1</v>
      </c>
      <c r="E1442">
        <v>9</v>
      </c>
      <c r="G1442" s="4">
        <v>8579.0513592931238</v>
      </c>
      <c r="H1442" s="4">
        <v>2772.4478957117421</v>
      </c>
      <c r="I1442" s="4">
        <v>1860.6614164945011</v>
      </c>
      <c r="J1442" s="4">
        <v>374.21788521235129</v>
      </c>
      <c r="K1442" s="4">
        <v>3200.9602059511863</v>
      </c>
      <c r="L1442" s="4">
        <v>370.76395592334194</v>
      </c>
      <c r="M1442" s="4">
        <v>1875.6599999999999</v>
      </c>
      <c r="N1442" s="4">
        <v>10454.711359293124</v>
      </c>
    </row>
    <row r="1443" spans="1:14" x14ac:dyDescent="0.2">
      <c r="A1443">
        <v>2016</v>
      </c>
      <c r="B1443">
        <v>3</v>
      </c>
      <c r="C1443">
        <v>1</v>
      </c>
      <c r="D1443">
        <v>2</v>
      </c>
      <c r="E1443">
        <v>9</v>
      </c>
      <c r="G1443" s="4">
        <v>8482.2590649429894</v>
      </c>
      <c r="H1443" s="4">
        <v>2772.0691615892506</v>
      </c>
      <c r="I1443" s="4">
        <v>1760.6591461506935</v>
      </c>
      <c r="J1443" s="4">
        <v>408.7239326362963</v>
      </c>
      <c r="K1443" s="4">
        <v>3174.104206895192</v>
      </c>
      <c r="L1443" s="4">
        <v>366.70261767155654</v>
      </c>
      <c r="M1443" s="4">
        <v>1643.1790000000003</v>
      </c>
      <c r="N1443" s="4">
        <v>10125.43806494299</v>
      </c>
    </row>
    <row r="1444" spans="1:14" x14ac:dyDescent="0.2">
      <c r="A1444">
        <v>2016</v>
      </c>
      <c r="B1444">
        <v>3</v>
      </c>
      <c r="C1444">
        <v>1</v>
      </c>
      <c r="D1444">
        <v>3</v>
      </c>
      <c r="E1444">
        <v>9</v>
      </c>
      <c r="G1444" s="4">
        <v>8424.479073272887</v>
      </c>
      <c r="H1444" s="4">
        <v>2770.4971271890258</v>
      </c>
      <c r="I1444" s="4">
        <v>1685.8140477563568</v>
      </c>
      <c r="J1444" s="4">
        <v>405.59529602709466</v>
      </c>
      <c r="K1444" s="4">
        <v>3175.9609964895812</v>
      </c>
      <c r="L1444" s="4">
        <v>386.61160581082794</v>
      </c>
      <c r="M1444" s="4">
        <v>1490.106</v>
      </c>
      <c r="N1444" s="4">
        <v>9914.5850732728868</v>
      </c>
    </row>
    <row r="1445" spans="1:14" x14ac:dyDescent="0.2">
      <c r="A1445">
        <v>2016</v>
      </c>
      <c r="B1445">
        <v>3</v>
      </c>
      <c r="C1445">
        <v>1</v>
      </c>
      <c r="D1445">
        <v>4</v>
      </c>
      <c r="E1445">
        <v>9</v>
      </c>
      <c r="G1445" s="4">
        <v>8444.811883363689</v>
      </c>
      <c r="H1445" s="4">
        <v>2772.9013022356889</v>
      </c>
      <c r="I1445" s="4">
        <v>1706.99648189559</v>
      </c>
      <c r="J1445" s="4">
        <v>411.37376341110729</v>
      </c>
      <c r="K1445" s="4">
        <v>3175.2701558131293</v>
      </c>
      <c r="L1445" s="4">
        <v>378.27018000817287</v>
      </c>
      <c r="M1445" s="4">
        <v>1446.7149999999997</v>
      </c>
      <c r="N1445" s="4">
        <v>9891.5268833636892</v>
      </c>
    </row>
    <row r="1446" spans="1:14" x14ac:dyDescent="0.2">
      <c r="A1446">
        <v>2016</v>
      </c>
      <c r="B1446">
        <v>3</v>
      </c>
      <c r="C1446">
        <v>1</v>
      </c>
      <c r="D1446">
        <v>5</v>
      </c>
      <c r="E1446">
        <v>9</v>
      </c>
      <c r="G1446" s="4">
        <v>8550.2700694620107</v>
      </c>
      <c r="H1446" s="4">
        <v>2772.9442024128871</v>
      </c>
      <c r="I1446" s="4">
        <v>1787.8527445542882</v>
      </c>
      <c r="J1446" s="4">
        <v>406.91936851019517</v>
      </c>
      <c r="K1446" s="4">
        <v>3163.8163596646655</v>
      </c>
      <c r="L1446" s="4">
        <v>418.73739431997535</v>
      </c>
      <c r="M1446" s="4">
        <v>1531.7069999999999</v>
      </c>
      <c r="N1446" s="4">
        <v>10081.977069462009</v>
      </c>
    </row>
    <row r="1447" spans="1:14" x14ac:dyDescent="0.2">
      <c r="A1447">
        <v>2016</v>
      </c>
      <c r="B1447">
        <v>3</v>
      </c>
      <c r="C1447">
        <v>1</v>
      </c>
      <c r="D1447">
        <v>6</v>
      </c>
      <c r="E1447">
        <v>9</v>
      </c>
      <c r="G1447" s="4">
        <v>8924.5947577353363</v>
      </c>
      <c r="H1447" s="4">
        <v>2772.5261751048401</v>
      </c>
      <c r="I1447" s="4">
        <v>2009.17375798082</v>
      </c>
      <c r="J1447" s="4">
        <v>422.7053818666206</v>
      </c>
      <c r="K1447" s="4">
        <v>3207.9469758869509</v>
      </c>
      <c r="L1447" s="4">
        <v>512.24246689610516</v>
      </c>
      <c r="M1447" s="4">
        <v>1777.7219999999998</v>
      </c>
      <c r="N1447" s="4">
        <v>10702.316757735336</v>
      </c>
    </row>
    <row r="1448" spans="1:14" x14ac:dyDescent="0.2">
      <c r="A1448">
        <v>2016</v>
      </c>
      <c r="B1448">
        <v>3</v>
      </c>
      <c r="C1448">
        <v>1</v>
      </c>
      <c r="D1448">
        <v>7</v>
      </c>
      <c r="E1448">
        <v>9</v>
      </c>
      <c r="G1448" s="4">
        <v>9232.3080827325321</v>
      </c>
      <c r="H1448" s="4">
        <v>2772.4683097495508</v>
      </c>
      <c r="I1448" s="4">
        <v>2185.7817634760809</v>
      </c>
      <c r="J1448" s="4">
        <v>403.50793021855128</v>
      </c>
      <c r="K1448" s="4">
        <v>3328.0510386831183</v>
      </c>
      <c r="L1448" s="4">
        <v>542.49904060523022</v>
      </c>
      <c r="M1448" s="4">
        <v>2404.7970000000005</v>
      </c>
      <c r="N1448" s="4">
        <v>11637.105082732533</v>
      </c>
    </row>
    <row r="1449" spans="1:14" x14ac:dyDescent="0.2">
      <c r="A1449">
        <v>2016</v>
      </c>
      <c r="B1449">
        <v>3</v>
      </c>
      <c r="C1449">
        <v>1</v>
      </c>
      <c r="D1449">
        <v>8</v>
      </c>
      <c r="E1449">
        <v>9</v>
      </c>
      <c r="G1449" s="4">
        <v>9272.9065093988702</v>
      </c>
      <c r="H1449" s="4">
        <v>2771.8870468835421</v>
      </c>
      <c r="I1449" s="4">
        <v>2168.3155770345261</v>
      </c>
      <c r="J1449" s="4">
        <v>394.78656574298691</v>
      </c>
      <c r="K1449" s="4">
        <v>3402.7892820084789</v>
      </c>
      <c r="L1449" s="4">
        <v>535.12803772933592</v>
      </c>
      <c r="M1449" s="4">
        <v>2474.6680000000001</v>
      </c>
      <c r="N1449" s="4">
        <v>11747.57450939887</v>
      </c>
    </row>
    <row r="1450" spans="1:14" x14ac:dyDescent="0.2">
      <c r="A1450">
        <v>2016</v>
      </c>
      <c r="B1450">
        <v>3</v>
      </c>
      <c r="C1450">
        <v>1</v>
      </c>
      <c r="D1450">
        <v>9</v>
      </c>
      <c r="E1450">
        <v>9</v>
      </c>
      <c r="G1450" s="4">
        <v>9570.996388576139</v>
      </c>
      <c r="H1450" s="4">
        <v>2772.3822024171418</v>
      </c>
      <c r="I1450" s="4">
        <v>2369.1957981815194</v>
      </c>
      <c r="J1450" s="4">
        <v>397.17830897052659</v>
      </c>
      <c r="K1450" s="4">
        <v>3473.5559691289982</v>
      </c>
      <c r="L1450" s="4">
        <v>558.68410987795357</v>
      </c>
      <c r="M1450" s="4">
        <v>2278.5730000000003</v>
      </c>
      <c r="N1450" s="4">
        <v>11849.569388576139</v>
      </c>
    </row>
    <row r="1451" spans="1:14" x14ac:dyDescent="0.2">
      <c r="A1451">
        <v>2016</v>
      </c>
      <c r="B1451">
        <v>3</v>
      </c>
      <c r="C1451">
        <v>1</v>
      </c>
      <c r="D1451">
        <v>10</v>
      </c>
      <c r="E1451">
        <v>9</v>
      </c>
      <c r="G1451" s="4">
        <v>9628.1352985871672</v>
      </c>
      <c r="H1451" s="4">
        <v>2773.0985356084957</v>
      </c>
      <c r="I1451" s="4">
        <v>2403.0876925820571</v>
      </c>
      <c r="J1451" s="4">
        <v>351.11123238471714</v>
      </c>
      <c r="K1451" s="4">
        <v>3465.6178468470239</v>
      </c>
      <c r="L1451" s="4">
        <v>635.21999116487382</v>
      </c>
      <c r="M1451" s="4">
        <v>2201.2869999999998</v>
      </c>
      <c r="N1451" s="4">
        <v>11829.422298587167</v>
      </c>
    </row>
    <row r="1452" spans="1:14" x14ac:dyDescent="0.2">
      <c r="A1452">
        <v>2016</v>
      </c>
      <c r="B1452">
        <v>3</v>
      </c>
      <c r="C1452">
        <v>1</v>
      </c>
      <c r="D1452">
        <v>11</v>
      </c>
      <c r="E1452">
        <v>9</v>
      </c>
      <c r="G1452" s="4">
        <v>9510.3483937929959</v>
      </c>
      <c r="H1452" s="4">
        <v>2772.7909436403202</v>
      </c>
      <c r="I1452" s="4">
        <v>2442.3397970466781</v>
      </c>
      <c r="J1452" s="4">
        <v>274.23667797199732</v>
      </c>
      <c r="K1452" s="4">
        <v>3372.0894429062073</v>
      </c>
      <c r="L1452" s="4">
        <v>648.89153222779294</v>
      </c>
      <c r="M1452" s="4">
        <v>2184.5950000000003</v>
      </c>
      <c r="N1452" s="4">
        <v>11694.943393792995</v>
      </c>
    </row>
    <row r="1453" spans="1:14" x14ac:dyDescent="0.2">
      <c r="A1453">
        <v>2016</v>
      </c>
      <c r="B1453">
        <v>3</v>
      </c>
      <c r="C1453">
        <v>1</v>
      </c>
      <c r="D1453">
        <v>12</v>
      </c>
      <c r="E1453">
        <v>9</v>
      </c>
      <c r="G1453" s="4">
        <v>9291.1071512234121</v>
      </c>
      <c r="H1453" s="4">
        <v>2772.8970045435185</v>
      </c>
      <c r="I1453" s="4">
        <v>2285.2117068579892</v>
      </c>
      <c r="J1453" s="4">
        <v>244.99650756829374</v>
      </c>
      <c r="K1453" s="4">
        <v>3378.3261115065993</v>
      </c>
      <c r="L1453" s="4">
        <v>609.6758207470117</v>
      </c>
      <c r="M1453" s="4">
        <v>2249.6460000000002</v>
      </c>
      <c r="N1453" s="4">
        <v>11540.753151223413</v>
      </c>
    </row>
    <row r="1454" spans="1:14" x14ac:dyDescent="0.2">
      <c r="A1454">
        <v>2016</v>
      </c>
      <c r="B1454">
        <v>3</v>
      </c>
      <c r="C1454">
        <v>1</v>
      </c>
      <c r="D1454">
        <v>13</v>
      </c>
      <c r="E1454">
        <v>9</v>
      </c>
      <c r="G1454" s="4">
        <v>9267.2109443749905</v>
      </c>
      <c r="H1454" s="4">
        <v>2773.3981461483554</v>
      </c>
      <c r="I1454" s="4">
        <v>2278.0576931978048</v>
      </c>
      <c r="J1454" s="4">
        <v>251.56616604790437</v>
      </c>
      <c r="K1454" s="4">
        <v>3355.22701695254</v>
      </c>
      <c r="L1454" s="4">
        <v>608.96192202838677</v>
      </c>
      <c r="M1454" s="4">
        <v>2138.2580000000003</v>
      </c>
      <c r="N1454" s="4">
        <v>11405.46894437499</v>
      </c>
    </row>
    <row r="1455" spans="1:14" x14ac:dyDescent="0.2">
      <c r="A1455">
        <v>2016</v>
      </c>
      <c r="B1455">
        <v>3</v>
      </c>
      <c r="C1455">
        <v>1</v>
      </c>
      <c r="D1455">
        <v>14</v>
      </c>
      <c r="E1455">
        <v>9</v>
      </c>
      <c r="G1455" s="4">
        <v>9274.7390608280766</v>
      </c>
      <c r="H1455" s="4">
        <v>2773.5052047300928</v>
      </c>
      <c r="I1455" s="4">
        <v>2239.8460103076432</v>
      </c>
      <c r="J1455" s="4">
        <v>264.51836830391943</v>
      </c>
      <c r="K1455" s="4">
        <v>3325.240314448085</v>
      </c>
      <c r="L1455" s="4">
        <v>671.62916303833583</v>
      </c>
      <c r="M1455" s="4">
        <v>1943.5509999999999</v>
      </c>
      <c r="N1455" s="4">
        <v>11218.290060828076</v>
      </c>
    </row>
    <row r="1456" spans="1:14" x14ac:dyDescent="0.2">
      <c r="A1456">
        <v>2016</v>
      </c>
      <c r="B1456">
        <v>3</v>
      </c>
      <c r="C1456">
        <v>1</v>
      </c>
      <c r="D1456">
        <v>15</v>
      </c>
      <c r="E1456">
        <v>9</v>
      </c>
      <c r="G1456" s="4">
        <v>9207.856996553659</v>
      </c>
      <c r="H1456" s="4">
        <v>2773.2494920459708</v>
      </c>
      <c r="I1456" s="4">
        <v>2225.9941384645599</v>
      </c>
      <c r="J1456" s="4">
        <v>298.2257767157526</v>
      </c>
      <c r="K1456" s="4">
        <v>3322.1713014639281</v>
      </c>
      <c r="L1456" s="4">
        <v>588.216287863449</v>
      </c>
      <c r="M1456" s="4">
        <v>1939.2449999999999</v>
      </c>
      <c r="N1456" s="4">
        <v>11147.10199655366</v>
      </c>
    </row>
    <row r="1457" spans="1:14" x14ac:dyDescent="0.2">
      <c r="A1457">
        <v>2016</v>
      </c>
      <c r="B1457">
        <v>3</v>
      </c>
      <c r="C1457">
        <v>1</v>
      </c>
      <c r="D1457">
        <v>16</v>
      </c>
      <c r="E1457">
        <v>9</v>
      </c>
      <c r="G1457" s="4">
        <v>9264.2321544325441</v>
      </c>
      <c r="H1457" s="4">
        <v>2772.4768283893873</v>
      </c>
      <c r="I1457" s="4">
        <v>2249.7751838747067</v>
      </c>
      <c r="J1457" s="4">
        <v>329.74361428194771</v>
      </c>
      <c r="K1457" s="4">
        <v>3365.3001763594302</v>
      </c>
      <c r="L1457" s="4">
        <v>546.93635152707179</v>
      </c>
      <c r="M1457" s="4">
        <v>1859.482</v>
      </c>
      <c r="N1457" s="4">
        <v>11123.714154432544</v>
      </c>
    </row>
    <row r="1458" spans="1:14" x14ac:dyDescent="0.2">
      <c r="A1458">
        <v>2016</v>
      </c>
      <c r="B1458">
        <v>3</v>
      </c>
      <c r="C1458">
        <v>1</v>
      </c>
      <c r="D1458">
        <v>17</v>
      </c>
      <c r="E1458">
        <v>9</v>
      </c>
      <c r="G1458" s="4">
        <v>9415.1229508764736</v>
      </c>
      <c r="H1458" s="4">
        <v>2772.4647027579072</v>
      </c>
      <c r="I1458" s="4">
        <v>2381.097864308208</v>
      </c>
      <c r="J1458" s="4">
        <v>364.80229228597432</v>
      </c>
      <c r="K1458" s="4">
        <v>3386.9773130518743</v>
      </c>
      <c r="L1458" s="4">
        <v>509.78077847250825</v>
      </c>
      <c r="M1458" s="4">
        <v>1660.7380000000003</v>
      </c>
      <c r="N1458" s="4">
        <v>11075.860950876475</v>
      </c>
    </row>
    <row r="1459" spans="1:14" x14ac:dyDescent="0.2">
      <c r="A1459">
        <v>2016</v>
      </c>
      <c r="B1459">
        <v>3</v>
      </c>
      <c r="C1459">
        <v>1</v>
      </c>
      <c r="D1459">
        <v>18</v>
      </c>
      <c r="E1459">
        <v>9</v>
      </c>
      <c r="G1459" s="4">
        <v>9526.958012265155</v>
      </c>
      <c r="H1459" s="4">
        <v>2773.1384427500757</v>
      </c>
      <c r="I1459" s="4">
        <v>2435.8215375513732</v>
      </c>
      <c r="J1459" s="4">
        <v>399.73752326021594</v>
      </c>
      <c r="K1459" s="4">
        <v>3413.0939801332465</v>
      </c>
      <c r="L1459" s="4">
        <v>505.16652857024286</v>
      </c>
      <c r="M1459" s="4">
        <v>1665.9630000000002</v>
      </c>
      <c r="N1459" s="4">
        <v>11192.921012265155</v>
      </c>
    </row>
    <row r="1460" spans="1:14" x14ac:dyDescent="0.2">
      <c r="A1460">
        <v>2016</v>
      </c>
      <c r="B1460">
        <v>3</v>
      </c>
      <c r="C1460">
        <v>1</v>
      </c>
      <c r="D1460">
        <v>19</v>
      </c>
      <c r="E1460">
        <v>9</v>
      </c>
      <c r="G1460" s="4">
        <v>9575.9939386058959</v>
      </c>
      <c r="H1460" s="4">
        <v>2772.7194177634888</v>
      </c>
      <c r="I1460" s="4">
        <v>2401.2703887691823</v>
      </c>
      <c r="J1460" s="4">
        <v>469.37369701673219</v>
      </c>
      <c r="K1460" s="4">
        <v>3446.841796256906</v>
      </c>
      <c r="L1460" s="4">
        <v>485.7886387995876</v>
      </c>
      <c r="M1460" s="4">
        <v>2186.8299999999995</v>
      </c>
      <c r="N1460" s="4">
        <v>11762.823938605896</v>
      </c>
    </row>
    <row r="1461" spans="1:14" x14ac:dyDescent="0.2">
      <c r="A1461">
        <v>2016</v>
      </c>
      <c r="B1461">
        <v>3</v>
      </c>
      <c r="C1461">
        <v>1</v>
      </c>
      <c r="D1461">
        <v>20</v>
      </c>
      <c r="E1461">
        <v>9</v>
      </c>
      <c r="G1461" s="4">
        <v>9554.1066420530824</v>
      </c>
      <c r="H1461" s="4">
        <v>2771.7684766263487</v>
      </c>
      <c r="I1461" s="4">
        <v>2315.039208346549</v>
      </c>
      <c r="J1461" s="4">
        <v>547.80622005600492</v>
      </c>
      <c r="K1461" s="4">
        <v>3430.0547307732731</v>
      </c>
      <c r="L1461" s="4">
        <v>489.43800625090699</v>
      </c>
      <c r="M1461" s="4">
        <v>2447.1179999999999</v>
      </c>
      <c r="N1461" s="4">
        <v>12001.224642053083</v>
      </c>
    </row>
    <row r="1462" spans="1:14" x14ac:dyDescent="0.2">
      <c r="A1462">
        <v>2016</v>
      </c>
      <c r="B1462">
        <v>3</v>
      </c>
      <c r="C1462">
        <v>1</v>
      </c>
      <c r="D1462">
        <v>21</v>
      </c>
      <c r="E1462">
        <v>9</v>
      </c>
      <c r="G1462" s="4">
        <v>9433.3252075674791</v>
      </c>
      <c r="H1462" s="4">
        <v>2771.1831463016797</v>
      </c>
      <c r="I1462" s="4">
        <v>2237.164495795862</v>
      </c>
      <c r="J1462" s="4">
        <v>581.24519184504959</v>
      </c>
      <c r="K1462" s="4">
        <v>3339.283252451286</v>
      </c>
      <c r="L1462" s="4">
        <v>504.44912117360229</v>
      </c>
      <c r="M1462" s="4">
        <v>2195.9050000000002</v>
      </c>
      <c r="N1462" s="4">
        <v>11629.23020756748</v>
      </c>
    </row>
    <row r="1463" spans="1:14" x14ac:dyDescent="0.2">
      <c r="A1463">
        <v>2016</v>
      </c>
      <c r="B1463">
        <v>3</v>
      </c>
      <c r="C1463">
        <v>1</v>
      </c>
      <c r="D1463">
        <v>22</v>
      </c>
      <c r="E1463">
        <v>9</v>
      </c>
      <c r="G1463" s="4">
        <v>9106.9976742190884</v>
      </c>
      <c r="H1463" s="4">
        <v>2771.1697160136487</v>
      </c>
      <c r="I1463" s="4">
        <v>2110.1058466413151</v>
      </c>
      <c r="J1463" s="4">
        <v>586.30765298592303</v>
      </c>
      <c r="K1463" s="4">
        <v>3218.115598896662</v>
      </c>
      <c r="L1463" s="4">
        <v>421.29885968153962</v>
      </c>
      <c r="M1463" s="4">
        <v>1871.5540000000001</v>
      </c>
      <c r="N1463" s="4">
        <v>10978.551674219088</v>
      </c>
    </row>
    <row r="1464" spans="1:14" x14ac:dyDescent="0.2">
      <c r="A1464">
        <v>2016</v>
      </c>
      <c r="B1464">
        <v>3</v>
      </c>
      <c r="C1464">
        <v>1</v>
      </c>
      <c r="D1464">
        <v>23</v>
      </c>
      <c r="E1464">
        <v>9</v>
      </c>
      <c r="G1464" s="4">
        <v>8861.9974638404547</v>
      </c>
      <c r="H1464" s="4">
        <v>2771.6698599399451</v>
      </c>
      <c r="I1464" s="4">
        <v>2024.3669063785064</v>
      </c>
      <c r="J1464" s="4">
        <v>566.24651745625886</v>
      </c>
      <c r="K1464" s="4">
        <v>3177.685818849156</v>
      </c>
      <c r="L1464" s="4">
        <v>322.02836121658885</v>
      </c>
      <c r="M1464" s="4">
        <v>2157.0360000000001</v>
      </c>
      <c r="N1464" s="4">
        <v>11019.033463840455</v>
      </c>
    </row>
    <row r="1465" spans="1:14" x14ac:dyDescent="0.2">
      <c r="A1465">
        <v>2016</v>
      </c>
      <c r="B1465">
        <v>3</v>
      </c>
      <c r="C1465">
        <v>1</v>
      </c>
      <c r="D1465">
        <v>24</v>
      </c>
      <c r="E1465">
        <v>9</v>
      </c>
      <c r="G1465" s="4">
        <v>8663.8553645724023</v>
      </c>
      <c r="H1465" s="4">
        <v>2770.8843799513547</v>
      </c>
      <c r="I1465" s="4">
        <v>1880.3126042460281</v>
      </c>
      <c r="J1465" s="4">
        <v>584.21963175268445</v>
      </c>
      <c r="K1465" s="4">
        <v>3129.358936858514</v>
      </c>
      <c r="L1465" s="4">
        <v>299.07981176381986</v>
      </c>
      <c r="M1465" s="4">
        <v>2468.1569999999997</v>
      </c>
      <c r="N1465" s="4">
        <v>11132.012364572402</v>
      </c>
    </row>
    <row r="1466" spans="1:14" x14ac:dyDescent="0.2">
      <c r="A1466">
        <v>2016</v>
      </c>
      <c r="B1466">
        <v>3</v>
      </c>
      <c r="C1466">
        <v>2</v>
      </c>
      <c r="D1466">
        <v>1</v>
      </c>
      <c r="E1466">
        <v>9</v>
      </c>
      <c r="G1466" s="4">
        <v>8500.5708257152473</v>
      </c>
      <c r="H1466" s="4">
        <v>2771.2566675355906</v>
      </c>
      <c r="I1466" s="4">
        <v>1679.4313821372416</v>
      </c>
      <c r="J1466" s="4">
        <v>594.24586637618381</v>
      </c>
      <c r="K1466" s="4">
        <v>3142.3396010292522</v>
      </c>
      <c r="L1466" s="4">
        <v>313.29730863697773</v>
      </c>
      <c r="M1466" s="4">
        <v>2173.8320000000003</v>
      </c>
      <c r="N1466" s="4">
        <v>10674.402825715248</v>
      </c>
    </row>
    <row r="1467" spans="1:14" x14ac:dyDescent="0.2">
      <c r="A1467">
        <v>2016</v>
      </c>
      <c r="B1467">
        <v>3</v>
      </c>
      <c r="C1467">
        <v>2</v>
      </c>
      <c r="D1467">
        <v>2</v>
      </c>
      <c r="E1467">
        <v>9</v>
      </c>
      <c r="G1467" s="4">
        <v>8517.7930367531026</v>
      </c>
      <c r="H1467" s="4">
        <v>2772.4842726061815</v>
      </c>
      <c r="I1467" s="4">
        <v>1663.2030383787637</v>
      </c>
      <c r="J1467" s="4">
        <v>603.98387396895885</v>
      </c>
      <c r="K1467" s="4">
        <v>3155.3085902564835</v>
      </c>
      <c r="L1467" s="4">
        <v>322.81326154271528</v>
      </c>
      <c r="M1467" s="4">
        <v>1843.8820000000001</v>
      </c>
      <c r="N1467" s="4">
        <v>10361.675036753102</v>
      </c>
    </row>
    <row r="1468" spans="1:14" x14ac:dyDescent="0.2">
      <c r="A1468">
        <v>2016</v>
      </c>
      <c r="B1468">
        <v>3</v>
      </c>
      <c r="C1468">
        <v>2</v>
      </c>
      <c r="D1468">
        <v>3</v>
      </c>
      <c r="E1468">
        <v>9</v>
      </c>
      <c r="G1468" s="4">
        <v>8510.381973286334</v>
      </c>
      <c r="H1468" s="4">
        <v>2772.3366161823369</v>
      </c>
      <c r="I1468" s="4">
        <v>1649.1940455355045</v>
      </c>
      <c r="J1468" s="4">
        <v>616.56741792847095</v>
      </c>
      <c r="K1468" s="4">
        <v>3144.0119191235794</v>
      </c>
      <c r="L1468" s="4">
        <v>328.27197451644162</v>
      </c>
      <c r="M1468" s="4">
        <v>1648.6650000000004</v>
      </c>
      <c r="N1468" s="4">
        <v>10159.046973286333</v>
      </c>
    </row>
    <row r="1469" spans="1:14" x14ac:dyDescent="0.2">
      <c r="A1469">
        <v>2016</v>
      </c>
      <c r="B1469">
        <v>3</v>
      </c>
      <c r="C1469">
        <v>2</v>
      </c>
      <c r="D1469">
        <v>4</v>
      </c>
      <c r="E1469">
        <v>9</v>
      </c>
      <c r="G1469" s="4">
        <v>8559.2712793435021</v>
      </c>
      <c r="H1469" s="4">
        <v>2772.9953909964129</v>
      </c>
      <c r="I1469" s="4">
        <v>1685.4839313638954</v>
      </c>
      <c r="J1469" s="4">
        <v>626.08441168986224</v>
      </c>
      <c r="K1469" s="4">
        <v>3143.0980333517382</v>
      </c>
      <c r="L1469" s="4">
        <v>331.60951194159264</v>
      </c>
      <c r="M1469" s="4">
        <v>1506.0629999999999</v>
      </c>
      <c r="N1469" s="4">
        <v>10065.334279343502</v>
      </c>
    </row>
    <row r="1470" spans="1:14" x14ac:dyDescent="0.2">
      <c r="A1470">
        <v>2016</v>
      </c>
      <c r="B1470">
        <v>3</v>
      </c>
      <c r="C1470">
        <v>2</v>
      </c>
      <c r="D1470">
        <v>5</v>
      </c>
      <c r="E1470">
        <v>9</v>
      </c>
      <c r="G1470" s="4">
        <v>8547.3124340855811</v>
      </c>
      <c r="H1470" s="4">
        <v>2772.5581008181043</v>
      </c>
      <c r="I1470" s="4">
        <v>1698.0948965577961</v>
      </c>
      <c r="J1470" s="4">
        <v>598.69607641052198</v>
      </c>
      <c r="K1470" s="4">
        <v>3146.337596466914</v>
      </c>
      <c r="L1470" s="4">
        <v>331.62576383224547</v>
      </c>
      <c r="M1470" s="4">
        <v>1659.7250000000004</v>
      </c>
      <c r="N1470" s="4">
        <v>10207.037434085581</v>
      </c>
    </row>
    <row r="1471" spans="1:14" x14ac:dyDescent="0.2">
      <c r="A1471">
        <v>2016</v>
      </c>
      <c r="B1471">
        <v>3</v>
      </c>
      <c r="C1471">
        <v>2</v>
      </c>
      <c r="D1471">
        <v>6</v>
      </c>
      <c r="E1471">
        <v>9</v>
      </c>
      <c r="G1471" s="4">
        <v>8693.2432387064091</v>
      </c>
      <c r="H1471" s="4">
        <v>2772.1252618209705</v>
      </c>
      <c r="I1471" s="4">
        <v>1800.5331527804251</v>
      </c>
      <c r="J1471" s="4">
        <v>593.03466968652708</v>
      </c>
      <c r="K1471" s="4">
        <v>3178.5825158698103</v>
      </c>
      <c r="L1471" s="4">
        <v>348.96763854867652</v>
      </c>
      <c r="M1471" s="4">
        <v>1983.605</v>
      </c>
      <c r="N1471" s="4">
        <v>10676.848238706409</v>
      </c>
    </row>
    <row r="1472" spans="1:14" x14ac:dyDescent="0.2">
      <c r="A1472">
        <v>2016</v>
      </c>
      <c r="B1472">
        <v>3</v>
      </c>
      <c r="C1472">
        <v>2</v>
      </c>
      <c r="D1472">
        <v>7</v>
      </c>
      <c r="E1472">
        <v>9</v>
      </c>
      <c r="G1472" s="4">
        <v>9002.5304713918576</v>
      </c>
      <c r="H1472" s="4">
        <v>2772.0655545976078</v>
      </c>
      <c r="I1472" s="4">
        <v>1994.6116496633299</v>
      </c>
      <c r="J1472" s="4">
        <v>571.69024778750293</v>
      </c>
      <c r="K1472" s="4">
        <v>3307.9469970165928</v>
      </c>
      <c r="L1472" s="4">
        <v>356.21602232682523</v>
      </c>
      <c r="M1472" s="4">
        <v>2569.9749999999999</v>
      </c>
      <c r="N1472" s="4">
        <v>11572.505471391858</v>
      </c>
    </row>
    <row r="1473" spans="1:14" x14ac:dyDescent="0.2">
      <c r="A1473">
        <v>2016</v>
      </c>
      <c r="B1473">
        <v>3</v>
      </c>
      <c r="C1473">
        <v>2</v>
      </c>
      <c r="D1473">
        <v>8</v>
      </c>
      <c r="E1473">
        <v>9</v>
      </c>
      <c r="G1473" s="4">
        <v>9286.6931625677589</v>
      </c>
      <c r="H1473" s="4">
        <v>2771.9183586407812</v>
      </c>
      <c r="I1473" s="4">
        <v>2180.4781265261049</v>
      </c>
      <c r="J1473" s="4">
        <v>546.74628975658572</v>
      </c>
      <c r="K1473" s="4">
        <v>3413.0810470530146</v>
      </c>
      <c r="L1473" s="4">
        <v>374.46934059127267</v>
      </c>
      <c r="M1473" s="4">
        <v>2319.904</v>
      </c>
      <c r="N1473" s="4">
        <v>11606.597162567758</v>
      </c>
    </row>
    <row r="1474" spans="1:14" x14ac:dyDescent="0.2">
      <c r="A1474">
        <v>2016</v>
      </c>
      <c r="B1474">
        <v>3</v>
      </c>
      <c r="C1474">
        <v>2</v>
      </c>
      <c r="D1474">
        <v>9</v>
      </c>
      <c r="E1474">
        <v>9</v>
      </c>
      <c r="G1474" s="4">
        <v>9389.0815369454685</v>
      </c>
      <c r="H1474" s="4">
        <v>2772.4970121936863</v>
      </c>
      <c r="I1474" s="4">
        <v>2250.2136826747887</v>
      </c>
      <c r="J1474" s="4">
        <v>520.26211384952626</v>
      </c>
      <c r="K1474" s="4">
        <v>3419.6085057142627</v>
      </c>
      <c r="L1474" s="4">
        <v>426.50022251320581</v>
      </c>
      <c r="M1474" s="4">
        <v>2394.4949999999999</v>
      </c>
      <c r="N1474" s="4">
        <v>11783.576536945468</v>
      </c>
    </row>
    <row r="1475" spans="1:14" x14ac:dyDescent="0.2">
      <c r="A1475">
        <v>2016</v>
      </c>
      <c r="B1475">
        <v>3</v>
      </c>
      <c r="C1475">
        <v>2</v>
      </c>
      <c r="D1475">
        <v>10</v>
      </c>
      <c r="E1475">
        <v>9</v>
      </c>
      <c r="G1475" s="4">
        <v>9425.7937133011728</v>
      </c>
      <c r="H1475" s="4">
        <v>2773.2063616352639</v>
      </c>
      <c r="I1475" s="4">
        <v>2286.9248363977117</v>
      </c>
      <c r="J1475" s="4">
        <v>461.90001688444687</v>
      </c>
      <c r="K1475" s="4">
        <v>3437.5515692203799</v>
      </c>
      <c r="L1475" s="4">
        <v>466.21092916336994</v>
      </c>
      <c r="M1475" s="4">
        <v>2423.326</v>
      </c>
      <c r="N1475" s="4">
        <v>11849.119713301172</v>
      </c>
    </row>
    <row r="1476" spans="1:14" x14ac:dyDescent="0.2">
      <c r="A1476">
        <v>2016</v>
      </c>
      <c r="B1476">
        <v>3</v>
      </c>
      <c r="C1476">
        <v>2</v>
      </c>
      <c r="D1476">
        <v>11</v>
      </c>
      <c r="E1476">
        <v>9</v>
      </c>
      <c r="G1476" s="4">
        <v>9377.4538472151144</v>
      </c>
      <c r="H1476" s="4">
        <v>2773.2841805613443</v>
      </c>
      <c r="I1476" s="4">
        <v>2396.4808478641639</v>
      </c>
      <c r="J1476" s="4">
        <v>389.31958391910536</v>
      </c>
      <c r="K1476" s="4">
        <v>3428.5677715404995</v>
      </c>
      <c r="L1476" s="4">
        <v>389.8014633300013</v>
      </c>
      <c r="M1476" s="4">
        <v>2378.3040000000001</v>
      </c>
      <c r="N1476" s="4">
        <v>11755.757847215114</v>
      </c>
    </row>
    <row r="1477" spans="1:14" x14ac:dyDescent="0.2">
      <c r="A1477">
        <v>2016</v>
      </c>
      <c r="B1477">
        <v>3</v>
      </c>
      <c r="C1477">
        <v>2</v>
      </c>
      <c r="D1477">
        <v>12</v>
      </c>
      <c r="E1477">
        <v>9</v>
      </c>
      <c r="G1477" s="4">
        <v>9345.4848435120948</v>
      </c>
      <c r="H1477" s="4">
        <v>2772.2426041661161</v>
      </c>
      <c r="I1477" s="4">
        <v>2422.4188897539757</v>
      </c>
      <c r="J1477" s="4">
        <v>337.56154517760831</v>
      </c>
      <c r="K1477" s="4">
        <v>3420.1114396246157</v>
      </c>
      <c r="L1477" s="4">
        <v>393.15036478977947</v>
      </c>
      <c r="M1477" s="4">
        <v>2290.3069999999998</v>
      </c>
      <c r="N1477" s="4">
        <v>11635.791843512096</v>
      </c>
    </row>
    <row r="1478" spans="1:14" x14ac:dyDescent="0.2">
      <c r="A1478">
        <v>2016</v>
      </c>
      <c r="B1478">
        <v>3</v>
      </c>
      <c r="C1478">
        <v>2</v>
      </c>
      <c r="D1478">
        <v>13</v>
      </c>
      <c r="E1478">
        <v>9</v>
      </c>
      <c r="G1478" s="4">
        <v>9354.5492588105772</v>
      </c>
      <c r="H1478" s="4">
        <v>2772.071463924342</v>
      </c>
      <c r="I1478" s="4">
        <v>2388.8999775480534</v>
      </c>
      <c r="J1478" s="4">
        <v>301.52495442854388</v>
      </c>
      <c r="K1478" s="4">
        <v>3410.7186416927366</v>
      </c>
      <c r="L1478" s="4">
        <v>481.33422121690023</v>
      </c>
      <c r="M1478" s="4">
        <v>2114.2999999999997</v>
      </c>
      <c r="N1478" s="4">
        <v>11468.849258810576</v>
      </c>
    </row>
    <row r="1479" spans="1:14" x14ac:dyDescent="0.2">
      <c r="A1479">
        <v>2016</v>
      </c>
      <c r="B1479">
        <v>3</v>
      </c>
      <c r="C1479">
        <v>2</v>
      </c>
      <c r="D1479">
        <v>14</v>
      </c>
      <c r="E1479">
        <v>9</v>
      </c>
      <c r="G1479" s="4">
        <v>9393.4752976930722</v>
      </c>
      <c r="H1479" s="4">
        <v>2772.636149977694</v>
      </c>
      <c r="I1479" s="4">
        <v>2375.5224971247512</v>
      </c>
      <c r="J1479" s="4">
        <v>294.88749970308419</v>
      </c>
      <c r="K1479" s="4">
        <v>3437.6913272455436</v>
      </c>
      <c r="L1479" s="4">
        <v>512.73782364199997</v>
      </c>
      <c r="M1479" s="4">
        <v>1926.6870000000006</v>
      </c>
      <c r="N1479" s="4">
        <v>11320.162297693072</v>
      </c>
    </row>
    <row r="1480" spans="1:14" x14ac:dyDescent="0.2">
      <c r="A1480">
        <v>2016</v>
      </c>
      <c r="B1480">
        <v>3</v>
      </c>
      <c r="C1480">
        <v>2</v>
      </c>
      <c r="D1480">
        <v>15</v>
      </c>
      <c r="E1480">
        <v>9</v>
      </c>
      <c r="G1480" s="4">
        <v>9176.518231296237</v>
      </c>
      <c r="H1480" s="4">
        <v>2773.0007631116255</v>
      </c>
      <c r="I1480" s="4">
        <v>2142.0191596612649</v>
      </c>
      <c r="J1480" s="4">
        <v>302.52138794748424</v>
      </c>
      <c r="K1480" s="4">
        <v>3422.5325183966261</v>
      </c>
      <c r="L1480" s="4">
        <v>536.44440217923591</v>
      </c>
      <c r="M1480" s="4">
        <v>2045.4349999999999</v>
      </c>
      <c r="N1480" s="4">
        <v>11221.953231296238</v>
      </c>
    </row>
    <row r="1481" spans="1:14" x14ac:dyDescent="0.2">
      <c r="A1481">
        <v>2016</v>
      </c>
      <c r="B1481">
        <v>3</v>
      </c>
      <c r="C1481">
        <v>2</v>
      </c>
      <c r="D1481">
        <v>16</v>
      </c>
      <c r="E1481">
        <v>9</v>
      </c>
      <c r="G1481" s="4">
        <v>9186.457773444763</v>
      </c>
      <c r="H1481" s="4">
        <v>2772.2667019400701</v>
      </c>
      <c r="I1481" s="4">
        <v>2144.3515842757611</v>
      </c>
      <c r="J1481" s="4">
        <v>301.35716671182541</v>
      </c>
      <c r="K1481" s="4">
        <v>3452.2508187625272</v>
      </c>
      <c r="L1481" s="4">
        <v>516.23150175457943</v>
      </c>
      <c r="M1481" s="4">
        <v>1972.3939999999998</v>
      </c>
      <c r="N1481" s="4">
        <v>11158.851773444761</v>
      </c>
    </row>
    <row r="1482" spans="1:14" x14ac:dyDescent="0.2">
      <c r="A1482">
        <v>2016</v>
      </c>
      <c r="B1482">
        <v>3</v>
      </c>
      <c r="C1482">
        <v>2</v>
      </c>
      <c r="D1482">
        <v>17</v>
      </c>
      <c r="E1482">
        <v>9</v>
      </c>
      <c r="G1482" s="4">
        <v>9301.0636608165805</v>
      </c>
      <c r="H1482" s="4">
        <v>2772.3084509497221</v>
      </c>
      <c r="I1482" s="4">
        <v>2289.0902416441245</v>
      </c>
      <c r="J1482" s="4">
        <v>340.52970326174579</v>
      </c>
      <c r="K1482" s="4">
        <v>3393.3088605287285</v>
      </c>
      <c r="L1482" s="4">
        <v>505.82640443226029</v>
      </c>
      <c r="M1482" s="4">
        <v>1818.6439999999998</v>
      </c>
      <c r="N1482" s="4">
        <v>11119.707660816581</v>
      </c>
    </row>
    <row r="1483" spans="1:14" x14ac:dyDescent="0.2">
      <c r="A1483">
        <v>2016</v>
      </c>
      <c r="B1483">
        <v>3</v>
      </c>
      <c r="C1483">
        <v>2</v>
      </c>
      <c r="D1483">
        <v>18</v>
      </c>
      <c r="E1483">
        <v>9</v>
      </c>
      <c r="G1483" s="4">
        <v>9403.7091009610886</v>
      </c>
      <c r="H1483" s="4">
        <v>2772.3432162095987</v>
      </c>
      <c r="I1483" s="4">
        <v>2262.2420751301111</v>
      </c>
      <c r="J1483" s="4">
        <v>433.45007756010835</v>
      </c>
      <c r="K1483" s="4">
        <v>3399.9549906952752</v>
      </c>
      <c r="L1483" s="4">
        <v>535.71874136599547</v>
      </c>
      <c r="M1483" s="4">
        <v>1896.5590000000004</v>
      </c>
      <c r="N1483" s="4">
        <v>11300.268100961088</v>
      </c>
    </row>
    <row r="1484" spans="1:14" x14ac:dyDescent="0.2">
      <c r="A1484">
        <v>2016</v>
      </c>
      <c r="B1484">
        <v>3</v>
      </c>
      <c r="C1484">
        <v>2</v>
      </c>
      <c r="D1484">
        <v>19</v>
      </c>
      <c r="E1484">
        <v>9</v>
      </c>
      <c r="G1484" s="4">
        <v>9618.0998959590161</v>
      </c>
      <c r="H1484" s="4">
        <v>2772.6386825462932</v>
      </c>
      <c r="I1484" s="4">
        <v>2329.3116583055107</v>
      </c>
      <c r="J1484" s="4">
        <v>533.79624477265031</v>
      </c>
      <c r="K1484" s="4">
        <v>3432.502743370178</v>
      </c>
      <c r="L1484" s="4">
        <v>549.85056696438312</v>
      </c>
      <c r="M1484" s="4">
        <v>2206.2259999999997</v>
      </c>
      <c r="N1484" s="4">
        <v>11824.325895959017</v>
      </c>
    </row>
    <row r="1485" spans="1:14" x14ac:dyDescent="0.2">
      <c r="A1485">
        <v>2016</v>
      </c>
      <c r="B1485">
        <v>3</v>
      </c>
      <c r="C1485">
        <v>2</v>
      </c>
      <c r="D1485">
        <v>20</v>
      </c>
      <c r="E1485">
        <v>9</v>
      </c>
      <c r="G1485" s="4">
        <v>9671.2237853185288</v>
      </c>
      <c r="H1485" s="4">
        <v>2772.4191932676058</v>
      </c>
      <c r="I1485" s="4">
        <v>2327.6061344017216</v>
      </c>
      <c r="J1485" s="4">
        <v>565.51731626749245</v>
      </c>
      <c r="K1485" s="4">
        <v>3440.0723637072692</v>
      </c>
      <c r="L1485" s="4">
        <v>565.60877767443822</v>
      </c>
      <c r="M1485" s="4">
        <v>2355.0369999999998</v>
      </c>
      <c r="N1485" s="4">
        <v>12026.260785318529</v>
      </c>
    </row>
    <row r="1486" spans="1:14" x14ac:dyDescent="0.2">
      <c r="A1486">
        <v>2016</v>
      </c>
      <c r="B1486">
        <v>3</v>
      </c>
      <c r="C1486">
        <v>2</v>
      </c>
      <c r="D1486">
        <v>21</v>
      </c>
      <c r="E1486">
        <v>9</v>
      </c>
      <c r="G1486" s="4">
        <v>9608.4018515036514</v>
      </c>
      <c r="H1486" s="4">
        <v>2772.5638566558318</v>
      </c>
      <c r="I1486" s="4">
        <v>2238.3629767629036</v>
      </c>
      <c r="J1486" s="4">
        <v>548.19611431368298</v>
      </c>
      <c r="K1486" s="4">
        <v>3500.6339066277451</v>
      </c>
      <c r="L1486" s="4">
        <v>548.64499714348676</v>
      </c>
      <c r="M1486" s="4">
        <v>2331.7190000000001</v>
      </c>
      <c r="N1486" s="4">
        <v>11940.120851503651</v>
      </c>
    </row>
    <row r="1487" spans="1:14" x14ac:dyDescent="0.2">
      <c r="A1487">
        <v>2016</v>
      </c>
      <c r="B1487">
        <v>3</v>
      </c>
      <c r="C1487">
        <v>2</v>
      </c>
      <c r="D1487">
        <v>22</v>
      </c>
      <c r="E1487">
        <v>9</v>
      </c>
      <c r="G1487" s="4">
        <v>9241.0936751996778</v>
      </c>
      <c r="H1487" s="4">
        <v>2771.9169004952237</v>
      </c>
      <c r="I1487" s="4">
        <v>2042.0980719600088</v>
      </c>
      <c r="J1487" s="4">
        <v>540.21541593278801</v>
      </c>
      <c r="K1487" s="4">
        <v>3443.9509429603681</v>
      </c>
      <c r="L1487" s="4">
        <v>442.91234385128905</v>
      </c>
      <c r="M1487" s="4">
        <v>2183.1859999999997</v>
      </c>
      <c r="N1487" s="4">
        <v>11424.279675199678</v>
      </c>
    </row>
    <row r="1488" spans="1:14" x14ac:dyDescent="0.2">
      <c r="A1488">
        <v>2016</v>
      </c>
      <c r="B1488">
        <v>3</v>
      </c>
      <c r="C1488">
        <v>2</v>
      </c>
      <c r="D1488">
        <v>23</v>
      </c>
      <c r="E1488">
        <v>9</v>
      </c>
      <c r="G1488" s="4">
        <v>9064.0983233235056</v>
      </c>
      <c r="H1488" s="4">
        <v>2771.7790673677678</v>
      </c>
      <c r="I1488" s="4">
        <v>2056.7623494637164</v>
      </c>
      <c r="J1488" s="4">
        <v>528.30772641706619</v>
      </c>
      <c r="K1488" s="4">
        <v>3368.7562394792249</v>
      </c>
      <c r="L1488" s="4">
        <v>338.49294059572986</v>
      </c>
      <c r="M1488" s="4">
        <v>2442.828</v>
      </c>
      <c r="N1488" s="4">
        <v>11506.926323323505</v>
      </c>
    </row>
    <row r="1489" spans="1:14" x14ac:dyDescent="0.2">
      <c r="A1489">
        <v>2016</v>
      </c>
      <c r="B1489">
        <v>3</v>
      </c>
      <c r="C1489">
        <v>2</v>
      </c>
      <c r="D1489">
        <v>24</v>
      </c>
      <c r="E1489">
        <v>9</v>
      </c>
      <c r="G1489" s="4">
        <v>8840.6507836568398</v>
      </c>
      <c r="H1489" s="4">
        <v>2771.6274202297654</v>
      </c>
      <c r="I1489" s="4">
        <v>1924.8341752664362</v>
      </c>
      <c r="J1489" s="4">
        <v>499.10760728745186</v>
      </c>
      <c r="K1489" s="4">
        <v>3297.6397449032679</v>
      </c>
      <c r="L1489" s="4">
        <v>347.44183596991735</v>
      </c>
      <c r="M1489" s="4">
        <v>2425.4300000000003</v>
      </c>
      <c r="N1489" s="4">
        <v>11266.08078365684</v>
      </c>
    </row>
    <row r="1490" spans="1:14" x14ac:dyDescent="0.2">
      <c r="A1490">
        <v>2016</v>
      </c>
      <c r="B1490">
        <v>3</v>
      </c>
      <c r="C1490">
        <v>3</v>
      </c>
      <c r="D1490">
        <v>1</v>
      </c>
      <c r="E1490">
        <v>9</v>
      </c>
      <c r="G1490" s="4">
        <v>8683.0671865249569</v>
      </c>
      <c r="H1490" s="4">
        <v>2772.2673926405978</v>
      </c>
      <c r="I1490" s="4">
        <v>1829.2655939768554</v>
      </c>
      <c r="J1490" s="4">
        <v>477.42961643917977</v>
      </c>
      <c r="K1490" s="4">
        <v>3248.2515525065328</v>
      </c>
      <c r="L1490" s="4">
        <v>355.85303096179109</v>
      </c>
      <c r="M1490" s="4">
        <v>2100.444</v>
      </c>
      <c r="N1490" s="4">
        <v>10783.511186524956</v>
      </c>
    </row>
    <row r="1491" spans="1:14" x14ac:dyDescent="0.2">
      <c r="A1491">
        <v>2016</v>
      </c>
      <c r="B1491">
        <v>3</v>
      </c>
      <c r="C1491">
        <v>3</v>
      </c>
      <c r="D1491">
        <v>2</v>
      </c>
      <c r="E1491">
        <v>9</v>
      </c>
      <c r="G1491" s="4">
        <v>8499.507584579329</v>
      </c>
      <c r="H1491" s="4">
        <v>2772.655336103453</v>
      </c>
      <c r="I1491" s="4">
        <v>1715.2199537167437</v>
      </c>
      <c r="J1491" s="4">
        <v>423.24184899014693</v>
      </c>
      <c r="K1491" s="4">
        <v>3220.3434151739093</v>
      </c>
      <c r="L1491" s="4">
        <v>368.04703059507739</v>
      </c>
      <c r="M1491" s="4">
        <v>1943.9080000000004</v>
      </c>
      <c r="N1491" s="4">
        <v>10443.415584579328</v>
      </c>
    </row>
    <row r="1492" spans="1:14" x14ac:dyDescent="0.2">
      <c r="A1492">
        <v>2016</v>
      </c>
      <c r="B1492">
        <v>3</v>
      </c>
      <c r="C1492">
        <v>3</v>
      </c>
      <c r="D1492">
        <v>3</v>
      </c>
      <c r="E1492">
        <v>9</v>
      </c>
      <c r="G1492" s="4">
        <v>8413.1181161203713</v>
      </c>
      <c r="H1492" s="4">
        <v>2771.6709343629877</v>
      </c>
      <c r="I1492" s="4">
        <v>1642.0433023990686</v>
      </c>
      <c r="J1492" s="4">
        <v>406.62037019786163</v>
      </c>
      <c r="K1492" s="4">
        <v>3219.3996699099343</v>
      </c>
      <c r="L1492" s="4">
        <v>373.3838392505188</v>
      </c>
      <c r="M1492" s="4">
        <v>1880.9659999999999</v>
      </c>
      <c r="N1492" s="4">
        <v>10294.084116120372</v>
      </c>
    </row>
    <row r="1493" spans="1:14" x14ac:dyDescent="0.2">
      <c r="A1493">
        <v>2016</v>
      </c>
      <c r="B1493">
        <v>3</v>
      </c>
      <c r="C1493">
        <v>3</v>
      </c>
      <c r="D1493">
        <v>4</v>
      </c>
      <c r="E1493">
        <v>9</v>
      </c>
      <c r="G1493" s="4">
        <v>8391.7132536043191</v>
      </c>
      <c r="H1493" s="4">
        <v>2773.1273915416382</v>
      </c>
      <c r="I1493" s="4">
        <v>1636.8894053141034</v>
      </c>
      <c r="J1493" s="4">
        <v>391.17703740025013</v>
      </c>
      <c r="K1493" s="4">
        <v>3206.093613846796</v>
      </c>
      <c r="L1493" s="4">
        <v>384.4258055015311</v>
      </c>
      <c r="M1493" s="4">
        <v>1839.2719999999999</v>
      </c>
      <c r="N1493" s="4">
        <v>10230.985253604318</v>
      </c>
    </row>
    <row r="1494" spans="1:14" x14ac:dyDescent="0.2">
      <c r="A1494">
        <v>2016</v>
      </c>
      <c r="B1494">
        <v>3</v>
      </c>
      <c r="C1494">
        <v>3</v>
      </c>
      <c r="D1494">
        <v>5</v>
      </c>
      <c r="E1494">
        <v>9</v>
      </c>
      <c r="G1494" s="4">
        <v>8387.9389160388182</v>
      </c>
      <c r="H1494" s="4">
        <v>2772.795164587988</v>
      </c>
      <c r="I1494" s="4">
        <v>1626.1702175471082</v>
      </c>
      <c r="J1494" s="4">
        <v>392.75349161686438</v>
      </c>
      <c r="K1494" s="4">
        <v>3200.2589339895885</v>
      </c>
      <c r="L1494" s="4">
        <v>395.9611082972682</v>
      </c>
      <c r="M1494" s="4">
        <v>1946.8430000000003</v>
      </c>
      <c r="N1494" s="4">
        <v>10334.781916038819</v>
      </c>
    </row>
    <row r="1495" spans="1:14" x14ac:dyDescent="0.2">
      <c r="A1495">
        <v>2016</v>
      </c>
      <c r="B1495">
        <v>3</v>
      </c>
      <c r="C1495">
        <v>3</v>
      </c>
      <c r="D1495">
        <v>6</v>
      </c>
      <c r="E1495">
        <v>9</v>
      </c>
      <c r="G1495" s="4">
        <v>8614.551115118662</v>
      </c>
      <c r="H1495" s="4">
        <v>2772.8259391337056</v>
      </c>
      <c r="I1495" s="4">
        <v>1707.8030835307952</v>
      </c>
      <c r="J1495" s="4">
        <v>432.08736517756915</v>
      </c>
      <c r="K1495" s="4">
        <v>3244.947887088967</v>
      </c>
      <c r="L1495" s="4">
        <v>456.88684018762473</v>
      </c>
      <c r="M1495" s="4">
        <v>2118.3730000000005</v>
      </c>
      <c r="N1495" s="4">
        <v>10732.924115118662</v>
      </c>
    </row>
    <row r="1496" spans="1:14" x14ac:dyDescent="0.2">
      <c r="A1496">
        <v>2016</v>
      </c>
      <c r="B1496">
        <v>3</v>
      </c>
      <c r="C1496">
        <v>3</v>
      </c>
      <c r="D1496">
        <v>7</v>
      </c>
      <c r="E1496">
        <v>9</v>
      </c>
      <c r="G1496" s="4">
        <v>9192.9309035911938</v>
      </c>
      <c r="H1496" s="4">
        <v>2772.6524965568406</v>
      </c>
      <c r="I1496" s="4">
        <v>1956.4223405104046</v>
      </c>
      <c r="J1496" s="4">
        <v>449.62396964274899</v>
      </c>
      <c r="K1496" s="4">
        <v>3465.9790704490442</v>
      </c>
      <c r="L1496" s="4">
        <v>548.25302643215605</v>
      </c>
      <c r="M1496" s="4">
        <v>2388.5640000000003</v>
      </c>
      <c r="N1496" s="4">
        <v>11581.494903591192</v>
      </c>
    </row>
    <row r="1497" spans="1:14" x14ac:dyDescent="0.2">
      <c r="A1497">
        <v>2016</v>
      </c>
      <c r="B1497">
        <v>3</v>
      </c>
      <c r="C1497">
        <v>3</v>
      </c>
      <c r="D1497">
        <v>8</v>
      </c>
      <c r="E1497">
        <v>9</v>
      </c>
      <c r="G1497" s="4">
        <v>9464.0586702235851</v>
      </c>
      <c r="H1497" s="4">
        <v>2773.1337613353908</v>
      </c>
      <c r="I1497" s="4">
        <v>2111.4777812755251</v>
      </c>
      <c r="J1497" s="4">
        <v>472.58817214544763</v>
      </c>
      <c r="K1497" s="4">
        <v>3573.20126561303</v>
      </c>
      <c r="L1497" s="4">
        <v>533.65768985419209</v>
      </c>
      <c r="M1497" s="4">
        <v>2303.8919999999998</v>
      </c>
      <c r="N1497" s="4">
        <v>11767.950670223585</v>
      </c>
    </row>
    <row r="1498" spans="1:14" x14ac:dyDescent="0.2">
      <c r="A1498">
        <v>2016</v>
      </c>
      <c r="B1498">
        <v>3</v>
      </c>
      <c r="C1498">
        <v>3</v>
      </c>
      <c r="D1498">
        <v>9</v>
      </c>
      <c r="E1498">
        <v>9</v>
      </c>
      <c r="G1498" s="4">
        <v>9530.8078930476222</v>
      </c>
      <c r="H1498" s="4">
        <v>2774.6249070294134</v>
      </c>
      <c r="I1498" s="4">
        <v>2222.225136651361</v>
      </c>
      <c r="J1498" s="4">
        <v>400.57037403406309</v>
      </c>
      <c r="K1498" s="4">
        <v>3632.3885736170591</v>
      </c>
      <c r="L1498" s="4">
        <v>500.99890171572446</v>
      </c>
      <c r="M1498" s="4">
        <v>2379.4859999999999</v>
      </c>
      <c r="N1498" s="4">
        <v>11910.293893047623</v>
      </c>
    </row>
    <row r="1499" spans="1:14" x14ac:dyDescent="0.2">
      <c r="A1499">
        <v>2016</v>
      </c>
      <c r="B1499">
        <v>3</v>
      </c>
      <c r="C1499">
        <v>3</v>
      </c>
      <c r="D1499">
        <v>10</v>
      </c>
      <c r="E1499">
        <v>9</v>
      </c>
      <c r="G1499" s="4">
        <v>9563.7770335819241</v>
      </c>
      <c r="H1499" s="4">
        <v>2774.5319694362347</v>
      </c>
      <c r="I1499" s="4">
        <v>2360.1854587115013</v>
      </c>
      <c r="J1499" s="4">
        <v>273.08105868283667</v>
      </c>
      <c r="K1499" s="4">
        <v>3599.6996861941007</v>
      </c>
      <c r="L1499" s="4">
        <v>556.27886055725173</v>
      </c>
      <c r="M1499" s="4">
        <v>2449.8329999999996</v>
      </c>
      <c r="N1499" s="4">
        <v>12013.610033581923</v>
      </c>
    </row>
    <row r="1500" spans="1:14" x14ac:dyDescent="0.2">
      <c r="A1500">
        <v>2016</v>
      </c>
      <c r="B1500">
        <v>3</v>
      </c>
      <c r="C1500">
        <v>3</v>
      </c>
      <c r="D1500">
        <v>11</v>
      </c>
      <c r="E1500">
        <v>9</v>
      </c>
      <c r="G1500" s="4">
        <v>9478.4264407515475</v>
      </c>
      <c r="H1500" s="4">
        <v>2773.9215436590725</v>
      </c>
      <c r="I1500" s="4">
        <v>2453.0924583994934</v>
      </c>
      <c r="J1500" s="4">
        <v>169.82301948973682</v>
      </c>
      <c r="K1500" s="4">
        <v>3567.3127927285423</v>
      </c>
      <c r="L1500" s="4">
        <v>514.27662647470254</v>
      </c>
      <c r="M1500" s="4">
        <v>2497.8320000000003</v>
      </c>
      <c r="N1500" s="4">
        <v>11976.258440751548</v>
      </c>
    </row>
    <row r="1501" spans="1:14" x14ac:dyDescent="0.2">
      <c r="A1501">
        <v>2016</v>
      </c>
      <c r="B1501">
        <v>3</v>
      </c>
      <c r="C1501">
        <v>3</v>
      </c>
      <c r="D1501">
        <v>12</v>
      </c>
      <c r="E1501">
        <v>9</v>
      </c>
      <c r="G1501" s="4">
        <v>9392.0667688814119</v>
      </c>
      <c r="H1501" s="4">
        <v>2773.3284621395969</v>
      </c>
      <c r="I1501" s="4">
        <v>2454.8481620117823</v>
      </c>
      <c r="J1501" s="4">
        <v>129.1377637485474</v>
      </c>
      <c r="K1501" s="4">
        <v>3536.1463439752988</v>
      </c>
      <c r="L1501" s="4">
        <v>498.6060370061856</v>
      </c>
      <c r="M1501" s="4">
        <v>2561.136</v>
      </c>
      <c r="N1501" s="4">
        <v>11953.202768881411</v>
      </c>
    </row>
    <row r="1502" spans="1:14" x14ac:dyDescent="0.2">
      <c r="A1502">
        <v>2016</v>
      </c>
      <c r="B1502">
        <v>3</v>
      </c>
      <c r="C1502">
        <v>3</v>
      </c>
      <c r="D1502">
        <v>13</v>
      </c>
      <c r="E1502">
        <v>9</v>
      </c>
      <c r="G1502" s="4">
        <v>9289.5528707201647</v>
      </c>
      <c r="H1502" s="4">
        <v>2773.3316086642217</v>
      </c>
      <c r="I1502" s="4">
        <v>2397.7502785453958</v>
      </c>
      <c r="J1502" s="4">
        <v>100.84129533339838</v>
      </c>
      <c r="K1502" s="4">
        <v>3413.0227378707541</v>
      </c>
      <c r="L1502" s="4">
        <v>604.60695030639476</v>
      </c>
      <c r="M1502" s="4">
        <v>2554.8879999999999</v>
      </c>
      <c r="N1502" s="4">
        <v>11844.440870720164</v>
      </c>
    </row>
    <row r="1503" spans="1:14" x14ac:dyDescent="0.2">
      <c r="A1503">
        <v>2016</v>
      </c>
      <c r="B1503">
        <v>3</v>
      </c>
      <c r="C1503">
        <v>3</v>
      </c>
      <c r="D1503">
        <v>14</v>
      </c>
      <c r="E1503">
        <v>9</v>
      </c>
      <c r="G1503" s="4">
        <v>9181.5057178251918</v>
      </c>
      <c r="H1503" s="4">
        <v>2773.3560901606907</v>
      </c>
      <c r="I1503" s="4">
        <v>2287.711379390757</v>
      </c>
      <c r="J1503" s="4">
        <v>83.997485828823585</v>
      </c>
      <c r="K1503" s="4">
        <v>3199.8325914198595</v>
      </c>
      <c r="L1503" s="4">
        <v>836.60817102506064</v>
      </c>
      <c r="M1503" s="4">
        <v>2586.2339999999995</v>
      </c>
      <c r="N1503" s="4">
        <v>11767.739717825192</v>
      </c>
    </row>
    <row r="1504" spans="1:14" x14ac:dyDescent="0.2">
      <c r="A1504">
        <v>2016</v>
      </c>
      <c r="B1504">
        <v>3</v>
      </c>
      <c r="C1504">
        <v>3</v>
      </c>
      <c r="D1504">
        <v>15</v>
      </c>
      <c r="E1504">
        <v>9</v>
      </c>
      <c r="G1504" s="4">
        <v>9238.9823881708162</v>
      </c>
      <c r="H1504" s="4">
        <v>2772.9447396244077</v>
      </c>
      <c r="I1504" s="4">
        <v>2353.0647541855674</v>
      </c>
      <c r="J1504" s="4">
        <v>104.55756240245583</v>
      </c>
      <c r="K1504" s="4">
        <v>3201.698430902235</v>
      </c>
      <c r="L1504" s="4">
        <v>806.71690105615016</v>
      </c>
      <c r="M1504" s="4">
        <v>2519.2010000000005</v>
      </c>
      <c r="N1504" s="4">
        <v>11758.183388170815</v>
      </c>
    </row>
    <row r="1505" spans="1:14" x14ac:dyDescent="0.2">
      <c r="A1505">
        <v>2016</v>
      </c>
      <c r="B1505">
        <v>3</v>
      </c>
      <c r="C1505">
        <v>3</v>
      </c>
      <c r="D1505">
        <v>16</v>
      </c>
      <c r="E1505">
        <v>9</v>
      </c>
      <c r="G1505" s="4">
        <v>9250.9840893534492</v>
      </c>
      <c r="H1505" s="4">
        <v>2772.7551807019045</v>
      </c>
      <c r="I1505" s="4">
        <v>2341.0307818231613</v>
      </c>
      <c r="J1505" s="4">
        <v>145.32033719264157</v>
      </c>
      <c r="K1505" s="4">
        <v>3267.583468720235</v>
      </c>
      <c r="L1505" s="4">
        <v>724.29432091550825</v>
      </c>
      <c r="M1505" s="4">
        <v>2521.0259999999998</v>
      </c>
      <c r="N1505" s="4">
        <v>11772.010089353449</v>
      </c>
    </row>
    <row r="1506" spans="1:14" x14ac:dyDescent="0.2">
      <c r="A1506">
        <v>2016</v>
      </c>
      <c r="B1506">
        <v>3</v>
      </c>
      <c r="C1506">
        <v>3</v>
      </c>
      <c r="D1506">
        <v>17</v>
      </c>
      <c r="E1506">
        <v>9</v>
      </c>
      <c r="G1506" s="4">
        <v>9318.0542674520984</v>
      </c>
      <c r="H1506" s="4">
        <v>2773.9468693450749</v>
      </c>
      <c r="I1506" s="4">
        <v>2304.0748362558402</v>
      </c>
      <c r="J1506" s="4">
        <v>184.36018240986721</v>
      </c>
      <c r="K1506" s="4">
        <v>3471.1744607706951</v>
      </c>
      <c r="L1506" s="4">
        <v>584.49791867062106</v>
      </c>
      <c r="M1506" s="4">
        <v>2333.9010000000003</v>
      </c>
      <c r="N1506" s="4">
        <v>11651.955267452098</v>
      </c>
    </row>
    <row r="1507" spans="1:14" x14ac:dyDescent="0.2">
      <c r="A1507">
        <v>2016</v>
      </c>
      <c r="B1507">
        <v>3</v>
      </c>
      <c r="C1507">
        <v>3</v>
      </c>
      <c r="D1507">
        <v>18</v>
      </c>
      <c r="E1507">
        <v>9</v>
      </c>
      <c r="G1507" s="4">
        <v>9399.0441184190568</v>
      </c>
      <c r="H1507" s="4">
        <v>2773.4102717798351</v>
      </c>
      <c r="I1507" s="4">
        <v>2263.0700447279564</v>
      </c>
      <c r="J1507" s="4">
        <v>256.6293891702486</v>
      </c>
      <c r="K1507" s="4">
        <v>3567.1640241924961</v>
      </c>
      <c r="L1507" s="4">
        <v>538.77038854852105</v>
      </c>
      <c r="M1507" s="4">
        <v>2332.2910000000002</v>
      </c>
      <c r="N1507" s="4">
        <v>11731.335118419058</v>
      </c>
    </row>
    <row r="1508" spans="1:14" x14ac:dyDescent="0.2">
      <c r="A1508">
        <v>2016</v>
      </c>
      <c r="B1508">
        <v>3</v>
      </c>
      <c r="C1508">
        <v>3</v>
      </c>
      <c r="D1508">
        <v>19</v>
      </c>
      <c r="E1508">
        <v>9</v>
      </c>
      <c r="G1508" s="4">
        <v>9521.9357445365058</v>
      </c>
      <c r="H1508" s="4">
        <v>2773.7205498056164</v>
      </c>
      <c r="I1508" s="4">
        <v>2342.9217697799304</v>
      </c>
      <c r="J1508" s="4">
        <v>340.46933583261045</v>
      </c>
      <c r="K1508" s="4">
        <v>3545.5374910960063</v>
      </c>
      <c r="L1508" s="4">
        <v>519.2865980223412</v>
      </c>
      <c r="M1508" s="4">
        <v>2570.0279999999998</v>
      </c>
      <c r="N1508" s="4">
        <v>12091.963744536504</v>
      </c>
    </row>
    <row r="1509" spans="1:14" x14ac:dyDescent="0.2">
      <c r="A1509">
        <v>2016</v>
      </c>
      <c r="B1509">
        <v>3</v>
      </c>
      <c r="C1509">
        <v>3</v>
      </c>
      <c r="D1509">
        <v>20</v>
      </c>
      <c r="E1509">
        <v>9</v>
      </c>
      <c r="G1509" s="4">
        <v>9597.8755772780332</v>
      </c>
      <c r="H1509" s="4">
        <v>2773.307894612783</v>
      </c>
      <c r="I1509" s="4">
        <v>2367.6699705358692</v>
      </c>
      <c r="J1509" s="4">
        <v>382.92299676387887</v>
      </c>
      <c r="K1509" s="4">
        <v>3567.8049311154682</v>
      </c>
      <c r="L1509" s="4">
        <v>506.16978425003487</v>
      </c>
      <c r="M1509" s="4">
        <v>2680.0450000000001</v>
      </c>
      <c r="N1509" s="4">
        <v>12277.920577278031</v>
      </c>
    </row>
    <row r="1510" spans="1:14" x14ac:dyDescent="0.2">
      <c r="A1510">
        <v>2016</v>
      </c>
      <c r="B1510">
        <v>3</v>
      </c>
      <c r="C1510">
        <v>3</v>
      </c>
      <c r="D1510">
        <v>21</v>
      </c>
      <c r="E1510">
        <v>9</v>
      </c>
      <c r="G1510" s="4">
        <v>9537.8867052534479</v>
      </c>
      <c r="H1510" s="4">
        <v>2772.844204325429</v>
      </c>
      <c r="I1510" s="4">
        <v>2318.7621867486591</v>
      </c>
      <c r="J1510" s="4">
        <v>406.51022768623733</v>
      </c>
      <c r="K1510" s="4">
        <v>3560.3660238201614</v>
      </c>
      <c r="L1510" s="4">
        <v>479.40406267296135</v>
      </c>
      <c r="M1510" s="4">
        <v>2535.2860000000001</v>
      </c>
      <c r="N1510" s="4">
        <v>12073.172705253448</v>
      </c>
    </row>
    <row r="1511" spans="1:14" x14ac:dyDescent="0.2">
      <c r="A1511">
        <v>2016</v>
      </c>
      <c r="B1511">
        <v>3</v>
      </c>
      <c r="C1511">
        <v>3</v>
      </c>
      <c r="D1511">
        <v>22</v>
      </c>
      <c r="E1511">
        <v>9</v>
      </c>
      <c r="G1511" s="4">
        <v>9147.0979762721236</v>
      </c>
      <c r="H1511" s="4">
        <v>2773.1057495917812</v>
      </c>
      <c r="I1511" s="4">
        <v>2109.7433205425109</v>
      </c>
      <c r="J1511" s="4">
        <v>407.36995790935617</v>
      </c>
      <c r="K1511" s="4">
        <v>3446.3448908265764</v>
      </c>
      <c r="L1511" s="4">
        <v>410.53405740189891</v>
      </c>
      <c r="M1511" s="4">
        <v>2435.7579999999998</v>
      </c>
      <c r="N1511" s="4">
        <v>11582.855976272123</v>
      </c>
    </row>
    <row r="1512" spans="1:14" x14ac:dyDescent="0.2">
      <c r="A1512">
        <v>2016</v>
      </c>
      <c r="B1512">
        <v>3</v>
      </c>
      <c r="C1512">
        <v>3</v>
      </c>
      <c r="D1512">
        <v>23</v>
      </c>
      <c r="E1512">
        <v>9</v>
      </c>
      <c r="G1512" s="4">
        <v>8935.5491059122523</v>
      </c>
      <c r="H1512" s="4">
        <v>2773.7632964938089</v>
      </c>
      <c r="I1512" s="4">
        <v>2095.3877627926777</v>
      </c>
      <c r="J1512" s="4">
        <v>364.50343169324697</v>
      </c>
      <c r="K1512" s="4">
        <v>3384.1368771480725</v>
      </c>
      <c r="L1512" s="4">
        <v>317.75773778444534</v>
      </c>
      <c r="M1512" s="4">
        <v>2674.7109999999998</v>
      </c>
      <c r="N1512" s="4">
        <v>11610.260105912252</v>
      </c>
    </row>
    <row r="1513" spans="1:14" x14ac:dyDescent="0.2">
      <c r="A1513">
        <v>2016</v>
      </c>
      <c r="B1513">
        <v>3</v>
      </c>
      <c r="C1513">
        <v>3</v>
      </c>
      <c r="D1513">
        <v>24</v>
      </c>
      <c r="E1513">
        <v>9</v>
      </c>
      <c r="G1513" s="4">
        <v>8637.6865344979851</v>
      </c>
      <c r="H1513" s="4">
        <v>2772.6425197714461</v>
      </c>
      <c r="I1513" s="4">
        <v>1965.8495354333979</v>
      </c>
      <c r="J1513" s="4">
        <v>295.21403087887927</v>
      </c>
      <c r="K1513" s="4">
        <v>3275.5904822746043</v>
      </c>
      <c r="L1513" s="4">
        <v>328.38996613965867</v>
      </c>
      <c r="M1513" s="4">
        <v>2764.0569999999998</v>
      </c>
      <c r="N1513" s="4">
        <v>11401.743534497986</v>
      </c>
    </row>
    <row r="1514" spans="1:14" x14ac:dyDescent="0.2">
      <c r="A1514">
        <v>2016</v>
      </c>
      <c r="B1514">
        <v>3</v>
      </c>
      <c r="C1514">
        <v>4</v>
      </c>
      <c r="D1514">
        <v>1</v>
      </c>
      <c r="E1514">
        <v>9</v>
      </c>
      <c r="G1514" s="4">
        <v>8419.8428494843611</v>
      </c>
      <c r="H1514" s="4">
        <v>2773.5104233562988</v>
      </c>
      <c r="I1514" s="4">
        <v>1882.1722449322888</v>
      </c>
      <c r="J1514" s="4">
        <v>223.98541335789298</v>
      </c>
      <c r="K1514" s="4">
        <v>3193.960917059198</v>
      </c>
      <c r="L1514" s="4">
        <v>346.21385077868302</v>
      </c>
      <c r="M1514" s="4">
        <v>2447.9209999999998</v>
      </c>
      <c r="N1514" s="4">
        <v>10867.763849484361</v>
      </c>
    </row>
    <row r="1515" spans="1:14" x14ac:dyDescent="0.2">
      <c r="A1515">
        <v>2016</v>
      </c>
      <c r="B1515">
        <v>3</v>
      </c>
      <c r="C1515">
        <v>4</v>
      </c>
      <c r="D1515">
        <v>2</v>
      </c>
      <c r="E1515">
        <v>9</v>
      </c>
      <c r="G1515" s="4">
        <v>8285.3768135509108</v>
      </c>
      <c r="H1515" s="4">
        <v>2773.6778798619275</v>
      </c>
      <c r="I1515" s="4">
        <v>1818.2155800592882</v>
      </c>
      <c r="J1515" s="4">
        <v>189.46560402585419</v>
      </c>
      <c r="K1515" s="4">
        <v>3154.3393411034913</v>
      </c>
      <c r="L1515" s="4">
        <v>349.67840850035037</v>
      </c>
      <c r="M1515" s="4">
        <v>2229.9070000000002</v>
      </c>
      <c r="N1515" s="4">
        <v>10515.28381355091</v>
      </c>
    </row>
    <row r="1516" spans="1:14" x14ac:dyDescent="0.2">
      <c r="A1516">
        <v>2016</v>
      </c>
      <c r="B1516">
        <v>3</v>
      </c>
      <c r="C1516">
        <v>4</v>
      </c>
      <c r="D1516">
        <v>3</v>
      </c>
      <c r="E1516">
        <v>9</v>
      </c>
      <c r="G1516" s="4">
        <v>8219.2424623882744</v>
      </c>
      <c r="H1516" s="4">
        <v>2773.8077315610672</v>
      </c>
      <c r="I1516" s="4">
        <v>1773.8271820600671</v>
      </c>
      <c r="J1516" s="4">
        <v>175.27383986756817</v>
      </c>
      <c r="K1516" s="4">
        <v>3147.9695066990907</v>
      </c>
      <c r="L1516" s="4">
        <v>348.36420220048211</v>
      </c>
      <c r="M1516" s="4">
        <v>2052.0410000000002</v>
      </c>
      <c r="N1516" s="4">
        <v>10271.283462388275</v>
      </c>
    </row>
    <row r="1517" spans="1:14" x14ac:dyDescent="0.2">
      <c r="A1517">
        <v>2016</v>
      </c>
      <c r="B1517">
        <v>3</v>
      </c>
      <c r="C1517">
        <v>4</v>
      </c>
      <c r="D1517">
        <v>4</v>
      </c>
      <c r="E1517">
        <v>9</v>
      </c>
      <c r="G1517" s="4">
        <v>8199.5286910532923</v>
      </c>
      <c r="H1517" s="4">
        <v>2773.8068873715342</v>
      </c>
      <c r="I1517" s="4">
        <v>1749.4848812277557</v>
      </c>
      <c r="J1517" s="4">
        <v>163.58440174908475</v>
      </c>
      <c r="K1517" s="4">
        <v>3151.6296483049946</v>
      </c>
      <c r="L1517" s="4">
        <v>361.02287239992302</v>
      </c>
      <c r="M1517" s="4">
        <v>2037.1599999999999</v>
      </c>
      <c r="N1517" s="4">
        <v>10236.68869105329</v>
      </c>
    </row>
    <row r="1518" spans="1:14" x14ac:dyDescent="0.2">
      <c r="A1518">
        <v>2016</v>
      </c>
      <c r="B1518">
        <v>3</v>
      </c>
      <c r="C1518">
        <v>4</v>
      </c>
      <c r="D1518">
        <v>5</v>
      </c>
      <c r="E1518">
        <v>9</v>
      </c>
      <c r="G1518" s="4">
        <v>8229.3998665647941</v>
      </c>
      <c r="H1518" s="4">
        <v>2773.9297553208976</v>
      </c>
      <c r="I1518" s="4">
        <v>1769.6036238555441</v>
      </c>
      <c r="J1518" s="4">
        <v>172.09019684134736</v>
      </c>
      <c r="K1518" s="4">
        <v>3162.0586631623937</v>
      </c>
      <c r="L1518" s="4">
        <v>351.71762738461217</v>
      </c>
      <c r="M1518" s="4">
        <v>2079.1889999999999</v>
      </c>
      <c r="N1518" s="4">
        <v>10308.588866564794</v>
      </c>
    </row>
    <row r="1519" spans="1:14" x14ac:dyDescent="0.2">
      <c r="A1519">
        <v>2016</v>
      </c>
      <c r="B1519">
        <v>3</v>
      </c>
      <c r="C1519">
        <v>4</v>
      </c>
      <c r="D1519">
        <v>6</v>
      </c>
      <c r="E1519">
        <v>9</v>
      </c>
      <c r="G1519" s="4">
        <v>8330.2085785655636</v>
      </c>
      <c r="H1519" s="4">
        <v>2773.7121079102822</v>
      </c>
      <c r="I1519" s="4">
        <v>1763.7476812317007</v>
      </c>
      <c r="J1519" s="4">
        <v>162.77421942136741</v>
      </c>
      <c r="K1519" s="4">
        <v>3211.6298434680621</v>
      </c>
      <c r="L1519" s="4">
        <v>418.34472653415156</v>
      </c>
      <c r="M1519" s="4">
        <v>2427.511</v>
      </c>
      <c r="N1519" s="4">
        <v>10757.719578565562</v>
      </c>
    </row>
    <row r="1520" spans="1:14" x14ac:dyDescent="0.2">
      <c r="A1520">
        <v>2016</v>
      </c>
      <c r="B1520">
        <v>3</v>
      </c>
      <c r="C1520">
        <v>4</v>
      </c>
      <c r="D1520">
        <v>7</v>
      </c>
      <c r="E1520">
        <v>9</v>
      </c>
      <c r="G1520" s="4">
        <v>8968.4164926714748</v>
      </c>
      <c r="H1520" s="4">
        <v>2773.1640754140899</v>
      </c>
      <c r="I1520" s="4">
        <v>2171.4341416688853</v>
      </c>
      <c r="J1520" s="4">
        <v>142.63620518861339</v>
      </c>
      <c r="K1520" s="4">
        <v>3381.0243601668344</v>
      </c>
      <c r="L1520" s="4">
        <v>500.15771023305086</v>
      </c>
      <c r="M1520" s="4">
        <v>2671.2440000000001</v>
      </c>
      <c r="N1520" s="4">
        <v>11639.660492671474</v>
      </c>
    </row>
    <row r="1521" spans="1:14" x14ac:dyDescent="0.2">
      <c r="A1521">
        <v>2016</v>
      </c>
      <c r="B1521">
        <v>3</v>
      </c>
      <c r="C1521">
        <v>4</v>
      </c>
      <c r="D1521">
        <v>8</v>
      </c>
      <c r="E1521">
        <v>9</v>
      </c>
      <c r="G1521" s="4">
        <v>9300.721056003722</v>
      </c>
      <c r="H1521" s="4">
        <v>2772.7897924727754</v>
      </c>
      <c r="I1521" s="4">
        <v>2336.3222201075237</v>
      </c>
      <c r="J1521" s="4">
        <v>137.8589472786438</v>
      </c>
      <c r="K1521" s="4">
        <v>3550.2316478398457</v>
      </c>
      <c r="L1521" s="4">
        <v>503.51844830493326</v>
      </c>
      <c r="M1521" s="4">
        <v>2390.0520000000001</v>
      </c>
      <c r="N1521" s="4">
        <v>11690.773056003722</v>
      </c>
    </row>
    <row r="1522" spans="1:14" x14ac:dyDescent="0.2">
      <c r="A1522">
        <v>2016</v>
      </c>
      <c r="B1522">
        <v>3</v>
      </c>
      <c r="C1522">
        <v>4</v>
      </c>
      <c r="D1522">
        <v>9</v>
      </c>
      <c r="E1522">
        <v>9</v>
      </c>
      <c r="G1522" s="4">
        <v>9334.1429269076216</v>
      </c>
      <c r="H1522" s="4">
        <v>2773.0960030398955</v>
      </c>
      <c r="I1522" s="4">
        <v>2287.7888654361177</v>
      </c>
      <c r="J1522" s="4">
        <v>154.67827787715606</v>
      </c>
      <c r="K1522" s="4">
        <v>3594.5804672205186</v>
      </c>
      <c r="L1522" s="4">
        <v>523.99931333393181</v>
      </c>
      <c r="M1522" s="4">
        <v>2525.0820000000003</v>
      </c>
      <c r="N1522" s="4">
        <v>11859.224926907622</v>
      </c>
    </row>
    <row r="1523" spans="1:14" x14ac:dyDescent="0.2">
      <c r="A1523">
        <v>2016</v>
      </c>
      <c r="B1523">
        <v>3</v>
      </c>
      <c r="C1523">
        <v>4</v>
      </c>
      <c r="D1523">
        <v>10</v>
      </c>
      <c r="E1523">
        <v>9</v>
      </c>
      <c r="G1523" s="4">
        <v>9480.3586924132796</v>
      </c>
      <c r="H1523" s="4">
        <v>2773.3203272222754</v>
      </c>
      <c r="I1523" s="4">
        <v>2404.1397093456808</v>
      </c>
      <c r="J1523" s="4">
        <v>161.3493864491586</v>
      </c>
      <c r="K1523" s="4">
        <v>3594.2885968046712</v>
      </c>
      <c r="L1523" s="4">
        <v>547.26067259149477</v>
      </c>
      <c r="M1523" s="4">
        <v>2533.0660000000003</v>
      </c>
      <c r="N1523" s="4">
        <v>12013.42469241328</v>
      </c>
    </row>
    <row r="1524" spans="1:14" x14ac:dyDescent="0.2">
      <c r="A1524">
        <v>2016</v>
      </c>
      <c r="B1524">
        <v>3</v>
      </c>
      <c r="C1524">
        <v>4</v>
      </c>
      <c r="D1524">
        <v>11</v>
      </c>
      <c r="E1524">
        <v>9</v>
      </c>
      <c r="G1524" s="4">
        <v>9498.1701681099457</v>
      </c>
      <c r="H1524" s="4">
        <v>2772.6974688356204</v>
      </c>
      <c r="I1524" s="4">
        <v>2441.0699815486173</v>
      </c>
      <c r="J1524" s="4">
        <v>147.24986728520636</v>
      </c>
      <c r="K1524" s="4">
        <v>3555.1337338857584</v>
      </c>
      <c r="L1524" s="4">
        <v>582.01911655474282</v>
      </c>
      <c r="M1524" s="4">
        <v>2484.0360000000001</v>
      </c>
      <c r="N1524" s="4">
        <v>11982.206168109946</v>
      </c>
    </row>
    <row r="1525" spans="1:14" x14ac:dyDescent="0.2">
      <c r="A1525">
        <v>2016</v>
      </c>
      <c r="B1525">
        <v>3</v>
      </c>
      <c r="C1525">
        <v>4</v>
      </c>
      <c r="D1525">
        <v>12</v>
      </c>
      <c r="E1525">
        <v>9</v>
      </c>
      <c r="G1525" s="4">
        <v>9570.0858804248455</v>
      </c>
      <c r="H1525" s="4">
        <v>2772.803376249813</v>
      </c>
      <c r="I1525" s="4">
        <v>2545.9939557220141</v>
      </c>
      <c r="J1525" s="4">
        <v>131.29065895832699</v>
      </c>
      <c r="K1525" s="4">
        <v>3507.5818905360825</v>
      </c>
      <c r="L1525" s="4">
        <v>612.41599895860907</v>
      </c>
      <c r="M1525" s="4">
        <v>2372.5459999999998</v>
      </c>
      <c r="N1525" s="4">
        <v>11942.631880424846</v>
      </c>
    </row>
    <row r="1526" spans="1:14" x14ac:dyDescent="0.2">
      <c r="A1526">
        <v>2016</v>
      </c>
      <c r="B1526">
        <v>3</v>
      </c>
      <c r="C1526">
        <v>4</v>
      </c>
      <c r="D1526">
        <v>13</v>
      </c>
      <c r="E1526">
        <v>9</v>
      </c>
      <c r="G1526" s="4">
        <v>9588.0197293025321</v>
      </c>
      <c r="H1526" s="4">
        <v>2773.1801917597281</v>
      </c>
      <c r="I1526" s="4">
        <v>2555.7344223518203</v>
      </c>
      <c r="J1526" s="4">
        <v>127.8245097939282</v>
      </c>
      <c r="K1526" s="4">
        <v>3490.0534909713469</v>
      </c>
      <c r="L1526" s="4">
        <v>641.22711442570915</v>
      </c>
      <c r="M1526" s="4">
        <v>2285.4740000000006</v>
      </c>
      <c r="N1526" s="4">
        <v>11873.493729302532</v>
      </c>
    </row>
    <row r="1527" spans="1:14" x14ac:dyDescent="0.2">
      <c r="A1527">
        <v>2016</v>
      </c>
      <c r="B1527">
        <v>3</v>
      </c>
      <c r="C1527">
        <v>4</v>
      </c>
      <c r="D1527">
        <v>14</v>
      </c>
      <c r="E1527">
        <v>9</v>
      </c>
      <c r="G1527" s="4">
        <v>9565.6161535665487</v>
      </c>
      <c r="H1527" s="4">
        <v>2773.4897790849827</v>
      </c>
      <c r="I1527" s="4">
        <v>2549.6664070766087</v>
      </c>
      <c r="J1527" s="4">
        <v>137.5973986466706</v>
      </c>
      <c r="K1527" s="4">
        <v>3468.8122152385836</v>
      </c>
      <c r="L1527" s="4">
        <v>636.05035351970184</v>
      </c>
      <c r="M1527" s="4">
        <v>2191.1889999999999</v>
      </c>
      <c r="N1527" s="4">
        <v>11756.805153566549</v>
      </c>
    </row>
    <row r="1528" spans="1:14" x14ac:dyDescent="0.2">
      <c r="A1528">
        <v>2016</v>
      </c>
      <c r="B1528">
        <v>3</v>
      </c>
      <c r="C1528">
        <v>4</v>
      </c>
      <c r="D1528">
        <v>15</v>
      </c>
      <c r="E1528">
        <v>9</v>
      </c>
      <c r="G1528" s="4">
        <v>9394.3859013021138</v>
      </c>
      <c r="H1528" s="4">
        <v>2773.345806397283</v>
      </c>
      <c r="I1528" s="4">
        <v>2407.5442499348878</v>
      </c>
      <c r="J1528" s="4">
        <v>149.33572923586021</v>
      </c>
      <c r="K1528" s="4">
        <v>3472.8505715547431</v>
      </c>
      <c r="L1528" s="4">
        <v>591.30954417933924</v>
      </c>
      <c r="M1528" s="4">
        <v>2289.9869999999996</v>
      </c>
      <c r="N1528" s="4">
        <v>11684.372901302113</v>
      </c>
    </row>
    <row r="1529" spans="1:14" x14ac:dyDescent="0.2">
      <c r="A1529">
        <v>2016</v>
      </c>
      <c r="B1529">
        <v>3</v>
      </c>
      <c r="C1529">
        <v>4</v>
      </c>
      <c r="D1529">
        <v>16</v>
      </c>
      <c r="E1529">
        <v>9</v>
      </c>
      <c r="G1529" s="4">
        <v>9415.1786196946086</v>
      </c>
      <c r="H1529" s="4">
        <v>2774.2135564931314</v>
      </c>
      <c r="I1529" s="4">
        <v>2345.8065351530636</v>
      </c>
      <c r="J1529" s="4">
        <v>172.96108838408395</v>
      </c>
      <c r="K1529" s="4">
        <v>3539.2600628580476</v>
      </c>
      <c r="L1529" s="4">
        <v>582.93737680628374</v>
      </c>
      <c r="M1529" s="4">
        <v>2245.502</v>
      </c>
      <c r="N1529" s="4">
        <v>11660.680619694609</v>
      </c>
    </row>
    <row r="1530" spans="1:14" x14ac:dyDescent="0.2">
      <c r="A1530">
        <v>2016</v>
      </c>
      <c r="B1530">
        <v>3</v>
      </c>
      <c r="C1530">
        <v>4</v>
      </c>
      <c r="D1530">
        <v>17</v>
      </c>
      <c r="E1530">
        <v>9</v>
      </c>
      <c r="G1530" s="4">
        <v>9340.3653768207623</v>
      </c>
      <c r="H1530" s="4">
        <v>2773.8843225750993</v>
      </c>
      <c r="I1530" s="4">
        <v>2336.4299838514735</v>
      </c>
      <c r="J1530" s="4">
        <v>188.66527920513235</v>
      </c>
      <c r="K1530" s="4">
        <v>3478.630637144709</v>
      </c>
      <c r="L1530" s="4">
        <v>562.75515404434827</v>
      </c>
      <c r="M1530" s="4">
        <v>2294.587</v>
      </c>
      <c r="N1530" s="4">
        <v>11634.952376820762</v>
      </c>
    </row>
    <row r="1531" spans="1:14" x14ac:dyDescent="0.2">
      <c r="A1531">
        <v>2016</v>
      </c>
      <c r="B1531">
        <v>3</v>
      </c>
      <c r="C1531">
        <v>4</v>
      </c>
      <c r="D1531">
        <v>18</v>
      </c>
      <c r="E1531">
        <v>9</v>
      </c>
      <c r="G1531" s="4">
        <v>9446.7762056208303</v>
      </c>
      <c r="H1531" s="4">
        <v>2774.3096406109348</v>
      </c>
      <c r="I1531" s="4">
        <v>2413.7946341221123</v>
      </c>
      <c r="J1531" s="4">
        <v>192.10380704384099</v>
      </c>
      <c r="K1531" s="4">
        <v>3505.5018900033956</v>
      </c>
      <c r="L1531" s="4">
        <v>561.06623384054672</v>
      </c>
      <c r="M1531" s="4">
        <v>2265.7809999999999</v>
      </c>
      <c r="N1531" s="4">
        <v>11712.557205620829</v>
      </c>
    </row>
    <row r="1532" spans="1:14" x14ac:dyDescent="0.2">
      <c r="A1532">
        <v>2016</v>
      </c>
      <c r="B1532">
        <v>3</v>
      </c>
      <c r="C1532">
        <v>4</v>
      </c>
      <c r="D1532">
        <v>19</v>
      </c>
      <c r="E1532">
        <v>9</v>
      </c>
      <c r="G1532" s="4">
        <v>9614.8215718799584</v>
      </c>
      <c r="H1532" s="4">
        <v>2774.210716946518</v>
      </c>
      <c r="I1532" s="4">
        <v>2534.8204062867353</v>
      </c>
      <c r="J1532" s="4">
        <v>202.22827394615996</v>
      </c>
      <c r="K1532" s="4">
        <v>3523.4367877582717</v>
      </c>
      <c r="L1532" s="4">
        <v>580.12538694227339</v>
      </c>
      <c r="M1532" s="4">
        <v>2430.201</v>
      </c>
      <c r="N1532" s="4">
        <v>12045.022571879957</v>
      </c>
    </row>
    <row r="1533" spans="1:14" x14ac:dyDescent="0.2">
      <c r="A1533">
        <v>2016</v>
      </c>
      <c r="B1533">
        <v>3</v>
      </c>
      <c r="C1533">
        <v>4</v>
      </c>
      <c r="D1533">
        <v>20</v>
      </c>
      <c r="E1533">
        <v>9</v>
      </c>
      <c r="G1533" s="4">
        <v>9566.2366948609524</v>
      </c>
      <c r="H1533" s="4">
        <v>2773.3797274676258</v>
      </c>
      <c r="I1533" s="4">
        <v>2517.2227132055687</v>
      </c>
      <c r="J1533" s="4">
        <v>230.32129934012093</v>
      </c>
      <c r="K1533" s="4">
        <v>3477.5528280522049</v>
      </c>
      <c r="L1533" s="4">
        <v>567.76012679543226</v>
      </c>
      <c r="M1533" s="4">
        <v>2537.9070000000002</v>
      </c>
      <c r="N1533" s="4">
        <v>12104.143694860953</v>
      </c>
    </row>
    <row r="1534" spans="1:14" x14ac:dyDescent="0.2">
      <c r="A1534">
        <v>2016</v>
      </c>
      <c r="B1534">
        <v>3</v>
      </c>
      <c r="C1534">
        <v>4</v>
      </c>
      <c r="D1534">
        <v>21</v>
      </c>
      <c r="E1534">
        <v>9</v>
      </c>
      <c r="G1534" s="4">
        <v>9279.2651381047363</v>
      </c>
      <c r="H1534" s="4">
        <v>2774.0459464984965</v>
      </c>
      <c r="I1534" s="4">
        <v>2302.4956359284611</v>
      </c>
      <c r="J1534" s="4">
        <v>248.13646332177117</v>
      </c>
      <c r="K1534" s="4">
        <v>3415.4388225186203</v>
      </c>
      <c r="L1534" s="4">
        <v>539.14826983738567</v>
      </c>
      <c r="M1534" s="4">
        <v>2629.3519999999999</v>
      </c>
      <c r="N1534" s="4">
        <v>11908.617138104735</v>
      </c>
    </row>
    <row r="1535" spans="1:14" x14ac:dyDescent="0.2">
      <c r="A1535">
        <v>2016</v>
      </c>
      <c r="B1535">
        <v>3</v>
      </c>
      <c r="C1535">
        <v>4</v>
      </c>
      <c r="D1535">
        <v>22</v>
      </c>
      <c r="E1535">
        <v>9</v>
      </c>
      <c r="G1535" s="4">
        <v>8842.9837933854615</v>
      </c>
      <c r="H1535" s="4">
        <v>2773.9652880258041</v>
      </c>
      <c r="I1535" s="4">
        <v>2047.1105021522885</v>
      </c>
      <c r="J1535" s="4">
        <v>233.91802880675456</v>
      </c>
      <c r="K1535" s="4">
        <v>3322.553930368033</v>
      </c>
      <c r="L1535" s="4">
        <v>465.43604403258149</v>
      </c>
      <c r="M1535" s="4">
        <v>2538.0320000000002</v>
      </c>
      <c r="N1535" s="4">
        <v>11381.015793385463</v>
      </c>
    </row>
    <row r="1536" spans="1:14" x14ac:dyDescent="0.2">
      <c r="A1536">
        <v>2016</v>
      </c>
      <c r="B1536">
        <v>3</v>
      </c>
      <c r="C1536">
        <v>4</v>
      </c>
      <c r="D1536">
        <v>23</v>
      </c>
      <c r="E1536">
        <v>9</v>
      </c>
      <c r="G1536" s="4">
        <v>8847.7098304505107</v>
      </c>
      <c r="H1536" s="4">
        <v>2774.2563031813229</v>
      </c>
      <c r="I1536" s="4">
        <v>2154.3732312173474</v>
      </c>
      <c r="J1536" s="4">
        <v>243.71488489198617</v>
      </c>
      <c r="K1536" s="4">
        <v>3236.8854258306178</v>
      </c>
      <c r="L1536" s="4">
        <v>438.4799853292368</v>
      </c>
      <c r="M1536" s="4">
        <v>2517.942</v>
      </c>
      <c r="N1536" s="4">
        <v>11365.65183045051</v>
      </c>
    </row>
    <row r="1537" spans="1:14" x14ac:dyDescent="0.2">
      <c r="A1537">
        <v>2016</v>
      </c>
      <c r="B1537">
        <v>3</v>
      </c>
      <c r="C1537">
        <v>4</v>
      </c>
      <c r="D1537">
        <v>24</v>
      </c>
      <c r="E1537">
        <v>9</v>
      </c>
      <c r="G1537" s="4">
        <v>8501.1876692708265</v>
      </c>
      <c r="H1537" s="4">
        <v>2774.1260677596679</v>
      </c>
      <c r="I1537" s="4">
        <v>1960.7369856849864</v>
      </c>
      <c r="J1537" s="4">
        <v>228.45072027577797</v>
      </c>
      <c r="K1537" s="4">
        <v>3139.1077053814679</v>
      </c>
      <c r="L1537" s="4">
        <v>398.76619016892556</v>
      </c>
      <c r="M1537" s="4">
        <v>2574.0310000000004</v>
      </c>
      <c r="N1537" s="4">
        <v>11075.218669270827</v>
      </c>
    </row>
    <row r="1538" spans="1:14" x14ac:dyDescent="0.2">
      <c r="A1538">
        <v>2016</v>
      </c>
      <c r="B1538">
        <v>3</v>
      </c>
      <c r="C1538">
        <v>5</v>
      </c>
      <c r="D1538">
        <v>1</v>
      </c>
      <c r="E1538">
        <v>9</v>
      </c>
      <c r="G1538" s="4">
        <v>8274.1621392172674</v>
      </c>
      <c r="H1538" s="4">
        <v>2774.6259047079529</v>
      </c>
      <c r="I1538" s="4">
        <v>1859.1499188823086</v>
      </c>
      <c r="J1538" s="4">
        <v>222.01636779087477</v>
      </c>
      <c r="K1538" s="4">
        <v>3074.9855605581702</v>
      </c>
      <c r="L1538" s="4">
        <v>343.38438727795972</v>
      </c>
      <c r="M1538" s="4">
        <v>2222.2360000000003</v>
      </c>
      <c r="N1538" s="4">
        <v>10496.398139217268</v>
      </c>
    </row>
    <row r="1539" spans="1:14" x14ac:dyDescent="0.2">
      <c r="A1539">
        <v>2016</v>
      </c>
      <c r="B1539">
        <v>3</v>
      </c>
      <c r="C1539">
        <v>5</v>
      </c>
      <c r="D1539">
        <v>2</v>
      </c>
      <c r="E1539">
        <v>9</v>
      </c>
      <c r="G1539" s="4">
        <v>8172.7391143015902</v>
      </c>
      <c r="H1539" s="4">
        <v>2774.4260620220425</v>
      </c>
      <c r="I1539" s="4">
        <v>1796.6943788750218</v>
      </c>
      <c r="J1539" s="4">
        <v>226.00540814243706</v>
      </c>
      <c r="K1539" s="4">
        <v>3057.7077435195479</v>
      </c>
      <c r="L1539" s="4">
        <v>317.90552174254077</v>
      </c>
      <c r="M1539" s="4">
        <v>2012.54</v>
      </c>
      <c r="N1539" s="4">
        <v>10185.279114301589</v>
      </c>
    </row>
    <row r="1540" spans="1:14" x14ac:dyDescent="0.2">
      <c r="A1540">
        <v>2016</v>
      </c>
      <c r="B1540">
        <v>3</v>
      </c>
      <c r="C1540">
        <v>5</v>
      </c>
      <c r="D1540">
        <v>3</v>
      </c>
      <c r="E1540">
        <v>9</v>
      </c>
      <c r="G1540" s="4">
        <v>8028.2542052175186</v>
      </c>
      <c r="H1540" s="4">
        <v>2774.6909073020256</v>
      </c>
      <c r="I1540" s="4">
        <v>1684.5434909973128</v>
      </c>
      <c r="J1540" s="4">
        <v>214.2017009504064</v>
      </c>
      <c r="K1540" s="4">
        <v>3032.7225338990688</v>
      </c>
      <c r="L1540" s="4">
        <v>322.0955720687046</v>
      </c>
      <c r="M1540" s="4">
        <v>1874.9379999999996</v>
      </c>
      <c r="N1540" s="4">
        <v>9903.1922052175178</v>
      </c>
    </row>
    <row r="1541" spans="1:14" x14ac:dyDescent="0.2">
      <c r="A1541">
        <v>2016</v>
      </c>
      <c r="B1541">
        <v>3</v>
      </c>
      <c r="C1541">
        <v>5</v>
      </c>
      <c r="D1541">
        <v>4</v>
      </c>
      <c r="E1541">
        <v>9</v>
      </c>
      <c r="G1541" s="4">
        <v>7976.6502318041112</v>
      </c>
      <c r="H1541" s="4">
        <v>2774.307338275843</v>
      </c>
      <c r="I1541" s="4">
        <v>1662.2570942070245</v>
      </c>
      <c r="J1541" s="4">
        <v>200.8484913692202</v>
      </c>
      <c r="K1541" s="4">
        <v>3000.1992717476573</v>
      </c>
      <c r="L1541" s="4">
        <v>339.03803620436707</v>
      </c>
      <c r="M1541" s="4">
        <v>1831.1379999999999</v>
      </c>
      <c r="N1541" s="4">
        <v>9807.788231804112</v>
      </c>
    </row>
    <row r="1542" spans="1:14" x14ac:dyDescent="0.2">
      <c r="A1542">
        <v>2016</v>
      </c>
      <c r="B1542">
        <v>3</v>
      </c>
      <c r="C1542">
        <v>5</v>
      </c>
      <c r="D1542">
        <v>5</v>
      </c>
      <c r="E1542">
        <v>9</v>
      </c>
      <c r="G1542" s="4">
        <v>7957.0275959406426</v>
      </c>
      <c r="H1542" s="4">
        <v>2773.8193199810262</v>
      </c>
      <c r="I1542" s="4">
        <v>1669.857684898765</v>
      </c>
      <c r="J1542" s="4">
        <v>183.30385393051381</v>
      </c>
      <c r="K1542" s="4">
        <v>2998.06004332059</v>
      </c>
      <c r="L1542" s="4">
        <v>331.98669380974809</v>
      </c>
      <c r="M1542" s="4">
        <v>1845.8510000000001</v>
      </c>
      <c r="N1542" s="4">
        <v>9802.8785959406414</v>
      </c>
    </row>
    <row r="1543" spans="1:14" x14ac:dyDescent="0.2">
      <c r="A1543">
        <v>2016</v>
      </c>
      <c r="B1543">
        <v>3</v>
      </c>
      <c r="C1543">
        <v>5</v>
      </c>
      <c r="D1543">
        <v>6</v>
      </c>
      <c r="E1543">
        <v>9</v>
      </c>
      <c r="G1543" s="4">
        <v>7923.1060908686095</v>
      </c>
      <c r="H1543" s="4">
        <v>2773.7142567563678</v>
      </c>
      <c r="I1543" s="4">
        <v>1658.609956948203</v>
      </c>
      <c r="J1543" s="4">
        <v>175.98521491197897</v>
      </c>
      <c r="K1543" s="4">
        <v>2983.5028688481898</v>
      </c>
      <c r="L1543" s="4">
        <v>331.29379340387021</v>
      </c>
      <c r="M1543" s="4">
        <v>1982.2340000000002</v>
      </c>
      <c r="N1543" s="4">
        <v>9905.340090868609</v>
      </c>
    </row>
    <row r="1544" spans="1:14" x14ac:dyDescent="0.2">
      <c r="A1544">
        <v>2016</v>
      </c>
      <c r="B1544">
        <v>3</v>
      </c>
      <c r="C1544">
        <v>5</v>
      </c>
      <c r="D1544">
        <v>7</v>
      </c>
      <c r="E1544">
        <v>9</v>
      </c>
      <c r="G1544" s="4">
        <v>8039.0032281239992</v>
      </c>
      <c r="H1544" s="4">
        <v>2774.0312882984167</v>
      </c>
      <c r="I1544" s="4">
        <v>1744.8588298061454</v>
      </c>
      <c r="J1544" s="4">
        <v>168.334167005697</v>
      </c>
      <c r="K1544" s="4">
        <v>3021.5057715505827</v>
      </c>
      <c r="L1544" s="4">
        <v>330.27317146315727</v>
      </c>
      <c r="M1544" s="4">
        <v>2122.2719999999999</v>
      </c>
      <c r="N1544" s="4">
        <v>10161.275228123999</v>
      </c>
    </row>
    <row r="1545" spans="1:14" x14ac:dyDescent="0.2">
      <c r="A1545">
        <v>2016</v>
      </c>
      <c r="B1545">
        <v>3</v>
      </c>
      <c r="C1545">
        <v>5</v>
      </c>
      <c r="D1545">
        <v>8</v>
      </c>
      <c r="E1545">
        <v>9</v>
      </c>
      <c r="G1545" s="4">
        <v>8110.3732782880597</v>
      </c>
      <c r="H1545" s="4">
        <v>2773.9005924097432</v>
      </c>
      <c r="I1545" s="4">
        <v>1733.6291261456304</v>
      </c>
      <c r="J1545" s="4">
        <v>153.20434937321585</v>
      </c>
      <c r="K1545" s="4">
        <v>3110.2413685144579</v>
      </c>
      <c r="L1545" s="4">
        <v>339.39784184501201</v>
      </c>
      <c r="M1545" s="4">
        <v>1890.942</v>
      </c>
      <c r="N1545" s="4">
        <v>10001.315278288061</v>
      </c>
    </row>
    <row r="1546" spans="1:14" x14ac:dyDescent="0.2">
      <c r="A1546">
        <v>2016</v>
      </c>
      <c r="B1546">
        <v>3</v>
      </c>
      <c r="C1546">
        <v>5</v>
      </c>
      <c r="D1546">
        <v>9</v>
      </c>
      <c r="E1546">
        <v>9</v>
      </c>
      <c r="G1546" s="4">
        <v>8347.1762486129865</v>
      </c>
      <c r="H1546" s="4">
        <v>2774.5123228434572</v>
      </c>
      <c r="I1546" s="4">
        <v>1936.6140613598041</v>
      </c>
      <c r="J1546" s="4">
        <v>141.99180509867759</v>
      </c>
      <c r="K1546" s="4">
        <v>3158.6396186762699</v>
      </c>
      <c r="L1546" s="4">
        <v>335.41844063477839</v>
      </c>
      <c r="M1546" s="4">
        <v>1923.4889999999998</v>
      </c>
      <c r="N1546" s="4">
        <v>10270.665248612986</v>
      </c>
    </row>
    <row r="1547" spans="1:14" x14ac:dyDescent="0.2">
      <c r="A1547">
        <v>2016</v>
      </c>
      <c r="B1547">
        <v>3</v>
      </c>
      <c r="C1547">
        <v>5</v>
      </c>
      <c r="D1547">
        <v>10</v>
      </c>
      <c r="E1547">
        <v>9</v>
      </c>
      <c r="G1547" s="4">
        <v>8627.621195003705</v>
      </c>
      <c r="H1547" s="4">
        <v>2774.6285907655588</v>
      </c>
      <c r="I1547" s="4">
        <v>2253.3697284625637</v>
      </c>
      <c r="J1547" s="4">
        <v>110.82202518745382</v>
      </c>
      <c r="K1547" s="4">
        <v>3161.075653975895</v>
      </c>
      <c r="L1547" s="4">
        <v>327.72519661223362</v>
      </c>
      <c r="M1547" s="4">
        <v>1875.0940000000001</v>
      </c>
      <c r="N1547" s="4">
        <v>10502.715195003704</v>
      </c>
    </row>
    <row r="1548" spans="1:14" x14ac:dyDescent="0.2">
      <c r="A1548">
        <v>2016</v>
      </c>
      <c r="B1548">
        <v>3</v>
      </c>
      <c r="C1548">
        <v>5</v>
      </c>
      <c r="D1548">
        <v>11</v>
      </c>
      <c r="E1548">
        <v>9</v>
      </c>
      <c r="G1548" s="4">
        <v>8617.5989902618931</v>
      </c>
      <c r="H1548" s="4">
        <v>2774.6196116587039</v>
      </c>
      <c r="I1548" s="4">
        <v>2299.8460927880205</v>
      </c>
      <c r="J1548" s="4">
        <v>85.214635624377607</v>
      </c>
      <c r="K1548" s="4">
        <v>3139.3004873532345</v>
      </c>
      <c r="L1548" s="4">
        <v>318.61816283755678</v>
      </c>
      <c r="M1548" s="4">
        <v>2029.4540000000002</v>
      </c>
      <c r="N1548" s="4">
        <v>10647.052990261893</v>
      </c>
    </row>
    <row r="1549" spans="1:14" x14ac:dyDescent="0.2">
      <c r="A1549">
        <v>2016</v>
      </c>
      <c r="B1549">
        <v>3</v>
      </c>
      <c r="C1549">
        <v>5</v>
      </c>
      <c r="D1549">
        <v>12</v>
      </c>
      <c r="E1549">
        <v>9</v>
      </c>
      <c r="G1549" s="4">
        <v>8534.4247758058264</v>
      </c>
      <c r="H1549" s="4">
        <v>2773.9969067610555</v>
      </c>
      <c r="I1549" s="4">
        <v>2236.7493680134689</v>
      </c>
      <c r="J1549" s="4">
        <v>64.445687665517383</v>
      </c>
      <c r="K1549" s="4">
        <v>3157.1924200052017</v>
      </c>
      <c r="L1549" s="4">
        <v>302.04039336058338</v>
      </c>
      <c r="M1549" s="4">
        <v>2122.607</v>
      </c>
      <c r="N1549" s="4">
        <v>10657.031775805826</v>
      </c>
    </row>
    <row r="1550" spans="1:14" x14ac:dyDescent="0.2">
      <c r="A1550">
        <v>2016</v>
      </c>
      <c r="B1550">
        <v>3</v>
      </c>
      <c r="C1550">
        <v>5</v>
      </c>
      <c r="D1550">
        <v>13</v>
      </c>
      <c r="E1550">
        <v>9</v>
      </c>
      <c r="G1550" s="4">
        <v>8474.6273146383337</v>
      </c>
      <c r="H1550" s="4">
        <v>2774.2524659561714</v>
      </c>
      <c r="I1550" s="4">
        <v>2218.7760797599785</v>
      </c>
      <c r="J1550" s="4">
        <v>52.145643033752393</v>
      </c>
      <c r="K1550" s="4">
        <v>3118.7340423700571</v>
      </c>
      <c r="L1550" s="4">
        <v>310.71908351837396</v>
      </c>
      <c r="M1550" s="4">
        <v>2195.7909999999997</v>
      </c>
      <c r="N1550" s="4">
        <v>10670.418314638333</v>
      </c>
    </row>
    <row r="1551" spans="1:14" x14ac:dyDescent="0.2">
      <c r="A1551">
        <v>2016</v>
      </c>
      <c r="B1551">
        <v>3</v>
      </c>
      <c r="C1551">
        <v>5</v>
      </c>
      <c r="D1551">
        <v>14</v>
      </c>
      <c r="E1551">
        <v>9</v>
      </c>
      <c r="G1551" s="4">
        <v>8405.7458778150612</v>
      </c>
      <c r="H1551" s="4">
        <v>2774.4484714169294</v>
      </c>
      <c r="I1551" s="4">
        <v>2169.2831077639958</v>
      </c>
      <c r="J1551" s="4">
        <v>42.134586719260199</v>
      </c>
      <c r="K1551" s="4">
        <v>3114.0800240807462</v>
      </c>
      <c r="L1551" s="4">
        <v>305.79968783412875</v>
      </c>
      <c r="M1551" s="4">
        <v>2201.5569999999998</v>
      </c>
      <c r="N1551" s="4">
        <v>10607.302877815062</v>
      </c>
    </row>
    <row r="1552" spans="1:14" x14ac:dyDescent="0.2">
      <c r="A1552">
        <v>2016</v>
      </c>
      <c r="B1552">
        <v>3</v>
      </c>
      <c r="C1552">
        <v>5</v>
      </c>
      <c r="D1552">
        <v>15</v>
      </c>
      <c r="E1552">
        <v>9</v>
      </c>
      <c r="G1552" s="4">
        <v>8422.2374149952939</v>
      </c>
      <c r="H1552" s="4">
        <v>2774.1267584601956</v>
      </c>
      <c r="I1552" s="4">
        <v>2189.4498737000172</v>
      </c>
      <c r="J1552" s="4">
        <v>35.5068547969476</v>
      </c>
      <c r="K1552" s="4">
        <v>3104.033482666398</v>
      </c>
      <c r="L1552" s="4">
        <v>319.1204453717354</v>
      </c>
      <c r="M1552" s="4">
        <v>2110.9500000000003</v>
      </c>
      <c r="N1552" s="4">
        <v>10533.187414995295</v>
      </c>
    </row>
    <row r="1553" spans="1:14" x14ac:dyDescent="0.2">
      <c r="A1553">
        <v>2016</v>
      </c>
      <c r="B1553">
        <v>3</v>
      </c>
      <c r="C1553">
        <v>5</v>
      </c>
      <c r="D1553">
        <v>16</v>
      </c>
      <c r="E1553">
        <v>9</v>
      </c>
      <c r="G1553" s="4">
        <v>8374.433802039488</v>
      </c>
      <c r="H1553" s="4">
        <v>2774.0073440134688</v>
      </c>
      <c r="I1553" s="4">
        <v>2124.1034936097117</v>
      </c>
      <c r="J1553" s="4">
        <v>30.383263240215591</v>
      </c>
      <c r="K1553" s="4">
        <v>3134.0478334951858</v>
      </c>
      <c r="L1553" s="4">
        <v>311.89186768090622</v>
      </c>
      <c r="M1553" s="4">
        <v>2185.306</v>
      </c>
      <c r="N1553" s="4">
        <v>10559.739802039487</v>
      </c>
    </row>
    <row r="1554" spans="1:14" x14ac:dyDescent="0.2">
      <c r="A1554">
        <v>2016</v>
      </c>
      <c r="B1554">
        <v>3</v>
      </c>
      <c r="C1554">
        <v>5</v>
      </c>
      <c r="D1554">
        <v>17</v>
      </c>
      <c r="E1554">
        <v>9</v>
      </c>
      <c r="G1554" s="4">
        <v>8417.8373687907406</v>
      </c>
      <c r="H1554" s="4">
        <v>2774.4306666922243</v>
      </c>
      <c r="I1554" s="4">
        <v>2137.7560517767624</v>
      </c>
      <c r="J1554" s="4">
        <v>27.725442717739803</v>
      </c>
      <c r="K1554" s="4">
        <v>3138.2611814038046</v>
      </c>
      <c r="L1554" s="4">
        <v>339.66402620021</v>
      </c>
      <c r="M1554" s="4">
        <v>2244.3810000000003</v>
      </c>
      <c r="N1554" s="4">
        <v>10662.21836879074</v>
      </c>
    </row>
    <row r="1555" spans="1:14" x14ac:dyDescent="0.2">
      <c r="A1555">
        <v>2016</v>
      </c>
      <c r="B1555">
        <v>3</v>
      </c>
      <c r="C1555">
        <v>5</v>
      </c>
      <c r="D1555">
        <v>18</v>
      </c>
      <c r="E1555">
        <v>9</v>
      </c>
      <c r="G1555" s="4">
        <v>8614.3910431632212</v>
      </c>
      <c r="H1555" s="4">
        <v>2774.7426330970734</v>
      </c>
      <c r="I1555" s="4">
        <v>2231.5882522817892</v>
      </c>
      <c r="J1555" s="4">
        <v>43.624028281323604</v>
      </c>
      <c r="K1555" s="4">
        <v>3166.6605988238052</v>
      </c>
      <c r="L1555" s="4">
        <v>397.77553067922867</v>
      </c>
      <c r="M1555" s="4">
        <v>2271.9799999999996</v>
      </c>
      <c r="N1555" s="4">
        <v>10886.371043163221</v>
      </c>
    </row>
    <row r="1556" spans="1:14" x14ac:dyDescent="0.2">
      <c r="A1556">
        <v>2016</v>
      </c>
      <c r="B1556">
        <v>3</v>
      </c>
      <c r="C1556">
        <v>5</v>
      </c>
      <c r="D1556">
        <v>19</v>
      </c>
      <c r="E1556">
        <v>9</v>
      </c>
      <c r="G1556" s="4">
        <v>9024.6785136236613</v>
      </c>
      <c r="H1556" s="4">
        <v>2774.4837738883271</v>
      </c>
      <c r="I1556" s="4">
        <v>2497.9553304836049</v>
      </c>
      <c r="J1556" s="4">
        <v>69.916196920772407</v>
      </c>
      <c r="K1556" s="4">
        <v>3239.8718616870642</v>
      </c>
      <c r="L1556" s="4">
        <v>442.45135064389376</v>
      </c>
      <c r="M1556" s="4">
        <v>2488.7889999999998</v>
      </c>
      <c r="N1556" s="4">
        <v>11513.467513623662</v>
      </c>
    </row>
    <row r="1557" spans="1:14" x14ac:dyDescent="0.2">
      <c r="A1557">
        <v>2016</v>
      </c>
      <c r="B1557">
        <v>3</v>
      </c>
      <c r="C1557">
        <v>5</v>
      </c>
      <c r="D1557">
        <v>20</v>
      </c>
      <c r="E1557">
        <v>9</v>
      </c>
      <c r="G1557" s="4">
        <v>8989.4159124551898</v>
      </c>
      <c r="H1557" s="4">
        <v>2773.9468693450749</v>
      </c>
      <c r="I1557" s="4">
        <v>2464.3258212625014</v>
      </c>
      <c r="J1557" s="4">
        <v>80.031275769059988</v>
      </c>
      <c r="K1557" s="4">
        <v>3223.5576577101842</v>
      </c>
      <c r="L1557" s="4">
        <v>447.55428836837024</v>
      </c>
      <c r="M1557" s="4">
        <v>2577.1260000000002</v>
      </c>
      <c r="N1557" s="4">
        <v>11566.54191245519</v>
      </c>
    </row>
    <row r="1558" spans="1:14" x14ac:dyDescent="0.2">
      <c r="A1558">
        <v>2016</v>
      </c>
      <c r="B1558">
        <v>3</v>
      </c>
      <c r="C1558">
        <v>5</v>
      </c>
      <c r="D1558">
        <v>21</v>
      </c>
      <c r="E1558">
        <v>9</v>
      </c>
      <c r="G1558" s="4">
        <v>8683.5404747631401</v>
      </c>
      <c r="H1558" s="4">
        <v>2773.7752686362828</v>
      </c>
      <c r="I1558" s="4">
        <v>2249.7940103051046</v>
      </c>
      <c r="J1558" s="4">
        <v>64.404404956993176</v>
      </c>
      <c r="K1558" s="4">
        <v>3189.8773974567257</v>
      </c>
      <c r="L1558" s="4">
        <v>405.68939340803274</v>
      </c>
      <c r="M1558" s="4">
        <v>2480.8710000000001</v>
      </c>
      <c r="N1558" s="4">
        <v>11164.411474763139</v>
      </c>
    </row>
    <row r="1559" spans="1:14" x14ac:dyDescent="0.2">
      <c r="A1559">
        <v>2016</v>
      </c>
      <c r="B1559">
        <v>3</v>
      </c>
      <c r="C1559">
        <v>5</v>
      </c>
      <c r="D1559">
        <v>22</v>
      </c>
      <c r="E1559">
        <v>9</v>
      </c>
      <c r="G1559" s="4">
        <v>8340.8340392562804</v>
      </c>
      <c r="H1559" s="4">
        <v>2773.8461038125865</v>
      </c>
      <c r="I1559" s="4">
        <v>2014.0902781060277</v>
      </c>
      <c r="J1559" s="4">
        <v>50.233115783664005</v>
      </c>
      <c r="K1559" s="4">
        <v>3155.1551441540169</v>
      </c>
      <c r="L1559" s="4">
        <v>347.509397399985</v>
      </c>
      <c r="M1559" s="4">
        <v>2350.413</v>
      </c>
      <c r="N1559" s="4">
        <v>10691.247039256281</v>
      </c>
    </row>
    <row r="1560" spans="1:14" x14ac:dyDescent="0.2">
      <c r="A1560">
        <v>2016</v>
      </c>
      <c r="B1560">
        <v>3</v>
      </c>
      <c r="C1560">
        <v>5</v>
      </c>
      <c r="D1560">
        <v>23</v>
      </c>
      <c r="E1560">
        <v>9</v>
      </c>
      <c r="G1560" s="4">
        <v>8224.8650214475383</v>
      </c>
      <c r="H1560" s="4">
        <v>2773.9540065838573</v>
      </c>
      <c r="I1560" s="4">
        <v>1971.4348897460204</v>
      </c>
      <c r="J1560" s="4">
        <v>34.674347819489405</v>
      </c>
      <c r="K1560" s="4">
        <v>3137.4733873139648</v>
      </c>
      <c r="L1560" s="4">
        <v>307.32838998420613</v>
      </c>
      <c r="M1560" s="4">
        <v>2568.8739999999998</v>
      </c>
      <c r="N1560" s="4">
        <v>10793.739021447538</v>
      </c>
    </row>
    <row r="1561" spans="1:14" x14ac:dyDescent="0.2">
      <c r="A1561">
        <v>2016</v>
      </c>
      <c r="B1561">
        <v>3</v>
      </c>
      <c r="C1561">
        <v>5</v>
      </c>
      <c r="D1561">
        <v>24</v>
      </c>
      <c r="E1561">
        <v>9</v>
      </c>
      <c r="G1561" s="4">
        <v>8125.9554441331511</v>
      </c>
      <c r="H1561" s="4">
        <v>2774.4388783540503</v>
      </c>
      <c r="I1561" s="4">
        <v>1903.5170321989574</v>
      </c>
      <c r="J1561" s="4">
        <v>30.678510955098599</v>
      </c>
      <c r="K1561" s="4">
        <v>3075.5329271800538</v>
      </c>
      <c r="L1561" s="4">
        <v>341.78809544499074</v>
      </c>
      <c r="M1561" s="4">
        <v>2537.8250000000007</v>
      </c>
      <c r="N1561" s="4">
        <v>10663.780444133152</v>
      </c>
    </row>
    <row r="1562" spans="1:14" x14ac:dyDescent="0.2">
      <c r="A1562">
        <v>2016</v>
      </c>
      <c r="B1562">
        <v>3</v>
      </c>
      <c r="C1562">
        <v>6</v>
      </c>
      <c r="D1562">
        <v>1</v>
      </c>
      <c r="E1562">
        <v>9</v>
      </c>
      <c r="G1562" s="4">
        <v>7880.8077965694829</v>
      </c>
      <c r="H1562" s="4">
        <v>2774.4279038901154</v>
      </c>
      <c r="I1562" s="4">
        <v>1744.973520827886</v>
      </c>
      <c r="J1562" s="4">
        <v>31.701924448570196</v>
      </c>
      <c r="K1562" s="4">
        <v>3010.0534417622048</v>
      </c>
      <c r="L1562" s="4">
        <v>319.65100564070752</v>
      </c>
      <c r="M1562" s="4">
        <v>2332.7139999999999</v>
      </c>
      <c r="N1562" s="4">
        <v>10213.521796569483</v>
      </c>
    </row>
    <row r="1563" spans="1:14" x14ac:dyDescent="0.2">
      <c r="A1563">
        <v>2016</v>
      </c>
      <c r="B1563">
        <v>3</v>
      </c>
      <c r="C1563">
        <v>6</v>
      </c>
      <c r="D1563">
        <v>2</v>
      </c>
      <c r="E1563">
        <v>9</v>
      </c>
      <c r="G1563" s="4">
        <v>7803.5161413497817</v>
      </c>
      <c r="H1563" s="4">
        <v>2773.9362018591528</v>
      </c>
      <c r="I1563" s="4">
        <v>1721.8220211354276</v>
      </c>
      <c r="J1563" s="4">
        <v>40.798035030383396</v>
      </c>
      <c r="K1563" s="4">
        <v>2959.9085305391636</v>
      </c>
      <c r="L1563" s="4">
        <v>307.05135278565484</v>
      </c>
      <c r="M1563" s="4">
        <v>2038.9189999999999</v>
      </c>
      <c r="N1563" s="4">
        <v>9842.4351413497807</v>
      </c>
    </row>
    <row r="1564" spans="1:14" x14ac:dyDescent="0.2">
      <c r="A1564">
        <v>2016</v>
      </c>
      <c r="B1564">
        <v>3</v>
      </c>
      <c r="C1564">
        <v>6</v>
      </c>
      <c r="D1564">
        <v>3</v>
      </c>
      <c r="E1564">
        <v>9</v>
      </c>
      <c r="G1564" s="4">
        <v>7832.5839765101864</v>
      </c>
      <c r="H1564" s="4">
        <v>2774.3394174781133</v>
      </c>
      <c r="I1564" s="4">
        <v>1743.0527633955626</v>
      </c>
      <c r="J1564" s="4">
        <v>42.311635828182602</v>
      </c>
      <c r="K1564" s="4">
        <v>2970.8715566367291</v>
      </c>
      <c r="L1564" s="4">
        <v>302.00860317159953</v>
      </c>
      <c r="M1564" s="4">
        <v>1754.2329999999997</v>
      </c>
      <c r="N1564" s="4">
        <v>9586.8169765101866</v>
      </c>
    </row>
    <row r="1565" spans="1:14" x14ac:dyDescent="0.2">
      <c r="A1565">
        <v>2016</v>
      </c>
      <c r="B1565">
        <v>3</v>
      </c>
      <c r="C1565">
        <v>6</v>
      </c>
      <c r="D1565">
        <v>4</v>
      </c>
      <c r="E1565">
        <v>9</v>
      </c>
      <c r="G1565" s="4">
        <v>7755.1049051614636</v>
      </c>
      <c r="H1565" s="4">
        <v>2774.1471724980038</v>
      </c>
      <c r="I1565" s="4">
        <v>1685.549547339763</v>
      </c>
      <c r="J1565" s="4">
        <v>30.570020073496188</v>
      </c>
      <c r="K1565" s="4">
        <v>2964.980138228379</v>
      </c>
      <c r="L1565" s="4">
        <v>299.85802702182139</v>
      </c>
      <c r="M1565" s="4">
        <v>1706.21</v>
      </c>
      <c r="N1565" s="4">
        <v>9461.3149051614637</v>
      </c>
    </row>
    <row r="1566" spans="1:14" x14ac:dyDescent="0.2">
      <c r="A1566">
        <v>2016</v>
      </c>
      <c r="B1566">
        <v>3</v>
      </c>
      <c r="C1566">
        <v>6</v>
      </c>
      <c r="D1566">
        <v>5</v>
      </c>
      <c r="E1566">
        <v>9</v>
      </c>
      <c r="G1566" s="4">
        <v>7711.4148789254423</v>
      </c>
      <c r="H1566" s="4">
        <v>2774.0951397249437</v>
      </c>
      <c r="I1566" s="4">
        <v>1643.2450207217012</v>
      </c>
      <c r="J1566" s="4">
        <v>29.638564072114804</v>
      </c>
      <c r="K1566" s="4">
        <v>2973.291315088999</v>
      </c>
      <c r="L1566" s="4">
        <v>291.14483931768314</v>
      </c>
      <c r="M1566" s="4">
        <v>1700.4869999999999</v>
      </c>
      <c r="N1566" s="4">
        <v>9411.9018789254424</v>
      </c>
    </row>
    <row r="1567" spans="1:14" x14ac:dyDescent="0.2">
      <c r="A1567">
        <v>2016</v>
      </c>
      <c r="B1567">
        <v>3</v>
      </c>
      <c r="C1567">
        <v>6</v>
      </c>
      <c r="D1567">
        <v>6</v>
      </c>
      <c r="E1567">
        <v>9</v>
      </c>
      <c r="G1567" s="4">
        <v>7692.3572219944199</v>
      </c>
      <c r="H1567" s="4">
        <v>2774.4446341917778</v>
      </c>
      <c r="I1567" s="4">
        <v>1597.3016536842449</v>
      </c>
      <c r="J1567" s="4">
        <v>35.369106038422188</v>
      </c>
      <c r="K1567" s="4">
        <v>2977.7010500636034</v>
      </c>
      <c r="L1567" s="4">
        <v>307.54077801637175</v>
      </c>
      <c r="M1567" s="4">
        <v>1828.5520000000001</v>
      </c>
      <c r="N1567" s="4">
        <v>9520.9092219944196</v>
      </c>
    </row>
    <row r="1568" spans="1:14" x14ac:dyDescent="0.2">
      <c r="A1568">
        <v>2016</v>
      </c>
      <c r="B1568">
        <v>3</v>
      </c>
      <c r="C1568">
        <v>6</v>
      </c>
      <c r="D1568">
        <v>7</v>
      </c>
      <c r="E1568">
        <v>9</v>
      </c>
      <c r="G1568" s="4">
        <v>7725.2586092272777</v>
      </c>
      <c r="H1568" s="4">
        <v>2774.0374278586596</v>
      </c>
      <c r="I1568" s="4">
        <v>1615.6598468354305</v>
      </c>
      <c r="J1568" s="4">
        <v>48.571547834660407</v>
      </c>
      <c r="K1568" s="4">
        <v>2976.9595370503057</v>
      </c>
      <c r="L1568" s="4">
        <v>310.03024964822168</v>
      </c>
      <c r="M1568" s="4">
        <v>1918.3380000000002</v>
      </c>
      <c r="N1568" s="4">
        <v>9643.5966092272774</v>
      </c>
    </row>
    <row r="1569" spans="1:14" x14ac:dyDescent="0.2">
      <c r="A1569">
        <v>2016</v>
      </c>
      <c r="B1569">
        <v>3</v>
      </c>
      <c r="C1569">
        <v>6</v>
      </c>
      <c r="D1569">
        <v>8</v>
      </c>
      <c r="E1569">
        <v>9</v>
      </c>
      <c r="G1569" s="4">
        <v>7835.8741553418149</v>
      </c>
      <c r="H1569" s="4">
        <v>2774.1916075652616</v>
      </c>
      <c r="I1569" s="4">
        <v>1684.9002269099747</v>
      </c>
      <c r="J1569" s="4">
        <v>56.555532386304591</v>
      </c>
      <c r="K1569" s="4">
        <v>3042.0066871930267</v>
      </c>
      <c r="L1569" s="4">
        <v>278.2201012872473</v>
      </c>
      <c r="M1569" s="4">
        <v>1566.0209999999997</v>
      </c>
      <c r="N1569" s="4">
        <v>9401.8951553418156</v>
      </c>
    </row>
    <row r="1570" spans="1:14" x14ac:dyDescent="0.2">
      <c r="A1570">
        <v>2016</v>
      </c>
      <c r="B1570">
        <v>3</v>
      </c>
      <c r="C1570">
        <v>6</v>
      </c>
      <c r="D1570">
        <v>9</v>
      </c>
      <c r="E1570">
        <v>9</v>
      </c>
      <c r="G1570" s="4">
        <v>7982.6874874774876</v>
      </c>
      <c r="H1570" s="4">
        <v>2774.0576116629582</v>
      </c>
      <c r="I1570" s="4">
        <v>1811.1077949805938</v>
      </c>
      <c r="J1570" s="4">
        <v>64.124999017833574</v>
      </c>
      <c r="K1570" s="4">
        <v>3053.7457086061322</v>
      </c>
      <c r="L1570" s="4">
        <v>279.65137320997013</v>
      </c>
      <c r="M1570" s="4">
        <v>1656.413</v>
      </c>
      <c r="N1570" s="4">
        <v>9639.1004874774881</v>
      </c>
    </row>
    <row r="1571" spans="1:14" x14ac:dyDescent="0.2">
      <c r="A1571">
        <v>2016</v>
      </c>
      <c r="B1571">
        <v>3</v>
      </c>
      <c r="C1571">
        <v>6</v>
      </c>
      <c r="D1571">
        <v>10</v>
      </c>
      <c r="E1571">
        <v>9</v>
      </c>
      <c r="G1571" s="4">
        <v>8099.8274350402407</v>
      </c>
      <c r="H1571" s="4">
        <v>2774.2242239790535</v>
      </c>
      <c r="I1571" s="4">
        <v>1945.4748256929383</v>
      </c>
      <c r="J1571" s="4">
        <v>42.985180201497585</v>
      </c>
      <c r="K1571" s="4">
        <v>3051.3282968051321</v>
      </c>
      <c r="L1571" s="4">
        <v>285.81490836161959</v>
      </c>
      <c r="M1571" s="4">
        <v>1849.4059999999999</v>
      </c>
      <c r="N1571" s="4">
        <v>9949.2334350402416</v>
      </c>
    </row>
    <row r="1572" spans="1:14" x14ac:dyDescent="0.2">
      <c r="A1572">
        <v>2016</v>
      </c>
      <c r="B1572">
        <v>3</v>
      </c>
      <c r="C1572">
        <v>6</v>
      </c>
      <c r="D1572">
        <v>11</v>
      </c>
      <c r="E1572">
        <v>9</v>
      </c>
      <c r="G1572" s="4">
        <v>8174.6470462685575</v>
      </c>
      <c r="H1572" s="4">
        <v>2774.6864561208495</v>
      </c>
      <c r="I1572" s="4">
        <v>2024.2743254857594</v>
      </c>
      <c r="J1572" s="4">
        <v>37.365006928649407</v>
      </c>
      <c r="K1572" s="4">
        <v>3039.5019783783337</v>
      </c>
      <c r="L1572" s="4">
        <v>298.81927935496611</v>
      </c>
      <c r="M1572" s="4">
        <v>1942.941</v>
      </c>
      <c r="N1572" s="4">
        <v>10117.588046268556</v>
      </c>
    </row>
    <row r="1573" spans="1:14" x14ac:dyDescent="0.2">
      <c r="A1573">
        <v>2016</v>
      </c>
      <c r="B1573">
        <v>3</v>
      </c>
      <c r="C1573">
        <v>6</v>
      </c>
      <c r="D1573">
        <v>12</v>
      </c>
      <c r="E1573">
        <v>9</v>
      </c>
      <c r="G1573" s="4">
        <v>8239.3315951364712</v>
      </c>
      <c r="H1573" s="4">
        <v>2773.9967532720498</v>
      </c>
      <c r="I1573" s="4">
        <v>2059.1313322626479</v>
      </c>
      <c r="J1573" s="4">
        <v>52.202075904211185</v>
      </c>
      <c r="K1573" s="4">
        <v>3049.2821618152939</v>
      </c>
      <c r="L1573" s="4">
        <v>304.719271882268</v>
      </c>
      <c r="M1573" s="4">
        <v>2013.0219999999999</v>
      </c>
      <c r="N1573" s="4">
        <v>10252.353595136472</v>
      </c>
    </row>
    <row r="1574" spans="1:14" x14ac:dyDescent="0.2">
      <c r="A1574">
        <v>2016</v>
      </c>
      <c r="B1574">
        <v>3</v>
      </c>
      <c r="C1574">
        <v>6</v>
      </c>
      <c r="D1574">
        <v>13</v>
      </c>
      <c r="E1574">
        <v>9</v>
      </c>
      <c r="G1574" s="4">
        <v>8295.2832050312209</v>
      </c>
      <c r="H1574" s="4">
        <v>2773.5177908285909</v>
      </c>
      <c r="I1574" s="4">
        <v>2128.2496331040625</v>
      </c>
      <c r="J1574" s="4">
        <v>60.247505515777803</v>
      </c>
      <c r="K1574" s="4">
        <v>3050.7626882778504</v>
      </c>
      <c r="L1574" s="4">
        <v>282.50558730493935</v>
      </c>
      <c r="M1574" s="4">
        <v>1924.1369999999997</v>
      </c>
      <c r="N1574" s="4">
        <v>10219.42020503122</v>
      </c>
    </row>
    <row r="1575" spans="1:14" x14ac:dyDescent="0.2">
      <c r="A1575">
        <v>2016</v>
      </c>
      <c r="B1575">
        <v>3</v>
      </c>
      <c r="C1575">
        <v>6</v>
      </c>
      <c r="D1575">
        <v>14</v>
      </c>
      <c r="E1575">
        <v>9</v>
      </c>
      <c r="G1575" s="4">
        <v>8254.8778101250846</v>
      </c>
      <c r="H1575" s="4">
        <v>2773.3253923594752</v>
      </c>
      <c r="I1575" s="4">
        <v>2109.8760526258829</v>
      </c>
      <c r="J1575" s="4">
        <v>54.690302271046193</v>
      </c>
      <c r="K1575" s="4">
        <v>3038.0724830056351</v>
      </c>
      <c r="L1575" s="4">
        <v>278.91357986304445</v>
      </c>
      <c r="M1575" s="4">
        <v>1883.9309999999996</v>
      </c>
      <c r="N1575" s="4">
        <v>10138.808810125083</v>
      </c>
    </row>
    <row r="1576" spans="1:14" x14ac:dyDescent="0.2">
      <c r="A1576">
        <v>2016</v>
      </c>
      <c r="B1576">
        <v>3</v>
      </c>
      <c r="C1576">
        <v>6</v>
      </c>
      <c r="D1576">
        <v>15</v>
      </c>
      <c r="E1576">
        <v>9</v>
      </c>
      <c r="G1576" s="4">
        <v>8199.0815314984011</v>
      </c>
      <c r="H1576" s="4">
        <v>2773.6228540532497</v>
      </c>
      <c r="I1576" s="4">
        <v>2026.0998268502819</v>
      </c>
      <c r="J1576" s="4">
        <v>70.108318787179201</v>
      </c>
      <c r="K1576" s="4">
        <v>3043.8554660265809</v>
      </c>
      <c r="L1576" s="4">
        <v>285.39506578110928</v>
      </c>
      <c r="M1576" s="4">
        <v>1950.4070000000002</v>
      </c>
      <c r="N1576" s="4">
        <v>10149.488531498402</v>
      </c>
    </row>
    <row r="1577" spans="1:14" x14ac:dyDescent="0.2">
      <c r="A1577">
        <v>2016</v>
      </c>
      <c r="B1577">
        <v>3</v>
      </c>
      <c r="C1577">
        <v>6</v>
      </c>
      <c r="D1577">
        <v>16</v>
      </c>
      <c r="E1577">
        <v>9</v>
      </c>
      <c r="G1577" s="4">
        <v>8274.9122789450812</v>
      </c>
      <c r="H1577" s="4">
        <v>2773.9646740697804</v>
      </c>
      <c r="I1577" s="4">
        <v>2083.7579009153997</v>
      </c>
      <c r="J1577" s="4">
        <v>88.893073027591782</v>
      </c>
      <c r="K1577" s="4">
        <v>3052.5877966226494</v>
      </c>
      <c r="L1577" s="4">
        <v>275.70883430965921</v>
      </c>
      <c r="M1577" s="4">
        <v>1893.37</v>
      </c>
      <c r="N1577" s="4">
        <v>10168.28227894508</v>
      </c>
    </row>
    <row r="1578" spans="1:14" x14ac:dyDescent="0.2">
      <c r="A1578">
        <v>2016</v>
      </c>
      <c r="B1578">
        <v>3</v>
      </c>
      <c r="C1578">
        <v>6</v>
      </c>
      <c r="D1578">
        <v>17</v>
      </c>
      <c r="E1578">
        <v>9</v>
      </c>
      <c r="G1578" s="4">
        <v>8305.4564141433912</v>
      </c>
      <c r="H1578" s="4">
        <v>2774.0727303300569</v>
      </c>
      <c r="I1578" s="4">
        <v>2084.2305730246626</v>
      </c>
      <c r="J1578" s="4">
        <v>128.30621980307995</v>
      </c>
      <c r="K1578" s="4">
        <v>3050.6161055105431</v>
      </c>
      <c r="L1578" s="4">
        <v>268.23078547504929</v>
      </c>
      <c r="M1578" s="4">
        <v>1949.0950000000003</v>
      </c>
      <c r="N1578" s="4">
        <v>10254.551414143391</v>
      </c>
    </row>
    <row r="1579" spans="1:14" x14ac:dyDescent="0.2">
      <c r="A1579">
        <v>2016</v>
      </c>
      <c r="B1579">
        <v>3</v>
      </c>
      <c r="C1579">
        <v>6</v>
      </c>
      <c r="D1579">
        <v>18</v>
      </c>
      <c r="E1579">
        <v>9</v>
      </c>
      <c r="G1579" s="4">
        <v>8413.5275627485498</v>
      </c>
      <c r="H1579" s="4">
        <v>2773.5302234380829</v>
      </c>
      <c r="I1579" s="4">
        <v>2140.8872121677737</v>
      </c>
      <c r="J1579" s="4">
        <v>167.1562502086158</v>
      </c>
      <c r="K1579" s="4">
        <v>3064.3778500150142</v>
      </c>
      <c r="L1579" s="4">
        <v>267.57602691906413</v>
      </c>
      <c r="M1579" s="4">
        <v>1996.9809999999998</v>
      </c>
      <c r="N1579" s="4">
        <v>10410.50856274855</v>
      </c>
    </row>
    <row r="1580" spans="1:14" x14ac:dyDescent="0.2">
      <c r="A1580">
        <v>2016</v>
      </c>
      <c r="B1580">
        <v>3</v>
      </c>
      <c r="C1580">
        <v>6</v>
      </c>
      <c r="D1580">
        <v>19</v>
      </c>
      <c r="E1580">
        <v>9</v>
      </c>
      <c r="G1580" s="4">
        <v>8670.6291318296462</v>
      </c>
      <c r="H1580" s="4">
        <v>2773.8135641432982</v>
      </c>
      <c r="I1580" s="4">
        <v>2340.6956812745298</v>
      </c>
      <c r="J1580" s="4">
        <v>211.15953114359397</v>
      </c>
      <c r="K1580" s="4">
        <v>3079.9757767036926</v>
      </c>
      <c r="L1580" s="4">
        <v>264.98457856453206</v>
      </c>
      <c r="M1580" s="4">
        <v>2303.5689999999995</v>
      </c>
      <c r="N1580" s="4">
        <v>10974.198131829648</v>
      </c>
    </row>
    <row r="1581" spans="1:14" x14ac:dyDescent="0.2">
      <c r="A1581">
        <v>2016</v>
      </c>
      <c r="B1581">
        <v>3</v>
      </c>
      <c r="C1581">
        <v>6</v>
      </c>
      <c r="D1581">
        <v>20</v>
      </c>
      <c r="E1581">
        <v>9</v>
      </c>
      <c r="G1581" s="4">
        <v>8775.4540271737151</v>
      </c>
      <c r="H1581" s="4">
        <v>2772.5251774263006</v>
      </c>
      <c r="I1581" s="4">
        <v>2415.1019639625238</v>
      </c>
      <c r="J1581" s="4">
        <v>206.31746057749194</v>
      </c>
      <c r="K1581" s="4">
        <v>3105.0078800664874</v>
      </c>
      <c r="L1581" s="4">
        <v>276.50154514091082</v>
      </c>
      <c r="M1581" s="4">
        <v>2364.0549999999998</v>
      </c>
      <c r="N1581" s="4">
        <v>11139.509027173715</v>
      </c>
    </row>
    <row r="1582" spans="1:14" x14ac:dyDescent="0.2">
      <c r="A1582">
        <v>2016</v>
      </c>
      <c r="B1582">
        <v>3</v>
      </c>
      <c r="C1582">
        <v>6</v>
      </c>
      <c r="D1582">
        <v>21</v>
      </c>
      <c r="E1582">
        <v>9</v>
      </c>
      <c r="G1582" s="4">
        <v>8670.2750404047474</v>
      </c>
      <c r="H1582" s="4">
        <v>2772.2207319827503</v>
      </c>
      <c r="I1582" s="4">
        <v>2303.0049081902057</v>
      </c>
      <c r="J1582" s="4">
        <v>215.08622472365153</v>
      </c>
      <c r="K1582" s="4">
        <v>3102.8897996606875</v>
      </c>
      <c r="L1582" s="4">
        <v>277.07337584745329</v>
      </c>
      <c r="M1582" s="4">
        <v>2310.828</v>
      </c>
      <c r="N1582" s="4">
        <v>10981.103040404749</v>
      </c>
    </row>
    <row r="1583" spans="1:14" x14ac:dyDescent="0.2">
      <c r="A1583">
        <v>2016</v>
      </c>
      <c r="B1583">
        <v>3</v>
      </c>
      <c r="C1583">
        <v>6</v>
      </c>
      <c r="D1583">
        <v>22</v>
      </c>
      <c r="E1583">
        <v>9</v>
      </c>
      <c r="G1583" s="4">
        <v>8571.5145331201256</v>
      </c>
      <c r="H1583" s="4">
        <v>2772.8563299569087</v>
      </c>
      <c r="I1583" s="4">
        <v>2219.1435167562763</v>
      </c>
      <c r="J1583" s="4">
        <v>209.69551744604763</v>
      </c>
      <c r="K1583" s="4">
        <v>3086.2514552354551</v>
      </c>
      <c r="L1583" s="4">
        <v>283.56771372543727</v>
      </c>
      <c r="M1583" s="4">
        <v>1922.4659999999999</v>
      </c>
      <c r="N1583" s="4">
        <v>10493.980533120124</v>
      </c>
    </row>
    <row r="1584" spans="1:14" x14ac:dyDescent="0.2">
      <c r="A1584">
        <v>2016</v>
      </c>
      <c r="B1584">
        <v>3</v>
      </c>
      <c r="C1584">
        <v>6</v>
      </c>
      <c r="D1584">
        <v>23</v>
      </c>
      <c r="E1584">
        <v>9</v>
      </c>
      <c r="G1584" s="4">
        <v>8345.6956036158535</v>
      </c>
      <c r="H1584" s="4">
        <v>2773.1915499461775</v>
      </c>
      <c r="I1584" s="4">
        <v>1999.1809069416352</v>
      </c>
      <c r="J1584" s="4">
        <v>226.69667612434259</v>
      </c>
      <c r="K1584" s="4">
        <v>3051.8726121677601</v>
      </c>
      <c r="L1584" s="4">
        <v>294.75385843593813</v>
      </c>
      <c r="M1584" s="4">
        <v>2353.4930000000004</v>
      </c>
      <c r="N1584" s="4">
        <v>10699.188603615854</v>
      </c>
    </row>
    <row r="1585" spans="1:14" x14ac:dyDescent="0.2">
      <c r="A1585">
        <v>2016</v>
      </c>
      <c r="B1585">
        <v>3</v>
      </c>
      <c r="C1585">
        <v>6</v>
      </c>
      <c r="D1585">
        <v>24</v>
      </c>
      <c r="E1585">
        <v>9</v>
      </c>
      <c r="G1585" s="4">
        <v>8260.090404469709</v>
      </c>
      <c r="H1585" s="4">
        <v>2773.2781944901071</v>
      </c>
      <c r="I1585" s="4">
        <v>1944.8995498175084</v>
      </c>
      <c r="J1585" s="4">
        <v>234.73988010665281</v>
      </c>
      <c r="K1585" s="4">
        <v>3006.907375498502</v>
      </c>
      <c r="L1585" s="4">
        <v>300.26540455693981</v>
      </c>
      <c r="M1585" s="4">
        <v>2291.3919999999998</v>
      </c>
      <c r="N1585" s="4">
        <v>10551.482404469709</v>
      </c>
    </row>
    <row r="1586" spans="1:14" x14ac:dyDescent="0.2">
      <c r="A1586">
        <v>2016</v>
      </c>
      <c r="B1586">
        <v>3</v>
      </c>
      <c r="C1586">
        <v>7</v>
      </c>
      <c r="D1586">
        <v>1</v>
      </c>
      <c r="E1586">
        <v>10</v>
      </c>
      <c r="G1586" s="4">
        <v>8178.2143631567978</v>
      </c>
      <c r="H1586" s="4">
        <v>2771.8940306333188</v>
      </c>
      <c r="I1586" s="4">
        <v>1908.5524116545407</v>
      </c>
      <c r="J1586" s="4">
        <v>246.37474004572442</v>
      </c>
      <c r="K1586" s="4">
        <v>2943.2499340693366</v>
      </c>
      <c r="L1586" s="4">
        <v>308.14324675387672</v>
      </c>
      <c r="M1586" s="4">
        <v>1925.4239999999995</v>
      </c>
      <c r="N1586" s="4">
        <v>10103.638363156797</v>
      </c>
    </row>
    <row r="1587" spans="1:14" x14ac:dyDescent="0.2">
      <c r="A1587">
        <v>2016</v>
      </c>
      <c r="B1587">
        <v>3</v>
      </c>
      <c r="C1587">
        <v>7</v>
      </c>
      <c r="D1587">
        <v>2</v>
      </c>
      <c r="E1587">
        <v>10</v>
      </c>
      <c r="G1587" s="4">
        <v>8075.4499336060217</v>
      </c>
      <c r="H1587" s="4">
        <v>2771.8539700027331</v>
      </c>
      <c r="I1587" s="4">
        <v>1814.1099369335664</v>
      </c>
      <c r="J1587" s="4">
        <v>251.83959877611485</v>
      </c>
      <c r="K1587" s="4">
        <v>2928.222856177229</v>
      </c>
      <c r="L1587" s="4">
        <v>309.42357171637894</v>
      </c>
      <c r="M1587" s="4">
        <v>1656.0969999999998</v>
      </c>
      <c r="N1587" s="4">
        <v>9731.5469336060214</v>
      </c>
    </row>
    <row r="1588" spans="1:14" x14ac:dyDescent="0.2">
      <c r="A1588">
        <v>2016</v>
      </c>
      <c r="B1588">
        <v>3</v>
      </c>
      <c r="C1588">
        <v>7</v>
      </c>
      <c r="D1588">
        <v>3</v>
      </c>
      <c r="E1588">
        <v>10</v>
      </c>
      <c r="G1588" s="4">
        <v>8070.0800343045412</v>
      </c>
      <c r="H1588" s="4">
        <v>2773.3478017543621</v>
      </c>
      <c r="I1588" s="4">
        <v>1800.8498212545105</v>
      </c>
      <c r="J1588" s="4">
        <v>259.41481947352617</v>
      </c>
      <c r="K1588" s="4">
        <v>2929.3691374958144</v>
      </c>
      <c r="L1588" s="4">
        <v>307.09845432632699</v>
      </c>
      <c r="M1588" s="4">
        <v>1460.556</v>
      </c>
      <c r="N1588" s="4">
        <v>9530.6360343045399</v>
      </c>
    </row>
    <row r="1589" spans="1:14" x14ac:dyDescent="0.2">
      <c r="A1589">
        <v>2016</v>
      </c>
      <c r="B1589">
        <v>3</v>
      </c>
      <c r="C1589">
        <v>7</v>
      </c>
      <c r="D1589">
        <v>4</v>
      </c>
      <c r="E1589">
        <v>10</v>
      </c>
      <c r="G1589" s="4">
        <v>8068.8167196739314</v>
      </c>
      <c r="H1589" s="4">
        <v>2773.1600079554291</v>
      </c>
      <c r="I1589" s="4">
        <v>1777.8480281990417</v>
      </c>
      <c r="J1589" s="4">
        <v>276.49480603970278</v>
      </c>
      <c r="K1589" s="4">
        <v>2942.7480228426593</v>
      </c>
      <c r="L1589" s="4">
        <v>298.56585463709865</v>
      </c>
      <c r="M1589" s="4">
        <v>1332.393</v>
      </c>
      <c r="N1589" s="4">
        <v>9401.2097196739305</v>
      </c>
    </row>
    <row r="1590" spans="1:14" x14ac:dyDescent="0.2">
      <c r="A1590">
        <v>2016</v>
      </c>
      <c r="B1590">
        <v>3</v>
      </c>
      <c r="C1590">
        <v>7</v>
      </c>
      <c r="D1590">
        <v>5</v>
      </c>
      <c r="E1590">
        <v>10</v>
      </c>
      <c r="G1590" s="4">
        <v>8083.1538524931311</v>
      </c>
      <c r="H1590" s="4">
        <v>2773.3508715344838</v>
      </c>
      <c r="I1590" s="4">
        <v>1754.0471714919838</v>
      </c>
      <c r="J1590" s="4">
        <v>304.0503701153159</v>
      </c>
      <c r="K1590" s="4">
        <v>2960.1991366617276</v>
      </c>
      <c r="L1590" s="4">
        <v>291.50630268962055</v>
      </c>
      <c r="M1590" s="4">
        <v>1409.1209999999996</v>
      </c>
      <c r="N1590" s="4">
        <v>9492.2748524931303</v>
      </c>
    </row>
    <row r="1591" spans="1:14" x14ac:dyDescent="0.2">
      <c r="A1591">
        <v>2016</v>
      </c>
      <c r="B1591">
        <v>3</v>
      </c>
      <c r="C1591">
        <v>7</v>
      </c>
      <c r="D1591">
        <v>6</v>
      </c>
      <c r="E1591">
        <v>10</v>
      </c>
      <c r="G1591" s="4">
        <v>8121.4739956679932</v>
      </c>
      <c r="H1591" s="4">
        <v>2774.466429630641</v>
      </c>
      <c r="I1591" s="4">
        <v>1759.5200893790277</v>
      </c>
      <c r="J1591" s="4">
        <v>307.77393933925987</v>
      </c>
      <c r="K1591" s="4">
        <v>2984.958920676404</v>
      </c>
      <c r="L1591" s="4">
        <v>294.75461664266084</v>
      </c>
      <c r="M1591" s="4">
        <v>1781.4470000000001</v>
      </c>
      <c r="N1591" s="4">
        <v>9902.9209956679915</v>
      </c>
    </row>
    <row r="1592" spans="1:14" x14ac:dyDescent="0.2">
      <c r="A1592">
        <v>2016</v>
      </c>
      <c r="B1592">
        <v>3</v>
      </c>
      <c r="C1592">
        <v>7</v>
      </c>
      <c r="D1592">
        <v>7</v>
      </c>
      <c r="E1592">
        <v>10</v>
      </c>
      <c r="G1592" s="4">
        <v>8254.0650209014675</v>
      </c>
      <c r="H1592" s="4">
        <v>2773.271824696355</v>
      </c>
      <c r="I1592" s="4">
        <v>1797.4357727908368</v>
      </c>
      <c r="J1592" s="4">
        <v>318.0238607608062</v>
      </c>
      <c r="K1592" s="4">
        <v>3094.4033859094889</v>
      </c>
      <c r="L1592" s="4">
        <v>270.93017674398072</v>
      </c>
      <c r="M1592" s="4">
        <v>2570.27</v>
      </c>
      <c r="N1592" s="4">
        <v>10824.335020901468</v>
      </c>
    </row>
    <row r="1593" spans="1:14" x14ac:dyDescent="0.2">
      <c r="A1593">
        <v>2016</v>
      </c>
      <c r="B1593">
        <v>3</v>
      </c>
      <c r="C1593">
        <v>7</v>
      </c>
      <c r="D1593">
        <v>8</v>
      </c>
      <c r="E1593">
        <v>10</v>
      </c>
      <c r="G1593" s="4">
        <v>8479.9224455331023</v>
      </c>
      <c r="H1593" s="4">
        <v>2772.9329209709404</v>
      </c>
      <c r="I1593" s="4">
        <v>1967.975237262287</v>
      </c>
      <c r="J1593" s="4">
        <v>291.3441662388048</v>
      </c>
      <c r="K1593" s="4">
        <v>3148.5955760192664</v>
      </c>
      <c r="L1593" s="4">
        <v>299.07454504180254</v>
      </c>
      <c r="M1593" s="4">
        <v>2611.1319999999996</v>
      </c>
      <c r="N1593" s="4">
        <v>11091.054445533102</v>
      </c>
    </row>
    <row r="1594" spans="1:14" x14ac:dyDescent="0.2">
      <c r="A1594">
        <v>2016</v>
      </c>
      <c r="B1594">
        <v>3</v>
      </c>
      <c r="C1594">
        <v>7</v>
      </c>
      <c r="D1594">
        <v>9</v>
      </c>
      <c r="E1594">
        <v>10</v>
      </c>
      <c r="G1594" s="4">
        <v>8752.2706653431596</v>
      </c>
      <c r="H1594" s="4">
        <v>2772.9749769586051</v>
      </c>
      <c r="I1594" s="4">
        <v>2100.6485484372829</v>
      </c>
      <c r="J1594" s="4">
        <v>272.0848865295726</v>
      </c>
      <c r="K1594" s="4">
        <v>3221.2038809790738</v>
      </c>
      <c r="L1594" s="4">
        <v>385.35837243862642</v>
      </c>
      <c r="M1594" s="4">
        <v>2586.6560000000004</v>
      </c>
      <c r="N1594" s="4">
        <v>11338.92666534316</v>
      </c>
    </row>
    <row r="1595" spans="1:14" x14ac:dyDescent="0.2">
      <c r="A1595">
        <v>2016</v>
      </c>
      <c r="B1595">
        <v>3</v>
      </c>
      <c r="C1595">
        <v>7</v>
      </c>
      <c r="D1595">
        <v>10</v>
      </c>
      <c r="E1595">
        <v>10</v>
      </c>
      <c r="G1595" s="4">
        <v>8967.3407145215988</v>
      </c>
      <c r="H1595" s="4">
        <v>2773.2942340912423</v>
      </c>
      <c r="I1595" s="4">
        <v>2282.8044439103351</v>
      </c>
      <c r="J1595" s="4">
        <v>268.73618102643172</v>
      </c>
      <c r="K1595" s="4">
        <v>3206.0542117668701</v>
      </c>
      <c r="L1595" s="4">
        <v>436.45164372671871</v>
      </c>
      <c r="M1595" s="4">
        <v>2456.8070000000002</v>
      </c>
      <c r="N1595" s="4">
        <v>11424.147714521599</v>
      </c>
    </row>
    <row r="1596" spans="1:14" x14ac:dyDescent="0.2">
      <c r="A1596">
        <v>2016</v>
      </c>
      <c r="B1596">
        <v>3</v>
      </c>
      <c r="C1596">
        <v>7</v>
      </c>
      <c r="D1596">
        <v>11</v>
      </c>
      <c r="E1596">
        <v>10</v>
      </c>
      <c r="G1596" s="4">
        <v>8898.9021060994692</v>
      </c>
      <c r="H1596" s="4">
        <v>2772.9876398016063</v>
      </c>
      <c r="I1596" s="4">
        <v>2300.1463243010912</v>
      </c>
      <c r="J1596" s="4">
        <v>242.09431013875798</v>
      </c>
      <c r="K1596" s="4">
        <v>3180.0433659452983</v>
      </c>
      <c r="L1596" s="4">
        <v>403.63046591271558</v>
      </c>
      <c r="M1596" s="4">
        <v>2598.8249999999998</v>
      </c>
      <c r="N1596" s="4">
        <v>11497.72710609947</v>
      </c>
    </row>
    <row r="1597" spans="1:14" x14ac:dyDescent="0.2">
      <c r="A1597">
        <v>2016</v>
      </c>
      <c r="B1597">
        <v>3</v>
      </c>
      <c r="C1597">
        <v>7</v>
      </c>
      <c r="D1597">
        <v>12</v>
      </c>
      <c r="E1597">
        <v>10</v>
      </c>
      <c r="G1597" s="4">
        <v>8824.6431628205792</v>
      </c>
      <c r="H1597" s="4">
        <v>2772.9678397198222</v>
      </c>
      <c r="I1597" s="4">
        <v>2303.460266934122</v>
      </c>
      <c r="J1597" s="4">
        <v>208.9149609177048</v>
      </c>
      <c r="K1597" s="4">
        <v>3151.2402088495455</v>
      </c>
      <c r="L1597" s="4">
        <v>388.05988639938528</v>
      </c>
      <c r="M1597" s="4">
        <v>2776.114</v>
      </c>
      <c r="N1597" s="4">
        <v>11600.757162820579</v>
      </c>
    </row>
    <row r="1598" spans="1:14" x14ac:dyDescent="0.2">
      <c r="A1598">
        <v>2016</v>
      </c>
      <c r="B1598">
        <v>3</v>
      </c>
      <c r="C1598">
        <v>7</v>
      </c>
      <c r="D1598">
        <v>13</v>
      </c>
      <c r="E1598">
        <v>10</v>
      </c>
      <c r="G1598" s="4">
        <v>8698.0128462058892</v>
      </c>
      <c r="H1598" s="4">
        <v>2772.7034549068576</v>
      </c>
      <c r="I1598" s="4">
        <v>2229.4304382937576</v>
      </c>
      <c r="J1598" s="4">
        <v>187.92183861328672</v>
      </c>
      <c r="K1598" s="4">
        <v>3116.1548887023291</v>
      </c>
      <c r="L1598" s="4">
        <v>391.80222568965837</v>
      </c>
      <c r="M1598" s="4">
        <v>2889.1550000000007</v>
      </c>
      <c r="N1598" s="4">
        <v>11587.16784620589</v>
      </c>
    </row>
    <row r="1599" spans="1:14" x14ac:dyDescent="0.2">
      <c r="A1599">
        <v>2016</v>
      </c>
      <c r="B1599">
        <v>3</v>
      </c>
      <c r="C1599">
        <v>7</v>
      </c>
      <c r="D1599">
        <v>14</v>
      </c>
      <c r="E1599">
        <v>10</v>
      </c>
      <c r="G1599" s="4">
        <v>8647.3340527583077</v>
      </c>
      <c r="H1599" s="4">
        <v>2772.7016130387847</v>
      </c>
      <c r="I1599" s="4">
        <v>2192.7468581275193</v>
      </c>
      <c r="J1599" s="4">
        <v>187.55243844036477</v>
      </c>
      <c r="K1599" s="4">
        <v>3116.2313209884101</v>
      </c>
      <c r="L1599" s="4">
        <v>378.10182216322829</v>
      </c>
      <c r="M1599" s="4">
        <v>2840.6610000000001</v>
      </c>
      <c r="N1599" s="4">
        <v>11487.995052758308</v>
      </c>
    </row>
    <row r="1600" spans="1:14" x14ac:dyDescent="0.2">
      <c r="A1600">
        <v>2016</v>
      </c>
      <c r="B1600">
        <v>3</v>
      </c>
      <c r="C1600">
        <v>7</v>
      </c>
      <c r="D1600">
        <v>15</v>
      </c>
      <c r="E1600">
        <v>10</v>
      </c>
      <c r="G1600" s="4">
        <v>8649.3515932392893</v>
      </c>
      <c r="H1600" s="4">
        <v>2773.0328423138958</v>
      </c>
      <c r="I1600" s="4">
        <v>2166.1681901591264</v>
      </c>
      <c r="J1600" s="4">
        <v>176.58441985027136</v>
      </c>
      <c r="K1600" s="4">
        <v>3141.0635768137736</v>
      </c>
      <c r="L1600" s="4">
        <v>392.50256410222272</v>
      </c>
      <c r="M1600" s="4">
        <v>2744.1149999999998</v>
      </c>
      <c r="N1600" s="4">
        <v>11393.466593239289</v>
      </c>
    </row>
    <row r="1601" spans="1:14" x14ac:dyDescent="0.2">
      <c r="A1601">
        <v>2016</v>
      </c>
      <c r="B1601">
        <v>3</v>
      </c>
      <c r="C1601">
        <v>7</v>
      </c>
      <c r="D1601">
        <v>16</v>
      </c>
      <c r="E1601">
        <v>10</v>
      </c>
      <c r="G1601" s="4">
        <v>8600.1577329306401</v>
      </c>
      <c r="H1601" s="4">
        <v>2773.2601595318934</v>
      </c>
      <c r="I1601" s="4">
        <v>2092.7012808196264</v>
      </c>
      <c r="J1601" s="4">
        <v>165.80262128857018</v>
      </c>
      <c r="K1601" s="4">
        <v>3168.8777170282028</v>
      </c>
      <c r="L1601" s="4">
        <v>399.51595426234798</v>
      </c>
      <c r="M1601" s="4">
        <v>2717.2250000000004</v>
      </c>
      <c r="N1601" s="4">
        <v>11317.38273293064</v>
      </c>
    </row>
    <row r="1602" spans="1:14" x14ac:dyDescent="0.2">
      <c r="A1602">
        <v>2016</v>
      </c>
      <c r="B1602">
        <v>3</v>
      </c>
      <c r="C1602">
        <v>7</v>
      </c>
      <c r="D1602">
        <v>17</v>
      </c>
      <c r="E1602">
        <v>10</v>
      </c>
      <c r="G1602" s="4">
        <v>8606.1493043259179</v>
      </c>
      <c r="H1602" s="4">
        <v>2773.5305304160947</v>
      </c>
      <c r="I1602" s="4">
        <v>2080.9548039972578</v>
      </c>
      <c r="J1602" s="4">
        <v>171.40680601881536</v>
      </c>
      <c r="K1602" s="4">
        <v>3176.9003908822642</v>
      </c>
      <c r="L1602" s="4">
        <v>403.35677301148587</v>
      </c>
      <c r="M1602" s="4">
        <v>2601.4360000000001</v>
      </c>
      <c r="N1602" s="4">
        <v>11207.585304325918</v>
      </c>
    </row>
    <row r="1603" spans="1:14" x14ac:dyDescent="0.2">
      <c r="A1603">
        <v>2016</v>
      </c>
      <c r="B1603">
        <v>3</v>
      </c>
      <c r="C1603">
        <v>7</v>
      </c>
      <c r="D1603">
        <v>18</v>
      </c>
      <c r="E1603">
        <v>10</v>
      </c>
      <c r="G1603" s="4">
        <v>8518.6485390117414</v>
      </c>
      <c r="H1603" s="4">
        <v>2773.4098113128166</v>
      </c>
      <c r="I1603" s="4">
        <v>2018.6795304043028</v>
      </c>
      <c r="J1603" s="4">
        <v>177.67718974162742</v>
      </c>
      <c r="K1603" s="4">
        <v>3164.584742555021</v>
      </c>
      <c r="L1603" s="4">
        <v>384.2972649979738</v>
      </c>
      <c r="M1603" s="4">
        <v>2678.1030000000001</v>
      </c>
      <c r="N1603" s="4">
        <v>11196.751539011742</v>
      </c>
    </row>
    <row r="1604" spans="1:14" x14ac:dyDescent="0.2">
      <c r="A1604">
        <v>2016</v>
      </c>
      <c r="B1604">
        <v>3</v>
      </c>
      <c r="C1604">
        <v>7</v>
      </c>
      <c r="D1604">
        <v>19</v>
      </c>
      <c r="E1604">
        <v>10</v>
      </c>
      <c r="G1604" s="4">
        <v>8631.3371877711288</v>
      </c>
      <c r="H1604" s="4">
        <v>2773.4949209666861</v>
      </c>
      <c r="I1604" s="4">
        <v>2098.7459248693572</v>
      </c>
      <c r="J1604" s="4">
        <v>179.54734760513099</v>
      </c>
      <c r="K1604" s="4">
        <v>3182.2465998742264</v>
      </c>
      <c r="L1604" s="4">
        <v>397.30239445572857</v>
      </c>
      <c r="M1604" s="4">
        <v>2842.59</v>
      </c>
      <c r="N1604" s="4">
        <v>11473.927187771129</v>
      </c>
    </row>
    <row r="1605" spans="1:14" x14ac:dyDescent="0.2">
      <c r="A1605">
        <v>2016</v>
      </c>
      <c r="B1605">
        <v>3</v>
      </c>
      <c r="C1605">
        <v>7</v>
      </c>
      <c r="D1605">
        <v>20</v>
      </c>
      <c r="E1605">
        <v>10</v>
      </c>
      <c r="G1605" s="4">
        <v>8879.4310226688722</v>
      </c>
      <c r="H1605" s="4">
        <v>2773.9980579286012</v>
      </c>
      <c r="I1605" s="4">
        <v>2276.2012723950038</v>
      </c>
      <c r="J1605" s="4">
        <v>212.14098438828898</v>
      </c>
      <c r="K1605" s="4">
        <v>3194.4125187920963</v>
      </c>
      <c r="L1605" s="4">
        <v>422.67818916488324</v>
      </c>
      <c r="M1605" s="4">
        <v>2707.973</v>
      </c>
      <c r="N1605" s="4">
        <v>11587.404022668872</v>
      </c>
    </row>
    <row r="1606" spans="1:14" x14ac:dyDescent="0.2">
      <c r="A1606">
        <v>2016</v>
      </c>
      <c r="B1606">
        <v>3</v>
      </c>
      <c r="C1606">
        <v>7</v>
      </c>
      <c r="D1606">
        <v>21</v>
      </c>
      <c r="E1606">
        <v>10</v>
      </c>
      <c r="G1606" s="4">
        <v>8852.3594583321283</v>
      </c>
      <c r="H1606" s="4">
        <v>2773.9679740834108</v>
      </c>
      <c r="I1606" s="4">
        <v>2227.4286386094109</v>
      </c>
      <c r="J1606" s="4">
        <v>234.27684165929338</v>
      </c>
      <c r="K1606" s="4">
        <v>3193.9795813684241</v>
      </c>
      <c r="L1606" s="4">
        <v>422.70642261158861</v>
      </c>
      <c r="M1606" s="4">
        <v>2562.8869999999997</v>
      </c>
      <c r="N1606" s="4">
        <v>11415.246458332129</v>
      </c>
    </row>
    <row r="1607" spans="1:14" x14ac:dyDescent="0.2">
      <c r="A1607">
        <v>2016</v>
      </c>
      <c r="B1607">
        <v>3</v>
      </c>
      <c r="C1607">
        <v>7</v>
      </c>
      <c r="D1607">
        <v>22</v>
      </c>
      <c r="E1607">
        <v>10</v>
      </c>
      <c r="G1607" s="4">
        <v>8578.7377818608129</v>
      </c>
      <c r="H1607" s="4">
        <v>2773.6904659604261</v>
      </c>
      <c r="I1607" s="4">
        <v>2120.8639061585905</v>
      </c>
      <c r="J1607" s="4">
        <v>230.03502652045071</v>
      </c>
      <c r="K1607" s="4">
        <v>3115.8811921757278</v>
      </c>
      <c r="L1607" s="4">
        <v>338.26719104561778</v>
      </c>
      <c r="M1607" s="4">
        <v>2334.134</v>
      </c>
      <c r="N1607" s="4">
        <v>10912.871781860813</v>
      </c>
    </row>
    <row r="1608" spans="1:14" x14ac:dyDescent="0.2">
      <c r="A1608">
        <v>2016</v>
      </c>
      <c r="B1608">
        <v>3</v>
      </c>
      <c r="C1608">
        <v>7</v>
      </c>
      <c r="D1608">
        <v>23</v>
      </c>
      <c r="E1608">
        <v>10</v>
      </c>
      <c r="G1608" s="4">
        <v>8335.4105057651268</v>
      </c>
      <c r="H1608" s="4">
        <v>2774.2032727297242</v>
      </c>
      <c r="I1608" s="4">
        <v>2027.3114713277243</v>
      </c>
      <c r="J1608" s="4">
        <v>221.09784939045545</v>
      </c>
      <c r="K1608" s="4">
        <v>3037.7637652241933</v>
      </c>
      <c r="L1608" s="4">
        <v>275.03414709302888</v>
      </c>
      <c r="M1608" s="4">
        <v>2609.5849999999996</v>
      </c>
      <c r="N1608" s="4">
        <v>10944.995505765126</v>
      </c>
    </row>
    <row r="1609" spans="1:14" x14ac:dyDescent="0.2">
      <c r="A1609">
        <v>2016</v>
      </c>
      <c r="B1609">
        <v>3</v>
      </c>
      <c r="C1609">
        <v>7</v>
      </c>
      <c r="D1609">
        <v>24</v>
      </c>
      <c r="E1609">
        <v>10</v>
      </c>
      <c r="G1609" s="4">
        <v>8192.445247808595</v>
      </c>
      <c r="H1609" s="4">
        <v>2773.9830927505091</v>
      </c>
      <c r="I1609" s="4">
        <v>1953.5798205961225</v>
      </c>
      <c r="J1609" s="4">
        <v>230.09699431172518</v>
      </c>
      <c r="K1609" s="4">
        <v>2943.5103376632428</v>
      </c>
      <c r="L1609" s="4">
        <v>291.2750024869959</v>
      </c>
      <c r="M1609" s="4">
        <v>2494.3300000000004</v>
      </c>
      <c r="N1609" s="4">
        <v>10686.775247808595</v>
      </c>
    </row>
    <row r="1610" spans="1:14" x14ac:dyDescent="0.2">
      <c r="A1610">
        <v>2016</v>
      </c>
      <c r="B1610">
        <v>3</v>
      </c>
      <c r="C1610">
        <v>8</v>
      </c>
      <c r="D1610">
        <v>1</v>
      </c>
      <c r="E1610">
        <v>10</v>
      </c>
      <c r="G1610" s="4">
        <v>8114.4478807993555</v>
      </c>
      <c r="H1610" s="4">
        <v>2773.5500235198674</v>
      </c>
      <c r="I1610" s="4">
        <v>1894.5531834987769</v>
      </c>
      <c r="J1610" s="4">
        <v>237.11348958254095</v>
      </c>
      <c r="K1610" s="4">
        <v>2923.6861723675529</v>
      </c>
      <c r="L1610" s="4">
        <v>285.54501183061814</v>
      </c>
      <c r="M1610" s="4">
        <v>2078.9859999999999</v>
      </c>
      <c r="N1610" s="4">
        <v>10193.433880799355</v>
      </c>
    </row>
    <row r="1611" spans="1:14" x14ac:dyDescent="0.2">
      <c r="A1611">
        <v>2016</v>
      </c>
      <c r="B1611">
        <v>3</v>
      </c>
      <c r="C1611">
        <v>8</v>
      </c>
      <c r="D1611">
        <v>2</v>
      </c>
      <c r="E1611">
        <v>10</v>
      </c>
      <c r="G1611" s="4">
        <v>7950.7263884590757</v>
      </c>
      <c r="H1611" s="4">
        <v>2773.1468079009069</v>
      </c>
      <c r="I1611" s="4">
        <v>1740.8871615594662</v>
      </c>
      <c r="J1611" s="4">
        <v>235.418920195932</v>
      </c>
      <c r="K1611" s="4">
        <v>2934.7837564091387</v>
      </c>
      <c r="L1611" s="4">
        <v>266.48974239363156</v>
      </c>
      <c r="M1611" s="4">
        <v>1917.5879999999997</v>
      </c>
      <c r="N1611" s="4">
        <v>9868.3143884590754</v>
      </c>
    </row>
    <row r="1612" spans="1:14" x14ac:dyDescent="0.2">
      <c r="A1612">
        <v>2016</v>
      </c>
      <c r="B1612">
        <v>3</v>
      </c>
      <c r="C1612">
        <v>8</v>
      </c>
      <c r="D1612">
        <v>3</v>
      </c>
      <c r="E1612">
        <v>10</v>
      </c>
      <c r="G1612" s="4">
        <v>7972.1377690599074</v>
      </c>
      <c r="H1612" s="4">
        <v>2770.5836182439493</v>
      </c>
      <c r="I1612" s="4">
        <v>1738.8184922045268</v>
      </c>
      <c r="J1612" s="4">
        <v>266.23605950558107</v>
      </c>
      <c r="K1612" s="4">
        <v>2927.0825396085411</v>
      </c>
      <c r="L1612" s="4">
        <v>269.41705949730891</v>
      </c>
      <c r="M1612" s="4">
        <v>1674.6399999999999</v>
      </c>
      <c r="N1612" s="4">
        <v>9646.7777690599087</v>
      </c>
    </row>
    <row r="1613" spans="1:14" x14ac:dyDescent="0.2">
      <c r="A1613">
        <v>2016</v>
      </c>
      <c r="B1613">
        <v>3</v>
      </c>
      <c r="C1613">
        <v>8</v>
      </c>
      <c r="D1613">
        <v>4</v>
      </c>
      <c r="E1613">
        <v>10</v>
      </c>
      <c r="G1613" s="4">
        <v>7960.157684447644</v>
      </c>
      <c r="H1613" s="4">
        <v>2773.3403575375678</v>
      </c>
      <c r="I1613" s="4">
        <v>1726.5913195881544</v>
      </c>
      <c r="J1613" s="4">
        <v>274.63097020980058</v>
      </c>
      <c r="K1613" s="4">
        <v>2919.890529950917</v>
      </c>
      <c r="L1613" s="4">
        <v>265.70450716120479</v>
      </c>
      <c r="M1613" s="4">
        <v>1591.5509999999999</v>
      </c>
      <c r="N1613" s="4">
        <v>9551.7086844476453</v>
      </c>
    </row>
    <row r="1614" spans="1:14" x14ac:dyDescent="0.2">
      <c r="A1614">
        <v>2016</v>
      </c>
      <c r="B1614">
        <v>3</v>
      </c>
      <c r="C1614">
        <v>8</v>
      </c>
      <c r="D1614">
        <v>5</v>
      </c>
      <c r="E1614">
        <v>10</v>
      </c>
      <c r="G1614" s="4">
        <v>8023.6830575542826</v>
      </c>
      <c r="H1614" s="4">
        <v>2772.9762048706534</v>
      </c>
      <c r="I1614" s="4">
        <v>1758.5635402025675</v>
      </c>
      <c r="J1614" s="4">
        <v>286.92887566403289</v>
      </c>
      <c r="K1614" s="4">
        <v>2947.2537920321793</v>
      </c>
      <c r="L1614" s="4">
        <v>257.96064478484953</v>
      </c>
      <c r="M1614" s="4">
        <v>1624.6419999999998</v>
      </c>
      <c r="N1614" s="4">
        <v>9648.3250575542843</v>
      </c>
    </row>
    <row r="1615" spans="1:14" x14ac:dyDescent="0.2">
      <c r="A1615">
        <v>2016</v>
      </c>
      <c r="B1615">
        <v>3</v>
      </c>
      <c r="C1615">
        <v>8</v>
      </c>
      <c r="D1615">
        <v>6</v>
      </c>
      <c r="E1615">
        <v>10</v>
      </c>
      <c r="G1615" s="4">
        <v>8042.7753056197471</v>
      </c>
      <c r="H1615" s="4">
        <v>2772.663471020775</v>
      </c>
      <c r="I1615" s="4">
        <v>1762.303597240076</v>
      </c>
      <c r="J1615" s="4">
        <v>274.8611439028752</v>
      </c>
      <c r="K1615" s="4">
        <v>2975.8311694656604</v>
      </c>
      <c r="L1615" s="4">
        <v>257.11592399036039</v>
      </c>
      <c r="M1615" s="4">
        <v>1996.3920000000003</v>
      </c>
      <c r="N1615" s="4">
        <v>10039.167305619749</v>
      </c>
    </row>
    <row r="1616" spans="1:14" x14ac:dyDescent="0.2">
      <c r="A1616">
        <v>2016</v>
      </c>
      <c r="B1616">
        <v>3</v>
      </c>
      <c r="C1616">
        <v>8</v>
      </c>
      <c r="D1616">
        <v>7</v>
      </c>
      <c r="E1616">
        <v>10</v>
      </c>
      <c r="G1616" s="4">
        <v>8265.1862703966108</v>
      </c>
      <c r="H1616" s="4">
        <v>2772.3805140380741</v>
      </c>
      <c r="I1616" s="4">
        <v>1875.5591824963269</v>
      </c>
      <c r="J1616" s="4">
        <v>277.80915672490863</v>
      </c>
      <c r="K1616" s="4">
        <v>3070.4885187780601</v>
      </c>
      <c r="L1616" s="4">
        <v>268.94889835924124</v>
      </c>
      <c r="M1616" s="4">
        <v>2661.2129999999997</v>
      </c>
      <c r="N1616" s="4">
        <v>10926.399270396611</v>
      </c>
    </row>
    <row r="1617" spans="1:14" x14ac:dyDescent="0.2">
      <c r="A1617">
        <v>2016</v>
      </c>
      <c r="B1617">
        <v>3</v>
      </c>
      <c r="C1617">
        <v>8</v>
      </c>
      <c r="D1617">
        <v>8</v>
      </c>
      <c r="E1617">
        <v>10</v>
      </c>
      <c r="G1617" s="4">
        <v>8489.4982122906404</v>
      </c>
      <c r="H1617" s="4">
        <v>2772.3898001229418</v>
      </c>
      <c r="I1617" s="4">
        <v>1916.6640554460146</v>
      </c>
      <c r="J1617" s="4">
        <v>268.92517153098964</v>
      </c>
      <c r="K1617" s="4">
        <v>3175.2917604306185</v>
      </c>
      <c r="L1617" s="4">
        <v>356.22742476007596</v>
      </c>
      <c r="M1617" s="4">
        <v>2618.7260000000001</v>
      </c>
      <c r="N1617" s="4">
        <v>11108.224212290641</v>
      </c>
    </row>
    <row r="1618" spans="1:14" x14ac:dyDescent="0.2">
      <c r="A1618">
        <v>2016</v>
      </c>
      <c r="B1618">
        <v>3</v>
      </c>
      <c r="C1618">
        <v>8</v>
      </c>
      <c r="D1618">
        <v>9</v>
      </c>
      <c r="E1618">
        <v>10</v>
      </c>
      <c r="G1618" s="4">
        <v>8759.449598705989</v>
      </c>
      <c r="H1618" s="4">
        <v>2770.3233008896455</v>
      </c>
      <c r="I1618" s="4">
        <v>2110.3370326858776</v>
      </c>
      <c r="J1618" s="4">
        <v>241.57739316779637</v>
      </c>
      <c r="K1618" s="4">
        <v>3185.6189212251275</v>
      </c>
      <c r="L1618" s="4">
        <v>451.59295073754214</v>
      </c>
      <c r="M1618" s="4">
        <v>2553.8510000000001</v>
      </c>
      <c r="N1618" s="4">
        <v>11313.30059870599</v>
      </c>
    </row>
    <row r="1619" spans="1:14" x14ac:dyDescent="0.2">
      <c r="A1619">
        <v>2016</v>
      </c>
      <c r="B1619">
        <v>3</v>
      </c>
      <c r="C1619">
        <v>8</v>
      </c>
      <c r="D1619">
        <v>10</v>
      </c>
      <c r="E1619">
        <v>10</v>
      </c>
      <c r="G1619" s="4">
        <v>8853.0166784678604</v>
      </c>
      <c r="H1619" s="4">
        <v>2771.9207377203757</v>
      </c>
      <c r="I1619" s="4">
        <v>2238.655134679198</v>
      </c>
      <c r="J1619" s="4">
        <v>229.24518748959957</v>
      </c>
      <c r="K1619" s="4">
        <v>3157.5258604591154</v>
      </c>
      <c r="L1619" s="4">
        <v>455.66975811957212</v>
      </c>
      <c r="M1619" s="4">
        <v>2491.9139999999998</v>
      </c>
      <c r="N1619" s="4">
        <v>11344.930678467859</v>
      </c>
    </row>
    <row r="1620" spans="1:14" x14ac:dyDescent="0.2">
      <c r="A1620">
        <v>2016</v>
      </c>
      <c r="B1620">
        <v>3</v>
      </c>
      <c r="C1620">
        <v>8</v>
      </c>
      <c r="D1620">
        <v>11</v>
      </c>
      <c r="E1620">
        <v>10</v>
      </c>
      <c r="G1620" s="4">
        <v>8825.1852479587014</v>
      </c>
      <c r="H1620" s="4">
        <v>2771.6420784298457</v>
      </c>
      <c r="I1620" s="4">
        <v>2276.9046176035281</v>
      </c>
      <c r="J1620" s="4">
        <v>204.03766127423583</v>
      </c>
      <c r="K1620" s="4">
        <v>3132.078408502271</v>
      </c>
      <c r="L1620" s="4">
        <v>440.52248214882189</v>
      </c>
      <c r="M1620" s="4">
        <v>2488.5770000000002</v>
      </c>
      <c r="N1620" s="4">
        <v>11313.762247958701</v>
      </c>
    </row>
    <row r="1621" spans="1:14" x14ac:dyDescent="0.2">
      <c r="A1621">
        <v>2016</v>
      </c>
      <c r="B1621">
        <v>3</v>
      </c>
      <c r="C1621">
        <v>8</v>
      </c>
      <c r="D1621">
        <v>12</v>
      </c>
      <c r="E1621">
        <v>10</v>
      </c>
      <c r="G1621" s="4">
        <v>8614.3783178895901</v>
      </c>
      <c r="H1621" s="4">
        <v>2771.7709324504458</v>
      </c>
      <c r="I1621" s="4">
        <v>2164.3332233888568</v>
      </c>
      <c r="J1621" s="4">
        <v>159.59852794321259</v>
      </c>
      <c r="K1621" s="4">
        <v>3104.336058795991</v>
      </c>
      <c r="L1621" s="4">
        <v>414.33957531108393</v>
      </c>
      <c r="M1621" s="4">
        <v>2722.5120000000002</v>
      </c>
      <c r="N1621" s="4">
        <v>11336.890317889591</v>
      </c>
    </row>
    <row r="1622" spans="1:14" x14ac:dyDescent="0.2">
      <c r="A1622">
        <v>2016</v>
      </c>
      <c r="B1622">
        <v>3</v>
      </c>
      <c r="C1622">
        <v>8</v>
      </c>
      <c r="D1622">
        <v>13</v>
      </c>
      <c r="E1622">
        <v>10</v>
      </c>
      <c r="G1622" s="4">
        <v>8367.1130931147763</v>
      </c>
      <c r="H1622" s="4">
        <v>2771.527038419792</v>
      </c>
      <c r="I1622" s="4">
        <v>1998.5937153928444</v>
      </c>
      <c r="J1622" s="4">
        <v>130.13255468473918</v>
      </c>
      <c r="K1622" s="4">
        <v>3077.868905175058</v>
      </c>
      <c r="L1622" s="4">
        <v>388.99087944234304</v>
      </c>
      <c r="M1622" s="4">
        <v>2930.1849999999995</v>
      </c>
      <c r="N1622" s="4">
        <v>11297.298093114778</v>
      </c>
    </row>
    <row r="1623" spans="1:14" x14ac:dyDescent="0.2">
      <c r="A1623">
        <v>2016</v>
      </c>
      <c r="B1623">
        <v>3</v>
      </c>
      <c r="C1623">
        <v>8</v>
      </c>
      <c r="D1623">
        <v>14</v>
      </c>
      <c r="E1623">
        <v>10</v>
      </c>
      <c r="G1623" s="4">
        <v>8263.1204551588999</v>
      </c>
      <c r="H1623" s="4">
        <v>2771.8873538615549</v>
      </c>
      <c r="I1623" s="4">
        <v>1890.8873740868596</v>
      </c>
      <c r="J1623" s="4">
        <v>139.68945295334038</v>
      </c>
      <c r="K1623" s="4">
        <v>3080.4762036296934</v>
      </c>
      <c r="L1623" s="4">
        <v>380.18007062745261</v>
      </c>
      <c r="M1623" s="4">
        <v>2924.8690000000001</v>
      </c>
      <c r="N1623" s="4">
        <v>11187.9894551589</v>
      </c>
    </row>
    <row r="1624" spans="1:14" x14ac:dyDescent="0.2">
      <c r="A1624">
        <v>2016</v>
      </c>
      <c r="B1624">
        <v>3</v>
      </c>
      <c r="C1624">
        <v>8</v>
      </c>
      <c r="D1624">
        <v>15</v>
      </c>
      <c r="E1624">
        <v>10</v>
      </c>
      <c r="G1624" s="4">
        <v>8261.9492803722715</v>
      </c>
      <c r="H1624" s="4">
        <v>2771.5642595037652</v>
      </c>
      <c r="I1624" s="4">
        <v>1899.9821510034042</v>
      </c>
      <c r="J1624" s="4">
        <v>120.79226523062822</v>
      </c>
      <c r="K1624" s="4">
        <v>3083.4806771397734</v>
      </c>
      <c r="L1624" s="4">
        <v>386.12992749470123</v>
      </c>
      <c r="M1624" s="4">
        <v>2817.2750000000005</v>
      </c>
      <c r="N1624" s="4">
        <v>11079.224280372271</v>
      </c>
    </row>
    <row r="1625" spans="1:14" x14ac:dyDescent="0.2">
      <c r="A1625">
        <v>2016</v>
      </c>
      <c r="B1625">
        <v>3</v>
      </c>
      <c r="C1625">
        <v>8</v>
      </c>
      <c r="D1625">
        <v>16</v>
      </c>
      <c r="E1625">
        <v>10</v>
      </c>
      <c r="G1625" s="4">
        <v>8185.808291537227</v>
      </c>
      <c r="H1625" s="4">
        <v>2772.6169638519341</v>
      </c>
      <c r="I1625" s="4">
        <v>1806.0960320663278</v>
      </c>
      <c r="J1625" s="4">
        <v>121.94657568090359</v>
      </c>
      <c r="K1625" s="4">
        <v>3102.3910945623411</v>
      </c>
      <c r="L1625" s="4">
        <v>382.75762537572092</v>
      </c>
      <c r="M1625" s="4">
        <v>2899.9369999999999</v>
      </c>
      <c r="N1625" s="4">
        <v>11085.745291537227</v>
      </c>
    </row>
    <row r="1626" spans="1:14" x14ac:dyDescent="0.2">
      <c r="A1626">
        <v>2016</v>
      </c>
      <c r="B1626">
        <v>3</v>
      </c>
      <c r="C1626">
        <v>8</v>
      </c>
      <c r="D1626">
        <v>17</v>
      </c>
      <c r="E1626">
        <v>10</v>
      </c>
      <c r="G1626" s="4">
        <v>8213.0117373041357</v>
      </c>
      <c r="H1626" s="4">
        <v>2772.0057706297416</v>
      </c>
      <c r="I1626" s="4">
        <v>1847.8127712694077</v>
      </c>
      <c r="J1626" s="4">
        <v>110.150412909636</v>
      </c>
      <c r="K1626" s="4">
        <v>3103.1882031336622</v>
      </c>
      <c r="L1626" s="4">
        <v>379.8545793616891</v>
      </c>
      <c r="M1626" s="4">
        <v>2798.7830000000004</v>
      </c>
      <c r="N1626" s="4">
        <v>11011.794737304137</v>
      </c>
    </row>
    <row r="1627" spans="1:14" x14ac:dyDescent="0.2">
      <c r="A1627">
        <v>2016</v>
      </c>
      <c r="B1627">
        <v>3</v>
      </c>
      <c r="C1627">
        <v>8</v>
      </c>
      <c r="D1627">
        <v>18</v>
      </c>
      <c r="E1627">
        <v>10</v>
      </c>
      <c r="G1627" s="4">
        <v>8327.9710549321317</v>
      </c>
      <c r="H1627" s="4">
        <v>2772.7675365668943</v>
      </c>
      <c r="I1627" s="4">
        <v>1921.557978149536</v>
      </c>
      <c r="J1627" s="4">
        <v>122.08456368954779</v>
      </c>
      <c r="K1627" s="4">
        <v>3116.1773703720573</v>
      </c>
      <c r="L1627" s="4">
        <v>395.38360615409579</v>
      </c>
      <c r="M1627" s="4">
        <v>2737.2710000000002</v>
      </c>
      <c r="N1627" s="4">
        <v>11065.24205493213</v>
      </c>
    </row>
    <row r="1628" spans="1:14" x14ac:dyDescent="0.2">
      <c r="A1628">
        <v>2016</v>
      </c>
      <c r="B1628">
        <v>3</v>
      </c>
      <c r="C1628">
        <v>8</v>
      </c>
      <c r="D1628">
        <v>19</v>
      </c>
      <c r="E1628">
        <v>10</v>
      </c>
      <c r="G1628" s="4">
        <v>8737.0857587992214</v>
      </c>
      <c r="H1628" s="4">
        <v>2772.6579454165562</v>
      </c>
      <c r="I1628" s="4">
        <v>2223.2178888499661</v>
      </c>
      <c r="J1628" s="4">
        <v>156.73693367144344</v>
      </c>
      <c r="K1628" s="4">
        <v>3146.1715815815046</v>
      </c>
      <c r="L1628" s="4">
        <v>438.30140927975015</v>
      </c>
      <c r="M1628" s="4">
        <v>2711.8829999999998</v>
      </c>
      <c r="N1628" s="4">
        <v>11448.968758799221</v>
      </c>
    </row>
    <row r="1629" spans="1:14" x14ac:dyDescent="0.2">
      <c r="A1629">
        <v>2016</v>
      </c>
      <c r="B1629">
        <v>3</v>
      </c>
      <c r="C1629">
        <v>8</v>
      </c>
      <c r="D1629">
        <v>20</v>
      </c>
      <c r="E1629">
        <v>10</v>
      </c>
      <c r="G1629" s="4">
        <v>8845.0431465914953</v>
      </c>
      <c r="H1629" s="4">
        <v>2771.7839022714593</v>
      </c>
      <c r="I1629" s="4">
        <v>2305.1804321623636</v>
      </c>
      <c r="J1629" s="4">
        <v>161.2085877542448</v>
      </c>
      <c r="K1629" s="4">
        <v>3155.9451080640329</v>
      </c>
      <c r="L1629" s="4">
        <v>450.9251163393958</v>
      </c>
      <c r="M1629" s="4">
        <v>2875.6680000000001</v>
      </c>
      <c r="N1629" s="4">
        <v>11720.711146591495</v>
      </c>
    </row>
    <row r="1630" spans="1:14" x14ac:dyDescent="0.2">
      <c r="A1630">
        <v>2016</v>
      </c>
      <c r="B1630">
        <v>3</v>
      </c>
      <c r="C1630">
        <v>8</v>
      </c>
      <c r="D1630">
        <v>21</v>
      </c>
      <c r="E1630">
        <v>10</v>
      </c>
      <c r="G1630" s="4">
        <v>8836.1860778573773</v>
      </c>
      <c r="H1630" s="4">
        <v>2771.6902739777533</v>
      </c>
      <c r="I1630" s="4">
        <v>2300.32421966213</v>
      </c>
      <c r="J1630" s="4">
        <v>145.29001877422559</v>
      </c>
      <c r="K1630" s="4">
        <v>3127.2783740166551</v>
      </c>
      <c r="L1630" s="4">
        <v>491.60319142661274</v>
      </c>
      <c r="M1630" s="4">
        <v>2734.3150000000001</v>
      </c>
      <c r="N1630" s="4">
        <v>11570.501077857378</v>
      </c>
    </row>
    <row r="1631" spans="1:14" x14ac:dyDescent="0.2">
      <c r="A1631">
        <v>2016</v>
      </c>
      <c r="B1631">
        <v>3</v>
      </c>
      <c r="C1631">
        <v>8</v>
      </c>
      <c r="D1631">
        <v>22</v>
      </c>
      <c r="E1631">
        <v>10</v>
      </c>
      <c r="G1631" s="4">
        <v>8385.5599024554813</v>
      </c>
      <c r="H1631" s="4">
        <v>2771.9526634336394</v>
      </c>
      <c r="I1631" s="4">
        <v>1987.0835782423765</v>
      </c>
      <c r="J1631" s="4">
        <v>111.26033944711619</v>
      </c>
      <c r="K1631" s="4">
        <v>3055.4647927141486</v>
      </c>
      <c r="L1631" s="4">
        <v>459.79852861820149</v>
      </c>
      <c r="M1631" s="4">
        <v>2563.3539999999998</v>
      </c>
      <c r="N1631" s="4">
        <v>10948.913902455481</v>
      </c>
    </row>
    <row r="1632" spans="1:14" x14ac:dyDescent="0.2">
      <c r="A1632">
        <v>2016</v>
      </c>
      <c r="B1632">
        <v>3</v>
      </c>
      <c r="C1632">
        <v>8</v>
      </c>
      <c r="D1632">
        <v>23</v>
      </c>
      <c r="E1632">
        <v>10</v>
      </c>
      <c r="G1632" s="4">
        <v>8126.2067889835471</v>
      </c>
      <c r="H1632" s="4">
        <v>2771.8354745775014</v>
      </c>
      <c r="I1632" s="4">
        <v>1889.1366491391602</v>
      </c>
      <c r="J1632" s="4">
        <v>100.13972753335318</v>
      </c>
      <c r="K1632" s="4">
        <v>3010.4591088782181</v>
      </c>
      <c r="L1632" s="4">
        <v>354.63582885531531</v>
      </c>
      <c r="M1632" s="4">
        <v>2872.8519999999999</v>
      </c>
      <c r="N1632" s="4">
        <v>10999.058788983546</v>
      </c>
    </row>
    <row r="1633" spans="1:14" x14ac:dyDescent="0.2">
      <c r="A1633">
        <v>2016</v>
      </c>
      <c r="B1633">
        <v>3</v>
      </c>
      <c r="C1633">
        <v>8</v>
      </c>
      <c r="D1633">
        <v>24</v>
      </c>
      <c r="E1633">
        <v>10</v>
      </c>
      <c r="G1633" s="4">
        <v>7971.7480966923058</v>
      </c>
      <c r="H1633" s="4">
        <v>2771.399182077731</v>
      </c>
      <c r="I1633" s="4">
        <v>1837.6342975902858</v>
      </c>
      <c r="J1633" s="4">
        <v>84.04274933764377</v>
      </c>
      <c r="K1633" s="4">
        <v>2956.3990173842503</v>
      </c>
      <c r="L1633" s="4">
        <v>322.27285030239454</v>
      </c>
      <c r="M1633" s="4">
        <v>2787.2749999999996</v>
      </c>
      <c r="N1633" s="4">
        <v>10759.023096692305</v>
      </c>
    </row>
    <row r="1634" spans="1:14" x14ac:dyDescent="0.2">
      <c r="A1634">
        <v>2016</v>
      </c>
      <c r="B1634">
        <v>3</v>
      </c>
      <c r="C1634">
        <v>9</v>
      </c>
      <c r="D1634">
        <v>1</v>
      </c>
      <c r="E1634">
        <v>10</v>
      </c>
      <c r="G1634" s="4">
        <v>7736.3367518001178</v>
      </c>
      <c r="H1634" s="4">
        <v>2771.9546587907184</v>
      </c>
      <c r="I1634" s="4">
        <v>1658.0455953618346</v>
      </c>
      <c r="J1634" s="4">
        <v>75.645577820326807</v>
      </c>
      <c r="K1634" s="4">
        <v>2930.3252606641572</v>
      </c>
      <c r="L1634" s="4">
        <v>300.36565916308064</v>
      </c>
      <c r="M1634" s="4">
        <v>2495.8630000000003</v>
      </c>
      <c r="N1634" s="4">
        <v>10232.199751800119</v>
      </c>
    </row>
    <row r="1635" spans="1:14" x14ac:dyDescent="0.2">
      <c r="A1635">
        <v>2016</v>
      </c>
      <c r="B1635">
        <v>3</v>
      </c>
      <c r="C1635">
        <v>9</v>
      </c>
      <c r="D1635">
        <v>2</v>
      </c>
      <c r="E1635">
        <v>10</v>
      </c>
      <c r="G1635" s="4">
        <v>7714.1184807785221</v>
      </c>
      <c r="H1635" s="4">
        <v>2772.3940978151127</v>
      </c>
      <c r="I1635" s="4">
        <v>1656.661132552048</v>
      </c>
      <c r="J1635" s="4">
        <v>76.758019499812193</v>
      </c>
      <c r="K1635" s="4">
        <v>2902.7177246771839</v>
      </c>
      <c r="L1635" s="4">
        <v>305.58750623436515</v>
      </c>
      <c r="M1635" s="4">
        <v>2113.9920000000002</v>
      </c>
      <c r="N1635" s="4">
        <v>9828.1104807785214</v>
      </c>
    </row>
    <row r="1636" spans="1:14" x14ac:dyDescent="0.2">
      <c r="A1636">
        <v>2016</v>
      </c>
      <c r="B1636">
        <v>3</v>
      </c>
      <c r="C1636">
        <v>9</v>
      </c>
      <c r="D1636">
        <v>3</v>
      </c>
      <c r="E1636">
        <v>10</v>
      </c>
      <c r="G1636" s="4">
        <v>7665.8374649013931</v>
      </c>
      <c r="H1636" s="4">
        <v>2772.2693879976764</v>
      </c>
      <c r="I1636" s="4">
        <v>1616.2739223744964</v>
      </c>
      <c r="J1636" s="4">
        <v>70.479476141646003</v>
      </c>
      <c r="K1636" s="4">
        <v>2911.570910381377</v>
      </c>
      <c r="L1636" s="4">
        <v>295.24376800619712</v>
      </c>
      <c r="M1636" s="4">
        <v>1963.3909999999998</v>
      </c>
      <c r="N1636" s="4">
        <v>9629.2284649013927</v>
      </c>
    </row>
    <row r="1637" spans="1:14" x14ac:dyDescent="0.2">
      <c r="A1637">
        <v>2016</v>
      </c>
      <c r="B1637">
        <v>3</v>
      </c>
      <c r="C1637">
        <v>9</v>
      </c>
      <c r="D1637">
        <v>4</v>
      </c>
      <c r="E1637">
        <v>10</v>
      </c>
      <c r="G1637" s="4">
        <v>7587.7239373573611</v>
      </c>
      <c r="H1637" s="4">
        <v>2772.6552593589499</v>
      </c>
      <c r="I1637" s="4">
        <v>1544.5948918393851</v>
      </c>
      <c r="J1637" s="4">
        <v>63.231911497689005</v>
      </c>
      <c r="K1637" s="4">
        <v>2910.3131336035822</v>
      </c>
      <c r="L1637" s="4">
        <v>296.92874105775383</v>
      </c>
      <c r="M1637" s="4">
        <v>1909.9990000000003</v>
      </c>
      <c r="N1637" s="4">
        <v>9497.7229373573609</v>
      </c>
    </row>
    <row r="1638" spans="1:14" x14ac:dyDescent="0.2">
      <c r="A1638">
        <v>2016</v>
      </c>
      <c r="B1638">
        <v>3</v>
      </c>
      <c r="C1638">
        <v>9</v>
      </c>
      <c r="D1638">
        <v>5</v>
      </c>
      <c r="E1638">
        <v>10</v>
      </c>
      <c r="G1638" s="4">
        <v>7605.1987173226917</v>
      </c>
      <c r="H1638" s="4">
        <v>2772.0543499001647</v>
      </c>
      <c r="I1638" s="4">
        <v>1559.2744075904936</v>
      </c>
      <c r="J1638" s="4">
        <v>66.215173502141411</v>
      </c>
      <c r="K1638" s="4">
        <v>2907.450233077041</v>
      </c>
      <c r="L1638" s="4">
        <v>300.20455325285093</v>
      </c>
      <c r="M1638" s="4">
        <v>1985.9779999999996</v>
      </c>
      <c r="N1638" s="4">
        <v>9591.1767173226926</v>
      </c>
    </row>
    <row r="1639" spans="1:14" x14ac:dyDescent="0.2">
      <c r="A1639">
        <v>2016</v>
      </c>
      <c r="B1639">
        <v>3</v>
      </c>
      <c r="C1639">
        <v>9</v>
      </c>
      <c r="D1639">
        <v>6</v>
      </c>
      <c r="E1639">
        <v>10</v>
      </c>
      <c r="G1639" s="4">
        <v>7903.743792792905</v>
      </c>
      <c r="H1639" s="4">
        <v>2771.8218908004628</v>
      </c>
      <c r="I1639" s="4">
        <v>1774.1059795413394</v>
      </c>
      <c r="J1639" s="4">
        <v>58.704547321048189</v>
      </c>
      <c r="K1639" s="4">
        <v>2934.7452933242457</v>
      </c>
      <c r="L1639" s="4">
        <v>364.36608180580862</v>
      </c>
      <c r="M1639" s="4">
        <v>2080.489</v>
      </c>
      <c r="N1639" s="4">
        <v>9984.2327927929036</v>
      </c>
    </row>
    <row r="1640" spans="1:14" x14ac:dyDescent="0.2">
      <c r="A1640">
        <v>2016</v>
      </c>
      <c r="B1640">
        <v>3</v>
      </c>
      <c r="C1640">
        <v>9</v>
      </c>
      <c r="D1640">
        <v>7</v>
      </c>
      <c r="E1640">
        <v>10</v>
      </c>
      <c r="G1640" s="4">
        <v>8264.3188864338281</v>
      </c>
      <c r="H1640" s="4">
        <v>2771.3360980962343</v>
      </c>
      <c r="I1640" s="4">
        <v>1910.9640788825686</v>
      </c>
      <c r="J1640" s="4">
        <v>55.305684739430397</v>
      </c>
      <c r="K1640" s="4">
        <v>3075.8603731945232</v>
      </c>
      <c r="L1640" s="4">
        <v>450.85265152107149</v>
      </c>
      <c r="M1640" s="4">
        <v>2495.04</v>
      </c>
      <c r="N1640" s="4">
        <v>10759.358886433829</v>
      </c>
    </row>
    <row r="1641" spans="1:14" x14ac:dyDescent="0.2">
      <c r="A1641">
        <v>2016</v>
      </c>
      <c r="B1641">
        <v>3</v>
      </c>
      <c r="C1641">
        <v>9</v>
      </c>
      <c r="D1641">
        <v>8</v>
      </c>
      <c r="E1641">
        <v>10</v>
      </c>
      <c r="G1641" s="4">
        <v>8554.5281399620926</v>
      </c>
      <c r="H1641" s="4">
        <v>2770.7890632785811</v>
      </c>
      <c r="I1641" s="4">
        <v>2104.4989581255154</v>
      </c>
      <c r="J1641" s="4">
        <v>47.818643794838408</v>
      </c>
      <c r="K1641" s="4">
        <v>3117.0322023926738</v>
      </c>
      <c r="L1641" s="4">
        <v>514.38927237048381</v>
      </c>
      <c r="M1641" s="4">
        <v>2371.4390000000003</v>
      </c>
      <c r="N1641" s="4">
        <v>10925.967139962093</v>
      </c>
    </row>
    <row r="1642" spans="1:14" x14ac:dyDescent="0.2">
      <c r="A1642">
        <v>2016</v>
      </c>
      <c r="B1642">
        <v>3</v>
      </c>
      <c r="C1642">
        <v>9</v>
      </c>
      <c r="D1642">
        <v>9</v>
      </c>
      <c r="E1642">
        <v>10</v>
      </c>
      <c r="G1642" s="4">
        <v>8875.6446346632292</v>
      </c>
      <c r="H1642" s="4">
        <v>2772.0818244322522</v>
      </c>
      <c r="I1642" s="4">
        <v>2277.1725940457472</v>
      </c>
      <c r="J1642" s="4">
        <v>40.433176588708193</v>
      </c>
      <c r="K1642" s="4">
        <v>3193.4782643103663</v>
      </c>
      <c r="L1642" s="4">
        <v>592.47877528615618</v>
      </c>
      <c r="M1642" s="4">
        <v>2373.3050000000003</v>
      </c>
      <c r="N1642" s="4">
        <v>11248.94963466323</v>
      </c>
    </row>
    <row r="1643" spans="1:14" x14ac:dyDescent="0.2">
      <c r="A1643">
        <v>2016</v>
      </c>
      <c r="B1643">
        <v>3</v>
      </c>
      <c r="C1643">
        <v>9</v>
      </c>
      <c r="D1643">
        <v>10</v>
      </c>
      <c r="E1643">
        <v>10</v>
      </c>
      <c r="G1643" s="4">
        <v>8864.2345977458899</v>
      </c>
      <c r="H1643" s="4">
        <v>2772.4917168229767</v>
      </c>
      <c r="I1643" s="4">
        <v>2311.4001641588366</v>
      </c>
      <c r="J1643" s="4">
        <v>38.853832270868999</v>
      </c>
      <c r="K1643" s="4">
        <v>3114.1637199668412</v>
      </c>
      <c r="L1643" s="4">
        <v>627.32516452636685</v>
      </c>
      <c r="M1643" s="4">
        <v>2368.1460000000002</v>
      </c>
      <c r="N1643" s="4">
        <v>11232.380597745891</v>
      </c>
    </row>
    <row r="1644" spans="1:14" x14ac:dyDescent="0.2">
      <c r="A1644">
        <v>2016</v>
      </c>
      <c r="B1644">
        <v>3</v>
      </c>
      <c r="C1644">
        <v>9</v>
      </c>
      <c r="D1644">
        <v>11</v>
      </c>
      <c r="E1644">
        <v>10</v>
      </c>
      <c r="G1644" s="4">
        <v>8790.9906824390891</v>
      </c>
      <c r="H1644" s="4">
        <v>2771.7589603079723</v>
      </c>
      <c r="I1644" s="4">
        <v>2271.0503455383232</v>
      </c>
      <c r="J1644" s="4">
        <v>35.641890378705604</v>
      </c>
      <c r="K1644" s="4">
        <v>3109.7091921688793</v>
      </c>
      <c r="L1644" s="4">
        <v>602.83029404520721</v>
      </c>
      <c r="M1644" s="4">
        <v>2395.3029999999999</v>
      </c>
      <c r="N1644" s="4">
        <v>11186.293682439089</v>
      </c>
    </row>
    <row r="1645" spans="1:14" x14ac:dyDescent="0.2">
      <c r="A1645">
        <v>2016</v>
      </c>
      <c r="B1645">
        <v>3</v>
      </c>
      <c r="C1645">
        <v>9</v>
      </c>
      <c r="D1645">
        <v>12</v>
      </c>
      <c r="E1645">
        <v>10</v>
      </c>
      <c r="G1645" s="4">
        <v>8655.3189159626199</v>
      </c>
      <c r="H1645" s="4">
        <v>2771.3120003222803</v>
      </c>
      <c r="I1645" s="4">
        <v>2143.8799997255705</v>
      </c>
      <c r="J1645" s="4">
        <v>35.836408767310807</v>
      </c>
      <c r="K1645" s="4">
        <v>3110.0812986766377</v>
      </c>
      <c r="L1645" s="4">
        <v>594.20920847081914</v>
      </c>
      <c r="M1645" s="4">
        <v>2509.7190000000001</v>
      </c>
      <c r="N1645" s="4">
        <v>11165.037915962619</v>
      </c>
    </row>
    <row r="1646" spans="1:14" x14ac:dyDescent="0.2">
      <c r="A1646">
        <v>2016</v>
      </c>
      <c r="B1646">
        <v>3</v>
      </c>
      <c r="C1646">
        <v>9</v>
      </c>
      <c r="D1646">
        <v>13</v>
      </c>
      <c r="E1646">
        <v>10</v>
      </c>
      <c r="G1646" s="4">
        <v>8692.8640396077244</v>
      </c>
      <c r="H1646" s="4">
        <v>2771.719283399902</v>
      </c>
      <c r="I1646" s="4">
        <v>2173.6196154769355</v>
      </c>
      <c r="J1646" s="4">
        <v>31.618712654100001</v>
      </c>
      <c r="K1646" s="4">
        <v>3097.8276421068449</v>
      </c>
      <c r="L1646" s="4">
        <v>618.07878596994192</v>
      </c>
      <c r="M1646" s="4">
        <v>2301.3449999999998</v>
      </c>
      <c r="N1646" s="4">
        <v>10994.209039607724</v>
      </c>
    </row>
    <row r="1647" spans="1:14" x14ac:dyDescent="0.2">
      <c r="A1647">
        <v>2016</v>
      </c>
      <c r="B1647">
        <v>3</v>
      </c>
      <c r="C1647">
        <v>9</v>
      </c>
      <c r="D1647">
        <v>14</v>
      </c>
      <c r="E1647">
        <v>10</v>
      </c>
      <c r="G1647" s="4">
        <v>8647.4043940614883</v>
      </c>
      <c r="H1647" s="4">
        <v>2771.9462168953842</v>
      </c>
      <c r="I1647" s="4">
        <v>2133.8842059056142</v>
      </c>
      <c r="J1647" s="4">
        <v>31.843317247770599</v>
      </c>
      <c r="K1647" s="4">
        <v>3095.8526230703442</v>
      </c>
      <c r="L1647" s="4">
        <v>613.87803094237449</v>
      </c>
      <c r="M1647" s="4">
        <v>2236.4889999999996</v>
      </c>
      <c r="N1647" s="4">
        <v>10883.893394061488</v>
      </c>
    </row>
    <row r="1648" spans="1:14" x14ac:dyDescent="0.2">
      <c r="A1648">
        <v>2016</v>
      </c>
      <c r="B1648">
        <v>3</v>
      </c>
      <c r="C1648">
        <v>9</v>
      </c>
      <c r="D1648">
        <v>15</v>
      </c>
      <c r="E1648">
        <v>10</v>
      </c>
      <c r="G1648" s="4">
        <v>8596.4818161323128</v>
      </c>
      <c r="H1648" s="4">
        <v>2771.7596510084995</v>
      </c>
      <c r="I1648" s="4">
        <v>2100.7598188800575</v>
      </c>
      <c r="J1648" s="4">
        <v>33.658100771803198</v>
      </c>
      <c r="K1648" s="4">
        <v>3093.0447096329353</v>
      </c>
      <c r="L1648" s="4">
        <v>597.25953583901719</v>
      </c>
      <c r="M1648" s="4">
        <v>2232.335</v>
      </c>
      <c r="N1648" s="4">
        <v>10828.816816132312</v>
      </c>
    </row>
    <row r="1649" spans="1:14" x14ac:dyDescent="0.2">
      <c r="A1649">
        <v>2016</v>
      </c>
      <c r="B1649">
        <v>3</v>
      </c>
      <c r="C1649">
        <v>9</v>
      </c>
      <c r="D1649">
        <v>16</v>
      </c>
      <c r="E1649">
        <v>10</v>
      </c>
      <c r="G1649" s="4">
        <v>8684.0675809346467</v>
      </c>
      <c r="H1649" s="4">
        <v>2772.6949362670202</v>
      </c>
      <c r="I1649" s="4">
        <v>2159.11046434323</v>
      </c>
      <c r="J1649" s="4">
        <v>38.507992203133199</v>
      </c>
      <c r="K1649" s="4">
        <v>3115.1407054990177</v>
      </c>
      <c r="L1649" s="4">
        <v>598.61348262224635</v>
      </c>
      <c r="M1649" s="4">
        <v>2150.9850000000001</v>
      </c>
      <c r="N1649" s="4">
        <v>10835.052580934647</v>
      </c>
    </row>
    <row r="1650" spans="1:14" x14ac:dyDescent="0.2">
      <c r="A1650">
        <v>2016</v>
      </c>
      <c r="B1650">
        <v>3</v>
      </c>
      <c r="C1650">
        <v>9</v>
      </c>
      <c r="D1650">
        <v>17</v>
      </c>
      <c r="E1650">
        <v>10</v>
      </c>
      <c r="G1650" s="4">
        <v>8799.082705132505</v>
      </c>
      <c r="H1650" s="4">
        <v>2773.6122633118302</v>
      </c>
      <c r="I1650" s="4">
        <v>2246.0042413378778</v>
      </c>
      <c r="J1650" s="4">
        <v>40.448615258139007</v>
      </c>
      <c r="K1650" s="4">
        <v>3150.0357789024592</v>
      </c>
      <c r="L1650" s="4">
        <v>588.98180632219817</v>
      </c>
      <c r="M1650" s="4">
        <v>2014.0740000000003</v>
      </c>
      <c r="N1650" s="4">
        <v>10813.156705132504</v>
      </c>
    </row>
    <row r="1651" spans="1:14" x14ac:dyDescent="0.2">
      <c r="A1651">
        <v>2016</v>
      </c>
      <c r="B1651">
        <v>3</v>
      </c>
      <c r="C1651">
        <v>9</v>
      </c>
      <c r="D1651">
        <v>18</v>
      </c>
      <c r="E1651">
        <v>10</v>
      </c>
      <c r="G1651" s="4">
        <v>9016.2312975821405</v>
      </c>
      <c r="H1651" s="4">
        <v>2773.3518692130233</v>
      </c>
      <c r="I1651" s="4">
        <v>2407.3909143307619</v>
      </c>
      <c r="J1651" s="4">
        <v>51.369492527555394</v>
      </c>
      <c r="K1651" s="4">
        <v>3173.5777547805828</v>
      </c>
      <c r="L1651" s="4">
        <v>610.54126673021756</v>
      </c>
      <c r="M1651" s="4">
        <v>1803.2190000000001</v>
      </c>
      <c r="N1651" s="4">
        <v>10819.45029758214</v>
      </c>
    </row>
    <row r="1652" spans="1:14" x14ac:dyDescent="0.2">
      <c r="A1652">
        <v>2016</v>
      </c>
      <c r="B1652">
        <v>3</v>
      </c>
      <c r="C1652">
        <v>9</v>
      </c>
      <c r="D1652">
        <v>19</v>
      </c>
      <c r="E1652">
        <v>10</v>
      </c>
      <c r="G1652" s="4">
        <v>9127.8438648982301</v>
      </c>
      <c r="H1652" s="4">
        <v>2773.1851034079223</v>
      </c>
      <c r="I1652" s="4">
        <v>2502.5403630898609</v>
      </c>
      <c r="J1652" s="4">
        <v>68.427529403210983</v>
      </c>
      <c r="K1652" s="4">
        <v>3186.9637742627251</v>
      </c>
      <c r="L1652" s="4">
        <v>596.72709473451175</v>
      </c>
      <c r="M1652" s="4">
        <v>2198.9500000000003</v>
      </c>
      <c r="N1652" s="4">
        <v>11326.793864898229</v>
      </c>
    </row>
    <row r="1653" spans="1:14" x14ac:dyDescent="0.2">
      <c r="A1653">
        <v>2016</v>
      </c>
      <c r="B1653">
        <v>3</v>
      </c>
      <c r="C1653">
        <v>9</v>
      </c>
      <c r="D1653">
        <v>20</v>
      </c>
      <c r="E1653">
        <v>10</v>
      </c>
      <c r="G1653" s="4">
        <v>9095.5958657678784</v>
      </c>
      <c r="H1653" s="4">
        <v>2772.3575674316667</v>
      </c>
      <c r="I1653" s="4">
        <v>2435.9506846047052</v>
      </c>
      <c r="J1653" s="4">
        <v>110.37187106266859</v>
      </c>
      <c r="K1653" s="4">
        <v>3203.1836170526462</v>
      </c>
      <c r="L1653" s="4">
        <v>573.7321256161913</v>
      </c>
      <c r="M1653" s="4">
        <v>2558.7599999999998</v>
      </c>
      <c r="N1653" s="4">
        <v>11654.355865767879</v>
      </c>
    </row>
    <row r="1654" spans="1:14" x14ac:dyDescent="0.2">
      <c r="A1654">
        <v>2016</v>
      </c>
      <c r="B1654">
        <v>3</v>
      </c>
      <c r="C1654">
        <v>9</v>
      </c>
      <c r="D1654">
        <v>21</v>
      </c>
      <c r="E1654">
        <v>10</v>
      </c>
      <c r="G1654" s="4">
        <v>8952.6154670098822</v>
      </c>
      <c r="H1654" s="4">
        <v>2772.5307030305198</v>
      </c>
      <c r="I1654" s="4">
        <v>2317.4157135557653</v>
      </c>
      <c r="J1654" s="4">
        <v>122.5985674384746</v>
      </c>
      <c r="K1654" s="4">
        <v>3217.6903150363432</v>
      </c>
      <c r="L1654" s="4">
        <v>522.38016794877842</v>
      </c>
      <c r="M1654" s="4">
        <v>2513.0570000000002</v>
      </c>
      <c r="N1654" s="4">
        <v>11465.672467009881</v>
      </c>
    </row>
    <row r="1655" spans="1:14" x14ac:dyDescent="0.2">
      <c r="A1655">
        <v>2016</v>
      </c>
      <c r="B1655">
        <v>3</v>
      </c>
      <c r="C1655">
        <v>9</v>
      </c>
      <c r="D1655">
        <v>22</v>
      </c>
      <c r="E1655">
        <v>10</v>
      </c>
      <c r="G1655" s="4">
        <v>8532.4372974068865</v>
      </c>
      <c r="H1655" s="4">
        <v>2772.305074191589</v>
      </c>
      <c r="I1655" s="4">
        <v>2049.9450417400863</v>
      </c>
      <c r="J1655" s="4">
        <v>149.87752721392445</v>
      </c>
      <c r="K1655" s="4">
        <v>3176.2230252871923</v>
      </c>
      <c r="L1655" s="4">
        <v>384.08662897409334</v>
      </c>
      <c r="M1655" s="4">
        <v>2369.009</v>
      </c>
      <c r="N1655" s="4">
        <v>10901.446297406887</v>
      </c>
    </row>
    <row r="1656" spans="1:14" x14ac:dyDescent="0.2">
      <c r="A1656">
        <v>2016</v>
      </c>
      <c r="B1656">
        <v>3</v>
      </c>
      <c r="C1656">
        <v>9</v>
      </c>
      <c r="D1656">
        <v>23</v>
      </c>
      <c r="E1656">
        <v>10</v>
      </c>
      <c r="G1656" s="4">
        <v>8373.1107560102646</v>
      </c>
      <c r="H1656" s="4">
        <v>2772.2470553472922</v>
      </c>
      <c r="I1656" s="4">
        <v>2005.7397956756017</v>
      </c>
      <c r="J1656" s="4">
        <v>152.07461935951559</v>
      </c>
      <c r="K1656" s="4">
        <v>3131.3260570042949</v>
      </c>
      <c r="L1656" s="4">
        <v>311.72322862355992</v>
      </c>
      <c r="M1656" s="4">
        <v>2536.4269999999997</v>
      </c>
      <c r="N1656" s="4">
        <v>10909.537756010264</v>
      </c>
    </row>
    <row r="1657" spans="1:14" x14ac:dyDescent="0.2">
      <c r="A1657">
        <v>2016</v>
      </c>
      <c r="B1657">
        <v>3</v>
      </c>
      <c r="C1657">
        <v>9</v>
      </c>
      <c r="D1657">
        <v>24</v>
      </c>
      <c r="E1657">
        <v>10</v>
      </c>
      <c r="G1657" s="4">
        <v>8138.0834208819488</v>
      </c>
      <c r="H1657" s="4">
        <v>2772.4108281167751</v>
      </c>
      <c r="I1657" s="4">
        <v>1846.7168675056089</v>
      </c>
      <c r="J1657" s="4">
        <v>155.88539927277239</v>
      </c>
      <c r="K1657" s="4">
        <v>3052.5527026391755</v>
      </c>
      <c r="L1657" s="4">
        <v>310.51762334761639</v>
      </c>
      <c r="M1657" s="4">
        <v>2487.6110000000003</v>
      </c>
      <c r="N1657" s="4">
        <v>10625.69442088195</v>
      </c>
    </row>
    <row r="1658" spans="1:14" x14ac:dyDescent="0.2">
      <c r="A1658">
        <v>2016</v>
      </c>
      <c r="B1658">
        <v>3</v>
      </c>
      <c r="C1658">
        <v>10</v>
      </c>
      <c r="D1658">
        <v>1</v>
      </c>
      <c r="E1658">
        <v>10</v>
      </c>
      <c r="G1658" s="4">
        <v>8051.1967318726302</v>
      </c>
      <c r="H1658" s="4">
        <v>2772.6434407054821</v>
      </c>
      <c r="I1658" s="4">
        <v>1792.2939404964272</v>
      </c>
      <c r="J1658" s="4">
        <v>156.79789822062298</v>
      </c>
      <c r="K1658" s="4">
        <v>3018.7142376699267</v>
      </c>
      <c r="L1658" s="4">
        <v>310.74721478017096</v>
      </c>
      <c r="M1658" s="4">
        <v>2038.5429999999997</v>
      </c>
      <c r="N1658" s="4">
        <v>10089.739731872629</v>
      </c>
    </row>
    <row r="1659" spans="1:14" x14ac:dyDescent="0.2">
      <c r="A1659">
        <v>2016</v>
      </c>
      <c r="B1659">
        <v>3</v>
      </c>
      <c r="C1659">
        <v>10</v>
      </c>
      <c r="D1659">
        <v>2</v>
      </c>
      <c r="E1659">
        <v>10</v>
      </c>
      <c r="G1659" s="4">
        <v>7986.1490948627943</v>
      </c>
      <c r="H1659" s="4">
        <v>2772.0894221380527</v>
      </c>
      <c r="I1659" s="4">
        <v>1713.6469081417599</v>
      </c>
      <c r="J1659" s="4">
        <v>157.16504461721581</v>
      </c>
      <c r="K1659" s="4">
        <v>3019.1261535020276</v>
      </c>
      <c r="L1659" s="4">
        <v>324.1215664637387</v>
      </c>
      <c r="M1659" s="4">
        <v>1708.5350000000003</v>
      </c>
      <c r="N1659" s="4">
        <v>9694.684094862796</v>
      </c>
    </row>
    <row r="1660" spans="1:14" x14ac:dyDescent="0.2">
      <c r="A1660">
        <v>2016</v>
      </c>
      <c r="B1660">
        <v>3</v>
      </c>
      <c r="C1660">
        <v>10</v>
      </c>
      <c r="D1660">
        <v>3</v>
      </c>
      <c r="E1660">
        <v>10</v>
      </c>
      <c r="G1660" s="4">
        <v>7941.0452598374522</v>
      </c>
      <c r="H1660" s="4">
        <v>2772.3951722381548</v>
      </c>
      <c r="I1660" s="4">
        <v>1669.0535592797607</v>
      </c>
      <c r="J1660" s="4">
        <v>162.98425589435877</v>
      </c>
      <c r="K1660" s="4">
        <v>3016.5023961258662</v>
      </c>
      <c r="L1660" s="4">
        <v>320.10987629931145</v>
      </c>
      <c r="M1660" s="4">
        <v>1555.0250000000001</v>
      </c>
      <c r="N1660" s="4">
        <v>9496.0702598374519</v>
      </c>
    </row>
    <row r="1661" spans="1:14" x14ac:dyDescent="0.2">
      <c r="A1661">
        <v>2016</v>
      </c>
      <c r="B1661">
        <v>3</v>
      </c>
      <c r="C1661">
        <v>10</v>
      </c>
      <c r="D1661">
        <v>4</v>
      </c>
      <c r="E1661">
        <v>10</v>
      </c>
      <c r="G1661" s="4">
        <v>7953.7890695200149</v>
      </c>
      <c r="H1661" s="4">
        <v>2772.9092836640048</v>
      </c>
      <c r="I1661" s="4">
        <v>1694.5800912004715</v>
      </c>
      <c r="J1661" s="4">
        <v>144.78261651912297</v>
      </c>
      <c r="K1661" s="4">
        <v>3021.6105262651631</v>
      </c>
      <c r="L1661" s="4">
        <v>319.90655187125327</v>
      </c>
      <c r="M1661" s="4">
        <v>1471.9549999999999</v>
      </c>
      <c r="N1661" s="4">
        <v>9425.7440695200148</v>
      </c>
    </row>
    <row r="1662" spans="1:14" x14ac:dyDescent="0.2">
      <c r="A1662">
        <v>2016</v>
      </c>
      <c r="B1662">
        <v>3</v>
      </c>
      <c r="C1662">
        <v>10</v>
      </c>
      <c r="D1662">
        <v>5</v>
      </c>
      <c r="E1662">
        <v>10</v>
      </c>
      <c r="G1662" s="4">
        <v>7901.2696617725142</v>
      </c>
      <c r="H1662" s="4">
        <v>2772.5489682222428</v>
      </c>
      <c r="I1662" s="4">
        <v>1678.6071945840979</v>
      </c>
      <c r="J1662" s="4">
        <v>136.16338168670819</v>
      </c>
      <c r="K1662" s="4">
        <v>2991.0099791298699</v>
      </c>
      <c r="L1662" s="4">
        <v>322.94013814959573</v>
      </c>
      <c r="M1662" s="4">
        <v>1648.6080000000002</v>
      </c>
      <c r="N1662" s="4">
        <v>9549.8776617725143</v>
      </c>
    </row>
    <row r="1663" spans="1:14" x14ac:dyDescent="0.2">
      <c r="A1663">
        <v>2016</v>
      </c>
      <c r="B1663">
        <v>3</v>
      </c>
      <c r="C1663">
        <v>10</v>
      </c>
      <c r="D1663">
        <v>6</v>
      </c>
      <c r="E1663">
        <v>10</v>
      </c>
      <c r="G1663" s="4">
        <v>8001.9236533967669</v>
      </c>
      <c r="H1663" s="4">
        <v>2772.6627035757451</v>
      </c>
      <c r="I1663" s="4">
        <v>1694.250690157638</v>
      </c>
      <c r="J1663" s="4">
        <v>127.9986205495008</v>
      </c>
      <c r="K1663" s="4">
        <v>3006.1610750287973</v>
      </c>
      <c r="L1663" s="4">
        <v>400.8505640850849</v>
      </c>
      <c r="M1663" s="4">
        <v>1927.4210000000003</v>
      </c>
      <c r="N1663" s="4">
        <v>9929.3446533967654</v>
      </c>
    </row>
    <row r="1664" spans="1:14" x14ac:dyDescent="0.2">
      <c r="A1664">
        <v>2016</v>
      </c>
      <c r="B1664">
        <v>3</v>
      </c>
      <c r="C1664">
        <v>10</v>
      </c>
      <c r="D1664">
        <v>7</v>
      </c>
      <c r="E1664">
        <v>10</v>
      </c>
      <c r="G1664" s="4">
        <v>8469.8948929120852</v>
      </c>
      <c r="H1664" s="4">
        <v>2772.2759112804342</v>
      </c>
      <c r="I1664" s="4">
        <v>1934.0722192331364</v>
      </c>
      <c r="J1664" s="4">
        <v>133.75353989135823</v>
      </c>
      <c r="K1664" s="4">
        <v>3118.1106411072924</v>
      </c>
      <c r="L1664" s="4">
        <v>511.68258139986472</v>
      </c>
      <c r="M1664" s="4">
        <v>2201.0610000000006</v>
      </c>
      <c r="N1664" s="4">
        <v>10670.955892912085</v>
      </c>
    </row>
    <row r="1665" spans="1:14" x14ac:dyDescent="0.2">
      <c r="A1665">
        <v>2016</v>
      </c>
      <c r="B1665">
        <v>3</v>
      </c>
      <c r="C1665">
        <v>10</v>
      </c>
      <c r="D1665">
        <v>8</v>
      </c>
      <c r="E1665">
        <v>10</v>
      </c>
      <c r="G1665" s="4">
        <v>8752.477010556313</v>
      </c>
      <c r="H1665" s="4">
        <v>2772.0803662866938</v>
      </c>
      <c r="I1665" s="4">
        <v>2062.8953864441319</v>
      </c>
      <c r="J1665" s="4">
        <v>131.41483781200495</v>
      </c>
      <c r="K1665" s="4">
        <v>3242.8606840732136</v>
      </c>
      <c r="L1665" s="4">
        <v>543.22573594026778</v>
      </c>
      <c r="M1665" s="4">
        <v>2152.9410000000003</v>
      </c>
      <c r="N1665" s="4">
        <v>10905.418010556314</v>
      </c>
    </row>
    <row r="1666" spans="1:14" x14ac:dyDescent="0.2">
      <c r="A1666">
        <v>2016</v>
      </c>
      <c r="B1666">
        <v>3</v>
      </c>
      <c r="C1666">
        <v>10</v>
      </c>
      <c r="D1666">
        <v>9</v>
      </c>
      <c r="E1666">
        <v>10</v>
      </c>
      <c r="G1666" s="4">
        <v>8908.5465262954185</v>
      </c>
      <c r="H1666" s="4">
        <v>2771.4539776529004</v>
      </c>
      <c r="I1666" s="4">
        <v>2174.8808328634932</v>
      </c>
      <c r="J1666" s="4">
        <v>122.12437269776036</v>
      </c>
      <c r="K1666" s="4">
        <v>3247.954756905775</v>
      </c>
      <c r="L1666" s="4">
        <v>592.13258617549002</v>
      </c>
      <c r="M1666" s="4">
        <v>2212.9370000000004</v>
      </c>
      <c r="N1666" s="4">
        <v>11121.483526295418</v>
      </c>
    </row>
    <row r="1667" spans="1:14" x14ac:dyDescent="0.2">
      <c r="A1667">
        <v>2016</v>
      </c>
      <c r="B1667">
        <v>3</v>
      </c>
      <c r="C1667">
        <v>10</v>
      </c>
      <c r="D1667">
        <v>10</v>
      </c>
      <c r="E1667">
        <v>10</v>
      </c>
      <c r="G1667" s="4">
        <v>8950.8130292651149</v>
      </c>
      <c r="H1667" s="4">
        <v>2772.28489038729</v>
      </c>
      <c r="I1667" s="4">
        <v>2262.4384861307317</v>
      </c>
      <c r="J1667" s="4">
        <v>105.6402475997286</v>
      </c>
      <c r="K1667" s="4">
        <v>3220.1994675243845</v>
      </c>
      <c r="L1667" s="4">
        <v>590.24993762297936</v>
      </c>
      <c r="M1667" s="4">
        <v>2219.337</v>
      </c>
      <c r="N1667" s="4">
        <v>11170.150029265116</v>
      </c>
    </row>
    <row r="1668" spans="1:14" x14ac:dyDescent="0.2">
      <c r="A1668">
        <v>2016</v>
      </c>
      <c r="B1668">
        <v>3</v>
      </c>
      <c r="C1668">
        <v>10</v>
      </c>
      <c r="D1668">
        <v>11</v>
      </c>
      <c r="E1668">
        <v>10</v>
      </c>
      <c r="G1668" s="4">
        <v>8880.3860437041294</v>
      </c>
      <c r="H1668" s="4">
        <v>2773.6580030356408</v>
      </c>
      <c r="I1668" s="4">
        <v>2203.4858199723622</v>
      </c>
      <c r="J1668" s="4">
        <v>90.258512660434789</v>
      </c>
      <c r="K1668" s="4">
        <v>3232.2150977302053</v>
      </c>
      <c r="L1668" s="4">
        <v>580.76861030548662</v>
      </c>
      <c r="M1668" s="4">
        <v>2216.3349999999996</v>
      </c>
      <c r="N1668" s="4">
        <v>11096.721043704129</v>
      </c>
    </row>
    <row r="1669" spans="1:14" x14ac:dyDescent="0.2">
      <c r="A1669">
        <v>2016</v>
      </c>
      <c r="B1669">
        <v>3</v>
      </c>
      <c r="C1669">
        <v>10</v>
      </c>
      <c r="D1669">
        <v>12</v>
      </c>
      <c r="E1669">
        <v>10</v>
      </c>
      <c r="G1669" s="4">
        <v>8838.0145199875278</v>
      </c>
      <c r="H1669" s="4">
        <v>2772.565928757414</v>
      </c>
      <c r="I1669" s="4">
        <v>2228.320623465519</v>
      </c>
      <c r="J1669" s="4">
        <v>82.502771716873198</v>
      </c>
      <c r="K1669" s="4">
        <v>3204.0336581692609</v>
      </c>
      <c r="L1669" s="4">
        <v>550.59153787846174</v>
      </c>
      <c r="M1669" s="4">
        <v>2184.3429999999998</v>
      </c>
      <c r="N1669" s="4">
        <v>11022.357519987527</v>
      </c>
    </row>
    <row r="1670" spans="1:14" x14ac:dyDescent="0.2">
      <c r="A1670">
        <v>2016</v>
      </c>
      <c r="B1670">
        <v>3</v>
      </c>
      <c r="C1670">
        <v>10</v>
      </c>
      <c r="D1670">
        <v>13</v>
      </c>
      <c r="E1670">
        <v>10</v>
      </c>
      <c r="G1670" s="4">
        <v>8860.1325816557019</v>
      </c>
      <c r="H1670" s="4">
        <v>2772.5762125208212</v>
      </c>
      <c r="I1670" s="4">
        <v>2257.9320627940069</v>
      </c>
      <c r="J1670" s="4">
        <v>73.880092889050772</v>
      </c>
      <c r="K1670" s="4">
        <v>3201.8741582754687</v>
      </c>
      <c r="L1670" s="4">
        <v>553.87005517635373</v>
      </c>
      <c r="M1670" s="4">
        <v>2202.4450000000002</v>
      </c>
      <c r="N1670" s="4">
        <v>11062.577581655702</v>
      </c>
    </row>
    <row r="1671" spans="1:14" x14ac:dyDescent="0.2">
      <c r="A1671">
        <v>2016</v>
      </c>
      <c r="B1671">
        <v>3</v>
      </c>
      <c r="C1671">
        <v>10</v>
      </c>
      <c r="D1671">
        <v>14</v>
      </c>
      <c r="E1671">
        <v>10</v>
      </c>
      <c r="G1671" s="4">
        <v>8837.224760070405</v>
      </c>
      <c r="H1671" s="4">
        <v>2771.7644859121906</v>
      </c>
      <c r="I1671" s="4">
        <v>2194.0643230477026</v>
      </c>
      <c r="J1671" s="4">
        <v>82.22634836217776</v>
      </c>
      <c r="K1671" s="4">
        <v>3221.3241862959603</v>
      </c>
      <c r="L1671" s="4">
        <v>567.84541645237425</v>
      </c>
      <c r="M1671" s="4">
        <v>2122.8270000000002</v>
      </c>
      <c r="N1671" s="4">
        <v>10960.051760070406</v>
      </c>
    </row>
    <row r="1672" spans="1:14" x14ac:dyDescent="0.2">
      <c r="A1672">
        <v>2016</v>
      </c>
      <c r="B1672">
        <v>3</v>
      </c>
      <c r="C1672">
        <v>10</v>
      </c>
      <c r="D1672">
        <v>15</v>
      </c>
      <c r="E1672">
        <v>10</v>
      </c>
      <c r="G1672" s="4">
        <v>8793.8848757285705</v>
      </c>
      <c r="H1672" s="4">
        <v>2772.3765233239174</v>
      </c>
      <c r="I1672" s="4">
        <v>2150.2419565201512</v>
      </c>
      <c r="J1672" s="4">
        <v>84.4683793199994</v>
      </c>
      <c r="K1672" s="4">
        <v>3210.1282907609293</v>
      </c>
      <c r="L1672" s="4">
        <v>576.66972580357367</v>
      </c>
      <c r="M1672" s="4">
        <v>2144.9210000000003</v>
      </c>
      <c r="N1672" s="4">
        <v>10938.805875728571</v>
      </c>
    </row>
    <row r="1673" spans="1:14" x14ac:dyDescent="0.2">
      <c r="A1673">
        <v>2016</v>
      </c>
      <c r="B1673">
        <v>3</v>
      </c>
      <c r="C1673">
        <v>10</v>
      </c>
      <c r="D1673">
        <v>16</v>
      </c>
      <c r="E1673">
        <v>10</v>
      </c>
      <c r="G1673" s="4">
        <v>8768.4373912044084</v>
      </c>
      <c r="H1673" s="4">
        <v>2772.3303231330883</v>
      </c>
      <c r="I1673" s="4">
        <v>2142.1355205391174</v>
      </c>
      <c r="J1673" s="4">
        <v>72.227321905549786</v>
      </c>
      <c r="K1673" s="4">
        <v>3199.4887395860533</v>
      </c>
      <c r="L1673" s="4">
        <v>582.25548604060032</v>
      </c>
      <c r="M1673" s="4">
        <v>2164.7570000000005</v>
      </c>
      <c r="N1673" s="4">
        <v>10933.19439120441</v>
      </c>
    </row>
    <row r="1674" spans="1:14" x14ac:dyDescent="0.2">
      <c r="A1674">
        <v>2016</v>
      </c>
      <c r="B1674">
        <v>3</v>
      </c>
      <c r="C1674">
        <v>10</v>
      </c>
      <c r="D1674">
        <v>17</v>
      </c>
      <c r="E1674">
        <v>10</v>
      </c>
      <c r="G1674" s="4">
        <v>8892.7878203752261</v>
      </c>
      <c r="H1674" s="4">
        <v>2773.0989960755142</v>
      </c>
      <c r="I1674" s="4">
        <v>2266.2835402424557</v>
      </c>
      <c r="J1674" s="4">
        <v>72.424115180788789</v>
      </c>
      <c r="K1674" s="4">
        <v>3192.0865712876775</v>
      </c>
      <c r="L1674" s="4">
        <v>588.89459758878934</v>
      </c>
      <c r="M1674" s="4">
        <v>1970.9190000000001</v>
      </c>
      <c r="N1674" s="4">
        <v>10863.706820375226</v>
      </c>
    </row>
    <row r="1675" spans="1:14" x14ac:dyDescent="0.2">
      <c r="A1675">
        <v>2016</v>
      </c>
      <c r="B1675">
        <v>3</v>
      </c>
      <c r="C1675">
        <v>10</v>
      </c>
      <c r="D1675">
        <v>18</v>
      </c>
      <c r="E1675">
        <v>10</v>
      </c>
      <c r="G1675" s="4">
        <v>8968.5486840419799</v>
      </c>
      <c r="H1675" s="4">
        <v>2772.9019929362166</v>
      </c>
      <c r="I1675" s="4">
        <v>2326.0541775548686</v>
      </c>
      <c r="J1675" s="4">
        <v>73.161348337829409</v>
      </c>
      <c r="K1675" s="4">
        <v>3213.3777371841279</v>
      </c>
      <c r="L1675" s="4">
        <v>583.05342802893801</v>
      </c>
      <c r="M1675" s="4">
        <v>1925.1079999999997</v>
      </c>
      <c r="N1675" s="4">
        <v>10893.65668404198</v>
      </c>
    </row>
    <row r="1676" spans="1:14" x14ac:dyDescent="0.2">
      <c r="A1676">
        <v>2016</v>
      </c>
      <c r="B1676">
        <v>3</v>
      </c>
      <c r="C1676">
        <v>10</v>
      </c>
      <c r="D1676">
        <v>19</v>
      </c>
      <c r="E1676">
        <v>10</v>
      </c>
      <c r="G1676" s="4">
        <v>9115.80994386784</v>
      </c>
      <c r="H1676" s="4">
        <v>2772.5030750094256</v>
      </c>
      <c r="I1676" s="4">
        <v>2421.1875692243902</v>
      </c>
      <c r="J1676" s="4">
        <v>83.229578393946596</v>
      </c>
      <c r="K1676" s="4">
        <v>3276.3060511271797</v>
      </c>
      <c r="L1676" s="4">
        <v>562.58367011289783</v>
      </c>
      <c r="M1676" s="4">
        <v>2122.252</v>
      </c>
      <c r="N1676" s="4">
        <v>11238.061943867839</v>
      </c>
    </row>
    <row r="1677" spans="1:14" x14ac:dyDescent="0.2">
      <c r="A1677">
        <v>2016</v>
      </c>
      <c r="B1677">
        <v>3</v>
      </c>
      <c r="C1677">
        <v>10</v>
      </c>
      <c r="D1677">
        <v>20</v>
      </c>
      <c r="E1677">
        <v>10</v>
      </c>
      <c r="G1677" s="4">
        <v>9227.2237445100654</v>
      </c>
      <c r="H1677" s="4">
        <v>2772.456874818597</v>
      </c>
      <c r="I1677" s="4">
        <v>2480.4613880520869</v>
      </c>
      <c r="J1677" s="4">
        <v>126.71630726465699</v>
      </c>
      <c r="K1677" s="4">
        <v>3295.6967545019215</v>
      </c>
      <c r="L1677" s="4">
        <v>551.89241987280241</v>
      </c>
      <c r="M1677" s="4">
        <v>2397.7870000000003</v>
      </c>
      <c r="N1677" s="4">
        <v>11625.010744510066</v>
      </c>
    </row>
    <row r="1678" spans="1:14" x14ac:dyDescent="0.2">
      <c r="A1678">
        <v>2016</v>
      </c>
      <c r="B1678">
        <v>3</v>
      </c>
      <c r="C1678">
        <v>10</v>
      </c>
      <c r="D1678">
        <v>21</v>
      </c>
      <c r="E1678">
        <v>10</v>
      </c>
      <c r="G1678" s="4">
        <v>8995.4266920898463</v>
      </c>
      <c r="H1678" s="4">
        <v>2772.4653167139318</v>
      </c>
      <c r="I1678" s="4">
        <v>2295.2858411182747</v>
      </c>
      <c r="J1678" s="4">
        <v>168.85211536582622</v>
      </c>
      <c r="K1678" s="4">
        <v>3242.4909569898041</v>
      </c>
      <c r="L1678" s="4">
        <v>516.33246190200987</v>
      </c>
      <c r="M1678" s="4">
        <v>2477.9490000000001</v>
      </c>
      <c r="N1678" s="4">
        <v>11473.375692089845</v>
      </c>
    </row>
    <row r="1679" spans="1:14" x14ac:dyDescent="0.2">
      <c r="A1679">
        <v>2016</v>
      </c>
      <c r="B1679">
        <v>3</v>
      </c>
      <c r="C1679">
        <v>10</v>
      </c>
      <c r="D1679">
        <v>22</v>
      </c>
      <c r="E1679">
        <v>10</v>
      </c>
      <c r="G1679" s="4">
        <v>8496.431060188379</v>
      </c>
      <c r="H1679" s="4">
        <v>2772.5200355445972</v>
      </c>
      <c r="I1679" s="4">
        <v>1939.1235857458003</v>
      </c>
      <c r="J1679" s="4">
        <v>219.83317728348896</v>
      </c>
      <c r="K1679" s="4">
        <v>3158.9957374271353</v>
      </c>
      <c r="L1679" s="4">
        <v>405.95852418735694</v>
      </c>
      <c r="M1679" s="4">
        <v>2534.0819999999999</v>
      </c>
      <c r="N1679" s="4">
        <v>11030.513060188377</v>
      </c>
    </row>
    <row r="1680" spans="1:14" x14ac:dyDescent="0.2">
      <c r="A1680">
        <v>2016</v>
      </c>
      <c r="B1680">
        <v>3</v>
      </c>
      <c r="C1680">
        <v>10</v>
      </c>
      <c r="D1680">
        <v>23</v>
      </c>
      <c r="E1680">
        <v>10</v>
      </c>
      <c r="G1680" s="4">
        <v>8429.4956755855983</v>
      </c>
      <c r="H1680" s="4">
        <v>2772.5808939355061</v>
      </c>
      <c r="I1680" s="4">
        <v>1977.2069763704178</v>
      </c>
      <c r="J1680" s="4">
        <v>249.39940538901297</v>
      </c>
      <c r="K1680" s="4">
        <v>3108.3243377697941</v>
      </c>
      <c r="L1680" s="4">
        <v>321.98406212086729</v>
      </c>
      <c r="M1680" s="4">
        <v>2634.9179999999997</v>
      </c>
      <c r="N1680" s="4">
        <v>11064.413675585598</v>
      </c>
    </row>
    <row r="1681" spans="1:14" x14ac:dyDescent="0.2">
      <c r="A1681">
        <v>2016</v>
      </c>
      <c r="B1681">
        <v>3</v>
      </c>
      <c r="C1681">
        <v>10</v>
      </c>
      <c r="D1681">
        <v>24</v>
      </c>
      <c r="E1681">
        <v>10</v>
      </c>
      <c r="G1681" s="4">
        <v>8108.549309709435</v>
      </c>
      <c r="H1681" s="4">
        <v>2772.9581699124401</v>
      </c>
      <c r="I1681" s="4">
        <v>1692.1533368775861</v>
      </c>
      <c r="J1681" s="4">
        <v>247.64096627321035</v>
      </c>
      <c r="K1681" s="4">
        <v>3084.4054792005054</v>
      </c>
      <c r="L1681" s="4">
        <v>311.39135744569302</v>
      </c>
      <c r="M1681" s="4">
        <v>2615.6840000000002</v>
      </c>
      <c r="N1681" s="4">
        <v>10724.233309709434</v>
      </c>
    </row>
    <row r="1682" spans="1:14" x14ac:dyDescent="0.2">
      <c r="A1682">
        <v>2016</v>
      </c>
      <c r="B1682">
        <v>3</v>
      </c>
      <c r="C1682">
        <v>11</v>
      </c>
      <c r="D1682">
        <v>1</v>
      </c>
      <c r="E1682">
        <v>10</v>
      </c>
      <c r="G1682" s="4">
        <v>7859.493890962598</v>
      </c>
      <c r="H1682" s="4">
        <v>2773.2072825693003</v>
      </c>
      <c r="I1682" s="4">
        <v>1565.1419458166063</v>
      </c>
      <c r="J1682" s="4">
        <v>235.5796791864714</v>
      </c>
      <c r="K1682" s="4">
        <v>2963.2639617999675</v>
      </c>
      <c r="L1682" s="4">
        <v>322.30102159025176</v>
      </c>
      <c r="M1682" s="4">
        <v>2416.4889999999996</v>
      </c>
      <c r="N1682" s="4">
        <v>10275.982890962598</v>
      </c>
    </row>
    <row r="1683" spans="1:14" x14ac:dyDescent="0.2">
      <c r="A1683">
        <v>2016</v>
      </c>
      <c r="B1683">
        <v>3</v>
      </c>
      <c r="C1683">
        <v>11</v>
      </c>
      <c r="D1683">
        <v>2</v>
      </c>
      <c r="E1683">
        <v>10</v>
      </c>
      <c r="G1683" s="4">
        <v>7740.5560711003072</v>
      </c>
      <c r="H1683" s="4">
        <v>2773.1294636432199</v>
      </c>
      <c r="I1683" s="4">
        <v>1488.0885487228525</v>
      </c>
      <c r="J1683" s="4">
        <v>222.60535031547784</v>
      </c>
      <c r="K1683" s="4">
        <v>2955.7043725320655</v>
      </c>
      <c r="L1683" s="4">
        <v>301.02833588669222</v>
      </c>
      <c r="M1683" s="4">
        <v>2203.5609999999997</v>
      </c>
      <c r="N1683" s="4">
        <v>9944.1170711003069</v>
      </c>
    </row>
    <row r="1684" spans="1:14" x14ac:dyDescent="0.2">
      <c r="A1684">
        <v>2016</v>
      </c>
      <c r="B1684">
        <v>3</v>
      </c>
      <c r="C1684">
        <v>11</v>
      </c>
      <c r="D1684">
        <v>3</v>
      </c>
      <c r="E1684">
        <v>10</v>
      </c>
      <c r="G1684" s="4">
        <v>7765.1512844123627</v>
      </c>
      <c r="H1684" s="4">
        <v>2772.6083684675937</v>
      </c>
      <c r="I1684" s="4">
        <v>1458.7315147301781</v>
      </c>
      <c r="J1684" s="4">
        <v>245.771850856653</v>
      </c>
      <c r="K1684" s="4">
        <v>2989.7656303646127</v>
      </c>
      <c r="L1684" s="4">
        <v>298.27391999332605</v>
      </c>
      <c r="M1684" s="4">
        <v>1989.0249999999996</v>
      </c>
      <c r="N1684" s="4">
        <v>9754.1762844123623</v>
      </c>
    </row>
    <row r="1685" spans="1:14" x14ac:dyDescent="0.2">
      <c r="A1685">
        <v>2016</v>
      </c>
      <c r="B1685">
        <v>3</v>
      </c>
      <c r="C1685">
        <v>11</v>
      </c>
      <c r="D1685">
        <v>4</v>
      </c>
      <c r="E1685">
        <v>10</v>
      </c>
      <c r="G1685" s="4">
        <v>7819.9052114742935</v>
      </c>
      <c r="H1685" s="4">
        <v>2771.9952566328257</v>
      </c>
      <c r="I1685" s="4">
        <v>1471.4299314563368</v>
      </c>
      <c r="J1685" s="4">
        <v>228.03571279764654</v>
      </c>
      <c r="K1685" s="4">
        <v>3058.9841734518914</v>
      </c>
      <c r="L1685" s="4">
        <v>289.4601371355929</v>
      </c>
      <c r="M1685" s="4">
        <v>1910.4629999999997</v>
      </c>
      <c r="N1685" s="4">
        <v>9730.3682114742933</v>
      </c>
    </row>
    <row r="1686" spans="1:14" x14ac:dyDescent="0.2">
      <c r="A1686">
        <v>2016</v>
      </c>
      <c r="B1686">
        <v>3</v>
      </c>
      <c r="C1686">
        <v>11</v>
      </c>
      <c r="D1686">
        <v>5</v>
      </c>
      <c r="E1686">
        <v>10</v>
      </c>
      <c r="G1686" s="4">
        <v>7892.3543411848514</v>
      </c>
      <c r="H1686" s="4">
        <v>2772.9440489238809</v>
      </c>
      <c r="I1686" s="4">
        <v>1514.3002576568988</v>
      </c>
      <c r="J1686" s="4">
        <v>217.89714722761252</v>
      </c>
      <c r="K1686" s="4">
        <v>3094.7321574312273</v>
      </c>
      <c r="L1686" s="4">
        <v>292.48072994523181</v>
      </c>
      <c r="M1686" s="4">
        <v>1882.635</v>
      </c>
      <c r="N1686" s="4">
        <v>9774.9893411848516</v>
      </c>
    </row>
    <row r="1687" spans="1:14" x14ac:dyDescent="0.2">
      <c r="A1687">
        <v>2016</v>
      </c>
      <c r="B1687">
        <v>3</v>
      </c>
      <c r="C1687">
        <v>11</v>
      </c>
      <c r="D1687">
        <v>6</v>
      </c>
      <c r="E1687">
        <v>10</v>
      </c>
      <c r="G1687" s="4">
        <v>8150.3002422256013</v>
      </c>
      <c r="H1687" s="4">
        <v>2772.9049859718348</v>
      </c>
      <c r="I1687" s="4">
        <v>1662.8372775440002</v>
      </c>
      <c r="J1687" s="4">
        <v>153.81219847861561</v>
      </c>
      <c r="K1687" s="4">
        <v>3216.5398499758758</v>
      </c>
      <c r="L1687" s="4">
        <v>344.20593025527484</v>
      </c>
      <c r="M1687" s="4">
        <v>2026.335</v>
      </c>
      <c r="N1687" s="4">
        <v>10176.635242225602</v>
      </c>
    </row>
    <row r="1688" spans="1:14" x14ac:dyDescent="0.2">
      <c r="A1688">
        <v>2016</v>
      </c>
      <c r="B1688">
        <v>3</v>
      </c>
      <c r="C1688">
        <v>11</v>
      </c>
      <c r="D1688">
        <v>7</v>
      </c>
      <c r="E1688">
        <v>10</v>
      </c>
      <c r="G1688" s="4">
        <v>8632.1205735104559</v>
      </c>
      <c r="H1688" s="4">
        <v>2772.5358449122227</v>
      </c>
      <c r="I1688" s="4">
        <v>2029.0542527252153</v>
      </c>
      <c r="J1688" s="4">
        <v>142.16986348121037</v>
      </c>
      <c r="K1688" s="4">
        <v>3266.1211526724828</v>
      </c>
      <c r="L1688" s="4">
        <v>422.23945971932329</v>
      </c>
      <c r="M1688" s="4">
        <v>2313.3510000000001</v>
      </c>
      <c r="N1688" s="4">
        <v>10945.471573510455</v>
      </c>
    </row>
    <row r="1689" spans="1:14" x14ac:dyDescent="0.2">
      <c r="A1689">
        <v>2016</v>
      </c>
      <c r="B1689">
        <v>3</v>
      </c>
      <c r="C1689">
        <v>11</v>
      </c>
      <c r="D1689">
        <v>8</v>
      </c>
      <c r="E1689">
        <v>10</v>
      </c>
      <c r="G1689" s="4">
        <v>8873.1693459337548</v>
      </c>
      <c r="H1689" s="4">
        <v>2772.1136734010124</v>
      </c>
      <c r="I1689" s="4">
        <v>2136.4952145916304</v>
      </c>
      <c r="J1689" s="4">
        <v>153.89007941854797</v>
      </c>
      <c r="K1689" s="4">
        <v>3334.9657466334484</v>
      </c>
      <c r="L1689" s="4">
        <v>475.70463188911469</v>
      </c>
      <c r="M1689" s="4">
        <v>2324.241</v>
      </c>
      <c r="N1689" s="4">
        <v>11197.410345933755</v>
      </c>
    </row>
    <row r="1690" spans="1:14" x14ac:dyDescent="0.2">
      <c r="A1690">
        <v>2016</v>
      </c>
      <c r="B1690">
        <v>3</v>
      </c>
      <c r="C1690">
        <v>11</v>
      </c>
      <c r="D1690">
        <v>9</v>
      </c>
      <c r="E1690">
        <v>10</v>
      </c>
      <c r="G1690" s="4">
        <v>9096.6577195054924</v>
      </c>
      <c r="H1690" s="4">
        <v>2771.71874618838</v>
      </c>
      <c r="I1690" s="4">
        <v>2331.2095895636121</v>
      </c>
      <c r="J1690" s="4">
        <v>141.60614395969799</v>
      </c>
      <c r="K1690" s="4">
        <v>3322.1108201058782</v>
      </c>
      <c r="L1690" s="4">
        <v>530.01241968792488</v>
      </c>
      <c r="M1690" s="4">
        <v>2328.8250000000003</v>
      </c>
      <c r="N1690" s="4">
        <v>11425.482719505493</v>
      </c>
    </row>
    <row r="1691" spans="1:14" x14ac:dyDescent="0.2">
      <c r="A1691">
        <v>2016</v>
      </c>
      <c r="B1691">
        <v>3</v>
      </c>
      <c r="C1691">
        <v>11</v>
      </c>
      <c r="D1691">
        <v>10</v>
      </c>
      <c r="E1691">
        <v>10</v>
      </c>
      <c r="G1691" s="4">
        <v>9148.430659410511</v>
      </c>
      <c r="H1691" s="4">
        <v>2772.7696086684759</v>
      </c>
      <c r="I1691" s="4">
        <v>2403.5528842847007</v>
      </c>
      <c r="J1691" s="4">
        <v>109.05490068918719</v>
      </c>
      <c r="K1691" s="4">
        <v>3327.8029595003682</v>
      </c>
      <c r="L1691" s="4">
        <v>535.250306267778</v>
      </c>
      <c r="M1691" s="4">
        <v>2337.2250000000004</v>
      </c>
      <c r="N1691" s="4">
        <v>11485.655659410511</v>
      </c>
    </row>
    <row r="1692" spans="1:14" x14ac:dyDescent="0.2">
      <c r="A1692">
        <v>2016</v>
      </c>
      <c r="B1692">
        <v>3</v>
      </c>
      <c r="C1692">
        <v>11</v>
      </c>
      <c r="D1692">
        <v>11</v>
      </c>
      <c r="E1692">
        <v>10</v>
      </c>
      <c r="G1692" s="4">
        <v>9086.0829529486691</v>
      </c>
      <c r="H1692" s="4">
        <v>2772.6706850040605</v>
      </c>
      <c r="I1692" s="4">
        <v>2394.7074619314631</v>
      </c>
      <c r="J1692" s="4">
        <v>88.299077308272601</v>
      </c>
      <c r="K1692" s="4">
        <v>3265.1876681305012</v>
      </c>
      <c r="L1692" s="4">
        <v>565.21806057437107</v>
      </c>
      <c r="M1692" s="4">
        <v>2371.7000000000003</v>
      </c>
      <c r="N1692" s="4">
        <v>11457.782952948668</v>
      </c>
    </row>
    <row r="1693" spans="1:14" x14ac:dyDescent="0.2">
      <c r="A1693">
        <v>2016</v>
      </c>
      <c r="B1693">
        <v>3</v>
      </c>
      <c r="C1693">
        <v>11</v>
      </c>
      <c r="D1693">
        <v>12</v>
      </c>
      <c r="E1693">
        <v>10</v>
      </c>
      <c r="G1693" s="4">
        <v>8978.8593536420776</v>
      </c>
      <c r="H1693" s="4">
        <v>2772.5938637565196</v>
      </c>
      <c r="I1693" s="4">
        <v>2341.4568662094707</v>
      </c>
      <c r="J1693" s="4">
        <v>88.278235406116778</v>
      </c>
      <c r="K1693" s="4">
        <v>3209.1409557376064</v>
      </c>
      <c r="L1693" s="4">
        <v>567.38943253236312</v>
      </c>
      <c r="M1693" s="4">
        <v>2359.328</v>
      </c>
      <c r="N1693" s="4">
        <v>11338.187353642077</v>
      </c>
    </row>
    <row r="1694" spans="1:14" x14ac:dyDescent="0.2">
      <c r="A1694">
        <v>2016</v>
      </c>
      <c r="B1694">
        <v>3</v>
      </c>
      <c r="C1694">
        <v>11</v>
      </c>
      <c r="D1694">
        <v>13</v>
      </c>
      <c r="E1694">
        <v>10</v>
      </c>
      <c r="G1694" s="4">
        <v>8964.6328569269517</v>
      </c>
      <c r="H1694" s="4">
        <v>2772.7019200167965</v>
      </c>
      <c r="I1694" s="4">
        <v>2329.3014139121151</v>
      </c>
      <c r="J1694" s="4">
        <v>76.33021012981979</v>
      </c>
      <c r="K1694" s="4">
        <v>3211.7540009322729</v>
      </c>
      <c r="L1694" s="4">
        <v>574.54531193594698</v>
      </c>
      <c r="M1694" s="4">
        <v>2340.9340000000002</v>
      </c>
      <c r="N1694" s="4">
        <v>11305.566856926951</v>
      </c>
    </row>
    <row r="1695" spans="1:14" x14ac:dyDescent="0.2">
      <c r="A1695">
        <v>2016</v>
      </c>
      <c r="B1695">
        <v>3</v>
      </c>
      <c r="C1695">
        <v>11</v>
      </c>
      <c r="D1695">
        <v>14</v>
      </c>
      <c r="E1695">
        <v>10</v>
      </c>
      <c r="G1695" s="4">
        <v>8927.2379921965403</v>
      </c>
      <c r="H1695" s="4">
        <v>2772.8630067286731</v>
      </c>
      <c r="I1695" s="4">
        <v>2281.6571230038321</v>
      </c>
      <c r="J1695" s="4">
        <v>76.485237170034011</v>
      </c>
      <c r="K1695" s="4">
        <v>3220.9298098555523</v>
      </c>
      <c r="L1695" s="4">
        <v>575.30281543844933</v>
      </c>
      <c r="M1695" s="4">
        <v>2229.2059999999997</v>
      </c>
      <c r="N1695" s="4">
        <v>11156.44399219654</v>
      </c>
    </row>
    <row r="1696" spans="1:14" x14ac:dyDescent="0.2">
      <c r="A1696">
        <v>2016</v>
      </c>
      <c r="B1696">
        <v>3</v>
      </c>
      <c r="C1696">
        <v>11</v>
      </c>
      <c r="D1696">
        <v>15</v>
      </c>
      <c r="E1696">
        <v>10</v>
      </c>
      <c r="G1696" s="4">
        <v>8857.1534331008661</v>
      </c>
      <c r="H1696" s="4">
        <v>2773.0222515724768</v>
      </c>
      <c r="I1696" s="4">
        <v>2225.7305430555189</v>
      </c>
      <c r="J1696" s="4">
        <v>79.724794356371987</v>
      </c>
      <c r="K1696" s="4">
        <v>3222.4677304528873</v>
      </c>
      <c r="L1696" s="4">
        <v>556.20811366361158</v>
      </c>
      <c r="M1696" s="4">
        <v>2141.3430000000003</v>
      </c>
      <c r="N1696" s="4">
        <v>10998.496433100865</v>
      </c>
    </row>
    <row r="1697" spans="1:14" x14ac:dyDescent="0.2">
      <c r="A1697">
        <v>2016</v>
      </c>
      <c r="B1697">
        <v>3</v>
      </c>
      <c r="C1697">
        <v>11</v>
      </c>
      <c r="D1697">
        <v>16</v>
      </c>
      <c r="E1697">
        <v>10</v>
      </c>
      <c r="G1697" s="4">
        <v>8638.4258902187212</v>
      </c>
      <c r="H1697" s="4">
        <v>2773.4494882208874</v>
      </c>
      <c r="I1697" s="4">
        <v>2058.8015565732953</v>
      </c>
      <c r="J1697" s="4">
        <v>76.399642926901791</v>
      </c>
      <c r="K1697" s="4">
        <v>3169.9694414097785</v>
      </c>
      <c r="L1697" s="4">
        <v>559.80576108785772</v>
      </c>
      <c r="M1697" s="4">
        <v>2308.7370000000001</v>
      </c>
      <c r="N1697" s="4">
        <v>10947.16289021872</v>
      </c>
    </row>
    <row r="1698" spans="1:14" x14ac:dyDescent="0.2">
      <c r="A1698">
        <v>2016</v>
      </c>
      <c r="B1698">
        <v>3</v>
      </c>
      <c r="C1698">
        <v>11</v>
      </c>
      <c r="D1698">
        <v>17</v>
      </c>
      <c r="E1698">
        <v>10</v>
      </c>
      <c r="G1698" s="4">
        <v>8760.0411911196024</v>
      </c>
      <c r="H1698" s="4">
        <v>2773.5173303615725</v>
      </c>
      <c r="I1698" s="4">
        <v>2167.4470327986783</v>
      </c>
      <c r="J1698" s="4">
        <v>68.085159467450381</v>
      </c>
      <c r="K1698" s="4">
        <v>3205.1339624286916</v>
      </c>
      <c r="L1698" s="4">
        <v>545.85770606320864</v>
      </c>
      <c r="M1698" s="4">
        <v>2195.2669999999998</v>
      </c>
      <c r="N1698" s="4">
        <v>10955.308191119602</v>
      </c>
    </row>
    <row r="1699" spans="1:14" x14ac:dyDescent="0.2">
      <c r="A1699">
        <v>2016</v>
      </c>
      <c r="B1699">
        <v>3</v>
      </c>
      <c r="C1699">
        <v>11</v>
      </c>
      <c r="D1699">
        <v>18</v>
      </c>
      <c r="E1699">
        <v>10</v>
      </c>
      <c r="G1699" s="4">
        <v>8772.7534594709414</v>
      </c>
      <c r="H1699" s="4">
        <v>2773.2606199989114</v>
      </c>
      <c r="I1699" s="4">
        <v>2140.3670147179114</v>
      </c>
      <c r="J1699" s="4">
        <v>60.986717009935191</v>
      </c>
      <c r="K1699" s="4">
        <v>3252.0405319308848</v>
      </c>
      <c r="L1699" s="4">
        <v>546.09857581329982</v>
      </c>
      <c r="M1699" s="4">
        <v>2266.9679999999998</v>
      </c>
      <c r="N1699" s="4">
        <v>11039.721459470942</v>
      </c>
    </row>
    <row r="1700" spans="1:14" x14ac:dyDescent="0.2">
      <c r="A1700">
        <v>2016</v>
      </c>
      <c r="B1700">
        <v>3</v>
      </c>
      <c r="C1700">
        <v>11</v>
      </c>
      <c r="D1700">
        <v>19</v>
      </c>
      <c r="E1700">
        <v>10</v>
      </c>
      <c r="G1700" s="4">
        <v>8975.3642568166088</v>
      </c>
      <c r="H1700" s="4">
        <v>2773.0231725065123</v>
      </c>
      <c r="I1700" s="4">
        <v>2255.6469365100379</v>
      </c>
      <c r="J1700" s="4">
        <v>67.829851443618011</v>
      </c>
      <c r="K1700" s="4">
        <v>3332.821690620628</v>
      </c>
      <c r="L1700" s="4">
        <v>546.0426057358128</v>
      </c>
      <c r="M1700" s="4">
        <v>2412.6240000000003</v>
      </c>
      <c r="N1700" s="4">
        <v>11387.988256816609</v>
      </c>
    </row>
    <row r="1701" spans="1:14" x14ac:dyDescent="0.2">
      <c r="A1701">
        <v>2016</v>
      </c>
      <c r="B1701">
        <v>3</v>
      </c>
      <c r="C1701">
        <v>11</v>
      </c>
      <c r="D1701">
        <v>20</v>
      </c>
      <c r="E1701">
        <v>10</v>
      </c>
      <c r="G1701" s="4">
        <v>9110.3623774072021</v>
      </c>
      <c r="H1701" s="4">
        <v>2773.0610842910137</v>
      </c>
      <c r="I1701" s="4">
        <v>2419.3492243700957</v>
      </c>
      <c r="J1701" s="4">
        <v>43.832446297628991</v>
      </c>
      <c r="K1701" s="4">
        <v>3337.0272406670892</v>
      </c>
      <c r="L1701" s="4">
        <v>537.09238178137457</v>
      </c>
      <c r="M1701" s="4">
        <v>2655.7159999999999</v>
      </c>
      <c r="N1701" s="4">
        <v>11766.078377407202</v>
      </c>
    </row>
    <row r="1702" spans="1:14" x14ac:dyDescent="0.2">
      <c r="A1702">
        <v>2016</v>
      </c>
      <c r="B1702">
        <v>3</v>
      </c>
      <c r="C1702">
        <v>11</v>
      </c>
      <c r="D1702">
        <v>21</v>
      </c>
      <c r="E1702">
        <v>10</v>
      </c>
      <c r="G1702" s="4">
        <v>8896.753672710749</v>
      </c>
      <c r="H1702" s="4">
        <v>2772.3964768947067</v>
      </c>
      <c r="I1702" s="4">
        <v>2232.8844778664993</v>
      </c>
      <c r="J1702" s="4">
        <v>38.978179001731206</v>
      </c>
      <c r="K1702" s="4">
        <v>3324.3686869301005</v>
      </c>
      <c r="L1702" s="4">
        <v>528.12585201771151</v>
      </c>
      <c r="M1702" s="4">
        <v>2641.6709999999998</v>
      </c>
      <c r="N1702" s="4">
        <v>11538.424672710749</v>
      </c>
    </row>
    <row r="1703" spans="1:14" x14ac:dyDescent="0.2">
      <c r="A1703">
        <v>2016</v>
      </c>
      <c r="B1703">
        <v>3</v>
      </c>
      <c r="C1703">
        <v>11</v>
      </c>
      <c r="D1703">
        <v>22</v>
      </c>
      <c r="E1703">
        <v>10</v>
      </c>
      <c r="G1703" s="4">
        <v>8573.7779257220427</v>
      </c>
      <c r="H1703" s="4">
        <v>2772.7649272537906</v>
      </c>
      <c r="I1703" s="4">
        <v>2020.5032710587161</v>
      </c>
      <c r="J1703" s="4">
        <v>43.60799852336401</v>
      </c>
      <c r="K1703" s="4">
        <v>3329.7462280597247</v>
      </c>
      <c r="L1703" s="4">
        <v>407.1555008264487</v>
      </c>
      <c r="M1703" s="4">
        <v>2411.09</v>
      </c>
      <c r="N1703" s="4">
        <v>10984.867925722043</v>
      </c>
    </row>
    <row r="1704" spans="1:14" x14ac:dyDescent="0.2">
      <c r="A1704">
        <v>2016</v>
      </c>
      <c r="B1704">
        <v>3</v>
      </c>
      <c r="C1704">
        <v>11</v>
      </c>
      <c r="D1704">
        <v>23</v>
      </c>
      <c r="E1704">
        <v>10</v>
      </c>
      <c r="G1704" s="4">
        <v>8309.9052527534695</v>
      </c>
      <c r="H1704" s="4">
        <v>2773.2805735697016</v>
      </c>
      <c r="I1704" s="4">
        <v>1915.2530966770876</v>
      </c>
      <c r="J1704" s="4">
        <v>30.677228252781006</v>
      </c>
      <c r="K1704" s="4">
        <v>3279.0188566870297</v>
      </c>
      <c r="L1704" s="4">
        <v>311.67549756686981</v>
      </c>
      <c r="M1704" s="4">
        <v>2829.8070000000007</v>
      </c>
      <c r="N1704" s="4">
        <v>11139.71225275347</v>
      </c>
    </row>
    <row r="1705" spans="1:14" x14ac:dyDescent="0.2">
      <c r="A1705">
        <v>2016</v>
      </c>
      <c r="B1705">
        <v>3</v>
      </c>
      <c r="C1705">
        <v>11</v>
      </c>
      <c r="D1705">
        <v>24</v>
      </c>
      <c r="E1705">
        <v>10</v>
      </c>
      <c r="G1705" s="4">
        <v>8009.315481743768</v>
      </c>
      <c r="H1705" s="4">
        <v>2772.1477479603609</v>
      </c>
      <c r="I1705" s="4">
        <v>1724.0379904470624</v>
      </c>
      <c r="J1705" s="4">
        <v>24.342818986622401</v>
      </c>
      <c r="K1705" s="4">
        <v>3239.7501914187442</v>
      </c>
      <c r="L1705" s="4">
        <v>249.03673293097799</v>
      </c>
      <c r="M1705" s="4">
        <v>2877.5949999999993</v>
      </c>
      <c r="N1705" s="4">
        <v>10886.910481743769</v>
      </c>
    </row>
    <row r="1706" spans="1:14" x14ac:dyDescent="0.2">
      <c r="A1706">
        <v>2016</v>
      </c>
      <c r="B1706">
        <v>3</v>
      </c>
      <c r="C1706">
        <v>12</v>
      </c>
      <c r="D1706">
        <v>1</v>
      </c>
      <c r="E1706">
        <v>10</v>
      </c>
      <c r="G1706" s="4">
        <v>7887.060453518241</v>
      </c>
      <c r="H1706" s="4">
        <v>2772.3426022535741</v>
      </c>
      <c r="I1706" s="4">
        <v>1625.552469187912</v>
      </c>
      <c r="J1706" s="4">
        <v>24.130252292836794</v>
      </c>
      <c r="K1706" s="4">
        <v>3230.9028160153675</v>
      </c>
      <c r="L1706" s="4">
        <v>234.13231376855026</v>
      </c>
      <c r="M1706" s="4">
        <v>2491.5219999999999</v>
      </c>
      <c r="N1706" s="4">
        <v>10378.58245351824</v>
      </c>
    </row>
    <row r="1707" spans="1:14" x14ac:dyDescent="0.2">
      <c r="A1707">
        <v>2016</v>
      </c>
      <c r="B1707">
        <v>3</v>
      </c>
      <c r="C1707">
        <v>12</v>
      </c>
      <c r="D1707">
        <v>2</v>
      </c>
      <c r="E1707">
        <v>10</v>
      </c>
      <c r="G1707" s="4">
        <v>7827.3113684645768</v>
      </c>
      <c r="H1707" s="4">
        <v>2772.3544209070424</v>
      </c>
      <c r="I1707" s="4">
        <v>1603.5638861309767</v>
      </c>
      <c r="J1707" s="4">
        <v>24.289335527292</v>
      </c>
      <c r="K1707" s="4">
        <v>3185.1642928165966</v>
      </c>
      <c r="L1707" s="4">
        <v>241.93943308266887</v>
      </c>
      <c r="M1707" s="4">
        <v>2200.4480000000003</v>
      </c>
      <c r="N1707" s="4">
        <v>10027.759368464576</v>
      </c>
    </row>
    <row r="1708" spans="1:14" x14ac:dyDescent="0.2">
      <c r="A1708">
        <v>2016</v>
      </c>
      <c r="B1708">
        <v>3</v>
      </c>
      <c r="C1708">
        <v>12</v>
      </c>
      <c r="D1708">
        <v>3</v>
      </c>
      <c r="E1708">
        <v>10</v>
      </c>
      <c r="G1708" s="4">
        <v>7787.6091919386536</v>
      </c>
      <c r="H1708" s="4">
        <v>2772.294406705666</v>
      </c>
      <c r="I1708" s="4">
        <v>1573.9724150364084</v>
      </c>
      <c r="J1708" s="4">
        <v>21.836860969175994</v>
      </c>
      <c r="K1708" s="4">
        <v>3176.1045549334867</v>
      </c>
      <c r="L1708" s="4">
        <v>243.40095429391636</v>
      </c>
      <c r="M1708" s="4">
        <v>2053.6930000000002</v>
      </c>
      <c r="N1708" s="4">
        <v>9841.3021919386538</v>
      </c>
    </row>
    <row r="1709" spans="1:14" x14ac:dyDescent="0.2">
      <c r="A1709">
        <v>2016</v>
      </c>
      <c r="B1709">
        <v>3</v>
      </c>
      <c r="C1709">
        <v>12</v>
      </c>
      <c r="D1709">
        <v>4</v>
      </c>
      <c r="E1709">
        <v>10</v>
      </c>
      <c r="G1709" s="4">
        <v>7768.9862039420577</v>
      </c>
      <c r="H1709" s="4">
        <v>2770.904333522144</v>
      </c>
      <c r="I1709" s="4">
        <v>1575.6590851978449</v>
      </c>
      <c r="J1709" s="4">
        <v>14.907346184827798</v>
      </c>
      <c r="K1709" s="4">
        <v>3184.5726415722474</v>
      </c>
      <c r="L1709" s="4">
        <v>222.94279746499322</v>
      </c>
      <c r="M1709" s="4">
        <v>1974.5140000000001</v>
      </c>
      <c r="N1709" s="4">
        <v>9743.500203942056</v>
      </c>
    </row>
    <row r="1710" spans="1:14" x14ac:dyDescent="0.2">
      <c r="A1710">
        <v>2016</v>
      </c>
      <c r="B1710">
        <v>3</v>
      </c>
      <c r="C1710">
        <v>12</v>
      </c>
      <c r="D1710">
        <v>5</v>
      </c>
      <c r="E1710">
        <v>10</v>
      </c>
      <c r="G1710" s="4">
        <v>7744.3100723061434</v>
      </c>
      <c r="H1710" s="4">
        <v>2772.212290087416</v>
      </c>
      <c r="I1710" s="4">
        <v>1598.6866696471025</v>
      </c>
      <c r="J1710" s="4">
        <v>13.923009875675998</v>
      </c>
      <c r="K1710" s="4">
        <v>3172.4114878005475</v>
      </c>
      <c r="L1710" s="4">
        <v>187.07661489540115</v>
      </c>
      <c r="M1710" s="4">
        <v>2041.4709999999998</v>
      </c>
      <c r="N1710" s="4">
        <v>9785.781072306143</v>
      </c>
    </row>
    <row r="1711" spans="1:14" x14ac:dyDescent="0.2">
      <c r="A1711">
        <v>2016</v>
      </c>
      <c r="B1711">
        <v>3</v>
      </c>
      <c r="C1711">
        <v>12</v>
      </c>
      <c r="D1711">
        <v>6</v>
      </c>
      <c r="E1711">
        <v>10</v>
      </c>
      <c r="G1711" s="4">
        <v>7753.2042101448869</v>
      </c>
      <c r="H1711" s="4">
        <v>2772.7501923092073</v>
      </c>
      <c r="I1711" s="4">
        <v>1593.4286570206984</v>
      </c>
      <c r="J1711" s="4">
        <v>13.9404439715178</v>
      </c>
      <c r="K1711" s="4">
        <v>3150.0129106179393</v>
      </c>
      <c r="L1711" s="4">
        <v>223.07200622552418</v>
      </c>
      <c r="M1711" s="4">
        <v>2185.8499999999995</v>
      </c>
      <c r="N1711" s="4">
        <v>9939.0542101448864</v>
      </c>
    </row>
    <row r="1712" spans="1:14" x14ac:dyDescent="0.2">
      <c r="A1712">
        <v>2016</v>
      </c>
      <c r="B1712">
        <v>3</v>
      </c>
      <c r="C1712">
        <v>12</v>
      </c>
      <c r="D1712">
        <v>7</v>
      </c>
      <c r="E1712">
        <v>10</v>
      </c>
      <c r="G1712" s="4">
        <v>7814.8354350624013</v>
      </c>
      <c r="H1712" s="4">
        <v>2772.8730602585711</v>
      </c>
      <c r="I1712" s="4">
        <v>1614.5821318805317</v>
      </c>
      <c r="J1712" s="4">
        <v>13.342550887868395</v>
      </c>
      <c r="K1712" s="4">
        <v>3176.6857387147556</v>
      </c>
      <c r="L1712" s="4">
        <v>237.35195332067431</v>
      </c>
      <c r="M1712" s="4">
        <v>2240.12</v>
      </c>
      <c r="N1712" s="4">
        <v>10054.9554350624</v>
      </c>
    </row>
    <row r="1713" spans="1:14" x14ac:dyDescent="0.2">
      <c r="A1713">
        <v>2016</v>
      </c>
      <c r="B1713">
        <v>3</v>
      </c>
      <c r="C1713">
        <v>12</v>
      </c>
      <c r="D1713">
        <v>8</v>
      </c>
      <c r="E1713">
        <v>10</v>
      </c>
      <c r="G1713" s="4">
        <v>7999.8254788128015</v>
      </c>
      <c r="H1713" s="4">
        <v>2772.9270883887093</v>
      </c>
      <c r="I1713" s="4">
        <v>1708.648943818424</v>
      </c>
      <c r="J1713" s="4">
        <v>13.651488132658198</v>
      </c>
      <c r="K1713" s="4">
        <v>3255.4455844015915</v>
      </c>
      <c r="L1713" s="4">
        <v>249.15237407141893</v>
      </c>
      <c r="M1713" s="4">
        <v>2039.6</v>
      </c>
      <c r="N1713" s="4">
        <v>10039.425478812802</v>
      </c>
    </row>
    <row r="1714" spans="1:14" x14ac:dyDescent="0.2">
      <c r="A1714">
        <v>2016</v>
      </c>
      <c r="B1714">
        <v>3</v>
      </c>
      <c r="C1714">
        <v>12</v>
      </c>
      <c r="D1714">
        <v>9</v>
      </c>
      <c r="E1714">
        <v>10</v>
      </c>
      <c r="G1714" s="4">
        <v>8117.6873932273838</v>
      </c>
      <c r="H1714" s="4">
        <v>2773.1765080235823</v>
      </c>
      <c r="I1714" s="4">
        <v>1740.6521635242671</v>
      </c>
      <c r="J1714" s="4">
        <v>9.7929175055447963</v>
      </c>
      <c r="K1714" s="4">
        <v>3298.6669370395066</v>
      </c>
      <c r="L1714" s="4">
        <v>295.39886713448345</v>
      </c>
      <c r="M1714" s="4">
        <v>2176.79</v>
      </c>
      <c r="N1714" s="4">
        <v>10294.477393227384</v>
      </c>
    </row>
    <row r="1715" spans="1:14" x14ac:dyDescent="0.2">
      <c r="A1715">
        <v>2016</v>
      </c>
      <c r="B1715">
        <v>3</v>
      </c>
      <c r="C1715">
        <v>12</v>
      </c>
      <c r="D1715">
        <v>10</v>
      </c>
      <c r="E1715">
        <v>10</v>
      </c>
      <c r="G1715" s="4">
        <v>8225.0649198592509</v>
      </c>
      <c r="H1715" s="4">
        <v>2773.5328327511866</v>
      </c>
      <c r="I1715" s="4">
        <v>1796.7296036527059</v>
      </c>
      <c r="J1715" s="4">
        <v>10.017126029691003</v>
      </c>
      <c r="K1715" s="4">
        <v>3342.366291451679</v>
      </c>
      <c r="L1715" s="4">
        <v>302.41906597398798</v>
      </c>
      <c r="M1715" s="4">
        <v>2223.0529999999999</v>
      </c>
      <c r="N1715" s="4">
        <v>10448.117919859253</v>
      </c>
    </row>
    <row r="1716" spans="1:14" x14ac:dyDescent="0.2">
      <c r="A1716">
        <v>2016</v>
      </c>
      <c r="B1716">
        <v>3</v>
      </c>
      <c r="C1716">
        <v>12</v>
      </c>
      <c r="D1716">
        <v>11</v>
      </c>
      <c r="E1716">
        <v>10</v>
      </c>
      <c r="G1716" s="4">
        <v>8499.5291857754892</v>
      </c>
      <c r="H1716" s="4">
        <v>2773.1437381207847</v>
      </c>
      <c r="I1716" s="4">
        <v>2093.8702366369821</v>
      </c>
      <c r="J1716" s="4">
        <v>8.5746659531411993</v>
      </c>
      <c r="K1716" s="4">
        <v>3316.3677299938327</v>
      </c>
      <c r="L1716" s="4">
        <v>307.57281507074913</v>
      </c>
      <c r="M1716" s="4">
        <v>1951.962</v>
      </c>
      <c r="N1716" s="4">
        <v>10451.491185775491</v>
      </c>
    </row>
    <row r="1717" spans="1:14" x14ac:dyDescent="0.2">
      <c r="A1717">
        <v>2016</v>
      </c>
      <c r="B1717">
        <v>3</v>
      </c>
      <c r="C1717">
        <v>12</v>
      </c>
      <c r="D1717">
        <v>12</v>
      </c>
      <c r="E1717">
        <v>10</v>
      </c>
      <c r="G1717" s="4">
        <v>8486.6358280952682</v>
      </c>
      <c r="H1717" s="4">
        <v>2773.3113481154196</v>
      </c>
      <c r="I1717" s="4">
        <v>2124.9009721382999</v>
      </c>
      <c r="J1717" s="4">
        <v>10.9047148181136</v>
      </c>
      <c r="K1717" s="4">
        <v>3292.9148552150145</v>
      </c>
      <c r="L1717" s="4">
        <v>284.60393780842026</v>
      </c>
      <c r="M1717" s="4">
        <v>1917.1529999999998</v>
      </c>
      <c r="N1717" s="4">
        <v>10403.788828095268</v>
      </c>
    </row>
    <row r="1718" spans="1:14" x14ac:dyDescent="0.2">
      <c r="A1718">
        <v>2016</v>
      </c>
      <c r="B1718">
        <v>3</v>
      </c>
      <c r="C1718">
        <v>12</v>
      </c>
      <c r="D1718">
        <v>13</v>
      </c>
      <c r="E1718">
        <v>10</v>
      </c>
      <c r="G1718" s="4">
        <v>8474.3047002681269</v>
      </c>
      <c r="H1718" s="4">
        <v>2773.0009166006321</v>
      </c>
      <c r="I1718" s="4">
        <v>2149.3416127944911</v>
      </c>
      <c r="J1718" s="4">
        <v>11.246858572039201</v>
      </c>
      <c r="K1718" s="4">
        <v>3259.0098762457092</v>
      </c>
      <c r="L1718" s="4">
        <v>281.70543605525449</v>
      </c>
      <c r="M1718" s="4">
        <v>1851.8020000000001</v>
      </c>
      <c r="N1718" s="4">
        <v>10326.106700268127</v>
      </c>
    </row>
    <row r="1719" spans="1:14" x14ac:dyDescent="0.2">
      <c r="A1719">
        <v>2016</v>
      </c>
      <c r="B1719">
        <v>3</v>
      </c>
      <c r="C1719">
        <v>12</v>
      </c>
      <c r="D1719">
        <v>14</v>
      </c>
      <c r="E1719">
        <v>10</v>
      </c>
      <c r="G1719" s="4">
        <v>8347.1669091477961</v>
      </c>
      <c r="H1719" s="4">
        <v>2773.1966918278813</v>
      </c>
      <c r="I1719" s="4">
        <v>2069.1990117496525</v>
      </c>
      <c r="J1719" s="4">
        <v>13.686869003167796</v>
      </c>
      <c r="K1719" s="4">
        <v>3255.3511979700579</v>
      </c>
      <c r="L1719" s="4">
        <v>235.7331385970372</v>
      </c>
      <c r="M1719" s="4">
        <v>1868.3960000000002</v>
      </c>
      <c r="N1719" s="4">
        <v>10215.562909147795</v>
      </c>
    </row>
    <row r="1720" spans="1:14" x14ac:dyDescent="0.2">
      <c r="A1720">
        <v>2016</v>
      </c>
      <c r="B1720">
        <v>3</v>
      </c>
      <c r="C1720">
        <v>12</v>
      </c>
      <c r="D1720">
        <v>15</v>
      </c>
      <c r="E1720">
        <v>10</v>
      </c>
      <c r="G1720" s="4">
        <v>8184.3040172024694</v>
      </c>
      <c r="H1720" s="4">
        <v>2772.7582504820261</v>
      </c>
      <c r="I1720" s="4">
        <v>1958.1382779710329</v>
      </c>
      <c r="J1720" s="4">
        <v>17.921020096188002</v>
      </c>
      <c r="K1720" s="4">
        <v>3228.9967163612846</v>
      </c>
      <c r="L1720" s="4">
        <v>206.48975229193826</v>
      </c>
      <c r="M1720" s="4">
        <v>1960.7949999999998</v>
      </c>
      <c r="N1720" s="4">
        <v>10145.099017202469</v>
      </c>
    </row>
    <row r="1721" spans="1:14" x14ac:dyDescent="0.2">
      <c r="A1721">
        <v>2016</v>
      </c>
      <c r="B1721">
        <v>3</v>
      </c>
      <c r="C1721">
        <v>12</v>
      </c>
      <c r="D1721">
        <v>16</v>
      </c>
      <c r="E1721">
        <v>10</v>
      </c>
      <c r="G1721" s="4">
        <v>8139.0962940231921</v>
      </c>
      <c r="H1721" s="4">
        <v>2772.493405202043</v>
      </c>
      <c r="I1721" s="4">
        <v>1939.3661864554367</v>
      </c>
      <c r="J1721" s="4">
        <v>16.247317743049798</v>
      </c>
      <c r="K1721" s="4">
        <v>3205.7888909258018</v>
      </c>
      <c r="L1721" s="4">
        <v>205.20049369686075</v>
      </c>
      <c r="M1721" s="4">
        <v>1982.2660000000001</v>
      </c>
      <c r="N1721" s="4">
        <v>10121.362294023193</v>
      </c>
    </row>
    <row r="1722" spans="1:14" x14ac:dyDescent="0.2">
      <c r="A1722">
        <v>2016</v>
      </c>
      <c r="B1722">
        <v>3</v>
      </c>
      <c r="C1722">
        <v>12</v>
      </c>
      <c r="D1722">
        <v>17</v>
      </c>
      <c r="E1722">
        <v>10</v>
      </c>
      <c r="G1722" s="4">
        <v>8221.6749907928552</v>
      </c>
      <c r="H1722" s="4">
        <v>2766.9506869591487</v>
      </c>
      <c r="I1722" s="4">
        <v>2024.0990056097751</v>
      </c>
      <c r="J1722" s="4">
        <v>20.4939048159846</v>
      </c>
      <c r="K1722" s="4">
        <v>3196.8177259676554</v>
      </c>
      <c r="L1722" s="4">
        <v>213.31366744029046</v>
      </c>
      <c r="M1722" s="4">
        <v>1985.3889999999997</v>
      </c>
      <c r="N1722" s="4">
        <v>10207.063990792854</v>
      </c>
    </row>
    <row r="1723" spans="1:14" x14ac:dyDescent="0.2">
      <c r="A1723">
        <v>2016</v>
      </c>
      <c r="B1723">
        <v>3</v>
      </c>
      <c r="C1723">
        <v>12</v>
      </c>
      <c r="D1723">
        <v>18</v>
      </c>
      <c r="E1723">
        <v>10</v>
      </c>
      <c r="G1723" s="4">
        <v>8251.0620290463503</v>
      </c>
      <c r="H1723" s="4">
        <v>2766.5725667926818</v>
      </c>
      <c r="I1723" s="4">
        <v>2028.2254078213537</v>
      </c>
      <c r="J1723" s="4">
        <v>21.548095123057799</v>
      </c>
      <c r="K1723" s="4">
        <v>3226.637683797926</v>
      </c>
      <c r="L1723" s="4">
        <v>208.07827551133039</v>
      </c>
      <c r="M1723" s="4">
        <v>2229.2800000000002</v>
      </c>
      <c r="N1723" s="4">
        <v>10480.342029046351</v>
      </c>
    </row>
    <row r="1724" spans="1:14" x14ac:dyDescent="0.2">
      <c r="A1724">
        <v>2016</v>
      </c>
      <c r="B1724">
        <v>3</v>
      </c>
      <c r="C1724">
        <v>12</v>
      </c>
      <c r="D1724">
        <v>19</v>
      </c>
      <c r="E1724">
        <v>10</v>
      </c>
      <c r="G1724" s="4">
        <v>8542.0731903605774</v>
      </c>
      <c r="H1724" s="4">
        <v>2772.2836624752408</v>
      </c>
      <c r="I1724" s="4">
        <v>2184.7808761839015</v>
      </c>
      <c r="J1724" s="4">
        <v>28.001343341083196</v>
      </c>
      <c r="K1724" s="4">
        <v>3309.351261405247</v>
      </c>
      <c r="L1724" s="4">
        <v>247.65604695510547</v>
      </c>
      <c r="M1724" s="4">
        <v>2534.7110000000002</v>
      </c>
      <c r="N1724" s="4">
        <v>11076.784190360577</v>
      </c>
    </row>
    <row r="1725" spans="1:14" x14ac:dyDescent="0.2">
      <c r="A1725">
        <v>2016</v>
      </c>
      <c r="B1725">
        <v>3</v>
      </c>
      <c r="C1725">
        <v>12</v>
      </c>
      <c r="D1725">
        <v>20</v>
      </c>
      <c r="E1725">
        <v>10</v>
      </c>
      <c r="G1725" s="4">
        <v>8776.9601764723247</v>
      </c>
      <c r="H1725" s="4">
        <v>2771.525119807216</v>
      </c>
      <c r="I1725" s="4">
        <v>2394.4745168920458</v>
      </c>
      <c r="J1725" s="4">
        <v>35.367197063734793</v>
      </c>
      <c r="K1725" s="4">
        <v>3268.580815952409</v>
      </c>
      <c r="L1725" s="4">
        <v>307.01252675691939</v>
      </c>
      <c r="M1725" s="4">
        <v>2714.74</v>
      </c>
      <c r="N1725" s="4">
        <v>11491.700176472325</v>
      </c>
    </row>
    <row r="1726" spans="1:14" x14ac:dyDescent="0.2">
      <c r="A1726">
        <v>2016</v>
      </c>
      <c r="B1726">
        <v>3</v>
      </c>
      <c r="C1726">
        <v>12</v>
      </c>
      <c r="D1726">
        <v>21</v>
      </c>
      <c r="E1726">
        <v>10</v>
      </c>
      <c r="G1726" s="4">
        <v>8706.6015056499582</v>
      </c>
      <c r="H1726" s="4">
        <v>2771.4793800834059</v>
      </c>
      <c r="I1726" s="4">
        <v>2314.0699206922022</v>
      </c>
      <c r="J1726" s="4">
        <v>34.423478991138609</v>
      </c>
      <c r="K1726" s="4">
        <v>3278.9293550864695</v>
      </c>
      <c r="L1726" s="4">
        <v>307.69937079674276</v>
      </c>
      <c r="M1726" s="4">
        <v>2402.152</v>
      </c>
      <c r="N1726" s="4">
        <v>11108.753505649958</v>
      </c>
    </row>
    <row r="1727" spans="1:14" x14ac:dyDescent="0.2">
      <c r="A1727">
        <v>2016</v>
      </c>
      <c r="B1727">
        <v>3</v>
      </c>
      <c r="C1727">
        <v>12</v>
      </c>
      <c r="D1727">
        <v>22</v>
      </c>
      <c r="E1727">
        <v>10</v>
      </c>
      <c r="G1727" s="4">
        <v>8486.2581300710372</v>
      </c>
      <c r="H1727" s="4">
        <v>2771.8285675722268</v>
      </c>
      <c r="I1727" s="4">
        <v>2124.9041885887787</v>
      </c>
      <c r="J1727" s="4">
        <v>34.111554135621603</v>
      </c>
      <c r="K1727" s="4">
        <v>3279.3635323503418</v>
      </c>
      <c r="L1727" s="4">
        <v>276.0502874240691</v>
      </c>
      <c r="M1727" s="4">
        <v>2162.268</v>
      </c>
      <c r="N1727" s="4">
        <v>10648.526130071035</v>
      </c>
    </row>
    <row r="1728" spans="1:14" x14ac:dyDescent="0.2">
      <c r="A1728">
        <v>2016</v>
      </c>
      <c r="B1728">
        <v>3</v>
      </c>
      <c r="C1728">
        <v>12</v>
      </c>
      <c r="D1728">
        <v>23</v>
      </c>
      <c r="E1728">
        <v>10</v>
      </c>
      <c r="G1728" s="4">
        <v>8285.2734177590501</v>
      </c>
      <c r="H1728" s="4">
        <v>2771.7914999772602</v>
      </c>
      <c r="I1728" s="4">
        <v>1964.8421584192215</v>
      </c>
      <c r="J1728" s="4">
        <v>31.698029094745202</v>
      </c>
      <c r="K1728" s="4">
        <v>3272.3234429473605</v>
      </c>
      <c r="L1728" s="4">
        <v>244.61828732046189</v>
      </c>
      <c r="M1728" s="4">
        <v>2532.6409999999996</v>
      </c>
      <c r="N1728" s="4">
        <v>10817.91441775905</v>
      </c>
    </row>
    <row r="1729" spans="1:14" x14ac:dyDescent="0.2">
      <c r="A1729">
        <v>2016</v>
      </c>
      <c r="B1729">
        <v>3</v>
      </c>
      <c r="C1729">
        <v>12</v>
      </c>
      <c r="D1729">
        <v>24</v>
      </c>
      <c r="E1729">
        <v>10</v>
      </c>
      <c r="G1729" s="4">
        <v>8129.3049167631452</v>
      </c>
      <c r="H1729" s="4">
        <v>2772.7166549613798</v>
      </c>
      <c r="I1729" s="4">
        <v>1867.6438678616266</v>
      </c>
      <c r="J1729" s="4">
        <v>29.551211642185198</v>
      </c>
      <c r="K1729" s="4">
        <v>3197.5782910533321</v>
      </c>
      <c r="L1729" s="4">
        <v>261.81489124462217</v>
      </c>
      <c r="M1729" s="4">
        <v>2535.5359999999996</v>
      </c>
      <c r="N1729" s="4">
        <v>10664.840916763145</v>
      </c>
    </row>
    <row r="1730" spans="1:14" x14ac:dyDescent="0.2">
      <c r="A1730">
        <v>2016</v>
      </c>
      <c r="B1730">
        <v>3</v>
      </c>
      <c r="C1730">
        <v>13</v>
      </c>
      <c r="D1730">
        <v>1</v>
      </c>
      <c r="E1730">
        <v>10</v>
      </c>
      <c r="G1730" s="4">
        <v>7986.7673502740818</v>
      </c>
      <c r="H1730" s="4">
        <v>2771.1837602577048</v>
      </c>
      <c r="I1730" s="4">
        <v>1749.1988079334028</v>
      </c>
      <c r="J1730" s="4">
        <v>25.057640036945994</v>
      </c>
      <c r="K1730" s="4">
        <v>3168.8897835913358</v>
      </c>
      <c r="L1730" s="4">
        <v>272.43735845469257</v>
      </c>
      <c r="M1730" s="4">
        <v>2253.2509999999997</v>
      </c>
      <c r="N1730" s="4">
        <v>10240.01835027408</v>
      </c>
    </row>
    <row r="1731" spans="1:14" x14ac:dyDescent="0.2">
      <c r="A1731">
        <v>2016</v>
      </c>
      <c r="B1731">
        <v>3</v>
      </c>
      <c r="C1731">
        <v>13</v>
      </c>
      <c r="D1731">
        <v>2</v>
      </c>
      <c r="E1731">
        <v>10</v>
      </c>
      <c r="G1731" s="4">
        <v>7951.8458906062297</v>
      </c>
      <c r="H1731" s="4">
        <v>2771.0120060599061</v>
      </c>
      <c r="I1731" s="4">
        <v>1704.5992033441746</v>
      </c>
      <c r="J1731" s="4">
        <v>24.679384593870605</v>
      </c>
      <c r="K1731" s="4">
        <v>3165.3221862372643</v>
      </c>
      <c r="L1731" s="4">
        <v>286.23311037101473</v>
      </c>
      <c r="M1731" s="4">
        <v>1984.0480000000002</v>
      </c>
      <c r="N1731" s="4">
        <v>9935.8938906062285</v>
      </c>
    </row>
    <row r="1732" spans="1:14" x14ac:dyDescent="0.2">
      <c r="A1732">
        <v>2016</v>
      </c>
      <c r="B1732">
        <v>3</v>
      </c>
      <c r="C1732">
        <v>13</v>
      </c>
      <c r="D1732">
        <v>3</v>
      </c>
      <c r="E1732">
        <v>10</v>
      </c>
      <c r="G1732" s="4">
        <v>7949.2703339290247</v>
      </c>
      <c r="H1732" s="4">
        <v>2768.9010717593501</v>
      </c>
      <c r="I1732" s="4">
        <v>1697.31171103457</v>
      </c>
      <c r="J1732" s="4">
        <v>26.472286784558992</v>
      </c>
      <c r="K1732" s="4">
        <v>3155.1866669957444</v>
      </c>
      <c r="L1732" s="4">
        <v>301.39859735480161</v>
      </c>
      <c r="M1732" s="4">
        <v>1803.0919999999999</v>
      </c>
      <c r="N1732" s="4">
        <v>9752.3623339290243</v>
      </c>
    </row>
    <row r="1733" spans="1:14" x14ac:dyDescent="0.2">
      <c r="A1733">
        <v>2016</v>
      </c>
      <c r="B1733">
        <v>3</v>
      </c>
      <c r="C1733">
        <v>13</v>
      </c>
      <c r="D1733">
        <v>4</v>
      </c>
      <c r="E1733">
        <v>10</v>
      </c>
      <c r="G1733" s="4">
        <v>7937.2550679075766</v>
      </c>
      <c r="H1733" s="4">
        <v>2770.8022633331038</v>
      </c>
      <c r="I1733" s="4">
        <v>1702.3213342687011</v>
      </c>
      <c r="J1733" s="4">
        <v>28.529638766224203</v>
      </c>
      <c r="K1733" s="4">
        <v>3144.5664906728653</v>
      </c>
      <c r="L1733" s="4">
        <v>291.03534086668236</v>
      </c>
      <c r="M1733" s="4">
        <v>1680.4560000000001</v>
      </c>
      <c r="N1733" s="4">
        <v>9617.7110679075777</v>
      </c>
    </row>
    <row r="1734" spans="1:14" x14ac:dyDescent="0.2">
      <c r="A1734">
        <v>2016</v>
      </c>
      <c r="B1734">
        <v>3</v>
      </c>
      <c r="C1734">
        <v>13</v>
      </c>
      <c r="D1734">
        <v>5</v>
      </c>
      <c r="E1734">
        <v>10</v>
      </c>
      <c r="G1734" s="4">
        <v>7890.9950336880438</v>
      </c>
      <c r="H1734" s="4">
        <v>2770.3433312049383</v>
      </c>
      <c r="I1734" s="4">
        <v>1653.5732968292848</v>
      </c>
      <c r="J1734" s="4">
        <v>29.923731113925001</v>
      </c>
      <c r="K1734" s="4">
        <v>3148.0077873292576</v>
      </c>
      <c r="L1734" s="4">
        <v>289.14688721063811</v>
      </c>
      <c r="M1734" s="4">
        <v>1726.0049999999999</v>
      </c>
      <c r="N1734" s="4">
        <v>9617.0000336880439</v>
      </c>
    </row>
    <row r="1735" spans="1:14" x14ac:dyDescent="0.2">
      <c r="A1735">
        <v>2016</v>
      </c>
      <c r="B1735">
        <v>3</v>
      </c>
      <c r="C1735">
        <v>13</v>
      </c>
      <c r="D1735">
        <v>6</v>
      </c>
      <c r="E1735">
        <v>10</v>
      </c>
      <c r="G1735" s="4">
        <v>7862.246192239646</v>
      </c>
      <c r="H1735" s="4">
        <v>2770.2126353162648</v>
      </c>
      <c r="I1735" s="4">
        <v>1640.5228962155384</v>
      </c>
      <c r="J1735" s="4">
        <v>32.168700425096397</v>
      </c>
      <c r="K1735" s="4">
        <v>3145.2491430078562</v>
      </c>
      <c r="L1735" s="4">
        <v>274.09281727488985</v>
      </c>
      <c r="M1735" s="4">
        <v>1813.8890000000001</v>
      </c>
      <c r="N1735" s="4">
        <v>9676.1351922396479</v>
      </c>
    </row>
    <row r="1736" spans="1:14" x14ac:dyDescent="0.2">
      <c r="A1736">
        <v>2016</v>
      </c>
      <c r="B1736">
        <v>3</v>
      </c>
      <c r="C1736">
        <v>13</v>
      </c>
      <c r="D1736">
        <v>7</v>
      </c>
      <c r="E1736">
        <v>10</v>
      </c>
      <c r="G1736" s="4">
        <v>7989.7072257997734</v>
      </c>
      <c r="H1736" s="4">
        <v>2769.9830157631764</v>
      </c>
      <c r="I1736" s="4">
        <v>1715.7499131083107</v>
      </c>
      <c r="J1736" s="4">
        <v>36.557603119118404</v>
      </c>
      <c r="K1736" s="4">
        <v>3212.6874399308181</v>
      </c>
      <c r="L1736" s="4">
        <v>254.72925387834999</v>
      </c>
      <c r="M1736" s="4">
        <v>1671.0250000000001</v>
      </c>
      <c r="N1736" s="4">
        <v>9660.7322257997748</v>
      </c>
    </row>
    <row r="1737" spans="1:14" x14ac:dyDescent="0.2">
      <c r="A1737">
        <v>2016</v>
      </c>
      <c r="B1737">
        <v>3</v>
      </c>
      <c r="C1737">
        <v>13</v>
      </c>
      <c r="D1737">
        <v>8</v>
      </c>
      <c r="E1737">
        <v>10</v>
      </c>
      <c r="G1737" s="4">
        <v>8201.2592173777557</v>
      </c>
      <c r="H1737" s="4">
        <v>2770.6007322681262</v>
      </c>
      <c r="I1737" s="4">
        <v>1869.5656985076293</v>
      </c>
      <c r="J1737" s="4">
        <v>38.079980777368185</v>
      </c>
      <c r="K1737" s="4">
        <v>3277.7139862607792</v>
      </c>
      <c r="L1737" s="4">
        <v>245.29881956385316</v>
      </c>
      <c r="M1737" s="4">
        <v>1315.7739999999999</v>
      </c>
      <c r="N1737" s="4">
        <v>9517.0332173777551</v>
      </c>
    </row>
    <row r="1738" spans="1:14" x14ac:dyDescent="0.2">
      <c r="A1738">
        <v>2016</v>
      </c>
      <c r="B1738">
        <v>3</v>
      </c>
      <c r="C1738">
        <v>13</v>
      </c>
      <c r="D1738">
        <v>9</v>
      </c>
      <c r="E1738">
        <v>10</v>
      </c>
      <c r="G1738" s="4">
        <v>8205.9329021793528</v>
      </c>
      <c r="H1738" s="4">
        <v>2770.4778643187628</v>
      </c>
      <c r="I1738" s="4">
        <v>1882.358305995785</v>
      </c>
      <c r="J1738" s="4">
        <v>42.690531617164204</v>
      </c>
      <c r="K1738" s="4">
        <v>3278.712639141364</v>
      </c>
      <c r="L1738" s="4">
        <v>231.69356110627652</v>
      </c>
      <c r="M1738" s="4">
        <v>1633.605</v>
      </c>
      <c r="N1738" s="4">
        <v>9839.5379021793524</v>
      </c>
    </row>
    <row r="1739" spans="1:14" x14ac:dyDescent="0.2">
      <c r="A1739">
        <v>2016</v>
      </c>
      <c r="B1739">
        <v>3</v>
      </c>
      <c r="C1739">
        <v>13</v>
      </c>
      <c r="D1739">
        <v>10</v>
      </c>
      <c r="E1739">
        <v>10</v>
      </c>
      <c r="G1739" s="4">
        <v>8158.8807085700682</v>
      </c>
      <c r="H1739" s="4">
        <v>2770.7138536656048</v>
      </c>
      <c r="I1739" s="4">
        <v>1851.4983110170012</v>
      </c>
      <c r="J1739" s="4">
        <v>44.142837137678406</v>
      </c>
      <c r="K1739" s="4">
        <v>3260.9446826699404</v>
      </c>
      <c r="L1739" s="4">
        <v>231.5810240798443</v>
      </c>
      <c r="M1739" s="4">
        <v>1893.2269999999994</v>
      </c>
      <c r="N1739" s="4">
        <v>10052.107708570067</v>
      </c>
    </row>
    <row r="1740" spans="1:14" x14ac:dyDescent="0.2">
      <c r="A1740">
        <v>2016</v>
      </c>
      <c r="B1740">
        <v>3</v>
      </c>
      <c r="C1740">
        <v>13</v>
      </c>
      <c r="D1740">
        <v>11</v>
      </c>
      <c r="E1740">
        <v>10</v>
      </c>
      <c r="G1740" s="4">
        <v>8161.3806808327427</v>
      </c>
      <c r="H1740" s="4">
        <v>2770.2424889279464</v>
      </c>
      <c r="I1740" s="4">
        <v>1860.583006240845</v>
      </c>
      <c r="J1740" s="4">
        <v>57.78703316797619</v>
      </c>
      <c r="K1740" s="4">
        <v>3234.1698957479525</v>
      </c>
      <c r="L1740" s="4">
        <v>238.5982567480232</v>
      </c>
      <c r="M1740" s="4">
        <v>2004.4830000000002</v>
      </c>
      <c r="N1740" s="4">
        <v>10165.863680832745</v>
      </c>
    </row>
    <row r="1741" spans="1:14" x14ac:dyDescent="0.2">
      <c r="A1741">
        <v>2016</v>
      </c>
      <c r="B1741">
        <v>3</v>
      </c>
      <c r="C1741">
        <v>13</v>
      </c>
      <c r="D1741">
        <v>12</v>
      </c>
      <c r="E1741">
        <v>10</v>
      </c>
      <c r="G1741" s="4">
        <v>8203.2454163542025</v>
      </c>
      <c r="H1741" s="4">
        <v>2770.5713391234631</v>
      </c>
      <c r="I1741" s="4">
        <v>1915.9929834543057</v>
      </c>
      <c r="J1741" s="4">
        <v>76.99056156801241</v>
      </c>
      <c r="K1741" s="4">
        <v>3208.8945131484766</v>
      </c>
      <c r="L1741" s="4">
        <v>230.79601905994576</v>
      </c>
      <c r="M1741" s="4">
        <v>1999.9899999999998</v>
      </c>
      <c r="N1741" s="4">
        <v>10203.235416354202</v>
      </c>
    </row>
    <row r="1742" spans="1:14" x14ac:dyDescent="0.2">
      <c r="A1742">
        <v>2016</v>
      </c>
      <c r="B1742">
        <v>3</v>
      </c>
      <c r="C1742">
        <v>13</v>
      </c>
      <c r="D1742">
        <v>13</v>
      </c>
      <c r="E1742">
        <v>10</v>
      </c>
      <c r="G1742" s="4">
        <v>8365.547009599959</v>
      </c>
      <c r="H1742" s="4">
        <v>2771.3321073820762</v>
      </c>
      <c r="I1742" s="4">
        <v>2085.9278197048529</v>
      </c>
      <c r="J1742" s="4">
        <v>101.63042365066137</v>
      </c>
      <c r="K1742" s="4">
        <v>3188.5381893216709</v>
      </c>
      <c r="L1742" s="4">
        <v>218.11846954069799</v>
      </c>
      <c r="M1742" s="4">
        <v>1766.277</v>
      </c>
      <c r="N1742" s="4">
        <v>10131.824009599961</v>
      </c>
    </row>
    <row r="1743" spans="1:14" x14ac:dyDescent="0.2">
      <c r="A1743">
        <v>2016</v>
      </c>
      <c r="B1743">
        <v>3</v>
      </c>
      <c r="C1743">
        <v>13</v>
      </c>
      <c r="D1743">
        <v>14</v>
      </c>
      <c r="E1743">
        <v>10</v>
      </c>
      <c r="G1743" s="4">
        <v>8368.7398545434007</v>
      </c>
      <c r="H1743" s="4">
        <v>2771.5048592584139</v>
      </c>
      <c r="I1743" s="4">
        <v>2108.0895869803448</v>
      </c>
      <c r="J1743" s="4">
        <v>122.47382564334058</v>
      </c>
      <c r="K1743" s="4">
        <v>3157.8922678253457</v>
      </c>
      <c r="L1743" s="4">
        <v>208.7793148359552</v>
      </c>
      <c r="M1743" s="4">
        <v>1657.6599999999999</v>
      </c>
      <c r="N1743" s="4">
        <v>10026.399854543401</v>
      </c>
    </row>
    <row r="1744" spans="1:14" x14ac:dyDescent="0.2">
      <c r="A1744">
        <v>2016</v>
      </c>
      <c r="B1744">
        <v>3</v>
      </c>
      <c r="C1744">
        <v>13</v>
      </c>
      <c r="D1744">
        <v>15</v>
      </c>
      <c r="E1744">
        <v>10</v>
      </c>
      <c r="G1744" s="4">
        <v>8239.7449962532937</v>
      </c>
      <c r="H1744" s="4">
        <v>2771.1407065915</v>
      </c>
      <c r="I1744" s="4">
        <v>1965.1042360384738</v>
      </c>
      <c r="J1744" s="4">
        <v>147.99554959034995</v>
      </c>
      <c r="K1744" s="4">
        <v>3135.7774405951986</v>
      </c>
      <c r="L1744" s="4">
        <v>219.72706343777125</v>
      </c>
      <c r="M1744" s="4">
        <v>1706.1120000000001</v>
      </c>
      <c r="N1744" s="4">
        <v>9945.8569962532947</v>
      </c>
    </row>
    <row r="1745" spans="1:14" x14ac:dyDescent="0.2">
      <c r="A1745">
        <v>2016</v>
      </c>
      <c r="B1745">
        <v>3</v>
      </c>
      <c r="C1745">
        <v>13</v>
      </c>
      <c r="D1745">
        <v>16</v>
      </c>
      <c r="E1745">
        <v>10</v>
      </c>
      <c r="G1745" s="4">
        <v>8318.7751730457458</v>
      </c>
      <c r="H1745" s="4">
        <v>2771.4810684624726</v>
      </c>
      <c r="I1745" s="4">
        <v>2003.914190795773</v>
      </c>
      <c r="J1745" s="4">
        <v>160.44296726903281</v>
      </c>
      <c r="K1745" s="4">
        <v>3156.5218706362057</v>
      </c>
      <c r="L1745" s="4">
        <v>226.41507588226128</v>
      </c>
      <c r="M1745" s="4">
        <v>1712.2459999999999</v>
      </c>
      <c r="N1745" s="4">
        <v>10031.021173045745</v>
      </c>
    </row>
    <row r="1746" spans="1:14" x14ac:dyDescent="0.2">
      <c r="A1746">
        <v>2016</v>
      </c>
      <c r="B1746">
        <v>3</v>
      </c>
      <c r="C1746">
        <v>13</v>
      </c>
      <c r="D1746">
        <v>17</v>
      </c>
      <c r="E1746">
        <v>10</v>
      </c>
      <c r="G1746" s="4">
        <v>8370.7165996971489</v>
      </c>
      <c r="H1746" s="4">
        <v>2771.3123073002926</v>
      </c>
      <c r="I1746" s="4">
        <v>1997.2423259088337</v>
      </c>
      <c r="J1746" s="4">
        <v>156.55925829015115</v>
      </c>
      <c r="K1746" s="4">
        <v>3215.122002434819</v>
      </c>
      <c r="L1746" s="4">
        <v>230.48070576305386</v>
      </c>
      <c r="M1746" s="4">
        <v>1739.5089999999998</v>
      </c>
      <c r="N1746" s="4">
        <v>10110.225599697149</v>
      </c>
    </row>
    <row r="1747" spans="1:14" x14ac:dyDescent="0.2">
      <c r="A1747">
        <v>2016</v>
      </c>
      <c r="B1747">
        <v>3</v>
      </c>
      <c r="C1747">
        <v>13</v>
      </c>
      <c r="D1747">
        <v>18</v>
      </c>
      <c r="E1747">
        <v>10</v>
      </c>
      <c r="G1747" s="4">
        <v>8420.8269534917563</v>
      </c>
      <c r="H1747" s="4">
        <v>2771.5238151506646</v>
      </c>
      <c r="I1747" s="4">
        <v>1995.3284115574838</v>
      </c>
      <c r="J1747" s="4">
        <v>174.65559946604219</v>
      </c>
      <c r="K1747" s="4">
        <v>3263.4351965234055</v>
      </c>
      <c r="L1747" s="4">
        <v>215.88393079415977</v>
      </c>
      <c r="M1747" s="4">
        <v>1888.4879999999998</v>
      </c>
      <c r="N1747" s="4">
        <v>10309.314953491756</v>
      </c>
    </row>
    <row r="1748" spans="1:14" x14ac:dyDescent="0.2">
      <c r="A1748">
        <v>2016</v>
      </c>
      <c r="B1748">
        <v>3</v>
      </c>
      <c r="C1748">
        <v>13</v>
      </c>
      <c r="D1748">
        <v>19</v>
      </c>
      <c r="E1748">
        <v>10</v>
      </c>
      <c r="G1748" s="4">
        <v>8530.7497043602689</v>
      </c>
      <c r="H1748" s="4">
        <v>2771.4380147962684</v>
      </c>
      <c r="I1748" s="4">
        <v>2092.3687894728705</v>
      </c>
      <c r="J1748" s="4">
        <v>166.32213080598717</v>
      </c>
      <c r="K1748" s="4">
        <v>3289.1091403308224</v>
      </c>
      <c r="L1748" s="4">
        <v>211.51162895432029</v>
      </c>
      <c r="M1748" s="4">
        <v>2229.2490000000003</v>
      </c>
      <c r="N1748" s="4">
        <v>10759.998704360269</v>
      </c>
    </row>
    <row r="1749" spans="1:14" x14ac:dyDescent="0.2">
      <c r="A1749">
        <v>2016</v>
      </c>
      <c r="B1749">
        <v>3</v>
      </c>
      <c r="C1749">
        <v>13</v>
      </c>
      <c r="D1749">
        <v>20</v>
      </c>
      <c r="E1749">
        <v>10</v>
      </c>
      <c r="G1749" s="4">
        <v>8694.0980850217056</v>
      </c>
      <c r="H1749" s="4">
        <v>2771.026817748992</v>
      </c>
      <c r="I1749" s="4">
        <v>2211.9215722190861</v>
      </c>
      <c r="J1749" s="4">
        <v>188.11320151398058</v>
      </c>
      <c r="K1749" s="4">
        <v>3304.5945578376486</v>
      </c>
      <c r="L1749" s="4">
        <v>218.44193570199718</v>
      </c>
      <c r="M1749" s="4">
        <v>2435.2960000000003</v>
      </c>
      <c r="N1749" s="4">
        <v>11129.394085021704</v>
      </c>
    </row>
    <row r="1750" spans="1:14" x14ac:dyDescent="0.2">
      <c r="A1750">
        <v>2016</v>
      </c>
      <c r="B1750">
        <v>3</v>
      </c>
      <c r="C1750">
        <v>13</v>
      </c>
      <c r="D1750">
        <v>21</v>
      </c>
      <c r="E1750">
        <v>10</v>
      </c>
      <c r="G1750" s="4">
        <v>8678.6959316821067</v>
      </c>
      <c r="H1750" s="4">
        <v>2771.5128406867302</v>
      </c>
      <c r="I1750" s="4">
        <v>2196.2628282263531</v>
      </c>
      <c r="J1750" s="4">
        <v>184.74228193888501</v>
      </c>
      <c r="K1750" s="4">
        <v>3305.0536909106686</v>
      </c>
      <c r="L1750" s="4">
        <v>221.12428991946939</v>
      </c>
      <c r="M1750" s="4">
        <v>2238.8649999999998</v>
      </c>
      <c r="N1750" s="4">
        <v>10917.560931682106</v>
      </c>
    </row>
    <row r="1751" spans="1:14" x14ac:dyDescent="0.2">
      <c r="A1751">
        <v>2016</v>
      </c>
      <c r="B1751">
        <v>3</v>
      </c>
      <c r="C1751">
        <v>13</v>
      </c>
      <c r="D1751">
        <v>22</v>
      </c>
      <c r="E1751">
        <v>10</v>
      </c>
      <c r="G1751" s="4">
        <v>8574.139726623438</v>
      </c>
      <c r="H1751" s="4">
        <v>2771.3143026573712</v>
      </c>
      <c r="I1751" s="4">
        <v>2116.1647528733038</v>
      </c>
      <c r="J1751" s="4">
        <v>182.13044669659615</v>
      </c>
      <c r="K1751" s="4">
        <v>3296.207104642006</v>
      </c>
      <c r="L1751" s="4">
        <v>208.32311975415985</v>
      </c>
      <c r="M1751" s="4">
        <v>1873.1090000000002</v>
      </c>
      <c r="N1751" s="4">
        <v>10447.248726623438</v>
      </c>
    </row>
    <row r="1752" spans="1:14" x14ac:dyDescent="0.2">
      <c r="A1752">
        <v>2016</v>
      </c>
      <c r="B1752">
        <v>3</v>
      </c>
      <c r="C1752">
        <v>13</v>
      </c>
      <c r="D1752">
        <v>23</v>
      </c>
      <c r="E1752">
        <v>10</v>
      </c>
      <c r="G1752" s="4">
        <v>8431.4280967719878</v>
      </c>
      <c r="H1752" s="4">
        <v>2771.9409982691777</v>
      </c>
      <c r="I1752" s="4">
        <v>2028.7017609366656</v>
      </c>
      <c r="J1752" s="4">
        <v>191.42266798713302</v>
      </c>
      <c r="K1752" s="4">
        <v>3232.11013385254</v>
      </c>
      <c r="L1752" s="4">
        <v>207.25253572647205</v>
      </c>
      <c r="M1752" s="4">
        <v>2157.9829999999997</v>
      </c>
      <c r="N1752" s="4">
        <v>10589.411096771988</v>
      </c>
    </row>
    <row r="1753" spans="1:14" x14ac:dyDescent="0.2">
      <c r="A1753">
        <v>2016</v>
      </c>
      <c r="B1753">
        <v>3</v>
      </c>
      <c r="C1753">
        <v>13</v>
      </c>
      <c r="D1753">
        <v>24</v>
      </c>
      <c r="E1753">
        <v>10</v>
      </c>
      <c r="G1753" s="4">
        <v>8222.7847423705352</v>
      </c>
      <c r="H1753" s="4">
        <v>2770.9987292608807</v>
      </c>
      <c r="I1753" s="4">
        <v>1893.6356766519766</v>
      </c>
      <c r="J1753" s="4">
        <v>243.59208725538059</v>
      </c>
      <c r="K1753" s="4">
        <v>3095.4643013667328</v>
      </c>
      <c r="L1753" s="4">
        <v>219.09394783556473</v>
      </c>
      <c r="M1753" s="4">
        <v>2216.3070000000002</v>
      </c>
      <c r="N1753" s="4">
        <v>10439.091742370536</v>
      </c>
    </row>
    <row r="1754" spans="1:14" x14ac:dyDescent="0.2">
      <c r="A1754">
        <v>2016</v>
      </c>
      <c r="B1754">
        <v>3</v>
      </c>
      <c r="C1754">
        <v>14</v>
      </c>
      <c r="D1754">
        <v>1</v>
      </c>
      <c r="E1754">
        <v>11</v>
      </c>
      <c r="G1754" s="4">
        <v>8248.6979030774437</v>
      </c>
      <c r="H1754" s="4">
        <v>2770.8657310371154</v>
      </c>
      <c r="I1754" s="4">
        <v>1837.2214207509164</v>
      </c>
      <c r="J1754" s="4">
        <v>372.28329266769305</v>
      </c>
      <c r="K1754" s="4">
        <v>3054.5752883153191</v>
      </c>
      <c r="L1754" s="4">
        <v>213.75217030639982</v>
      </c>
      <c r="M1754" s="4">
        <v>1839.183</v>
      </c>
      <c r="N1754" s="4">
        <v>10087.880903077445</v>
      </c>
    </row>
    <row r="1755" spans="1:14" x14ac:dyDescent="0.2">
      <c r="A1755">
        <v>2016</v>
      </c>
      <c r="B1755">
        <v>3</v>
      </c>
      <c r="C1755">
        <v>14</v>
      </c>
      <c r="D1755">
        <v>2</v>
      </c>
      <c r="E1755">
        <v>11</v>
      </c>
      <c r="G1755" s="4">
        <v>8216.1526685215376</v>
      </c>
      <c r="H1755" s="4">
        <v>2771.3993355667376</v>
      </c>
      <c r="I1755" s="4">
        <v>1761.9268920134821</v>
      </c>
      <c r="J1755" s="4">
        <v>444.50393668022105</v>
      </c>
      <c r="K1755" s="4">
        <v>3019.1039454415713</v>
      </c>
      <c r="L1755" s="4">
        <v>219.21855881952595</v>
      </c>
      <c r="M1755" s="4">
        <v>1544.867</v>
      </c>
      <c r="N1755" s="4">
        <v>9761.0196685215378</v>
      </c>
    </row>
    <row r="1756" spans="1:14" x14ac:dyDescent="0.2">
      <c r="A1756">
        <v>2016</v>
      </c>
      <c r="B1756">
        <v>3</v>
      </c>
      <c r="C1756">
        <v>14</v>
      </c>
      <c r="D1756">
        <v>3</v>
      </c>
      <c r="E1756">
        <v>11</v>
      </c>
      <c r="G1756" s="4">
        <v>8184.3102463483556</v>
      </c>
      <c r="H1756" s="4">
        <v>2771.422742640164</v>
      </c>
      <c r="I1756" s="4">
        <v>1726.7313328638816</v>
      </c>
      <c r="J1756" s="4">
        <v>452.23496348861164</v>
      </c>
      <c r="K1756" s="4">
        <v>3005.0225530919829</v>
      </c>
      <c r="L1756" s="4">
        <v>228.89865426371486</v>
      </c>
      <c r="M1756" s="4">
        <v>1403.7489999999998</v>
      </c>
      <c r="N1756" s="4">
        <v>9588.0592463483554</v>
      </c>
    </row>
    <row r="1757" spans="1:14" x14ac:dyDescent="0.2">
      <c r="A1757">
        <v>2016</v>
      </c>
      <c r="B1757">
        <v>3</v>
      </c>
      <c r="C1757">
        <v>14</v>
      </c>
      <c r="D1757">
        <v>4</v>
      </c>
      <c r="E1757">
        <v>11</v>
      </c>
      <c r="G1757" s="4">
        <v>8152.3511282776744</v>
      </c>
      <c r="H1757" s="4">
        <v>2770.7707980868581</v>
      </c>
      <c r="I1757" s="4">
        <v>1700.4040050852504</v>
      </c>
      <c r="J1757" s="4">
        <v>437.87551817038252</v>
      </c>
      <c r="K1757" s="4">
        <v>2984.645230996563</v>
      </c>
      <c r="L1757" s="4">
        <v>258.65557593862059</v>
      </c>
      <c r="M1757" s="4">
        <v>1363.8679999999999</v>
      </c>
      <c r="N1757" s="4">
        <v>9516.2191282776748</v>
      </c>
    </row>
    <row r="1758" spans="1:14" x14ac:dyDescent="0.2">
      <c r="A1758">
        <v>2016</v>
      </c>
      <c r="B1758">
        <v>3</v>
      </c>
      <c r="C1758">
        <v>14</v>
      </c>
      <c r="D1758">
        <v>5</v>
      </c>
      <c r="E1758">
        <v>11</v>
      </c>
      <c r="G1758" s="4">
        <v>8239.6251187042199</v>
      </c>
      <c r="H1758" s="4">
        <v>2771.8179768308082</v>
      </c>
      <c r="I1758" s="4">
        <v>1716.2133961244203</v>
      </c>
      <c r="J1758" s="4">
        <v>480.38748274719848</v>
      </c>
      <c r="K1758" s="4">
        <v>2992.3861553953093</v>
      </c>
      <c r="L1758" s="4">
        <v>278.82010760648296</v>
      </c>
      <c r="M1758" s="4">
        <v>1379.759</v>
      </c>
      <c r="N1758" s="4">
        <v>9619.3841187042199</v>
      </c>
    </row>
    <row r="1759" spans="1:14" x14ac:dyDescent="0.2">
      <c r="A1759">
        <v>2016</v>
      </c>
      <c r="B1759">
        <v>3</v>
      </c>
      <c r="C1759">
        <v>14</v>
      </c>
      <c r="D1759">
        <v>6</v>
      </c>
      <c r="E1759">
        <v>11</v>
      </c>
      <c r="G1759" s="4">
        <v>8449.062941468248</v>
      </c>
      <c r="H1759" s="4">
        <v>2771.2799211200108</v>
      </c>
      <c r="I1759" s="4">
        <v>1824.1843849619936</v>
      </c>
      <c r="J1759" s="4">
        <v>486.8047459379016</v>
      </c>
      <c r="K1759" s="4">
        <v>3040.0019380756503</v>
      </c>
      <c r="L1759" s="4">
        <v>326.79195137268994</v>
      </c>
      <c r="M1759" s="4">
        <v>1470.029</v>
      </c>
      <c r="N1759" s="4">
        <v>9919.0919414682485</v>
      </c>
    </row>
    <row r="1760" spans="1:14" x14ac:dyDescent="0.2">
      <c r="A1760">
        <v>2016</v>
      </c>
      <c r="B1760">
        <v>3</v>
      </c>
      <c r="C1760">
        <v>14</v>
      </c>
      <c r="D1760">
        <v>7</v>
      </c>
      <c r="E1760">
        <v>11</v>
      </c>
      <c r="G1760" s="4">
        <v>8749.9948698905919</v>
      </c>
      <c r="H1760" s="4">
        <v>2770.9676477371499</v>
      </c>
      <c r="I1760" s="4">
        <v>2000.8253533473423</v>
      </c>
      <c r="J1760" s="4">
        <v>445.95590946212451</v>
      </c>
      <c r="K1760" s="4">
        <v>3186.6520691627366</v>
      </c>
      <c r="L1760" s="4">
        <v>345.59389018123733</v>
      </c>
      <c r="M1760" s="4">
        <v>2033.7619999999997</v>
      </c>
      <c r="N1760" s="4">
        <v>10783.756869890592</v>
      </c>
    </row>
    <row r="1761" spans="1:14" x14ac:dyDescent="0.2">
      <c r="A1761">
        <v>2016</v>
      </c>
      <c r="B1761">
        <v>3</v>
      </c>
      <c r="C1761">
        <v>14</v>
      </c>
      <c r="D1761">
        <v>8</v>
      </c>
      <c r="E1761">
        <v>11</v>
      </c>
      <c r="G1761" s="4">
        <v>8870.479680031287</v>
      </c>
      <c r="H1761" s="4">
        <v>2771.5101546291244</v>
      </c>
      <c r="I1761" s="4">
        <v>2031.8985977970167</v>
      </c>
      <c r="J1761" s="4">
        <v>354.87048003394023</v>
      </c>
      <c r="K1761" s="4">
        <v>3338.9345746571416</v>
      </c>
      <c r="L1761" s="4">
        <v>373.26587291406304</v>
      </c>
      <c r="M1761" s="4">
        <v>2298.9710000000005</v>
      </c>
      <c r="N1761" s="4">
        <v>11169.450680031288</v>
      </c>
    </row>
    <row r="1762" spans="1:14" x14ac:dyDescent="0.2">
      <c r="A1762">
        <v>2016</v>
      </c>
      <c r="B1762">
        <v>3</v>
      </c>
      <c r="C1762">
        <v>14</v>
      </c>
      <c r="D1762">
        <v>9</v>
      </c>
      <c r="E1762">
        <v>11</v>
      </c>
      <c r="G1762" s="4">
        <v>9228.2118691452542</v>
      </c>
      <c r="H1762" s="4">
        <v>2770.3867685936575</v>
      </c>
      <c r="I1762" s="4">
        <v>2386.3645834261697</v>
      </c>
      <c r="J1762" s="4">
        <v>298.37090603886719</v>
      </c>
      <c r="K1762" s="4">
        <v>3361.7711120994463</v>
      </c>
      <c r="L1762" s="4">
        <v>411.31849898711312</v>
      </c>
      <c r="M1762" s="4">
        <v>2171.0540000000001</v>
      </c>
      <c r="N1762" s="4">
        <v>11399.265869145254</v>
      </c>
    </row>
    <row r="1763" spans="1:14" x14ac:dyDescent="0.2">
      <c r="A1763">
        <v>2016</v>
      </c>
      <c r="B1763">
        <v>3</v>
      </c>
      <c r="C1763">
        <v>14</v>
      </c>
      <c r="D1763">
        <v>10</v>
      </c>
      <c r="E1763">
        <v>11</v>
      </c>
      <c r="G1763" s="4">
        <v>9193.8313752686481</v>
      </c>
      <c r="H1763" s="4">
        <v>2769.7275333125635</v>
      </c>
      <c r="I1763" s="4">
        <v>2429.3496639896503</v>
      </c>
      <c r="J1763" s="4">
        <v>225.58574835527281</v>
      </c>
      <c r="K1763" s="4">
        <v>3315.5662421329189</v>
      </c>
      <c r="L1763" s="4">
        <v>453.60218747824263</v>
      </c>
      <c r="M1763" s="4">
        <v>2199.069</v>
      </c>
      <c r="N1763" s="4">
        <v>11392.900375268648</v>
      </c>
    </row>
    <row r="1764" spans="1:14" x14ac:dyDescent="0.2">
      <c r="A1764">
        <v>2016</v>
      </c>
      <c r="B1764">
        <v>3</v>
      </c>
      <c r="C1764">
        <v>14</v>
      </c>
      <c r="D1764">
        <v>11</v>
      </c>
      <c r="E1764">
        <v>11</v>
      </c>
      <c r="G1764" s="4">
        <v>9161.2711194247877</v>
      </c>
      <c r="H1764" s="4">
        <v>2770.0030460784687</v>
      </c>
      <c r="I1764" s="4">
        <v>2472.251465197362</v>
      </c>
      <c r="J1764" s="4">
        <v>156.91389029712658</v>
      </c>
      <c r="K1764" s="4">
        <v>3286.7872099559886</v>
      </c>
      <c r="L1764" s="4">
        <v>475.31550789584185</v>
      </c>
      <c r="M1764" s="4">
        <v>2128.7790000000005</v>
      </c>
      <c r="N1764" s="4">
        <v>11290.050119424788</v>
      </c>
    </row>
    <row r="1765" spans="1:14" x14ac:dyDescent="0.2">
      <c r="A1765">
        <v>2016</v>
      </c>
      <c r="B1765">
        <v>3</v>
      </c>
      <c r="C1765">
        <v>14</v>
      </c>
      <c r="D1765">
        <v>12</v>
      </c>
      <c r="E1765">
        <v>11</v>
      </c>
      <c r="G1765" s="4">
        <v>9189.7963384743944</v>
      </c>
      <c r="H1765" s="4">
        <v>2771.363649372825</v>
      </c>
      <c r="I1765" s="4">
        <v>2502.8024868230536</v>
      </c>
      <c r="J1765" s="4">
        <v>120.26264086155</v>
      </c>
      <c r="K1765" s="4">
        <v>3243.4108929808845</v>
      </c>
      <c r="L1765" s="4">
        <v>551.95666843608217</v>
      </c>
      <c r="M1765" s="4">
        <v>1980.5569999999998</v>
      </c>
      <c r="N1765" s="4">
        <v>11170.353338474395</v>
      </c>
    </row>
    <row r="1766" spans="1:14" x14ac:dyDescent="0.2">
      <c r="A1766">
        <v>2016</v>
      </c>
      <c r="B1766">
        <v>3</v>
      </c>
      <c r="C1766">
        <v>14</v>
      </c>
      <c r="D1766">
        <v>13</v>
      </c>
      <c r="E1766">
        <v>11</v>
      </c>
      <c r="G1766" s="4">
        <v>9035.0889177386216</v>
      </c>
      <c r="H1766" s="4">
        <v>2770.6689581313271</v>
      </c>
      <c r="I1766" s="4">
        <v>2428.8705488452351</v>
      </c>
      <c r="J1766" s="4">
        <v>74.349525748198815</v>
      </c>
      <c r="K1766" s="4">
        <v>3189.6284051095763</v>
      </c>
      <c r="L1766" s="4">
        <v>571.57147990428462</v>
      </c>
      <c r="M1766" s="4">
        <v>1973.759</v>
      </c>
      <c r="N1766" s="4">
        <v>11008.847917738622</v>
      </c>
    </row>
    <row r="1767" spans="1:14" x14ac:dyDescent="0.2">
      <c r="A1767">
        <v>2016</v>
      </c>
      <c r="B1767">
        <v>3</v>
      </c>
      <c r="C1767">
        <v>14</v>
      </c>
      <c r="D1767">
        <v>14</v>
      </c>
      <c r="E1767">
        <v>11</v>
      </c>
      <c r="G1767" s="4">
        <v>8836.7958779438868</v>
      </c>
      <c r="H1767" s="4">
        <v>2770.9669570366232</v>
      </c>
      <c r="I1767" s="4">
        <v>2293.0609343842189</v>
      </c>
      <c r="J1767" s="4">
        <v>57.145273876620585</v>
      </c>
      <c r="K1767" s="4">
        <v>3156.9206443824855</v>
      </c>
      <c r="L1767" s="4">
        <v>558.70206826393826</v>
      </c>
      <c r="M1767" s="4">
        <v>2002.3019999999999</v>
      </c>
      <c r="N1767" s="4">
        <v>10839.097877943886</v>
      </c>
    </row>
    <row r="1768" spans="1:14" x14ac:dyDescent="0.2">
      <c r="A1768">
        <v>2016</v>
      </c>
      <c r="B1768">
        <v>3</v>
      </c>
      <c r="C1768">
        <v>14</v>
      </c>
      <c r="D1768">
        <v>15</v>
      </c>
      <c r="E1768">
        <v>11</v>
      </c>
      <c r="G1768" s="4">
        <v>8695.8241461615507</v>
      </c>
      <c r="H1768" s="4">
        <v>2771.426042653794</v>
      </c>
      <c r="I1768" s="4">
        <v>2221.7582532474939</v>
      </c>
      <c r="J1768" s="4">
        <v>60.757361592477011</v>
      </c>
      <c r="K1768" s="4">
        <v>3123.5950550349698</v>
      </c>
      <c r="L1768" s="4">
        <v>518.28743363281694</v>
      </c>
      <c r="M1768" s="4">
        <v>2103.1080000000002</v>
      </c>
      <c r="N1768" s="4">
        <v>10798.932146161551</v>
      </c>
    </row>
    <row r="1769" spans="1:14" x14ac:dyDescent="0.2">
      <c r="A1769">
        <v>2016</v>
      </c>
      <c r="B1769">
        <v>3</v>
      </c>
      <c r="C1769">
        <v>14</v>
      </c>
      <c r="D1769">
        <v>16</v>
      </c>
      <c r="E1769">
        <v>11</v>
      </c>
      <c r="G1769" s="4">
        <v>8546.9606031405765</v>
      </c>
      <c r="H1769" s="4">
        <v>2771.2890537158723</v>
      </c>
      <c r="I1769" s="4">
        <v>2078.6733702259307</v>
      </c>
      <c r="J1769" s="4">
        <v>68.789147915756402</v>
      </c>
      <c r="K1769" s="4">
        <v>3138.5217713450011</v>
      </c>
      <c r="L1769" s="4">
        <v>489.68725993801576</v>
      </c>
      <c r="M1769" s="4">
        <v>2210.9559999999997</v>
      </c>
      <c r="N1769" s="4">
        <v>10757.916603140577</v>
      </c>
    </row>
    <row r="1770" spans="1:14" x14ac:dyDescent="0.2">
      <c r="A1770">
        <v>2016</v>
      </c>
      <c r="B1770">
        <v>3</v>
      </c>
      <c r="C1770">
        <v>14</v>
      </c>
      <c r="D1770">
        <v>17</v>
      </c>
      <c r="E1770">
        <v>11</v>
      </c>
      <c r="G1770" s="4">
        <v>8670.4725974791254</v>
      </c>
      <c r="H1770" s="4">
        <v>2771.5681734734203</v>
      </c>
      <c r="I1770" s="4">
        <v>2158.90139948256</v>
      </c>
      <c r="J1770" s="4">
        <v>79.134594470870425</v>
      </c>
      <c r="K1770" s="4">
        <v>3167.4304517129285</v>
      </c>
      <c r="L1770" s="4">
        <v>493.43797833934707</v>
      </c>
      <c r="M1770" s="4">
        <v>1959.1470000000004</v>
      </c>
      <c r="N1770" s="4">
        <v>10629.619597479126</v>
      </c>
    </row>
    <row r="1771" spans="1:14" x14ac:dyDescent="0.2">
      <c r="A1771">
        <v>2016</v>
      </c>
      <c r="B1771">
        <v>3</v>
      </c>
      <c r="C1771">
        <v>14</v>
      </c>
      <c r="D1771">
        <v>18</v>
      </c>
      <c r="E1771">
        <v>11</v>
      </c>
      <c r="G1771" s="4">
        <v>8603.8922226534742</v>
      </c>
      <c r="H1771" s="4">
        <v>2771.8244233690634</v>
      </c>
      <c r="I1771" s="4">
        <v>2026.8852640007533</v>
      </c>
      <c r="J1771" s="4">
        <v>98.981015081942402</v>
      </c>
      <c r="K1771" s="4">
        <v>3203.9310980246919</v>
      </c>
      <c r="L1771" s="4">
        <v>502.2704221770237</v>
      </c>
      <c r="M1771" s="4">
        <v>2089.6549999999997</v>
      </c>
      <c r="N1771" s="4">
        <v>10693.547222653475</v>
      </c>
    </row>
    <row r="1772" spans="1:14" x14ac:dyDescent="0.2">
      <c r="A1772">
        <v>2016</v>
      </c>
      <c r="B1772">
        <v>3</v>
      </c>
      <c r="C1772">
        <v>14</v>
      </c>
      <c r="D1772">
        <v>19</v>
      </c>
      <c r="E1772">
        <v>11</v>
      </c>
      <c r="G1772" s="4">
        <v>8893.0990788689651</v>
      </c>
      <c r="H1772" s="4">
        <v>2771.3822982870629</v>
      </c>
      <c r="I1772" s="4">
        <v>2266.2721546372422</v>
      </c>
      <c r="J1772" s="4">
        <v>111.84963360002521</v>
      </c>
      <c r="K1772" s="4">
        <v>3224.5211353002469</v>
      </c>
      <c r="L1772" s="4">
        <v>519.07385704438866</v>
      </c>
      <c r="M1772" s="4">
        <v>1983.0509999999997</v>
      </c>
      <c r="N1772" s="4">
        <v>10876.150078868965</v>
      </c>
    </row>
    <row r="1773" spans="1:14" x14ac:dyDescent="0.2">
      <c r="A1773">
        <v>2016</v>
      </c>
      <c r="B1773">
        <v>3</v>
      </c>
      <c r="C1773">
        <v>14</v>
      </c>
      <c r="D1773">
        <v>20</v>
      </c>
      <c r="E1773">
        <v>11</v>
      </c>
      <c r="G1773" s="4">
        <v>8888.205210895936</v>
      </c>
      <c r="H1773" s="4">
        <v>2771.6978716835538</v>
      </c>
      <c r="I1773" s="4">
        <v>2249.6649892889905</v>
      </c>
      <c r="J1773" s="4">
        <v>127.29213505373639</v>
      </c>
      <c r="K1773" s="4">
        <v>3243.6701669893446</v>
      </c>
      <c r="L1773" s="4">
        <v>495.88004788031026</v>
      </c>
      <c r="M1773" s="4">
        <v>2430.5320000000002</v>
      </c>
      <c r="N1773" s="4">
        <v>11318.737210895935</v>
      </c>
    </row>
    <row r="1774" spans="1:14" x14ac:dyDescent="0.2">
      <c r="A1774">
        <v>2016</v>
      </c>
      <c r="B1774">
        <v>3</v>
      </c>
      <c r="C1774">
        <v>14</v>
      </c>
      <c r="D1774">
        <v>21</v>
      </c>
      <c r="E1774">
        <v>11</v>
      </c>
      <c r="G1774" s="4">
        <v>8534.2699924627959</v>
      </c>
      <c r="H1774" s="4">
        <v>2771.3046328499886</v>
      </c>
      <c r="I1774" s="4">
        <v>1972.7802957773531</v>
      </c>
      <c r="J1774" s="4">
        <v>130.00967160166257</v>
      </c>
      <c r="K1774" s="4">
        <v>3197.7816031007669</v>
      </c>
      <c r="L1774" s="4">
        <v>462.39378913302426</v>
      </c>
      <c r="M1774" s="4">
        <v>2663.2579999999998</v>
      </c>
      <c r="N1774" s="4">
        <v>11197.527992462796</v>
      </c>
    </row>
    <row r="1775" spans="1:14" x14ac:dyDescent="0.2">
      <c r="A1775">
        <v>2016</v>
      </c>
      <c r="B1775">
        <v>3</v>
      </c>
      <c r="C1775">
        <v>14</v>
      </c>
      <c r="D1775">
        <v>22</v>
      </c>
      <c r="E1775">
        <v>11</v>
      </c>
      <c r="G1775" s="4">
        <v>7797.6607697909185</v>
      </c>
      <c r="H1775" s="4">
        <v>2417.1653584587934</v>
      </c>
      <c r="I1775" s="4">
        <v>1699.040090531128</v>
      </c>
      <c r="J1775" s="4">
        <v>159.58463635753321</v>
      </c>
      <c r="K1775" s="4">
        <v>3117.7932199184042</v>
      </c>
      <c r="L1775" s="4">
        <v>404.07746452505882</v>
      </c>
      <c r="M1775" s="4">
        <v>2901.4610000000002</v>
      </c>
      <c r="N1775" s="4">
        <v>10699.12176979092</v>
      </c>
    </row>
    <row r="1776" spans="1:14" x14ac:dyDescent="0.2">
      <c r="A1776">
        <v>2016</v>
      </c>
      <c r="B1776">
        <v>3</v>
      </c>
      <c r="C1776">
        <v>14</v>
      </c>
      <c r="D1776">
        <v>23</v>
      </c>
      <c r="E1776">
        <v>11</v>
      </c>
      <c r="G1776" s="4">
        <v>7799.0428580592388</v>
      </c>
      <c r="H1776" s="4">
        <v>2198.6556466076468</v>
      </c>
      <c r="I1776" s="4">
        <v>1930.5393680191887</v>
      </c>
      <c r="J1776" s="4">
        <v>206.13120536525878</v>
      </c>
      <c r="K1776" s="4">
        <v>3064.8817706941027</v>
      </c>
      <c r="L1776" s="4">
        <v>398.83486737304253</v>
      </c>
      <c r="M1776" s="4">
        <v>2860.5140000000001</v>
      </c>
      <c r="N1776" s="4">
        <v>10659.556858059241</v>
      </c>
    </row>
    <row r="1777" spans="1:14" x14ac:dyDescent="0.2">
      <c r="A1777">
        <v>2016</v>
      </c>
      <c r="B1777">
        <v>3</v>
      </c>
      <c r="C1777">
        <v>14</v>
      </c>
      <c r="D1777">
        <v>24</v>
      </c>
      <c r="E1777">
        <v>11</v>
      </c>
      <c r="G1777" s="4">
        <v>7745.8056073325433</v>
      </c>
      <c r="H1777" s="4">
        <v>2500.0942405293208</v>
      </c>
      <c r="I1777" s="4">
        <v>1715.1779514725804</v>
      </c>
      <c r="J1777" s="4">
        <v>252.9237164583426</v>
      </c>
      <c r="K1777" s="4">
        <v>2929.0946609506732</v>
      </c>
      <c r="L1777" s="4">
        <v>348.51503792162595</v>
      </c>
      <c r="M1777" s="4">
        <v>2649.8189999999995</v>
      </c>
      <c r="N1777" s="4">
        <v>10395.624607332542</v>
      </c>
    </row>
    <row r="1778" spans="1:14" x14ac:dyDescent="0.2">
      <c r="A1778">
        <v>2016</v>
      </c>
      <c r="B1778">
        <v>3</v>
      </c>
      <c r="C1778">
        <v>15</v>
      </c>
      <c r="D1778">
        <v>1</v>
      </c>
      <c r="E1778">
        <v>11</v>
      </c>
      <c r="G1778" s="4">
        <v>7609.4849420448863</v>
      </c>
      <c r="H1778" s="4">
        <v>2690.9353334447756</v>
      </c>
      <c r="I1778" s="4">
        <v>1462.2881156701267</v>
      </c>
      <c r="J1778" s="4">
        <v>279.67141631873392</v>
      </c>
      <c r="K1778" s="4">
        <v>2900.4052794751533</v>
      </c>
      <c r="L1778" s="4">
        <v>276.18479713609696</v>
      </c>
      <c r="M1778" s="4">
        <v>2311.2789999999995</v>
      </c>
      <c r="N1778" s="4">
        <v>9920.7639420448868</v>
      </c>
    </row>
    <row r="1779" spans="1:14" x14ac:dyDescent="0.2">
      <c r="A1779">
        <v>2016</v>
      </c>
      <c r="B1779">
        <v>3</v>
      </c>
      <c r="C1779">
        <v>15</v>
      </c>
      <c r="D1779">
        <v>2</v>
      </c>
      <c r="E1779">
        <v>11</v>
      </c>
      <c r="G1779" s="4">
        <v>7619.9123992751811</v>
      </c>
      <c r="H1779" s="4">
        <v>2729.8177056753352</v>
      </c>
      <c r="I1779" s="4">
        <v>1414.4672338614851</v>
      </c>
      <c r="J1779" s="4">
        <v>310.5784744682004</v>
      </c>
      <c r="K1779" s="4">
        <v>2874.960225337044</v>
      </c>
      <c r="L1779" s="4">
        <v>290.08875993311648</v>
      </c>
      <c r="M1779" s="4">
        <v>1922.576</v>
      </c>
      <c r="N1779" s="4">
        <v>9542.488399275182</v>
      </c>
    </row>
    <row r="1780" spans="1:14" x14ac:dyDescent="0.2">
      <c r="A1780">
        <v>2016</v>
      </c>
      <c r="B1780">
        <v>3</v>
      </c>
      <c r="C1780">
        <v>15</v>
      </c>
      <c r="D1780">
        <v>3</v>
      </c>
      <c r="E1780">
        <v>11</v>
      </c>
      <c r="G1780" s="4">
        <v>7776.1051149445702</v>
      </c>
      <c r="H1780" s="4">
        <v>2766.0839345418408</v>
      </c>
      <c r="I1780" s="4">
        <v>1470.5597015318037</v>
      </c>
      <c r="J1780" s="4">
        <v>381.49849049876514</v>
      </c>
      <c r="K1780" s="4">
        <v>2869.6564471380048</v>
      </c>
      <c r="L1780" s="4">
        <v>288.30654123415604</v>
      </c>
      <c r="M1780" s="4">
        <v>1634.6939999999997</v>
      </c>
      <c r="N1780" s="4">
        <v>9410.7991149445716</v>
      </c>
    </row>
    <row r="1781" spans="1:14" x14ac:dyDescent="0.2">
      <c r="A1781">
        <v>2016</v>
      </c>
      <c r="B1781">
        <v>3</v>
      </c>
      <c r="C1781">
        <v>15</v>
      </c>
      <c r="D1781">
        <v>4</v>
      </c>
      <c r="E1781">
        <v>11</v>
      </c>
      <c r="G1781" s="4">
        <v>7803.8827912784309</v>
      </c>
      <c r="H1781" s="4">
        <v>2773.9956788490067</v>
      </c>
      <c r="I1781" s="4">
        <v>1500.4192440531476</v>
      </c>
      <c r="J1781" s="4">
        <v>387.31930414855265</v>
      </c>
      <c r="K1781" s="4">
        <v>2859.550124968117</v>
      </c>
      <c r="L1781" s="4">
        <v>282.59843925960672</v>
      </c>
      <c r="M1781" s="4">
        <v>1497.2919999999999</v>
      </c>
      <c r="N1781" s="4">
        <v>9301.1747912784322</v>
      </c>
    </row>
    <row r="1782" spans="1:14" x14ac:dyDescent="0.2">
      <c r="A1782">
        <v>2016</v>
      </c>
      <c r="B1782">
        <v>3</v>
      </c>
      <c r="C1782">
        <v>15</v>
      </c>
      <c r="D1782">
        <v>5</v>
      </c>
      <c r="E1782">
        <v>11</v>
      </c>
      <c r="G1782" s="4">
        <v>7718.3025128237168</v>
      </c>
      <c r="H1782" s="4">
        <v>2773.5199396746762</v>
      </c>
      <c r="I1782" s="4">
        <v>1492.8892428254298</v>
      </c>
      <c r="J1782" s="4">
        <v>334.42820197573371</v>
      </c>
      <c r="K1782" s="4">
        <v>2827.6724815446159</v>
      </c>
      <c r="L1782" s="4">
        <v>289.79264680326099</v>
      </c>
      <c r="M1782" s="4">
        <v>1643.6100000000001</v>
      </c>
      <c r="N1782" s="4">
        <v>9361.9125128237174</v>
      </c>
    </row>
    <row r="1783" spans="1:14" x14ac:dyDescent="0.2">
      <c r="A1783">
        <v>2016</v>
      </c>
      <c r="B1783">
        <v>3</v>
      </c>
      <c r="C1783">
        <v>15</v>
      </c>
      <c r="D1783">
        <v>6</v>
      </c>
      <c r="E1783">
        <v>11</v>
      </c>
      <c r="G1783" s="4">
        <v>7871.3706180996596</v>
      </c>
      <c r="H1783" s="4">
        <v>2772.4305514540556</v>
      </c>
      <c r="I1783" s="4">
        <v>1504.7930447952617</v>
      </c>
      <c r="J1783" s="4">
        <v>354.04606936092233</v>
      </c>
      <c r="K1783" s="4">
        <v>2874.5793000123458</v>
      </c>
      <c r="L1783" s="4">
        <v>365.52165247707376</v>
      </c>
      <c r="M1783" s="4">
        <v>1876.2329999999999</v>
      </c>
      <c r="N1783" s="4">
        <v>9747.6036180996598</v>
      </c>
    </row>
    <row r="1784" spans="1:14" x14ac:dyDescent="0.2">
      <c r="A1784">
        <v>2016</v>
      </c>
      <c r="B1784">
        <v>3</v>
      </c>
      <c r="C1784">
        <v>15</v>
      </c>
      <c r="D1784">
        <v>7</v>
      </c>
      <c r="E1784">
        <v>11</v>
      </c>
      <c r="G1784" s="4">
        <v>8229.1883384485009</v>
      </c>
      <c r="H1784" s="4">
        <v>2772.8181111943959</v>
      </c>
      <c r="I1784" s="4">
        <v>1678.4679693541591</v>
      </c>
      <c r="J1784" s="4">
        <v>396.93891409535217</v>
      </c>
      <c r="K1784" s="4">
        <v>2987.9036930129741</v>
      </c>
      <c r="L1784" s="4">
        <v>393.05965079161911</v>
      </c>
      <c r="M1784" s="4">
        <v>2282.9589999999998</v>
      </c>
      <c r="N1784" s="4">
        <v>10512.1473384485</v>
      </c>
    </row>
    <row r="1785" spans="1:14" x14ac:dyDescent="0.2">
      <c r="A1785">
        <v>2016</v>
      </c>
      <c r="B1785">
        <v>3</v>
      </c>
      <c r="C1785">
        <v>15</v>
      </c>
      <c r="D1785">
        <v>8</v>
      </c>
      <c r="E1785">
        <v>11</v>
      </c>
      <c r="G1785" s="4">
        <v>8404.435896078734</v>
      </c>
      <c r="H1785" s="4">
        <v>2772.8751323601527</v>
      </c>
      <c r="I1785" s="4">
        <v>1825.152575403959</v>
      </c>
      <c r="J1785" s="4">
        <v>382.70926900334041</v>
      </c>
      <c r="K1785" s="4">
        <v>3035.1235978181958</v>
      </c>
      <c r="L1785" s="4">
        <v>388.57532149308645</v>
      </c>
      <c r="M1785" s="4">
        <v>2418.9840000000004</v>
      </c>
      <c r="N1785" s="4">
        <v>10823.419896078734</v>
      </c>
    </row>
    <row r="1786" spans="1:14" x14ac:dyDescent="0.2">
      <c r="A1786">
        <v>2016</v>
      </c>
      <c r="B1786">
        <v>3</v>
      </c>
      <c r="C1786">
        <v>15</v>
      </c>
      <c r="D1786">
        <v>9</v>
      </c>
      <c r="E1786">
        <v>11</v>
      </c>
      <c r="G1786" s="4">
        <v>8541.9073365787826</v>
      </c>
      <c r="H1786" s="4">
        <v>2772.7991553021457</v>
      </c>
      <c r="I1786" s="4">
        <v>1993.5068110096697</v>
      </c>
      <c r="J1786" s="4">
        <v>296.62991408719006</v>
      </c>
      <c r="K1786" s="4">
        <v>3098.3139833389027</v>
      </c>
      <c r="L1786" s="4">
        <v>380.65747284087468</v>
      </c>
      <c r="M1786" s="4">
        <v>2480.0659999999998</v>
      </c>
      <c r="N1786" s="4">
        <v>11021.973336578783</v>
      </c>
    </row>
    <row r="1787" spans="1:14" x14ac:dyDescent="0.2">
      <c r="A1787">
        <v>2016</v>
      </c>
      <c r="B1787">
        <v>3</v>
      </c>
      <c r="C1787">
        <v>15</v>
      </c>
      <c r="D1787">
        <v>10</v>
      </c>
      <c r="E1787">
        <v>11</v>
      </c>
      <c r="G1787" s="4">
        <v>8878.9150485769442</v>
      </c>
      <c r="H1787" s="4">
        <v>2772.7582504820261</v>
      </c>
      <c r="I1787" s="4">
        <v>2299.0941228180091</v>
      </c>
      <c r="J1787" s="4">
        <v>199.59533744654462</v>
      </c>
      <c r="K1787" s="4">
        <v>3104.5843718643819</v>
      </c>
      <c r="L1787" s="4">
        <v>502.88296596598275</v>
      </c>
      <c r="M1787" s="4">
        <v>2126.9980000000005</v>
      </c>
      <c r="N1787" s="4">
        <v>11005.913048576946</v>
      </c>
    </row>
    <row r="1788" spans="1:14" x14ac:dyDescent="0.2">
      <c r="A1788">
        <v>2016</v>
      </c>
      <c r="B1788">
        <v>3</v>
      </c>
      <c r="C1788">
        <v>15</v>
      </c>
      <c r="D1788">
        <v>11</v>
      </c>
      <c r="E1788">
        <v>11</v>
      </c>
      <c r="G1788" s="4">
        <v>8836.616627671403</v>
      </c>
      <c r="H1788" s="4">
        <v>2772.5264820828525</v>
      </c>
      <c r="I1788" s="4">
        <v>2368.8391408400184</v>
      </c>
      <c r="J1788" s="4">
        <v>165.71957133976858</v>
      </c>
      <c r="K1788" s="4">
        <v>3046.4972789244462</v>
      </c>
      <c r="L1788" s="4">
        <v>483.03415448431645</v>
      </c>
      <c r="M1788" s="4">
        <v>2005.5079999999996</v>
      </c>
      <c r="N1788" s="4">
        <v>10842.124627671403</v>
      </c>
    </row>
    <row r="1789" spans="1:14" x14ac:dyDescent="0.2">
      <c r="A1789">
        <v>2016</v>
      </c>
      <c r="B1789">
        <v>3</v>
      </c>
      <c r="C1789">
        <v>15</v>
      </c>
      <c r="D1789">
        <v>12</v>
      </c>
      <c r="E1789">
        <v>11</v>
      </c>
      <c r="G1789" s="4">
        <v>8633.3410025123158</v>
      </c>
      <c r="H1789" s="4">
        <v>2772.5221843906825</v>
      </c>
      <c r="I1789" s="4">
        <v>2263.7700066666225</v>
      </c>
      <c r="J1789" s="4">
        <v>176.01143692604998</v>
      </c>
      <c r="K1789" s="4">
        <v>3000.5418585646007</v>
      </c>
      <c r="L1789" s="4">
        <v>420.49551596436078</v>
      </c>
      <c r="M1789" s="4">
        <v>2105.645</v>
      </c>
      <c r="N1789" s="4">
        <v>10738.986002512316</v>
      </c>
    </row>
    <row r="1790" spans="1:14" x14ac:dyDescent="0.2">
      <c r="A1790">
        <v>2016</v>
      </c>
      <c r="B1790">
        <v>3</v>
      </c>
      <c r="C1790">
        <v>15</v>
      </c>
      <c r="D1790">
        <v>13</v>
      </c>
      <c r="E1790">
        <v>11</v>
      </c>
      <c r="G1790" s="4">
        <v>8647.1474705624532</v>
      </c>
      <c r="H1790" s="4">
        <v>2771.847600208981</v>
      </c>
      <c r="I1790" s="4">
        <v>2251.8004412071696</v>
      </c>
      <c r="J1790" s="4">
        <v>209.18726675775059</v>
      </c>
      <c r="K1790" s="4">
        <v>2938.6707104480247</v>
      </c>
      <c r="L1790" s="4">
        <v>475.64145194052861</v>
      </c>
      <c r="M1790" s="4">
        <v>1974.8340000000003</v>
      </c>
      <c r="N1790" s="4">
        <v>10621.981470562452</v>
      </c>
    </row>
    <row r="1791" spans="1:14" x14ac:dyDescent="0.2">
      <c r="A1791">
        <v>2016</v>
      </c>
      <c r="B1791">
        <v>3</v>
      </c>
      <c r="C1791">
        <v>15</v>
      </c>
      <c r="D1791">
        <v>14</v>
      </c>
      <c r="E1791">
        <v>11</v>
      </c>
      <c r="G1791" s="4">
        <v>8605.5374244545437</v>
      </c>
      <c r="H1791" s="4">
        <v>2772.3788256590078</v>
      </c>
      <c r="I1791" s="4">
        <v>2208.1632261325294</v>
      </c>
      <c r="J1791" s="4">
        <v>262.9229087816496</v>
      </c>
      <c r="K1791" s="4">
        <v>2895.0432477711593</v>
      </c>
      <c r="L1791" s="4">
        <v>467.02921611019798</v>
      </c>
      <c r="M1791" s="4">
        <v>1845.8919999999998</v>
      </c>
      <c r="N1791" s="4">
        <v>10451.429424454544</v>
      </c>
    </row>
    <row r="1792" spans="1:14" x14ac:dyDescent="0.2">
      <c r="A1792">
        <v>2016</v>
      </c>
      <c r="B1792">
        <v>3</v>
      </c>
      <c r="C1792">
        <v>15</v>
      </c>
      <c r="D1792">
        <v>15</v>
      </c>
      <c r="E1792">
        <v>11</v>
      </c>
      <c r="G1792" s="4">
        <v>8480.5175088540454</v>
      </c>
      <c r="H1792" s="4">
        <v>2772.5622450212682</v>
      </c>
      <c r="I1792" s="4">
        <v>2071.8705489978179</v>
      </c>
      <c r="J1792" s="4">
        <v>309.14648711323741</v>
      </c>
      <c r="K1792" s="4">
        <v>2861.9810448270728</v>
      </c>
      <c r="L1792" s="4">
        <v>464.95718289464833</v>
      </c>
      <c r="M1792" s="4">
        <v>1823.9410000000003</v>
      </c>
      <c r="N1792" s="4">
        <v>10304.458508854046</v>
      </c>
    </row>
    <row r="1793" spans="1:14" x14ac:dyDescent="0.2">
      <c r="A1793">
        <v>2016</v>
      </c>
      <c r="B1793">
        <v>3</v>
      </c>
      <c r="C1793">
        <v>15</v>
      </c>
      <c r="D1793">
        <v>16</v>
      </c>
      <c r="E1793">
        <v>11</v>
      </c>
      <c r="G1793" s="4">
        <v>8298.761349481103</v>
      </c>
      <c r="H1793" s="4">
        <v>2773.059933123468</v>
      </c>
      <c r="I1793" s="4">
        <v>1832.4157778525068</v>
      </c>
      <c r="J1793" s="4">
        <v>368.09225987444461</v>
      </c>
      <c r="K1793" s="4">
        <v>2887.3499439369925</v>
      </c>
      <c r="L1793" s="4">
        <v>437.84343469369117</v>
      </c>
      <c r="M1793" s="4">
        <v>1971.9099999999999</v>
      </c>
      <c r="N1793" s="4">
        <v>10270.671349481103</v>
      </c>
    </row>
    <row r="1794" spans="1:14" x14ac:dyDescent="0.2">
      <c r="A1794">
        <v>2016</v>
      </c>
      <c r="B1794">
        <v>3</v>
      </c>
      <c r="C1794">
        <v>15</v>
      </c>
      <c r="D1794">
        <v>17</v>
      </c>
      <c r="E1794">
        <v>11</v>
      </c>
      <c r="G1794" s="4">
        <v>8439.9680576528372</v>
      </c>
      <c r="H1794" s="4">
        <v>2773.9313669554613</v>
      </c>
      <c r="I1794" s="4">
        <v>1866.8452109620202</v>
      </c>
      <c r="J1794" s="4">
        <v>441.18686848690737</v>
      </c>
      <c r="K1794" s="4">
        <v>2910.3001623448909</v>
      </c>
      <c r="L1794" s="4">
        <v>447.70444890355691</v>
      </c>
      <c r="M1794" s="4">
        <v>1781.2970000000003</v>
      </c>
      <c r="N1794" s="4">
        <v>10221.265057652836</v>
      </c>
    </row>
    <row r="1795" spans="1:14" x14ac:dyDescent="0.2">
      <c r="A1795">
        <v>2016</v>
      </c>
      <c r="B1795">
        <v>3</v>
      </c>
      <c r="C1795">
        <v>15</v>
      </c>
      <c r="D1795">
        <v>18</v>
      </c>
      <c r="E1795">
        <v>11</v>
      </c>
      <c r="G1795" s="4">
        <v>8503.7372688835276</v>
      </c>
      <c r="H1795" s="4">
        <v>2773.6778031174249</v>
      </c>
      <c r="I1795" s="4">
        <v>1808.8470665840011</v>
      </c>
      <c r="J1795" s="4">
        <v>494.09746552339806</v>
      </c>
      <c r="K1795" s="4">
        <v>2990.8083620296529</v>
      </c>
      <c r="L1795" s="4">
        <v>436.30657162905112</v>
      </c>
      <c r="M1795" s="4">
        <v>1744.2419999999997</v>
      </c>
      <c r="N1795" s="4">
        <v>10247.979268883528</v>
      </c>
    </row>
    <row r="1796" spans="1:14" x14ac:dyDescent="0.2">
      <c r="A1796">
        <v>2016</v>
      </c>
      <c r="B1796">
        <v>3</v>
      </c>
      <c r="C1796">
        <v>15</v>
      </c>
      <c r="D1796">
        <v>19</v>
      </c>
      <c r="E1796">
        <v>11</v>
      </c>
      <c r="G1796" s="4">
        <v>8862.7445781719853</v>
      </c>
      <c r="H1796" s="4">
        <v>2773.0981518859803</v>
      </c>
      <c r="I1796" s="4">
        <v>1985.3539013534466</v>
      </c>
      <c r="J1796" s="4">
        <v>615.57353775113461</v>
      </c>
      <c r="K1796" s="4">
        <v>3052.4239880158748</v>
      </c>
      <c r="L1796" s="4">
        <v>436.29499916554903</v>
      </c>
      <c r="M1796" s="4">
        <v>1650.6410000000001</v>
      </c>
      <c r="N1796" s="4">
        <v>10513.385578171985</v>
      </c>
    </row>
    <row r="1797" spans="1:14" x14ac:dyDescent="0.2">
      <c r="A1797">
        <v>2016</v>
      </c>
      <c r="B1797">
        <v>3</v>
      </c>
      <c r="C1797">
        <v>15</v>
      </c>
      <c r="D1797">
        <v>20</v>
      </c>
      <c r="E1797">
        <v>11</v>
      </c>
      <c r="G1797" s="4">
        <v>9204.8924113992325</v>
      </c>
      <c r="H1797" s="4">
        <v>2772.817804216384</v>
      </c>
      <c r="I1797" s="4">
        <v>2244.9913947924397</v>
      </c>
      <c r="J1797" s="4">
        <v>673.11132557370888</v>
      </c>
      <c r="K1797" s="4">
        <v>3083.4448878843641</v>
      </c>
      <c r="L1797" s="4">
        <v>430.52699893233705</v>
      </c>
      <c r="M1797" s="4">
        <v>1911.0480000000002</v>
      </c>
      <c r="N1797" s="4">
        <v>11115.940411399231</v>
      </c>
    </row>
    <row r="1798" spans="1:14" x14ac:dyDescent="0.2">
      <c r="A1798">
        <v>2016</v>
      </c>
      <c r="B1798">
        <v>3</v>
      </c>
      <c r="C1798">
        <v>15</v>
      </c>
      <c r="D1798">
        <v>21</v>
      </c>
      <c r="E1798">
        <v>11</v>
      </c>
      <c r="G1798" s="4">
        <v>8831.3641569738393</v>
      </c>
      <c r="H1798" s="4">
        <v>2772.8665369758128</v>
      </c>
      <c r="I1798" s="4">
        <v>1943.212493265981</v>
      </c>
      <c r="J1798" s="4">
        <v>678.9690621514942</v>
      </c>
      <c r="K1798" s="4">
        <v>3091.6283035183437</v>
      </c>
      <c r="L1798" s="4">
        <v>344.68776106220633</v>
      </c>
      <c r="M1798" s="4">
        <v>2158.875</v>
      </c>
      <c r="N1798" s="4">
        <v>10990.239156973839</v>
      </c>
    </row>
    <row r="1799" spans="1:14" x14ac:dyDescent="0.2">
      <c r="A1799">
        <v>2016</v>
      </c>
      <c r="B1799">
        <v>3</v>
      </c>
      <c r="C1799">
        <v>15</v>
      </c>
      <c r="D1799">
        <v>22</v>
      </c>
      <c r="E1799">
        <v>11</v>
      </c>
      <c r="G1799" s="4">
        <v>8379.8543766570547</v>
      </c>
      <c r="H1799" s="4">
        <v>2772.7468155510742</v>
      </c>
      <c r="I1799" s="4">
        <v>1592.3823810194863</v>
      </c>
      <c r="J1799" s="4">
        <v>708.27542441789774</v>
      </c>
      <c r="K1799" s="4">
        <v>3079.1026853383946</v>
      </c>
      <c r="L1799" s="4">
        <v>227.34707033020135</v>
      </c>
      <c r="M1799" s="4">
        <v>1997.3160000000003</v>
      </c>
      <c r="N1799" s="4">
        <v>10377.170376657055</v>
      </c>
    </row>
    <row r="1800" spans="1:14" x14ac:dyDescent="0.2">
      <c r="A1800">
        <v>2016</v>
      </c>
      <c r="B1800">
        <v>3</v>
      </c>
      <c r="C1800">
        <v>15</v>
      </c>
      <c r="D1800">
        <v>23</v>
      </c>
      <c r="E1800">
        <v>11</v>
      </c>
      <c r="G1800" s="4">
        <v>8321.8625161723121</v>
      </c>
      <c r="H1800" s="4">
        <v>2773.780180284477</v>
      </c>
      <c r="I1800" s="4">
        <v>1575.3927244197307</v>
      </c>
      <c r="J1800" s="4">
        <v>707.6544758658672</v>
      </c>
      <c r="K1800" s="4">
        <v>3035.8365447483275</v>
      </c>
      <c r="L1800" s="4">
        <v>229.19859085390988</v>
      </c>
      <c r="M1800" s="4">
        <v>2057.857</v>
      </c>
      <c r="N1800" s="4">
        <v>10379.719516172312</v>
      </c>
    </row>
    <row r="1801" spans="1:14" x14ac:dyDescent="0.2">
      <c r="A1801">
        <v>2016</v>
      </c>
      <c r="B1801">
        <v>3</v>
      </c>
      <c r="C1801">
        <v>15</v>
      </c>
      <c r="D1801">
        <v>24</v>
      </c>
      <c r="E1801">
        <v>11</v>
      </c>
      <c r="G1801" s="4">
        <v>8133.662302915498</v>
      </c>
      <c r="H1801" s="4">
        <v>2773.567367777553</v>
      </c>
      <c r="I1801" s="4">
        <v>1495.8069834887397</v>
      </c>
      <c r="J1801" s="4">
        <v>679.63842366874076</v>
      </c>
      <c r="K1801" s="4">
        <v>2940.0281451817664</v>
      </c>
      <c r="L1801" s="4">
        <v>244.6213827986974</v>
      </c>
      <c r="M1801" s="4">
        <v>1976.33</v>
      </c>
      <c r="N1801" s="4">
        <v>10109.992302915498</v>
      </c>
    </row>
    <row r="1802" spans="1:14" x14ac:dyDescent="0.2">
      <c r="A1802">
        <v>2016</v>
      </c>
      <c r="B1802">
        <v>3</v>
      </c>
      <c r="C1802">
        <v>16</v>
      </c>
      <c r="D1802">
        <v>1</v>
      </c>
      <c r="E1802">
        <v>11</v>
      </c>
      <c r="G1802" s="4">
        <v>8050.3387104840513</v>
      </c>
      <c r="H1802" s="4">
        <v>2773.4636092094465</v>
      </c>
      <c r="I1802" s="4">
        <v>1510.5891096181745</v>
      </c>
      <c r="J1802" s="4">
        <v>689.131111427517</v>
      </c>
      <c r="K1802" s="4">
        <v>2827.6120286965188</v>
      </c>
      <c r="L1802" s="4">
        <v>249.54285153239439</v>
      </c>
      <c r="M1802" s="4">
        <v>1545.627</v>
      </c>
      <c r="N1802" s="4">
        <v>9595.9657104840517</v>
      </c>
    </row>
    <row r="1803" spans="1:14" x14ac:dyDescent="0.2">
      <c r="A1803">
        <v>2016</v>
      </c>
      <c r="B1803">
        <v>3</v>
      </c>
      <c r="C1803">
        <v>16</v>
      </c>
      <c r="D1803">
        <v>2</v>
      </c>
      <c r="E1803">
        <v>11</v>
      </c>
      <c r="G1803" s="4">
        <v>7916.9059958556845</v>
      </c>
      <c r="H1803" s="4">
        <v>2773.3196365217477</v>
      </c>
      <c r="I1803" s="4">
        <v>1471.909002755674</v>
      </c>
      <c r="J1803" s="4">
        <v>702.56770470136792</v>
      </c>
      <c r="K1803" s="4">
        <v>2712.5971586788528</v>
      </c>
      <c r="L1803" s="4">
        <v>256.51249319804316</v>
      </c>
      <c r="M1803" s="4">
        <v>1322.5810000000001</v>
      </c>
      <c r="N1803" s="4">
        <v>9239.4869958556847</v>
      </c>
    </row>
    <row r="1804" spans="1:14" x14ac:dyDescent="0.2">
      <c r="A1804">
        <v>2016</v>
      </c>
      <c r="B1804">
        <v>3</v>
      </c>
      <c r="C1804">
        <v>16</v>
      </c>
      <c r="D1804">
        <v>3</v>
      </c>
      <c r="E1804">
        <v>11</v>
      </c>
      <c r="G1804" s="4">
        <v>7885.755306694602</v>
      </c>
      <c r="H1804" s="4">
        <v>2773.2240128709623</v>
      </c>
      <c r="I1804" s="4">
        <v>1476.9537100499392</v>
      </c>
      <c r="J1804" s="4">
        <v>714.76365140539269</v>
      </c>
      <c r="K1804" s="4">
        <v>2656.2829812787681</v>
      </c>
      <c r="L1804" s="4">
        <v>264.53095108953977</v>
      </c>
      <c r="M1804" s="4">
        <v>1166.8820000000001</v>
      </c>
      <c r="N1804" s="4">
        <v>9052.6373066946016</v>
      </c>
    </row>
    <row r="1805" spans="1:14" x14ac:dyDescent="0.2">
      <c r="A1805">
        <v>2016</v>
      </c>
      <c r="B1805">
        <v>3</v>
      </c>
      <c r="C1805">
        <v>16</v>
      </c>
      <c r="D1805">
        <v>4</v>
      </c>
      <c r="E1805">
        <v>11</v>
      </c>
      <c r="G1805" s="4">
        <v>7885.8500397765702</v>
      </c>
      <c r="H1805" s="4">
        <v>2773.6260773223771</v>
      </c>
      <c r="I1805" s="4">
        <v>1467.3954743213026</v>
      </c>
      <c r="J1805" s="4">
        <v>730.4769085996403</v>
      </c>
      <c r="K1805" s="4">
        <v>2636.8605947221677</v>
      </c>
      <c r="L1805" s="4">
        <v>277.49098481108268</v>
      </c>
      <c r="M1805" s="4">
        <v>1101.2830000000004</v>
      </c>
      <c r="N1805" s="4">
        <v>8987.1330397765705</v>
      </c>
    </row>
    <row r="1806" spans="1:14" x14ac:dyDescent="0.2">
      <c r="A1806">
        <v>2016</v>
      </c>
      <c r="B1806">
        <v>3</v>
      </c>
      <c r="C1806">
        <v>16</v>
      </c>
      <c r="D1806">
        <v>5</v>
      </c>
      <c r="E1806">
        <v>11</v>
      </c>
      <c r="G1806" s="4">
        <v>7859.0799817648631</v>
      </c>
      <c r="H1806" s="4">
        <v>2773.4604626848213</v>
      </c>
      <c r="I1806" s="4">
        <v>1449.4070535254241</v>
      </c>
      <c r="J1806" s="4">
        <v>724.34188113416576</v>
      </c>
      <c r="K1806" s="4">
        <v>2616.1510855162787</v>
      </c>
      <c r="L1806" s="4">
        <v>295.71949890417267</v>
      </c>
      <c r="M1806" s="4">
        <v>1153.6500000000001</v>
      </c>
      <c r="N1806" s="4">
        <v>9012.7299817648618</v>
      </c>
    </row>
    <row r="1807" spans="1:14" x14ac:dyDescent="0.2">
      <c r="A1807">
        <v>2016</v>
      </c>
      <c r="B1807">
        <v>3</v>
      </c>
      <c r="C1807">
        <v>16</v>
      </c>
      <c r="D1807">
        <v>6</v>
      </c>
      <c r="E1807">
        <v>11</v>
      </c>
      <c r="G1807" s="4">
        <v>7947.913572673624</v>
      </c>
      <c r="H1807" s="4">
        <v>2773.7098823196943</v>
      </c>
      <c r="I1807" s="4">
        <v>1518.8258668316523</v>
      </c>
      <c r="J1807" s="4">
        <v>722.27279483890061</v>
      </c>
      <c r="K1807" s="4">
        <v>2650.5255993798205</v>
      </c>
      <c r="L1807" s="4">
        <v>282.57942930355506</v>
      </c>
      <c r="M1807" s="4">
        <v>1457.163</v>
      </c>
      <c r="N1807" s="4">
        <v>9405.0765726736245</v>
      </c>
    </row>
    <row r="1808" spans="1:14" x14ac:dyDescent="0.2">
      <c r="A1808">
        <v>2016</v>
      </c>
      <c r="B1808">
        <v>3</v>
      </c>
      <c r="C1808">
        <v>16</v>
      </c>
      <c r="D1808">
        <v>7</v>
      </c>
      <c r="E1808">
        <v>11</v>
      </c>
      <c r="G1808" s="4">
        <v>8129.7203894284758</v>
      </c>
      <c r="H1808" s="4">
        <v>2773.2511036805349</v>
      </c>
      <c r="I1808" s="4">
        <v>1603.5705377101415</v>
      </c>
      <c r="J1808" s="4">
        <v>724.43733187904093</v>
      </c>
      <c r="K1808" s="4">
        <v>2758.7466184087516</v>
      </c>
      <c r="L1808" s="4">
        <v>269.71479775000682</v>
      </c>
      <c r="M1808" s="4">
        <v>1994.1310000000001</v>
      </c>
      <c r="N1808" s="4">
        <v>10123.851389428475</v>
      </c>
    </row>
    <row r="1809" spans="1:14" x14ac:dyDescent="0.2">
      <c r="A1809">
        <v>2016</v>
      </c>
      <c r="B1809">
        <v>3</v>
      </c>
      <c r="C1809">
        <v>16</v>
      </c>
      <c r="D1809">
        <v>8</v>
      </c>
      <c r="E1809">
        <v>11</v>
      </c>
      <c r="G1809" s="4">
        <v>8504.5898819343674</v>
      </c>
      <c r="H1809" s="4">
        <v>2773.7906942813929</v>
      </c>
      <c r="I1809" s="4">
        <v>1754.9323762347694</v>
      </c>
      <c r="J1809" s="4">
        <v>701.649833683623</v>
      </c>
      <c r="K1809" s="4">
        <v>2902.7025251408986</v>
      </c>
      <c r="L1809" s="4">
        <v>371.51445259368467</v>
      </c>
      <c r="M1809" s="4">
        <v>1943.2740000000003</v>
      </c>
      <c r="N1809" s="4">
        <v>10447.863881934369</v>
      </c>
    </row>
    <row r="1810" spans="1:14" x14ac:dyDescent="0.2">
      <c r="A1810">
        <v>2016</v>
      </c>
      <c r="B1810">
        <v>3</v>
      </c>
      <c r="C1810">
        <v>16</v>
      </c>
      <c r="D1810">
        <v>9</v>
      </c>
      <c r="E1810">
        <v>11</v>
      </c>
      <c r="G1810" s="4">
        <v>8828.2622719128703</v>
      </c>
      <c r="H1810" s="4">
        <v>2774.6046464806113</v>
      </c>
      <c r="I1810" s="4">
        <v>2007.8525169023164</v>
      </c>
      <c r="J1810" s="4">
        <v>638.78012475024002</v>
      </c>
      <c r="K1810" s="4">
        <v>2978.9237469343225</v>
      </c>
      <c r="L1810" s="4">
        <v>428.10123684538092</v>
      </c>
      <c r="M1810" s="4">
        <v>1752.8479999999997</v>
      </c>
      <c r="N1810" s="4">
        <v>10581.11027191287</v>
      </c>
    </row>
    <row r="1811" spans="1:14" x14ac:dyDescent="0.2">
      <c r="A1811">
        <v>2016</v>
      </c>
      <c r="B1811">
        <v>3</v>
      </c>
      <c r="C1811">
        <v>16</v>
      </c>
      <c r="D1811">
        <v>10</v>
      </c>
      <c r="E1811">
        <v>11</v>
      </c>
      <c r="G1811" s="4">
        <v>8763.8071729479943</v>
      </c>
      <c r="H1811" s="4">
        <v>2773.7441871125525</v>
      </c>
      <c r="I1811" s="4">
        <v>2130.0988150966482</v>
      </c>
      <c r="J1811" s="4">
        <v>493.96573018592591</v>
      </c>
      <c r="K1811" s="4">
        <v>2952.2950546678121</v>
      </c>
      <c r="L1811" s="4">
        <v>413.70338588505547</v>
      </c>
      <c r="M1811" s="4">
        <v>1769.6880000000001</v>
      </c>
      <c r="N1811" s="4">
        <v>10533.495172947994</v>
      </c>
    </row>
    <row r="1812" spans="1:14" x14ac:dyDescent="0.2">
      <c r="A1812">
        <v>2016</v>
      </c>
      <c r="B1812">
        <v>3</v>
      </c>
      <c r="C1812">
        <v>16</v>
      </c>
      <c r="D1812">
        <v>11</v>
      </c>
      <c r="E1812">
        <v>11</v>
      </c>
      <c r="G1812" s="4">
        <v>8610.9550910439411</v>
      </c>
      <c r="H1812" s="4">
        <v>2771.9218121434183</v>
      </c>
      <c r="I1812" s="4">
        <v>2066.8707882606864</v>
      </c>
      <c r="J1812" s="4">
        <v>445.2705101448978</v>
      </c>
      <c r="K1812" s="4">
        <v>2896.2765547804015</v>
      </c>
      <c r="L1812" s="4">
        <v>430.61542571453714</v>
      </c>
      <c r="M1812" s="4">
        <v>1764.4730000000004</v>
      </c>
      <c r="N1812" s="4">
        <v>10375.428091043941</v>
      </c>
    </row>
    <row r="1813" spans="1:14" x14ac:dyDescent="0.2">
      <c r="A1813">
        <v>2016</v>
      </c>
      <c r="B1813">
        <v>3</v>
      </c>
      <c r="C1813">
        <v>16</v>
      </c>
      <c r="D1813">
        <v>12</v>
      </c>
      <c r="E1813">
        <v>11</v>
      </c>
      <c r="G1813" s="4">
        <v>8513.2283060487025</v>
      </c>
      <c r="H1813" s="4">
        <v>2772.5528054473948</v>
      </c>
      <c r="I1813" s="4">
        <v>2117.0555549413807</v>
      </c>
      <c r="J1813" s="4">
        <v>408.38152952719975</v>
      </c>
      <c r="K1813" s="4">
        <v>2772.9037003909925</v>
      </c>
      <c r="L1813" s="4">
        <v>442.33471574173399</v>
      </c>
      <c r="M1813" s="4">
        <v>1729.4279999999999</v>
      </c>
      <c r="N1813" s="4">
        <v>10242.656306048702</v>
      </c>
    </row>
    <row r="1814" spans="1:14" x14ac:dyDescent="0.2">
      <c r="A1814">
        <v>2016</v>
      </c>
      <c r="B1814">
        <v>3</v>
      </c>
      <c r="C1814">
        <v>16</v>
      </c>
      <c r="D1814">
        <v>13</v>
      </c>
      <c r="E1814">
        <v>11</v>
      </c>
      <c r="G1814" s="4">
        <v>8362.8342629699255</v>
      </c>
      <c r="H1814" s="4">
        <v>2772.5797427679609</v>
      </c>
      <c r="I1814" s="4">
        <v>2114.3394628594374</v>
      </c>
      <c r="J1814" s="4">
        <v>324.26803754833617</v>
      </c>
      <c r="K1814" s="4">
        <v>2690.6282750765722</v>
      </c>
      <c r="L1814" s="4">
        <v>461.01874471761744</v>
      </c>
      <c r="M1814" s="4">
        <v>1803.9809999999998</v>
      </c>
      <c r="N1814" s="4">
        <v>10166.815262969925</v>
      </c>
    </row>
    <row r="1815" spans="1:14" x14ac:dyDescent="0.2">
      <c r="A1815">
        <v>2016</v>
      </c>
      <c r="B1815">
        <v>3</v>
      </c>
      <c r="C1815">
        <v>16</v>
      </c>
      <c r="D1815">
        <v>14</v>
      </c>
      <c r="E1815">
        <v>11</v>
      </c>
      <c r="G1815" s="4">
        <v>8287.2297478635919</v>
      </c>
      <c r="H1815" s="4">
        <v>2772.6716826826005</v>
      </c>
      <c r="I1815" s="4">
        <v>2131.7955534909711</v>
      </c>
      <c r="J1815" s="4">
        <v>237.81786907410839</v>
      </c>
      <c r="K1815" s="4">
        <v>2650.6413157585052</v>
      </c>
      <c r="L1815" s="4">
        <v>494.30332685740717</v>
      </c>
      <c r="M1815" s="4">
        <v>1773.2090000000003</v>
      </c>
      <c r="N1815" s="4">
        <v>10060.438747863591</v>
      </c>
    </row>
    <row r="1816" spans="1:14" x14ac:dyDescent="0.2">
      <c r="A1816">
        <v>2016</v>
      </c>
      <c r="B1816">
        <v>3</v>
      </c>
      <c r="C1816">
        <v>16</v>
      </c>
      <c r="D1816">
        <v>15</v>
      </c>
      <c r="E1816">
        <v>11</v>
      </c>
      <c r="G1816" s="4">
        <v>8168.5416923915309</v>
      </c>
      <c r="H1816" s="4">
        <v>2773.4576231382093</v>
      </c>
      <c r="I1816" s="4">
        <v>2057.4008117867761</v>
      </c>
      <c r="J1816" s="4">
        <v>240.46245946711562</v>
      </c>
      <c r="K1816" s="4">
        <v>2638.4222904348971</v>
      </c>
      <c r="L1816" s="4">
        <v>458.79850756453237</v>
      </c>
      <c r="M1816" s="4">
        <v>1742.1709999999998</v>
      </c>
      <c r="N1816" s="4">
        <v>9910.7126923915293</v>
      </c>
    </row>
    <row r="1817" spans="1:14" x14ac:dyDescent="0.2">
      <c r="A1817">
        <v>2016</v>
      </c>
      <c r="B1817">
        <v>3</v>
      </c>
      <c r="C1817">
        <v>16</v>
      </c>
      <c r="D1817">
        <v>16</v>
      </c>
      <c r="E1817">
        <v>11</v>
      </c>
      <c r="G1817" s="4">
        <v>7818.1872833195421</v>
      </c>
      <c r="H1817" s="4">
        <v>2773.4983744693222</v>
      </c>
      <c r="I1817" s="4">
        <v>1775.9859591976378</v>
      </c>
      <c r="J1817" s="4">
        <v>249.65449125202082</v>
      </c>
      <c r="K1817" s="4">
        <v>2622.502643735927</v>
      </c>
      <c r="L1817" s="4">
        <v>396.5458146646348</v>
      </c>
      <c r="M1817" s="4">
        <v>1958.7009999999996</v>
      </c>
      <c r="N1817" s="4">
        <v>9776.8882833195421</v>
      </c>
    </row>
    <row r="1818" spans="1:14" x14ac:dyDescent="0.2">
      <c r="A1818">
        <v>2016</v>
      </c>
      <c r="B1818">
        <v>3</v>
      </c>
      <c r="C1818">
        <v>16</v>
      </c>
      <c r="D1818">
        <v>17</v>
      </c>
      <c r="E1818">
        <v>11</v>
      </c>
      <c r="G1818" s="4">
        <v>8075.4196735215228</v>
      </c>
      <c r="H1818" s="4">
        <v>2773.5283048255069</v>
      </c>
      <c r="I1818" s="4">
        <v>1980.0622758969985</v>
      </c>
      <c r="J1818" s="4">
        <v>287.29329883133221</v>
      </c>
      <c r="K1818" s="4">
        <v>2662.7565803880307</v>
      </c>
      <c r="L1818" s="4">
        <v>371.77921357965425</v>
      </c>
      <c r="M1818" s="4">
        <v>1741.2939999999999</v>
      </c>
      <c r="N1818" s="4">
        <v>9816.7136735215227</v>
      </c>
    </row>
    <row r="1819" spans="1:14" x14ac:dyDescent="0.2">
      <c r="A1819">
        <v>2016</v>
      </c>
      <c r="B1819">
        <v>3</v>
      </c>
      <c r="C1819">
        <v>16</v>
      </c>
      <c r="D1819">
        <v>18</v>
      </c>
      <c r="E1819">
        <v>11</v>
      </c>
      <c r="G1819" s="4">
        <v>8158.6478216305259</v>
      </c>
      <c r="H1819" s="4">
        <v>2773.7329824151088</v>
      </c>
      <c r="I1819" s="4">
        <v>1953.8716127113</v>
      </c>
      <c r="J1819" s="4">
        <v>367.02451273080777</v>
      </c>
      <c r="K1819" s="4">
        <v>2686.3579111999497</v>
      </c>
      <c r="L1819" s="4">
        <v>377.66080257335983</v>
      </c>
      <c r="M1819" s="4">
        <v>1691.6699999999996</v>
      </c>
      <c r="N1819" s="4">
        <v>9850.3178216305259</v>
      </c>
    </row>
    <row r="1820" spans="1:14" x14ac:dyDescent="0.2">
      <c r="A1820">
        <v>2016</v>
      </c>
      <c r="B1820">
        <v>3</v>
      </c>
      <c r="C1820">
        <v>16</v>
      </c>
      <c r="D1820">
        <v>19</v>
      </c>
      <c r="E1820">
        <v>11</v>
      </c>
      <c r="G1820" s="4">
        <v>8649.9105915720538</v>
      </c>
      <c r="H1820" s="4">
        <v>2773.6059702625812</v>
      </c>
      <c r="I1820" s="4">
        <v>2197.3668142512574</v>
      </c>
      <c r="J1820" s="4">
        <v>522.45107048582577</v>
      </c>
      <c r="K1820" s="4">
        <v>2790.0165674197651</v>
      </c>
      <c r="L1820" s="4">
        <v>366.47016915262458</v>
      </c>
      <c r="M1820" s="4">
        <v>1497.7220000000002</v>
      </c>
      <c r="N1820" s="4">
        <v>10147.632591572055</v>
      </c>
    </row>
    <row r="1821" spans="1:14" x14ac:dyDescent="0.2">
      <c r="A1821">
        <v>2016</v>
      </c>
      <c r="B1821">
        <v>3</v>
      </c>
      <c r="C1821">
        <v>16</v>
      </c>
      <c r="D1821">
        <v>20</v>
      </c>
      <c r="E1821">
        <v>11</v>
      </c>
      <c r="G1821" s="4">
        <v>9249.7037251694146</v>
      </c>
      <c r="H1821" s="4">
        <v>2772.9218697625029</v>
      </c>
      <c r="I1821" s="4">
        <v>2308.575049694804</v>
      </c>
      <c r="J1821" s="4">
        <v>699.65422029563922</v>
      </c>
      <c r="K1821" s="4">
        <v>2895.6129157604369</v>
      </c>
      <c r="L1821" s="4">
        <v>572.93966965603067</v>
      </c>
      <c r="M1821" s="4">
        <v>1508.5739999999996</v>
      </c>
      <c r="N1821" s="4">
        <v>10758.277725169413</v>
      </c>
    </row>
    <row r="1822" spans="1:14" x14ac:dyDescent="0.2">
      <c r="A1822">
        <v>2016</v>
      </c>
      <c r="B1822">
        <v>3</v>
      </c>
      <c r="C1822">
        <v>16</v>
      </c>
      <c r="D1822">
        <v>21</v>
      </c>
      <c r="E1822">
        <v>11</v>
      </c>
      <c r="G1822" s="4">
        <v>8979.7887003080814</v>
      </c>
      <c r="H1822" s="4">
        <v>2773.2798828691739</v>
      </c>
      <c r="I1822" s="4">
        <v>2142.4518337717523</v>
      </c>
      <c r="J1822" s="4">
        <v>780.57989041322378</v>
      </c>
      <c r="K1822" s="4">
        <v>2855.5350667115299</v>
      </c>
      <c r="L1822" s="4">
        <v>427.94202654240144</v>
      </c>
      <c r="M1822" s="4">
        <v>1756.5910000000003</v>
      </c>
      <c r="N1822" s="4">
        <v>10736.379700308082</v>
      </c>
    </row>
    <row r="1823" spans="1:14" x14ac:dyDescent="0.2">
      <c r="A1823">
        <v>2016</v>
      </c>
      <c r="B1823">
        <v>3</v>
      </c>
      <c r="C1823">
        <v>16</v>
      </c>
      <c r="D1823">
        <v>22</v>
      </c>
      <c r="E1823">
        <v>11</v>
      </c>
      <c r="G1823" s="4">
        <v>8428.1395220906652</v>
      </c>
      <c r="H1823" s="4">
        <v>2773.1959243828505</v>
      </c>
      <c r="I1823" s="4">
        <v>1704.3610016899952</v>
      </c>
      <c r="J1823" s="4">
        <v>813.88951232921647</v>
      </c>
      <c r="K1823" s="4">
        <v>2790.0291883539112</v>
      </c>
      <c r="L1823" s="4">
        <v>346.66389533469146</v>
      </c>
      <c r="M1823" s="4">
        <v>1711.5729999999999</v>
      </c>
      <c r="N1823" s="4">
        <v>10139.712522090664</v>
      </c>
    </row>
    <row r="1824" spans="1:14" x14ac:dyDescent="0.2">
      <c r="A1824">
        <v>2016</v>
      </c>
      <c r="B1824">
        <v>3</v>
      </c>
      <c r="C1824">
        <v>16</v>
      </c>
      <c r="D1824">
        <v>23</v>
      </c>
      <c r="E1824">
        <v>11</v>
      </c>
      <c r="G1824" s="4">
        <v>8248.899137277509</v>
      </c>
      <c r="H1824" s="4">
        <v>2773.7698965210698</v>
      </c>
      <c r="I1824" s="4">
        <v>1610.3664196635864</v>
      </c>
      <c r="J1824" s="4">
        <v>835.51059984881283</v>
      </c>
      <c r="K1824" s="4">
        <v>2751.5779281466857</v>
      </c>
      <c r="L1824" s="4">
        <v>277.67429309735434</v>
      </c>
      <c r="M1824" s="4">
        <v>1929.6469999999999</v>
      </c>
      <c r="N1824" s="4">
        <v>10178.54613727751</v>
      </c>
    </row>
    <row r="1825" spans="1:14" x14ac:dyDescent="0.2">
      <c r="A1825">
        <v>2016</v>
      </c>
      <c r="B1825">
        <v>3</v>
      </c>
      <c r="C1825">
        <v>16</v>
      </c>
      <c r="D1825">
        <v>24</v>
      </c>
      <c r="E1825">
        <v>11</v>
      </c>
      <c r="G1825" s="4">
        <v>8056.0432281087014</v>
      </c>
      <c r="H1825" s="4">
        <v>2773.2385175820368</v>
      </c>
      <c r="I1825" s="4">
        <v>1521.7204959445646</v>
      </c>
      <c r="J1825" s="4">
        <v>768.46168894003085</v>
      </c>
      <c r="K1825" s="4">
        <v>2719.6716490456429</v>
      </c>
      <c r="L1825" s="4">
        <v>272.95087659642684</v>
      </c>
      <c r="M1825" s="4">
        <v>1839.9089999999999</v>
      </c>
      <c r="N1825" s="4">
        <v>9895.9522281087011</v>
      </c>
    </row>
    <row r="1826" spans="1:14" x14ac:dyDescent="0.2">
      <c r="A1826">
        <v>2016</v>
      </c>
      <c r="B1826">
        <v>3</v>
      </c>
      <c r="C1826">
        <v>17</v>
      </c>
      <c r="D1826">
        <v>1</v>
      </c>
      <c r="E1826">
        <v>11</v>
      </c>
      <c r="G1826" s="4">
        <v>8003.1243481902366</v>
      </c>
      <c r="H1826" s="4">
        <v>2773.489548851473</v>
      </c>
      <c r="I1826" s="4">
        <v>1507.369889756143</v>
      </c>
      <c r="J1826" s="4">
        <v>763.56300958426493</v>
      </c>
      <c r="K1826" s="4">
        <v>2692.4942619136973</v>
      </c>
      <c r="L1826" s="4">
        <v>266.20763808465847</v>
      </c>
      <c r="M1826" s="4">
        <v>1500.431</v>
      </c>
      <c r="N1826" s="4">
        <v>9503.5553481902371</v>
      </c>
    </row>
    <row r="1827" spans="1:14" x14ac:dyDescent="0.2">
      <c r="A1827">
        <v>2016</v>
      </c>
      <c r="B1827">
        <v>3</v>
      </c>
      <c r="C1827">
        <v>17</v>
      </c>
      <c r="D1827">
        <v>2</v>
      </c>
      <c r="E1827">
        <v>11</v>
      </c>
      <c r="G1827" s="4">
        <v>7974.9191467976398</v>
      </c>
      <c r="H1827" s="4">
        <v>2773.674963570812</v>
      </c>
      <c r="I1827" s="4">
        <v>1562.3606588957514</v>
      </c>
      <c r="J1827" s="4">
        <v>723.56679619572481</v>
      </c>
      <c r="K1827" s="4">
        <v>2643.6307950569508</v>
      </c>
      <c r="L1827" s="4">
        <v>271.6859330784003</v>
      </c>
      <c r="M1827" s="4">
        <v>1167.2120000000002</v>
      </c>
      <c r="N1827" s="4">
        <v>9142.1311467976411</v>
      </c>
    </row>
    <row r="1828" spans="1:14" x14ac:dyDescent="0.2">
      <c r="A1828">
        <v>2016</v>
      </c>
      <c r="B1828">
        <v>3</v>
      </c>
      <c r="C1828">
        <v>17</v>
      </c>
      <c r="D1828">
        <v>3</v>
      </c>
      <c r="E1828">
        <v>11</v>
      </c>
      <c r="G1828" s="4">
        <v>7915.7921642079018</v>
      </c>
      <c r="H1828" s="4">
        <v>2773.3974554478277</v>
      </c>
      <c r="I1828" s="4">
        <v>1549.0823735338336</v>
      </c>
      <c r="J1828" s="4">
        <v>695.38175500502291</v>
      </c>
      <c r="K1828" s="4">
        <v>2625.9433026072834</v>
      </c>
      <c r="L1828" s="4">
        <v>271.98727761393405</v>
      </c>
      <c r="M1828" s="4">
        <v>1057.096</v>
      </c>
      <c r="N1828" s="4">
        <v>8972.8881642079014</v>
      </c>
    </row>
    <row r="1829" spans="1:14" x14ac:dyDescent="0.2">
      <c r="A1829">
        <v>2016</v>
      </c>
      <c r="B1829">
        <v>3</v>
      </c>
      <c r="C1829">
        <v>17</v>
      </c>
      <c r="D1829">
        <v>4</v>
      </c>
      <c r="E1829">
        <v>11</v>
      </c>
      <c r="G1829" s="4">
        <v>7924.0148409799631</v>
      </c>
      <c r="H1829" s="4">
        <v>2771.7755371206281</v>
      </c>
      <c r="I1829" s="4">
        <v>1570.9663433468772</v>
      </c>
      <c r="J1829" s="4">
        <v>675.90349509041675</v>
      </c>
      <c r="K1829" s="4">
        <v>2641.6053456328209</v>
      </c>
      <c r="L1829" s="4">
        <v>263.76411978921999</v>
      </c>
      <c r="M1829" s="4">
        <v>985.91800000000001</v>
      </c>
      <c r="N1829" s="4">
        <v>8909.9328409799637</v>
      </c>
    </row>
    <row r="1830" spans="1:14" x14ac:dyDescent="0.2">
      <c r="A1830">
        <v>2016</v>
      </c>
      <c r="B1830">
        <v>3</v>
      </c>
      <c r="C1830">
        <v>17</v>
      </c>
      <c r="D1830">
        <v>5</v>
      </c>
      <c r="E1830">
        <v>11</v>
      </c>
      <c r="G1830" s="4">
        <v>7939.4937005056745</v>
      </c>
      <c r="H1830" s="4">
        <v>2773.2150337641065</v>
      </c>
      <c r="I1830" s="4">
        <v>1601.0365113930834</v>
      </c>
      <c r="J1830" s="4">
        <v>634.13583562268298</v>
      </c>
      <c r="K1830" s="4">
        <v>2665.0533391118479</v>
      </c>
      <c r="L1830" s="4">
        <v>266.05298061395359</v>
      </c>
      <c r="M1830" s="4">
        <v>1040.873</v>
      </c>
      <c r="N1830" s="4">
        <v>8980.3667005056741</v>
      </c>
    </row>
    <row r="1831" spans="1:14" x14ac:dyDescent="0.2">
      <c r="A1831">
        <v>2016</v>
      </c>
      <c r="B1831">
        <v>3</v>
      </c>
      <c r="C1831">
        <v>17</v>
      </c>
      <c r="D1831">
        <v>6</v>
      </c>
      <c r="E1831">
        <v>11</v>
      </c>
      <c r="G1831" s="4">
        <v>7961.8910041956151</v>
      </c>
      <c r="H1831" s="4">
        <v>2772.4310119210732</v>
      </c>
      <c r="I1831" s="4">
        <v>1633.2975308396453</v>
      </c>
      <c r="J1831" s="4">
        <v>592.70364503161011</v>
      </c>
      <c r="K1831" s="4">
        <v>2704.4337505461117</v>
      </c>
      <c r="L1831" s="4">
        <v>259.02506585717515</v>
      </c>
      <c r="M1831" s="4">
        <v>1437.26</v>
      </c>
      <c r="N1831" s="4">
        <v>9399.1510041956153</v>
      </c>
    </row>
    <row r="1832" spans="1:14" x14ac:dyDescent="0.2">
      <c r="A1832">
        <v>2016</v>
      </c>
      <c r="B1832">
        <v>3</v>
      </c>
      <c r="C1832">
        <v>17</v>
      </c>
      <c r="D1832">
        <v>7</v>
      </c>
      <c r="E1832">
        <v>11</v>
      </c>
      <c r="G1832" s="4">
        <v>8080.7078416540517</v>
      </c>
      <c r="H1832" s="4">
        <v>2771.6571970969449</v>
      </c>
      <c r="I1832" s="4">
        <v>1631.7253978595008</v>
      </c>
      <c r="J1832" s="4">
        <v>628.9925220151913</v>
      </c>
      <c r="K1832" s="4">
        <v>2773.7619056165659</v>
      </c>
      <c r="L1832" s="4">
        <v>274.57081906584818</v>
      </c>
      <c r="M1832" s="4">
        <v>2062.8830000000003</v>
      </c>
      <c r="N1832" s="4">
        <v>10143.590841654051</v>
      </c>
    </row>
    <row r="1833" spans="1:14" x14ac:dyDescent="0.2">
      <c r="A1833">
        <v>2016</v>
      </c>
      <c r="B1833">
        <v>3</v>
      </c>
      <c r="C1833">
        <v>17</v>
      </c>
      <c r="D1833">
        <v>8</v>
      </c>
      <c r="E1833">
        <v>11</v>
      </c>
      <c r="G1833" s="4">
        <v>8410.7878773542907</v>
      </c>
      <c r="H1833" s="4">
        <v>2771.2085487321851</v>
      </c>
      <c r="I1833" s="4">
        <v>1853.7083825060272</v>
      </c>
      <c r="J1833" s="4">
        <v>581.84990858334766</v>
      </c>
      <c r="K1833" s="4">
        <v>2924.2168097884887</v>
      </c>
      <c r="L1833" s="4">
        <v>279.80422774424238</v>
      </c>
      <c r="M1833" s="4">
        <v>2099.355</v>
      </c>
      <c r="N1833" s="4">
        <v>10510.14287735429</v>
      </c>
    </row>
    <row r="1834" spans="1:14" x14ac:dyDescent="0.2">
      <c r="A1834">
        <v>2016</v>
      </c>
      <c r="B1834">
        <v>3</v>
      </c>
      <c r="C1834">
        <v>17</v>
      </c>
      <c r="D1834">
        <v>9</v>
      </c>
      <c r="E1834">
        <v>11</v>
      </c>
      <c r="G1834" s="4">
        <v>8822.5642372397342</v>
      </c>
      <c r="H1834" s="4">
        <v>2773.0445842228601</v>
      </c>
      <c r="I1834" s="4">
        <v>2223.3675310039239</v>
      </c>
      <c r="J1834" s="4">
        <v>452.72992172177874</v>
      </c>
      <c r="K1834" s="4">
        <v>3011.1063005905262</v>
      </c>
      <c r="L1834" s="4">
        <v>362.31589970064647</v>
      </c>
      <c r="M1834" s="4">
        <v>1898.0300000000002</v>
      </c>
      <c r="N1834" s="4">
        <v>10720.594237239733</v>
      </c>
    </row>
    <row r="1835" spans="1:14" x14ac:dyDescent="0.2">
      <c r="A1835">
        <v>2016</v>
      </c>
      <c r="B1835">
        <v>3</v>
      </c>
      <c r="C1835">
        <v>17</v>
      </c>
      <c r="D1835">
        <v>10</v>
      </c>
      <c r="E1835">
        <v>11</v>
      </c>
      <c r="G1835" s="4">
        <v>9012.4972424537809</v>
      </c>
      <c r="H1835" s="4">
        <v>2772.4027699439557</v>
      </c>
      <c r="I1835" s="4">
        <v>2369.1512714171408</v>
      </c>
      <c r="J1835" s="4">
        <v>461.94987640815418</v>
      </c>
      <c r="K1835" s="4">
        <v>2982.5173193230394</v>
      </c>
      <c r="L1835" s="4">
        <v>426.47600536149122</v>
      </c>
      <c r="M1835" s="4">
        <v>1685.2640000000001</v>
      </c>
      <c r="N1835" s="4">
        <v>10697.76124245378</v>
      </c>
    </row>
    <row r="1836" spans="1:14" x14ac:dyDescent="0.2">
      <c r="A1836">
        <v>2016</v>
      </c>
      <c r="B1836">
        <v>3</v>
      </c>
      <c r="C1836">
        <v>17</v>
      </c>
      <c r="D1836">
        <v>11</v>
      </c>
      <c r="E1836">
        <v>11</v>
      </c>
      <c r="G1836" s="4">
        <v>8892.806761132375</v>
      </c>
      <c r="H1836" s="4">
        <v>2771.4416217879111</v>
      </c>
      <c r="I1836" s="4">
        <v>2245.4629223484326</v>
      </c>
      <c r="J1836" s="4">
        <v>499.76466853388456</v>
      </c>
      <c r="K1836" s="4">
        <v>2955.8923699139577</v>
      </c>
      <c r="L1836" s="4">
        <v>420.24517854818959</v>
      </c>
      <c r="M1836" s="4">
        <v>1747.5100000000002</v>
      </c>
      <c r="N1836" s="4">
        <v>10640.316761132375</v>
      </c>
    </row>
    <row r="1837" spans="1:14" x14ac:dyDescent="0.2">
      <c r="A1837">
        <v>2016</v>
      </c>
      <c r="B1837">
        <v>3</v>
      </c>
      <c r="C1837">
        <v>17</v>
      </c>
      <c r="D1837">
        <v>12</v>
      </c>
      <c r="E1837">
        <v>11</v>
      </c>
      <c r="G1837" s="4">
        <v>8746.5896612349279</v>
      </c>
      <c r="H1837" s="4">
        <v>2771.3648005403707</v>
      </c>
      <c r="I1837" s="4">
        <v>2122.0461669608444</v>
      </c>
      <c r="J1837" s="4">
        <v>543.35148739021906</v>
      </c>
      <c r="K1837" s="4">
        <v>2897.1997883699851</v>
      </c>
      <c r="L1837" s="4">
        <v>412.62741797350856</v>
      </c>
      <c r="M1837" s="4">
        <v>1858.3470000000002</v>
      </c>
      <c r="N1837" s="4">
        <v>10604.936661234928</v>
      </c>
    </row>
    <row r="1838" spans="1:14" x14ac:dyDescent="0.2">
      <c r="A1838">
        <v>2016</v>
      </c>
      <c r="B1838">
        <v>3</v>
      </c>
      <c r="C1838">
        <v>17</v>
      </c>
      <c r="D1838">
        <v>13</v>
      </c>
      <c r="E1838">
        <v>11</v>
      </c>
      <c r="G1838" s="4">
        <v>8745.6750141861467</v>
      </c>
      <c r="H1838" s="4">
        <v>2771.0409387375516</v>
      </c>
      <c r="I1838" s="4">
        <v>2094.9803115143245</v>
      </c>
      <c r="J1838" s="4">
        <v>646.52854041810542</v>
      </c>
      <c r="K1838" s="4">
        <v>2823.3464754619645</v>
      </c>
      <c r="L1838" s="4">
        <v>409.77874805420049</v>
      </c>
      <c r="M1838" s="4">
        <v>1847.4590000000003</v>
      </c>
      <c r="N1838" s="4">
        <v>10593.134014186147</v>
      </c>
    </row>
    <row r="1839" spans="1:14" x14ac:dyDescent="0.2">
      <c r="A1839">
        <v>2016</v>
      </c>
      <c r="B1839">
        <v>3</v>
      </c>
      <c r="C1839">
        <v>17</v>
      </c>
      <c r="D1839">
        <v>14</v>
      </c>
      <c r="E1839">
        <v>11</v>
      </c>
      <c r="G1839" s="4">
        <v>8681.2547636184063</v>
      </c>
      <c r="H1839" s="4">
        <v>2771.8103023805047</v>
      </c>
      <c r="I1839" s="4">
        <v>2011.6024267117805</v>
      </c>
      <c r="J1839" s="4">
        <v>670.26220548145307</v>
      </c>
      <c r="K1839" s="4">
        <v>2807.597699543529</v>
      </c>
      <c r="L1839" s="4">
        <v>419.98212950113788</v>
      </c>
      <c r="M1839" s="4">
        <v>1813.3420000000001</v>
      </c>
      <c r="N1839" s="4">
        <v>10494.596763618407</v>
      </c>
    </row>
    <row r="1840" spans="1:14" x14ac:dyDescent="0.2">
      <c r="A1840">
        <v>2016</v>
      </c>
      <c r="B1840">
        <v>3</v>
      </c>
      <c r="C1840">
        <v>17</v>
      </c>
      <c r="D1840">
        <v>15</v>
      </c>
      <c r="E1840">
        <v>11</v>
      </c>
      <c r="G1840" s="4">
        <v>8599.68055333148</v>
      </c>
      <c r="H1840" s="4">
        <v>2772.1505107624707</v>
      </c>
      <c r="I1840" s="4">
        <v>1949.7299028946468</v>
      </c>
      <c r="J1840" s="4">
        <v>636.13760216183073</v>
      </c>
      <c r="K1840" s="4">
        <v>2849.1950406000842</v>
      </c>
      <c r="L1840" s="4">
        <v>392.46749691244827</v>
      </c>
      <c r="M1840" s="4">
        <v>1884.1829999999995</v>
      </c>
      <c r="N1840" s="4">
        <v>10483.863553331479</v>
      </c>
    </row>
    <row r="1841" spans="1:14" x14ac:dyDescent="0.2">
      <c r="A1841">
        <v>2016</v>
      </c>
      <c r="B1841">
        <v>3</v>
      </c>
      <c r="C1841">
        <v>17</v>
      </c>
      <c r="D1841">
        <v>16</v>
      </c>
      <c r="E1841">
        <v>11</v>
      </c>
      <c r="G1841" s="4">
        <v>8537.433910542326</v>
      </c>
      <c r="H1841" s="4">
        <v>2773.1684498507634</v>
      </c>
      <c r="I1841" s="4">
        <v>1941.210274812986</v>
      </c>
      <c r="J1841" s="4">
        <v>582.0324071666148</v>
      </c>
      <c r="K1841" s="4">
        <v>2861.0728540638047</v>
      </c>
      <c r="L1841" s="4">
        <v>379.94992464815721</v>
      </c>
      <c r="M1841" s="4">
        <v>1940.818</v>
      </c>
      <c r="N1841" s="4">
        <v>10478.251910542327</v>
      </c>
    </row>
    <row r="1842" spans="1:14" x14ac:dyDescent="0.2">
      <c r="A1842">
        <v>2016</v>
      </c>
      <c r="B1842">
        <v>3</v>
      </c>
      <c r="C1842">
        <v>17</v>
      </c>
      <c r="D1842">
        <v>17</v>
      </c>
      <c r="E1842">
        <v>11</v>
      </c>
      <c r="G1842" s="4">
        <v>8700.3254944057207</v>
      </c>
      <c r="H1842" s="4">
        <v>2773.527921102992</v>
      </c>
      <c r="I1842" s="4">
        <v>2052.3643773391723</v>
      </c>
      <c r="J1842" s="4">
        <v>532.7550845497783</v>
      </c>
      <c r="K1842" s="4">
        <v>2941.67400254524</v>
      </c>
      <c r="L1842" s="4">
        <v>400.00410886853871</v>
      </c>
      <c r="M1842" s="4">
        <v>1768.5229999999997</v>
      </c>
      <c r="N1842" s="4">
        <v>10468.848494405722</v>
      </c>
    </row>
    <row r="1843" spans="1:14" x14ac:dyDescent="0.2">
      <c r="A1843">
        <v>2016</v>
      </c>
      <c r="B1843">
        <v>3</v>
      </c>
      <c r="C1843">
        <v>17</v>
      </c>
      <c r="D1843">
        <v>18</v>
      </c>
      <c r="E1843">
        <v>11</v>
      </c>
      <c r="G1843" s="4">
        <v>8787.6499830144021</v>
      </c>
      <c r="H1843" s="4">
        <v>2772.4168141880118</v>
      </c>
      <c r="I1843" s="4">
        <v>2063.9160196562025</v>
      </c>
      <c r="J1843" s="4">
        <v>536.53303793938198</v>
      </c>
      <c r="K1843" s="4">
        <v>3003.8744235199883</v>
      </c>
      <c r="L1843" s="4">
        <v>410.90968771081816</v>
      </c>
      <c r="M1843" s="4">
        <v>1760.663</v>
      </c>
      <c r="N1843" s="4">
        <v>10548.312983014403</v>
      </c>
    </row>
    <row r="1844" spans="1:14" x14ac:dyDescent="0.2">
      <c r="A1844">
        <v>2016</v>
      </c>
      <c r="B1844">
        <v>3</v>
      </c>
      <c r="C1844">
        <v>17</v>
      </c>
      <c r="D1844">
        <v>19</v>
      </c>
      <c r="E1844">
        <v>11</v>
      </c>
      <c r="G1844" s="4">
        <v>8898.3373638948015</v>
      </c>
      <c r="H1844" s="4">
        <v>2772.1954830412506</v>
      </c>
      <c r="I1844" s="4">
        <v>2117.5824531111502</v>
      </c>
      <c r="J1844" s="4">
        <v>464.62910981626254</v>
      </c>
      <c r="K1844" s="4">
        <v>3128.0519622062307</v>
      </c>
      <c r="L1844" s="4">
        <v>415.87835571990831</v>
      </c>
      <c r="M1844" s="4">
        <v>1909.8700000000001</v>
      </c>
      <c r="N1844" s="4">
        <v>10808.207363894802</v>
      </c>
    </row>
    <row r="1845" spans="1:14" x14ac:dyDescent="0.2">
      <c r="A1845">
        <v>2016</v>
      </c>
      <c r="B1845">
        <v>3</v>
      </c>
      <c r="C1845">
        <v>17</v>
      </c>
      <c r="D1845">
        <v>20</v>
      </c>
      <c r="E1845">
        <v>11</v>
      </c>
      <c r="G1845" s="4">
        <v>9251.182042334689</v>
      </c>
      <c r="H1845" s="4">
        <v>2771.5959549835206</v>
      </c>
      <c r="I1845" s="4">
        <v>2423.6612865831585</v>
      </c>
      <c r="J1845" s="4">
        <v>402.75384802268212</v>
      </c>
      <c r="K1845" s="4">
        <v>3200.6517945395958</v>
      </c>
      <c r="L1845" s="4">
        <v>452.51915820573151</v>
      </c>
      <c r="M1845" s="4">
        <v>1981.7779999999998</v>
      </c>
      <c r="N1845" s="4">
        <v>11232.960042334689</v>
      </c>
    </row>
    <row r="1846" spans="1:14" x14ac:dyDescent="0.2">
      <c r="A1846">
        <v>2016</v>
      </c>
      <c r="B1846">
        <v>3</v>
      </c>
      <c r="C1846">
        <v>17</v>
      </c>
      <c r="D1846">
        <v>21</v>
      </c>
      <c r="E1846">
        <v>11</v>
      </c>
      <c r="G1846" s="4">
        <v>8999.725903296212</v>
      </c>
      <c r="H1846" s="4">
        <v>2771.573622333136</v>
      </c>
      <c r="I1846" s="4">
        <v>2173.4819651655516</v>
      </c>
      <c r="J1846" s="4">
        <v>413.95743248079651</v>
      </c>
      <c r="K1846" s="4">
        <v>3202.700105994244</v>
      </c>
      <c r="L1846" s="4">
        <v>438.01277732248445</v>
      </c>
      <c r="M1846" s="4">
        <v>2236.6379999999999</v>
      </c>
      <c r="N1846" s="4">
        <v>11236.363903296211</v>
      </c>
    </row>
    <row r="1847" spans="1:14" x14ac:dyDescent="0.2">
      <c r="A1847">
        <v>2016</v>
      </c>
      <c r="B1847">
        <v>3</v>
      </c>
      <c r="C1847">
        <v>17</v>
      </c>
      <c r="D1847">
        <v>22</v>
      </c>
      <c r="E1847">
        <v>11</v>
      </c>
      <c r="G1847" s="4">
        <v>8499.7300671510311</v>
      </c>
      <c r="H1847" s="4">
        <v>2771.8506699891018</v>
      </c>
      <c r="I1847" s="4">
        <v>1808.2737562477139</v>
      </c>
      <c r="J1847" s="4">
        <v>404.57561101551664</v>
      </c>
      <c r="K1847" s="4">
        <v>3127.385448601417</v>
      </c>
      <c r="L1847" s="4">
        <v>387.64458129728087</v>
      </c>
      <c r="M1847" s="4">
        <v>2254.1229999999996</v>
      </c>
      <c r="N1847" s="4">
        <v>10753.853067151031</v>
      </c>
    </row>
    <row r="1848" spans="1:14" x14ac:dyDescent="0.2">
      <c r="A1848">
        <v>2016</v>
      </c>
      <c r="B1848">
        <v>3</v>
      </c>
      <c r="C1848">
        <v>17</v>
      </c>
      <c r="D1848">
        <v>23</v>
      </c>
      <c r="E1848">
        <v>11</v>
      </c>
      <c r="G1848" s="4">
        <v>8183.7337624376596</v>
      </c>
      <c r="H1848" s="4">
        <v>2772.1160524806069</v>
      </c>
      <c r="I1848" s="4">
        <v>1616.6340540085585</v>
      </c>
      <c r="J1848" s="4">
        <v>421.37344931344074</v>
      </c>
      <c r="K1848" s="4">
        <v>3079.4355742372122</v>
      </c>
      <c r="L1848" s="4">
        <v>294.1746323978424</v>
      </c>
      <c r="M1848" s="4">
        <v>2595.8089999999997</v>
      </c>
      <c r="N1848" s="4">
        <v>10779.542762437661</v>
      </c>
    </row>
    <row r="1849" spans="1:14" x14ac:dyDescent="0.2">
      <c r="A1849">
        <v>2016</v>
      </c>
      <c r="B1849">
        <v>3</v>
      </c>
      <c r="C1849">
        <v>17</v>
      </c>
      <c r="D1849">
        <v>24</v>
      </c>
      <c r="E1849">
        <v>11</v>
      </c>
      <c r="G1849" s="4">
        <v>8125.0637056395917</v>
      </c>
      <c r="H1849" s="4">
        <v>2771.9713890923808</v>
      </c>
      <c r="I1849" s="4">
        <v>1581.040508975467</v>
      </c>
      <c r="J1849" s="4">
        <v>485.48545443616683</v>
      </c>
      <c r="K1849" s="4">
        <v>2983.0479730815582</v>
      </c>
      <c r="L1849" s="4">
        <v>303.518380054018</v>
      </c>
      <c r="M1849" s="4">
        <v>2458.3539999999998</v>
      </c>
      <c r="N1849" s="4">
        <v>10583.417705639593</v>
      </c>
    </row>
    <row r="1850" spans="1:14" x14ac:dyDescent="0.2">
      <c r="A1850">
        <v>2016</v>
      </c>
      <c r="B1850">
        <v>3</v>
      </c>
      <c r="C1850">
        <v>18</v>
      </c>
      <c r="D1850">
        <v>1</v>
      </c>
      <c r="E1850">
        <v>11</v>
      </c>
      <c r="G1850" s="4">
        <v>8097.4206109927691</v>
      </c>
      <c r="H1850" s="4">
        <v>2771.9878124160309</v>
      </c>
      <c r="I1850" s="4">
        <v>1574.3084109927152</v>
      </c>
      <c r="J1850" s="4">
        <v>506.2132212170153</v>
      </c>
      <c r="K1850" s="4">
        <v>2928.3928355635308</v>
      </c>
      <c r="L1850" s="4">
        <v>316.51833080347814</v>
      </c>
      <c r="M1850" s="4">
        <v>2052.1480000000001</v>
      </c>
      <c r="N1850" s="4">
        <v>10149.56861099277</v>
      </c>
    </row>
    <row r="1851" spans="1:14" x14ac:dyDescent="0.2">
      <c r="A1851">
        <v>2016</v>
      </c>
      <c r="B1851">
        <v>3</v>
      </c>
      <c r="C1851">
        <v>18</v>
      </c>
      <c r="D1851">
        <v>2</v>
      </c>
      <c r="E1851">
        <v>11</v>
      </c>
      <c r="G1851" s="4">
        <v>8172.2429824842193</v>
      </c>
      <c r="H1851" s="4">
        <v>2771.6565831409198</v>
      </c>
      <c r="I1851" s="4">
        <v>1532.497579958711</v>
      </c>
      <c r="J1851" s="4">
        <v>555.61334750197307</v>
      </c>
      <c r="K1851" s="4">
        <v>3006.4098226499227</v>
      </c>
      <c r="L1851" s="4">
        <v>306.06564923269275</v>
      </c>
      <c r="M1851" s="4">
        <v>1678.67</v>
      </c>
      <c r="N1851" s="4">
        <v>9850.9129824842184</v>
      </c>
    </row>
    <row r="1852" spans="1:14" x14ac:dyDescent="0.2">
      <c r="A1852">
        <v>2016</v>
      </c>
      <c r="B1852">
        <v>3</v>
      </c>
      <c r="C1852">
        <v>18</v>
      </c>
      <c r="D1852">
        <v>3</v>
      </c>
      <c r="E1852">
        <v>11</v>
      </c>
      <c r="G1852" s="4">
        <v>8191.324655520817</v>
      </c>
      <c r="H1852" s="4">
        <v>2770.9899803875342</v>
      </c>
      <c r="I1852" s="4">
        <v>1530.4735553584724</v>
      </c>
      <c r="J1852" s="4">
        <v>587.37489147174426</v>
      </c>
      <c r="K1852" s="4">
        <v>3019.64800090474</v>
      </c>
      <c r="L1852" s="4">
        <v>282.83822739832647</v>
      </c>
      <c r="M1852" s="4">
        <v>1496.4300000000003</v>
      </c>
      <c r="N1852" s="4">
        <v>9687.7546555208191</v>
      </c>
    </row>
    <row r="1853" spans="1:14" x14ac:dyDescent="0.2">
      <c r="A1853">
        <v>2016</v>
      </c>
      <c r="B1853">
        <v>3</v>
      </c>
      <c r="C1853">
        <v>18</v>
      </c>
      <c r="D1853">
        <v>4</v>
      </c>
      <c r="E1853">
        <v>11</v>
      </c>
      <c r="G1853" s="4">
        <v>8312.1209906261356</v>
      </c>
      <c r="H1853" s="4">
        <v>2771.5152197663242</v>
      </c>
      <c r="I1853" s="4">
        <v>1570.7151416552751</v>
      </c>
      <c r="J1853" s="4">
        <v>649.69757310303771</v>
      </c>
      <c r="K1853" s="4">
        <v>3042.4868816449934</v>
      </c>
      <c r="L1853" s="4">
        <v>277.70617445650419</v>
      </c>
      <c r="M1853" s="4">
        <v>1356.2940000000003</v>
      </c>
      <c r="N1853" s="4">
        <v>9668.4149906261355</v>
      </c>
    </row>
    <row r="1854" spans="1:14" x14ac:dyDescent="0.2">
      <c r="A1854">
        <v>2016</v>
      </c>
      <c r="B1854">
        <v>3</v>
      </c>
      <c r="C1854">
        <v>18</v>
      </c>
      <c r="D1854">
        <v>5</v>
      </c>
      <c r="E1854">
        <v>11</v>
      </c>
      <c r="G1854" s="4">
        <v>8396.0936743083366</v>
      </c>
      <c r="H1854" s="4">
        <v>2771.3667958974497</v>
      </c>
      <c r="I1854" s="4">
        <v>1565.6353720856303</v>
      </c>
      <c r="J1854" s="4">
        <v>690.41542315452944</v>
      </c>
      <c r="K1854" s="4">
        <v>3080.7881378717907</v>
      </c>
      <c r="L1854" s="4">
        <v>287.88794529893732</v>
      </c>
      <c r="M1854" s="4">
        <v>1428.4550000000004</v>
      </c>
      <c r="N1854" s="4">
        <v>9824.5486743083366</v>
      </c>
    </row>
    <row r="1855" spans="1:14" x14ac:dyDescent="0.2">
      <c r="A1855">
        <v>2016</v>
      </c>
      <c r="B1855">
        <v>3</v>
      </c>
      <c r="C1855">
        <v>18</v>
      </c>
      <c r="D1855">
        <v>6</v>
      </c>
      <c r="E1855">
        <v>11</v>
      </c>
      <c r="G1855" s="4">
        <v>8510.4279125925132</v>
      </c>
      <c r="H1855" s="4">
        <v>2771.2083184986764</v>
      </c>
      <c r="I1855" s="4">
        <v>1552.2283509274368</v>
      </c>
      <c r="J1855" s="4">
        <v>721.23572096784778</v>
      </c>
      <c r="K1855" s="4">
        <v>3142.1410677509866</v>
      </c>
      <c r="L1855" s="4">
        <v>323.61445444756447</v>
      </c>
      <c r="M1855" s="4">
        <v>1762.798</v>
      </c>
      <c r="N1855" s="4">
        <v>10273.225912592514</v>
      </c>
    </row>
    <row r="1856" spans="1:14" x14ac:dyDescent="0.2">
      <c r="A1856">
        <v>2016</v>
      </c>
      <c r="B1856">
        <v>3</v>
      </c>
      <c r="C1856">
        <v>18</v>
      </c>
      <c r="D1856">
        <v>7</v>
      </c>
      <c r="E1856">
        <v>11</v>
      </c>
      <c r="G1856" s="4">
        <v>8802.9026070211003</v>
      </c>
      <c r="H1856" s="4">
        <v>2770.9714082177993</v>
      </c>
      <c r="I1856" s="4">
        <v>1570.3192567867395</v>
      </c>
      <c r="J1856" s="4">
        <v>753.39349329192964</v>
      </c>
      <c r="K1856" s="4">
        <v>3310.1800809646043</v>
      </c>
      <c r="L1856" s="4">
        <v>398.03836776002856</v>
      </c>
      <c r="M1856" s="4">
        <v>2180.2039999999997</v>
      </c>
      <c r="N1856" s="4">
        <v>10983.1066070211</v>
      </c>
    </row>
    <row r="1857" spans="1:14" x14ac:dyDescent="0.2">
      <c r="A1857">
        <v>2016</v>
      </c>
      <c r="B1857">
        <v>3</v>
      </c>
      <c r="C1857">
        <v>18</v>
      </c>
      <c r="D1857">
        <v>8</v>
      </c>
      <c r="E1857">
        <v>11</v>
      </c>
      <c r="G1857" s="4">
        <v>9213.2906564126606</v>
      </c>
      <c r="H1857" s="4">
        <v>2770.355994047939</v>
      </c>
      <c r="I1857" s="4">
        <v>1886.7459026859447</v>
      </c>
      <c r="J1857" s="4">
        <v>749.64919475412125</v>
      </c>
      <c r="K1857" s="4">
        <v>3410.4752767353521</v>
      </c>
      <c r="L1857" s="4">
        <v>396.0642881893047</v>
      </c>
      <c r="M1857" s="4">
        <v>2230.8050000000003</v>
      </c>
      <c r="N1857" s="4">
        <v>11444.095656412661</v>
      </c>
    </row>
    <row r="1858" spans="1:14" x14ac:dyDescent="0.2">
      <c r="A1858">
        <v>2016</v>
      </c>
      <c r="B1858">
        <v>3</v>
      </c>
      <c r="C1858">
        <v>18</v>
      </c>
      <c r="D1858">
        <v>9</v>
      </c>
      <c r="E1858">
        <v>11</v>
      </c>
      <c r="G1858" s="4">
        <v>9531.6283535720904</v>
      </c>
      <c r="H1858" s="4">
        <v>2771.6233527711051</v>
      </c>
      <c r="I1858" s="4">
        <v>2144.0627277998256</v>
      </c>
      <c r="J1858" s="4">
        <v>761.62797171270472</v>
      </c>
      <c r="K1858" s="4">
        <v>3453.8652388731412</v>
      </c>
      <c r="L1858" s="4">
        <v>400.44906241531356</v>
      </c>
      <c r="M1858" s="4">
        <v>2170.857</v>
      </c>
      <c r="N1858" s="4">
        <v>11702.48535357209</v>
      </c>
    </row>
    <row r="1859" spans="1:14" x14ac:dyDescent="0.2">
      <c r="A1859">
        <v>2016</v>
      </c>
      <c r="B1859">
        <v>3</v>
      </c>
      <c r="C1859">
        <v>18</v>
      </c>
      <c r="D1859">
        <v>10</v>
      </c>
      <c r="E1859">
        <v>11</v>
      </c>
      <c r="G1859" s="4">
        <v>9660.5511718574217</v>
      </c>
      <c r="H1859" s="4">
        <v>2771.7185159548712</v>
      </c>
      <c r="I1859" s="4">
        <v>2274.1555836217035</v>
      </c>
      <c r="J1859" s="4">
        <v>763.44406809663303</v>
      </c>
      <c r="K1859" s="4">
        <v>3426.1279553834706</v>
      </c>
      <c r="L1859" s="4">
        <v>425.10504880074365</v>
      </c>
      <c r="M1859" s="4">
        <v>2047.3130000000001</v>
      </c>
      <c r="N1859" s="4">
        <v>11707.864171857422</v>
      </c>
    </row>
    <row r="1860" spans="1:14" x14ac:dyDescent="0.2">
      <c r="A1860">
        <v>2016</v>
      </c>
      <c r="B1860">
        <v>3</v>
      </c>
      <c r="C1860">
        <v>18</v>
      </c>
      <c r="D1860">
        <v>11</v>
      </c>
      <c r="E1860">
        <v>11</v>
      </c>
      <c r="G1860" s="4">
        <v>9677.0775234850225</v>
      </c>
      <c r="H1860" s="4">
        <v>2770.6368789290577</v>
      </c>
      <c r="I1860" s="4">
        <v>2278.3165266791161</v>
      </c>
      <c r="J1860" s="4">
        <v>778.3492218255401</v>
      </c>
      <c r="K1860" s="4">
        <v>3453.7885000560063</v>
      </c>
      <c r="L1860" s="4">
        <v>395.98639599530259</v>
      </c>
      <c r="M1860" s="4">
        <v>1933.982</v>
      </c>
      <c r="N1860" s="4">
        <v>11611.059523485023</v>
      </c>
    </row>
    <row r="1861" spans="1:14" x14ac:dyDescent="0.2">
      <c r="A1861">
        <v>2016</v>
      </c>
      <c r="B1861">
        <v>3</v>
      </c>
      <c r="C1861">
        <v>18</v>
      </c>
      <c r="D1861">
        <v>12</v>
      </c>
      <c r="E1861">
        <v>11</v>
      </c>
      <c r="G1861" s="4">
        <v>9599.068904978727</v>
      </c>
      <c r="H1861" s="4">
        <v>2769.9554644865852</v>
      </c>
      <c r="I1861" s="4">
        <v>2246.8712325566821</v>
      </c>
      <c r="J1861" s="4">
        <v>769.58820114015839</v>
      </c>
      <c r="K1861" s="4">
        <v>3458.9481631794583</v>
      </c>
      <c r="L1861" s="4">
        <v>353.70584361584247</v>
      </c>
      <c r="M1861" s="4">
        <v>1974.7909999999999</v>
      </c>
      <c r="N1861" s="4">
        <v>11573.859904978726</v>
      </c>
    </row>
    <row r="1862" spans="1:14" x14ac:dyDescent="0.2">
      <c r="A1862">
        <v>2016</v>
      </c>
      <c r="B1862">
        <v>3</v>
      </c>
      <c r="C1862">
        <v>18</v>
      </c>
      <c r="D1862">
        <v>13</v>
      </c>
      <c r="E1862">
        <v>11</v>
      </c>
      <c r="G1862" s="4">
        <v>9470.3160870740903</v>
      </c>
      <c r="H1862" s="4">
        <v>2770.4493153636331</v>
      </c>
      <c r="I1862" s="4">
        <v>2143.8742817265047</v>
      </c>
      <c r="J1862" s="4">
        <v>783.51906706490342</v>
      </c>
      <c r="K1862" s="4">
        <v>3415.553857007817</v>
      </c>
      <c r="L1862" s="4">
        <v>356.91956591123119</v>
      </c>
      <c r="M1862" s="4">
        <v>2013.35</v>
      </c>
      <c r="N1862" s="4">
        <v>11483.666087074091</v>
      </c>
    </row>
    <row r="1863" spans="1:14" x14ac:dyDescent="0.2">
      <c r="A1863">
        <v>2016</v>
      </c>
      <c r="B1863">
        <v>3</v>
      </c>
      <c r="C1863">
        <v>18</v>
      </c>
      <c r="D1863">
        <v>14</v>
      </c>
      <c r="E1863">
        <v>11</v>
      </c>
      <c r="G1863" s="4">
        <v>9398.6688924909104</v>
      </c>
      <c r="H1863" s="4">
        <v>2770.4634363521923</v>
      </c>
      <c r="I1863" s="4">
        <v>2122.7666479097852</v>
      </c>
      <c r="J1863" s="4">
        <v>802.62376506082308</v>
      </c>
      <c r="K1863" s="4">
        <v>3348.9407014523167</v>
      </c>
      <c r="L1863" s="4">
        <v>353.87434171579343</v>
      </c>
      <c r="M1863" s="4">
        <v>1886.9290000000001</v>
      </c>
      <c r="N1863" s="4">
        <v>11285.59789249091</v>
      </c>
    </row>
    <row r="1864" spans="1:14" x14ac:dyDescent="0.2">
      <c r="A1864">
        <v>2016</v>
      </c>
      <c r="B1864">
        <v>3</v>
      </c>
      <c r="C1864">
        <v>18</v>
      </c>
      <c r="D1864">
        <v>15</v>
      </c>
      <c r="E1864">
        <v>11</v>
      </c>
      <c r="G1864" s="4">
        <v>9281.9775307793043</v>
      </c>
      <c r="H1864" s="4">
        <v>2771.2928141965208</v>
      </c>
      <c r="I1864" s="4">
        <v>2026.9094068022264</v>
      </c>
      <c r="J1864" s="4">
        <v>798.23805705956408</v>
      </c>
      <c r="K1864" s="4">
        <v>3334.6542858890075</v>
      </c>
      <c r="L1864" s="4">
        <v>350.88296683198502</v>
      </c>
      <c r="M1864" s="4">
        <v>1889.116</v>
      </c>
      <c r="N1864" s="4">
        <v>11171.093530779304</v>
      </c>
    </row>
    <row r="1865" spans="1:14" x14ac:dyDescent="0.2">
      <c r="A1865">
        <v>2016</v>
      </c>
      <c r="B1865">
        <v>3</v>
      </c>
      <c r="C1865">
        <v>18</v>
      </c>
      <c r="D1865">
        <v>16</v>
      </c>
      <c r="E1865">
        <v>11</v>
      </c>
      <c r="G1865" s="4">
        <v>9145.9782506495249</v>
      </c>
      <c r="H1865" s="4">
        <v>2771.4433101669779</v>
      </c>
      <c r="I1865" s="4">
        <v>1936.7772936210363</v>
      </c>
      <c r="J1865" s="4">
        <v>766.85554659838056</v>
      </c>
      <c r="K1865" s="4">
        <v>3311.512869994413</v>
      </c>
      <c r="L1865" s="4">
        <v>359.38923026871862</v>
      </c>
      <c r="M1865" s="4">
        <v>1968.6469999999999</v>
      </c>
      <c r="N1865" s="4">
        <v>11114.625250649526</v>
      </c>
    </row>
    <row r="1866" spans="1:14" x14ac:dyDescent="0.2">
      <c r="A1866">
        <v>2016</v>
      </c>
      <c r="B1866">
        <v>3</v>
      </c>
      <c r="C1866">
        <v>18</v>
      </c>
      <c r="D1866">
        <v>17</v>
      </c>
      <c r="E1866">
        <v>11</v>
      </c>
      <c r="G1866" s="4">
        <v>9261.8366452036298</v>
      </c>
      <c r="H1866" s="4">
        <v>2771.9055423087739</v>
      </c>
      <c r="I1866" s="4">
        <v>2086.946577941862</v>
      </c>
      <c r="J1866" s="4">
        <v>722.02595807872854</v>
      </c>
      <c r="K1866" s="4">
        <v>3310.7760294010495</v>
      </c>
      <c r="L1866" s="4">
        <v>370.18253747321597</v>
      </c>
      <c r="M1866" s="4">
        <v>1877.3860000000002</v>
      </c>
      <c r="N1866" s="4">
        <v>11139.22264520363</v>
      </c>
    </row>
    <row r="1867" spans="1:14" x14ac:dyDescent="0.2">
      <c r="A1867">
        <v>2016</v>
      </c>
      <c r="B1867">
        <v>3</v>
      </c>
      <c r="C1867">
        <v>18</v>
      </c>
      <c r="D1867">
        <v>18</v>
      </c>
      <c r="E1867">
        <v>11</v>
      </c>
      <c r="G1867" s="4">
        <v>9120.1100919184846</v>
      </c>
      <c r="H1867" s="4">
        <v>2771.547222224091</v>
      </c>
      <c r="I1867" s="4">
        <v>2055.2556509448873</v>
      </c>
      <c r="J1867" s="4">
        <v>606.21566441854441</v>
      </c>
      <c r="K1867" s="4">
        <v>3328.7645392067761</v>
      </c>
      <c r="L1867" s="4">
        <v>358.32701512418652</v>
      </c>
      <c r="M1867" s="4">
        <v>2062.3719999999998</v>
      </c>
      <c r="N1867" s="4">
        <v>11182.482091918484</v>
      </c>
    </row>
    <row r="1868" spans="1:14" x14ac:dyDescent="0.2">
      <c r="A1868">
        <v>2016</v>
      </c>
      <c r="B1868">
        <v>3</v>
      </c>
      <c r="C1868">
        <v>18</v>
      </c>
      <c r="D1868">
        <v>19</v>
      </c>
      <c r="E1868">
        <v>11</v>
      </c>
      <c r="G1868" s="4">
        <v>9243.8384623659767</v>
      </c>
      <c r="H1868" s="4">
        <v>2771.9208144648787</v>
      </c>
      <c r="I1868" s="4">
        <v>2203.0264188496717</v>
      </c>
      <c r="J1868" s="4">
        <v>501.65427702994549</v>
      </c>
      <c r="K1868" s="4">
        <v>3399.638967689265</v>
      </c>
      <c r="L1868" s="4">
        <v>367.59798433221556</v>
      </c>
      <c r="M1868" s="4">
        <v>2185.078</v>
      </c>
      <c r="N1868" s="4">
        <v>11428.916462365976</v>
      </c>
    </row>
    <row r="1869" spans="1:14" x14ac:dyDescent="0.2">
      <c r="A1869">
        <v>2016</v>
      </c>
      <c r="B1869">
        <v>3</v>
      </c>
      <c r="C1869">
        <v>18</v>
      </c>
      <c r="D1869">
        <v>20</v>
      </c>
      <c r="E1869">
        <v>11</v>
      </c>
      <c r="G1869" s="4">
        <v>9401.7514671811186</v>
      </c>
      <c r="H1869" s="4">
        <v>2771.2080115206641</v>
      </c>
      <c r="I1869" s="4">
        <v>2254.0664783202674</v>
      </c>
      <c r="J1869" s="4">
        <v>523.48854344216102</v>
      </c>
      <c r="K1869" s="4">
        <v>3478.1051834919317</v>
      </c>
      <c r="L1869" s="4">
        <v>374.88325040609499</v>
      </c>
      <c r="M1869" s="4">
        <v>2589.2210000000005</v>
      </c>
      <c r="N1869" s="4">
        <v>11990.972467181118</v>
      </c>
    </row>
    <row r="1870" spans="1:14" x14ac:dyDescent="0.2">
      <c r="A1870">
        <v>2016</v>
      </c>
      <c r="B1870">
        <v>3</v>
      </c>
      <c r="C1870">
        <v>18</v>
      </c>
      <c r="D1870">
        <v>21</v>
      </c>
      <c r="E1870">
        <v>11</v>
      </c>
      <c r="G1870" s="4">
        <v>9358.9857021576427</v>
      </c>
      <c r="H1870" s="4">
        <v>2770.8445495542778</v>
      </c>
      <c r="I1870" s="4">
        <v>2125.5205045923381</v>
      </c>
      <c r="J1870" s="4">
        <v>586.47828456224693</v>
      </c>
      <c r="K1870" s="4">
        <v>3462.147214320029</v>
      </c>
      <c r="L1870" s="4">
        <v>413.99514912875179</v>
      </c>
      <c r="M1870" s="4">
        <v>2471.4449999999997</v>
      </c>
      <c r="N1870" s="4">
        <v>11830.430702157642</v>
      </c>
    </row>
    <row r="1871" spans="1:14" x14ac:dyDescent="0.2">
      <c r="A1871">
        <v>2016</v>
      </c>
      <c r="B1871">
        <v>3</v>
      </c>
      <c r="C1871">
        <v>18</v>
      </c>
      <c r="D1871">
        <v>22</v>
      </c>
      <c r="E1871">
        <v>11</v>
      </c>
      <c r="G1871" s="4">
        <v>8745.7747610219667</v>
      </c>
      <c r="H1871" s="4">
        <v>2771.3938867070219</v>
      </c>
      <c r="I1871" s="4">
        <v>1733.7433022233329</v>
      </c>
      <c r="J1871" s="4">
        <v>569.48504023767168</v>
      </c>
      <c r="K1871" s="4">
        <v>3284.7663512118006</v>
      </c>
      <c r="L1871" s="4">
        <v>386.38618064214052</v>
      </c>
      <c r="M1871" s="4">
        <v>2511.2340000000004</v>
      </c>
      <c r="N1871" s="4">
        <v>11257.008761021967</v>
      </c>
    </row>
    <row r="1872" spans="1:14" x14ac:dyDescent="0.2">
      <c r="A1872">
        <v>2016</v>
      </c>
      <c r="B1872">
        <v>3</v>
      </c>
      <c r="C1872">
        <v>18</v>
      </c>
      <c r="D1872">
        <v>23</v>
      </c>
      <c r="E1872">
        <v>11</v>
      </c>
      <c r="G1872" s="4">
        <v>8671.8708367506442</v>
      </c>
      <c r="H1872" s="4">
        <v>2770.7808516167565</v>
      </c>
      <c r="I1872" s="4">
        <v>1821.0722599476151</v>
      </c>
      <c r="J1872" s="4">
        <v>549.46289946161448</v>
      </c>
      <c r="K1872" s="4">
        <v>3214.3619671119095</v>
      </c>
      <c r="L1872" s="4">
        <v>316.19285861274778</v>
      </c>
      <c r="M1872" s="4">
        <v>2633.3280000000004</v>
      </c>
      <c r="N1872" s="4">
        <v>11305.198836750644</v>
      </c>
    </row>
    <row r="1873" spans="1:14" x14ac:dyDescent="0.2">
      <c r="A1873">
        <v>2016</v>
      </c>
      <c r="B1873">
        <v>3</v>
      </c>
      <c r="C1873">
        <v>18</v>
      </c>
      <c r="D1873">
        <v>24</v>
      </c>
      <c r="E1873">
        <v>11</v>
      </c>
      <c r="G1873" s="4">
        <v>8639.3656080955152</v>
      </c>
      <c r="H1873" s="4">
        <v>2770.849000735454</v>
      </c>
      <c r="I1873" s="4">
        <v>1777.3481223189601</v>
      </c>
      <c r="J1873" s="4">
        <v>572.43985057778639</v>
      </c>
      <c r="K1873" s="4">
        <v>3215.1825293590418</v>
      </c>
      <c r="L1873" s="4">
        <v>303.5461051042725</v>
      </c>
      <c r="M1873" s="4">
        <v>2512.7569999999996</v>
      </c>
      <c r="N1873" s="4">
        <v>11152.122608095517</v>
      </c>
    </row>
    <row r="1874" spans="1:14" x14ac:dyDescent="0.2">
      <c r="A1874">
        <v>2016</v>
      </c>
      <c r="B1874">
        <v>3</v>
      </c>
      <c r="C1874">
        <v>19</v>
      </c>
      <c r="D1874">
        <v>1</v>
      </c>
      <c r="E1874">
        <v>11</v>
      </c>
      <c r="G1874" s="4">
        <v>8412.2831280491282</v>
      </c>
      <c r="H1874" s="4">
        <v>2770.4050337853805</v>
      </c>
      <c r="I1874" s="4">
        <v>1583.7921536191354</v>
      </c>
      <c r="J1874" s="4">
        <v>596.61209629273549</v>
      </c>
      <c r="K1874" s="4">
        <v>3174.2492847651724</v>
      </c>
      <c r="L1874" s="4">
        <v>287.22455958670349</v>
      </c>
      <c r="M1874" s="4">
        <v>2264.7679999999996</v>
      </c>
      <c r="N1874" s="4">
        <v>10677.051128049128</v>
      </c>
    </row>
    <row r="1875" spans="1:14" x14ac:dyDescent="0.2">
      <c r="A1875">
        <v>2016</v>
      </c>
      <c r="B1875">
        <v>3</v>
      </c>
      <c r="C1875">
        <v>19</v>
      </c>
      <c r="D1875">
        <v>2</v>
      </c>
      <c r="E1875">
        <v>11</v>
      </c>
      <c r="G1875" s="4">
        <v>8549.2977738334121</v>
      </c>
      <c r="H1875" s="4">
        <v>2770.373798772644</v>
      </c>
      <c r="I1875" s="4">
        <v>1647.5367385122295</v>
      </c>
      <c r="J1875" s="4">
        <v>620.72302159908475</v>
      </c>
      <c r="K1875" s="4">
        <v>3237.4471983087005</v>
      </c>
      <c r="L1875" s="4">
        <v>273.21701664075391</v>
      </c>
      <c r="M1875" s="4">
        <v>1768.0950000000003</v>
      </c>
      <c r="N1875" s="4">
        <v>10317.392773833413</v>
      </c>
    </row>
    <row r="1876" spans="1:14" x14ac:dyDescent="0.2">
      <c r="A1876">
        <v>2016</v>
      </c>
      <c r="B1876">
        <v>3</v>
      </c>
      <c r="C1876">
        <v>19</v>
      </c>
      <c r="D1876">
        <v>3</v>
      </c>
      <c r="E1876">
        <v>11</v>
      </c>
      <c r="G1876" s="4">
        <v>8522.9061090103096</v>
      </c>
      <c r="H1876" s="4">
        <v>2769.2725151540526</v>
      </c>
      <c r="I1876" s="4">
        <v>1602.0668681033208</v>
      </c>
      <c r="J1876" s="4">
        <v>629.48661874688037</v>
      </c>
      <c r="K1876" s="4">
        <v>3231.1116646423425</v>
      </c>
      <c r="L1876" s="4">
        <v>290.9684423637147</v>
      </c>
      <c r="M1876" s="4">
        <v>1588.5820000000003</v>
      </c>
      <c r="N1876" s="4">
        <v>10111.48810901031</v>
      </c>
    </row>
    <row r="1877" spans="1:14" x14ac:dyDescent="0.2">
      <c r="A1877">
        <v>2016</v>
      </c>
      <c r="B1877">
        <v>3</v>
      </c>
      <c r="C1877">
        <v>19</v>
      </c>
      <c r="D1877">
        <v>4</v>
      </c>
      <c r="E1877">
        <v>11</v>
      </c>
      <c r="G1877" s="4">
        <v>8504.6017670103865</v>
      </c>
      <c r="H1877" s="4">
        <v>2770.5931345623258</v>
      </c>
      <c r="I1877" s="4">
        <v>1607.6920697717555</v>
      </c>
      <c r="J1877" s="4">
        <v>586.73054868120664</v>
      </c>
      <c r="K1877" s="4">
        <v>3261.8156642690737</v>
      </c>
      <c r="L1877" s="4">
        <v>277.77034972602337</v>
      </c>
      <c r="M1877" s="4">
        <v>1560.5719999999997</v>
      </c>
      <c r="N1877" s="4">
        <v>10065.173767010387</v>
      </c>
    </row>
    <row r="1878" spans="1:14" x14ac:dyDescent="0.2">
      <c r="A1878">
        <v>2016</v>
      </c>
      <c r="B1878">
        <v>3</v>
      </c>
      <c r="C1878">
        <v>19</v>
      </c>
      <c r="D1878">
        <v>5</v>
      </c>
      <c r="E1878">
        <v>11</v>
      </c>
      <c r="G1878" s="4">
        <v>8576.6975494684084</v>
      </c>
      <c r="H1878" s="4">
        <v>2770.8681101167103</v>
      </c>
      <c r="I1878" s="4">
        <v>1669.8610040244878</v>
      </c>
      <c r="J1878" s="4">
        <v>572.18019986272213</v>
      </c>
      <c r="K1878" s="4">
        <v>3292.1225192353681</v>
      </c>
      <c r="L1878" s="4">
        <v>271.66571622912096</v>
      </c>
      <c r="M1878" s="4">
        <v>1561.0959999999995</v>
      </c>
      <c r="N1878" s="4">
        <v>10137.793549468408</v>
      </c>
    </row>
    <row r="1879" spans="1:14" x14ac:dyDescent="0.2">
      <c r="A1879">
        <v>2016</v>
      </c>
      <c r="B1879">
        <v>3</v>
      </c>
      <c r="C1879">
        <v>19</v>
      </c>
      <c r="D1879">
        <v>6</v>
      </c>
      <c r="E1879">
        <v>11</v>
      </c>
      <c r="G1879" s="4">
        <v>8533.6455031265541</v>
      </c>
      <c r="H1879" s="4">
        <v>2771.051836456983</v>
      </c>
      <c r="I1879" s="4">
        <v>1649.5199958050787</v>
      </c>
      <c r="J1879" s="4">
        <v>556.36223053139508</v>
      </c>
      <c r="K1879" s="4">
        <v>3295.8983415789808</v>
      </c>
      <c r="L1879" s="4">
        <v>260.81309875411665</v>
      </c>
      <c r="M1879" s="4">
        <v>1736.4010000000001</v>
      </c>
      <c r="N1879" s="4">
        <v>10270.046503126554</v>
      </c>
    </row>
    <row r="1880" spans="1:14" x14ac:dyDescent="0.2">
      <c r="A1880">
        <v>2016</v>
      </c>
      <c r="B1880">
        <v>3</v>
      </c>
      <c r="C1880">
        <v>19</v>
      </c>
      <c r="D1880">
        <v>7</v>
      </c>
      <c r="E1880">
        <v>11</v>
      </c>
      <c r="G1880" s="4">
        <v>8536.0175054331794</v>
      </c>
      <c r="H1880" s="4">
        <v>2771.1929695980689</v>
      </c>
      <c r="I1880" s="4">
        <v>1653.9318402492295</v>
      </c>
      <c r="J1880" s="4">
        <v>526.12568792915988</v>
      </c>
      <c r="K1880" s="4">
        <v>3323.3551066396667</v>
      </c>
      <c r="L1880" s="4">
        <v>261.41190101705479</v>
      </c>
      <c r="M1880" s="4">
        <v>1800.3959999999997</v>
      </c>
      <c r="N1880" s="4">
        <v>10336.413505433178</v>
      </c>
    </row>
    <row r="1881" spans="1:14" x14ac:dyDescent="0.2">
      <c r="A1881">
        <v>2016</v>
      </c>
      <c r="B1881">
        <v>3</v>
      </c>
      <c r="C1881">
        <v>19</v>
      </c>
      <c r="D1881">
        <v>8</v>
      </c>
      <c r="E1881">
        <v>11</v>
      </c>
      <c r="G1881" s="4">
        <v>8515.4915333871741</v>
      </c>
      <c r="H1881" s="4">
        <v>2771.4136100443025</v>
      </c>
      <c r="I1881" s="4">
        <v>1618.885309354728</v>
      </c>
      <c r="J1881" s="4">
        <v>499.84503747400197</v>
      </c>
      <c r="K1881" s="4">
        <v>3359.9667346071346</v>
      </c>
      <c r="L1881" s="4">
        <v>265.38084190700584</v>
      </c>
      <c r="M1881" s="4">
        <v>1897.9179999999997</v>
      </c>
      <c r="N1881" s="4">
        <v>10413.409533387174</v>
      </c>
    </row>
    <row r="1882" spans="1:14" x14ac:dyDescent="0.2">
      <c r="A1882">
        <v>2016</v>
      </c>
      <c r="B1882">
        <v>3</v>
      </c>
      <c r="C1882">
        <v>19</v>
      </c>
      <c r="D1882">
        <v>9</v>
      </c>
      <c r="E1882">
        <v>11</v>
      </c>
      <c r="G1882" s="4">
        <v>8375.0075289898159</v>
      </c>
      <c r="H1882" s="4">
        <v>2771.890807364191</v>
      </c>
      <c r="I1882" s="4">
        <v>1686.793777506942</v>
      </c>
      <c r="J1882" s="4">
        <v>323.20288797741767</v>
      </c>
      <c r="K1882" s="4">
        <v>3304.2037486466775</v>
      </c>
      <c r="L1882" s="4">
        <v>288.9163074945875</v>
      </c>
      <c r="M1882" s="4">
        <v>2235.9390000000003</v>
      </c>
      <c r="N1882" s="4">
        <v>10610.946528989814</v>
      </c>
    </row>
    <row r="1883" spans="1:14" x14ac:dyDescent="0.2">
      <c r="A1883">
        <v>2016</v>
      </c>
      <c r="B1883">
        <v>3</v>
      </c>
      <c r="C1883">
        <v>19</v>
      </c>
      <c r="D1883">
        <v>10</v>
      </c>
      <c r="E1883">
        <v>11</v>
      </c>
      <c r="G1883" s="4">
        <v>8258.0517040071718</v>
      </c>
      <c r="H1883" s="4">
        <v>2771.6261155732141</v>
      </c>
      <c r="I1883" s="4">
        <v>1781.0591336544308</v>
      </c>
      <c r="J1883" s="4">
        <v>168.93362124663415</v>
      </c>
      <c r="K1883" s="4">
        <v>3273.5986745357895</v>
      </c>
      <c r="L1883" s="4">
        <v>262.83415899710235</v>
      </c>
      <c r="M1883" s="4">
        <v>2443.6330000000003</v>
      </c>
      <c r="N1883" s="4">
        <v>10701.684704007172</v>
      </c>
    </row>
    <row r="1884" spans="1:14" x14ac:dyDescent="0.2">
      <c r="A1884">
        <v>2016</v>
      </c>
      <c r="B1884">
        <v>3</v>
      </c>
      <c r="C1884">
        <v>19</v>
      </c>
      <c r="D1884">
        <v>11</v>
      </c>
      <c r="E1884">
        <v>11</v>
      </c>
      <c r="G1884" s="4">
        <v>8196.8765480677594</v>
      </c>
      <c r="H1884" s="4">
        <v>2771.2879025483271</v>
      </c>
      <c r="I1884" s="4">
        <v>1783.6350289592299</v>
      </c>
      <c r="J1884" s="4">
        <v>146.55139465791663</v>
      </c>
      <c r="K1884" s="4">
        <v>3235.3382103059457</v>
      </c>
      <c r="L1884" s="4">
        <v>260.06401159634015</v>
      </c>
      <c r="M1884" s="4">
        <v>2444.7030000000004</v>
      </c>
      <c r="N1884" s="4">
        <v>10641.579548067759</v>
      </c>
    </row>
    <row r="1885" spans="1:14" x14ac:dyDescent="0.2">
      <c r="A1885">
        <v>2016</v>
      </c>
      <c r="B1885">
        <v>3</v>
      </c>
      <c r="C1885">
        <v>19</v>
      </c>
      <c r="D1885">
        <v>12</v>
      </c>
      <c r="E1885">
        <v>11</v>
      </c>
      <c r="G1885" s="4">
        <v>8107.1276844374024</v>
      </c>
      <c r="H1885" s="4">
        <v>2771.2142278254105</v>
      </c>
      <c r="I1885" s="4">
        <v>1700.1517588638312</v>
      </c>
      <c r="J1885" s="4">
        <v>175.90718519466179</v>
      </c>
      <c r="K1885" s="4">
        <v>3218.2661143771466</v>
      </c>
      <c r="L1885" s="4">
        <v>241.58839817635146</v>
      </c>
      <c r="M1885" s="4">
        <v>2449.8519999999999</v>
      </c>
      <c r="N1885" s="4">
        <v>10556.979684437403</v>
      </c>
    </row>
    <row r="1886" spans="1:14" x14ac:dyDescent="0.2">
      <c r="A1886">
        <v>2016</v>
      </c>
      <c r="B1886">
        <v>3</v>
      </c>
      <c r="C1886">
        <v>19</v>
      </c>
      <c r="D1886">
        <v>13</v>
      </c>
      <c r="E1886">
        <v>11</v>
      </c>
      <c r="G1886" s="4">
        <v>8083.998363961281</v>
      </c>
      <c r="H1886" s="4">
        <v>2771.382835498584</v>
      </c>
      <c r="I1886" s="4">
        <v>1666.248578783576</v>
      </c>
      <c r="J1886" s="4">
        <v>219.27543097292576</v>
      </c>
      <c r="K1886" s="4">
        <v>3194.9220571048236</v>
      </c>
      <c r="L1886" s="4">
        <v>232.16946160137209</v>
      </c>
      <c r="M1886" s="4">
        <v>2407.6779999999999</v>
      </c>
      <c r="N1886" s="4">
        <v>10491.676363961282</v>
      </c>
    </row>
    <row r="1887" spans="1:14" x14ac:dyDescent="0.2">
      <c r="A1887">
        <v>2016</v>
      </c>
      <c r="B1887">
        <v>3</v>
      </c>
      <c r="C1887">
        <v>19</v>
      </c>
      <c r="D1887">
        <v>14</v>
      </c>
      <c r="E1887">
        <v>11</v>
      </c>
      <c r="G1887" s="4">
        <v>8105.3235381542636</v>
      </c>
      <c r="H1887" s="4">
        <v>2771.3178329045113</v>
      </c>
      <c r="I1887" s="4">
        <v>1664.5529528029238</v>
      </c>
      <c r="J1887" s="4">
        <v>266.86719930847011</v>
      </c>
      <c r="K1887" s="4">
        <v>3171.0675107269703</v>
      </c>
      <c r="L1887" s="4">
        <v>231.51804241138788</v>
      </c>
      <c r="M1887" s="4">
        <v>2306.5520000000001</v>
      </c>
      <c r="N1887" s="4">
        <v>10411.875538154263</v>
      </c>
    </row>
    <row r="1888" spans="1:14" x14ac:dyDescent="0.2">
      <c r="A1888">
        <v>2016</v>
      </c>
      <c r="B1888">
        <v>3</v>
      </c>
      <c r="C1888">
        <v>19</v>
      </c>
      <c r="D1888">
        <v>15</v>
      </c>
      <c r="E1888">
        <v>11</v>
      </c>
      <c r="G1888" s="4">
        <v>8144.6545876726195</v>
      </c>
      <c r="H1888" s="4">
        <v>2771.5135313872579</v>
      </c>
      <c r="I1888" s="4">
        <v>1660.5184563194769</v>
      </c>
      <c r="J1888" s="4">
        <v>332.30098493836863</v>
      </c>
      <c r="K1888" s="4">
        <v>3152.0180906476617</v>
      </c>
      <c r="L1888" s="4">
        <v>228.30352437985499</v>
      </c>
      <c r="M1888" s="4">
        <v>2221.9589999999998</v>
      </c>
      <c r="N1888" s="4">
        <v>10366.613587672618</v>
      </c>
    </row>
    <row r="1889" spans="1:14" x14ac:dyDescent="0.2">
      <c r="A1889">
        <v>2016</v>
      </c>
      <c r="B1889">
        <v>3</v>
      </c>
      <c r="C1889">
        <v>19</v>
      </c>
      <c r="D1889">
        <v>16</v>
      </c>
      <c r="E1889">
        <v>11</v>
      </c>
      <c r="G1889" s="4">
        <v>8185.2396674673982</v>
      </c>
      <c r="H1889" s="4">
        <v>2771.3978006766765</v>
      </c>
      <c r="I1889" s="4">
        <v>1656.7625599795765</v>
      </c>
      <c r="J1889" s="4">
        <v>369.9328944743387</v>
      </c>
      <c r="K1889" s="4">
        <v>3151.9590001565039</v>
      </c>
      <c r="L1889" s="4">
        <v>235.18741218030192</v>
      </c>
      <c r="M1889" s="4">
        <v>2218.5450000000001</v>
      </c>
      <c r="N1889" s="4">
        <v>10403.784667467398</v>
      </c>
    </row>
    <row r="1890" spans="1:14" x14ac:dyDescent="0.2">
      <c r="A1890">
        <v>2016</v>
      </c>
      <c r="B1890">
        <v>3</v>
      </c>
      <c r="C1890">
        <v>19</v>
      </c>
      <c r="D1890">
        <v>17</v>
      </c>
      <c r="E1890">
        <v>11</v>
      </c>
      <c r="G1890" s="4">
        <v>8236.2975136263613</v>
      </c>
      <c r="H1890" s="4">
        <v>2771.5334849580472</v>
      </c>
      <c r="I1890" s="4">
        <v>1699.4124069101726</v>
      </c>
      <c r="J1890" s="4">
        <v>382.01782409697717</v>
      </c>
      <c r="K1890" s="4">
        <v>3135.8875347378562</v>
      </c>
      <c r="L1890" s="4">
        <v>247.44626292330818</v>
      </c>
      <c r="M1890" s="4">
        <v>2237.982</v>
      </c>
      <c r="N1890" s="4">
        <v>10474.279513626363</v>
      </c>
    </row>
    <row r="1891" spans="1:14" x14ac:dyDescent="0.2">
      <c r="A1891">
        <v>2016</v>
      </c>
      <c r="B1891">
        <v>3</v>
      </c>
      <c r="C1891">
        <v>19</v>
      </c>
      <c r="D1891">
        <v>18</v>
      </c>
      <c r="E1891">
        <v>11</v>
      </c>
      <c r="G1891" s="4">
        <v>8275.049551268512</v>
      </c>
      <c r="H1891" s="4">
        <v>2771.2832211336413</v>
      </c>
      <c r="I1891" s="4">
        <v>1731.1859418840277</v>
      </c>
      <c r="J1891" s="4">
        <v>332.68304023627206</v>
      </c>
      <c r="K1891" s="4">
        <v>3170.4779104543304</v>
      </c>
      <c r="L1891" s="4">
        <v>269.41943756024062</v>
      </c>
      <c r="M1891" s="4">
        <v>2419.0029999999997</v>
      </c>
      <c r="N1891" s="4">
        <v>10694.052551268513</v>
      </c>
    </row>
    <row r="1892" spans="1:14" x14ac:dyDescent="0.2">
      <c r="A1892">
        <v>2016</v>
      </c>
      <c r="B1892">
        <v>3</v>
      </c>
      <c r="C1892">
        <v>19</v>
      </c>
      <c r="D1892">
        <v>19</v>
      </c>
      <c r="E1892">
        <v>11</v>
      </c>
      <c r="G1892" s="4">
        <v>8416.5474978949242</v>
      </c>
      <c r="H1892" s="4">
        <v>2770.7802376607319</v>
      </c>
      <c r="I1892" s="4">
        <v>1806.9308615770885</v>
      </c>
      <c r="J1892" s="4">
        <v>333.48003163937221</v>
      </c>
      <c r="K1892" s="4">
        <v>3237.5844307765738</v>
      </c>
      <c r="L1892" s="4">
        <v>267.7719362411591</v>
      </c>
      <c r="M1892" s="4">
        <v>2617.4040000000005</v>
      </c>
      <c r="N1892" s="4">
        <v>11033.951497894925</v>
      </c>
    </row>
    <row r="1893" spans="1:14" x14ac:dyDescent="0.2">
      <c r="A1893">
        <v>2016</v>
      </c>
      <c r="B1893">
        <v>3</v>
      </c>
      <c r="C1893">
        <v>19</v>
      </c>
      <c r="D1893">
        <v>20</v>
      </c>
      <c r="E1893">
        <v>11</v>
      </c>
      <c r="G1893" s="4">
        <v>8703.9251510841368</v>
      </c>
      <c r="H1893" s="4">
        <v>2770.1774863338737</v>
      </c>
      <c r="I1893" s="4">
        <v>1957.6307756398114</v>
      </c>
      <c r="J1893" s="4">
        <v>431.0890277102045</v>
      </c>
      <c r="K1893" s="4">
        <v>3266.2886493492838</v>
      </c>
      <c r="L1893" s="4">
        <v>278.73921205096298</v>
      </c>
      <c r="M1893" s="4">
        <v>2887.9530000000004</v>
      </c>
      <c r="N1893" s="4">
        <v>11591.878151084136</v>
      </c>
    </row>
    <row r="1894" spans="1:14" x14ac:dyDescent="0.2">
      <c r="A1894">
        <v>2016</v>
      </c>
      <c r="B1894">
        <v>3</v>
      </c>
      <c r="C1894">
        <v>19</v>
      </c>
      <c r="D1894">
        <v>21</v>
      </c>
      <c r="E1894">
        <v>11</v>
      </c>
      <c r="G1894" s="4">
        <v>8651.0195024363511</v>
      </c>
      <c r="H1894" s="4">
        <v>2770.044104387594</v>
      </c>
      <c r="I1894" s="4">
        <v>1792.9253711724739</v>
      </c>
      <c r="J1894" s="4">
        <v>527.69835837498783</v>
      </c>
      <c r="K1894" s="4">
        <v>3270.8308308661635</v>
      </c>
      <c r="L1894" s="4">
        <v>289.52083763513201</v>
      </c>
      <c r="M1894" s="4">
        <v>2677.7749999999996</v>
      </c>
      <c r="N1894" s="4">
        <v>11328.794502436353</v>
      </c>
    </row>
    <row r="1895" spans="1:14" x14ac:dyDescent="0.2">
      <c r="A1895">
        <v>2016</v>
      </c>
      <c r="B1895">
        <v>3</v>
      </c>
      <c r="C1895">
        <v>19</v>
      </c>
      <c r="D1895">
        <v>22</v>
      </c>
      <c r="E1895">
        <v>11</v>
      </c>
      <c r="G1895" s="4">
        <v>8454.820317360889</v>
      </c>
      <c r="H1895" s="4">
        <v>2770.3478591306175</v>
      </c>
      <c r="I1895" s="4">
        <v>1555.979347000258</v>
      </c>
      <c r="J1895" s="4">
        <v>567.17674302845808</v>
      </c>
      <c r="K1895" s="4">
        <v>3277.516583246852</v>
      </c>
      <c r="L1895" s="4">
        <v>283.79978495470436</v>
      </c>
      <c r="M1895" s="4">
        <v>2350.7629999999999</v>
      </c>
      <c r="N1895" s="4">
        <v>10805.583317360888</v>
      </c>
    </row>
    <row r="1896" spans="1:14" x14ac:dyDescent="0.2">
      <c r="A1896">
        <v>2016</v>
      </c>
      <c r="B1896">
        <v>3</v>
      </c>
      <c r="C1896">
        <v>19</v>
      </c>
      <c r="D1896">
        <v>23</v>
      </c>
      <c r="E1896">
        <v>11</v>
      </c>
      <c r="G1896" s="4">
        <v>8462.6090142420817</v>
      </c>
      <c r="H1896" s="4">
        <v>2771.0066339446935</v>
      </c>
      <c r="I1896" s="4">
        <v>1564.8767226738553</v>
      </c>
      <c r="J1896" s="4">
        <v>575.04711393125035</v>
      </c>
      <c r="K1896" s="4">
        <v>3271.4918974595075</v>
      </c>
      <c r="L1896" s="4">
        <v>280.18664623277419</v>
      </c>
      <c r="M1896" s="4">
        <v>2526.9129999999996</v>
      </c>
      <c r="N1896" s="4">
        <v>10989.52201424208</v>
      </c>
    </row>
    <row r="1897" spans="1:14" x14ac:dyDescent="0.2">
      <c r="A1897">
        <v>2016</v>
      </c>
      <c r="B1897">
        <v>3</v>
      </c>
      <c r="C1897">
        <v>19</v>
      </c>
      <c r="D1897">
        <v>24</v>
      </c>
      <c r="E1897">
        <v>11</v>
      </c>
      <c r="G1897" s="4">
        <v>8371.9523603057241</v>
      </c>
      <c r="H1897" s="4">
        <v>2770.8224471374024</v>
      </c>
      <c r="I1897" s="4">
        <v>1510.7900840570526</v>
      </c>
      <c r="J1897" s="4">
        <v>543.32403997322876</v>
      </c>
      <c r="K1897" s="4">
        <v>3259.8674032417598</v>
      </c>
      <c r="L1897" s="4">
        <v>287.14838589628084</v>
      </c>
      <c r="M1897" s="4">
        <v>2497.5729999999999</v>
      </c>
      <c r="N1897" s="4">
        <v>10869.525360305724</v>
      </c>
    </row>
    <row r="1898" spans="1:14" x14ac:dyDescent="0.2">
      <c r="A1898">
        <v>2016</v>
      </c>
      <c r="B1898">
        <v>3</v>
      </c>
      <c r="C1898">
        <v>20</v>
      </c>
      <c r="D1898">
        <v>1</v>
      </c>
      <c r="E1898">
        <v>11</v>
      </c>
      <c r="G1898" s="4">
        <v>8255.3440389882926</v>
      </c>
      <c r="H1898" s="4">
        <v>2770.2421819499345</v>
      </c>
      <c r="I1898" s="4">
        <v>1411.8588596069512</v>
      </c>
      <c r="J1898" s="4">
        <v>531.24068457616193</v>
      </c>
      <c r="K1898" s="4">
        <v>3254.8130827490177</v>
      </c>
      <c r="L1898" s="4">
        <v>287.18923010622638</v>
      </c>
      <c r="M1898" s="4">
        <v>2217.2630000000004</v>
      </c>
      <c r="N1898" s="4">
        <v>10472.607038988293</v>
      </c>
    </row>
    <row r="1899" spans="1:14" x14ac:dyDescent="0.2">
      <c r="A1899">
        <v>2016</v>
      </c>
      <c r="B1899">
        <v>3</v>
      </c>
      <c r="C1899">
        <v>20</v>
      </c>
      <c r="D1899">
        <v>2</v>
      </c>
      <c r="E1899">
        <v>11</v>
      </c>
      <c r="G1899" s="4">
        <v>8428.6432763365865</v>
      </c>
      <c r="H1899" s="4">
        <v>2770.7143908771259</v>
      </c>
      <c r="I1899" s="4">
        <v>1553.6270038679631</v>
      </c>
      <c r="J1899" s="4">
        <v>548.89058905138256</v>
      </c>
      <c r="K1899" s="4">
        <v>3272.8873229362198</v>
      </c>
      <c r="L1899" s="4">
        <v>282.52396960389484</v>
      </c>
      <c r="M1899" s="4">
        <v>1806.3849999999998</v>
      </c>
      <c r="N1899" s="4">
        <v>10235.028276336587</v>
      </c>
    </row>
    <row r="1900" spans="1:14" x14ac:dyDescent="0.2">
      <c r="A1900">
        <v>2016</v>
      </c>
      <c r="B1900">
        <v>3</v>
      </c>
      <c r="C1900">
        <v>20</v>
      </c>
      <c r="D1900">
        <v>3</v>
      </c>
      <c r="E1900">
        <v>11</v>
      </c>
      <c r="G1900" s="4">
        <v>8370.9949116744974</v>
      </c>
      <c r="H1900" s="4">
        <v>2771.2625768623238</v>
      </c>
      <c r="I1900" s="4">
        <v>1492.4258736888733</v>
      </c>
      <c r="J1900" s="4">
        <v>564.45674662741976</v>
      </c>
      <c r="K1900" s="4">
        <v>3268.0567055424253</v>
      </c>
      <c r="L1900" s="4">
        <v>274.79300895345398</v>
      </c>
      <c r="M1900" s="4">
        <v>1679.3629999999998</v>
      </c>
      <c r="N1900" s="4">
        <v>10050.357911674499</v>
      </c>
    </row>
    <row r="1901" spans="1:14" x14ac:dyDescent="0.2">
      <c r="A1901">
        <v>2016</v>
      </c>
      <c r="B1901">
        <v>3</v>
      </c>
      <c r="C1901">
        <v>20</v>
      </c>
      <c r="D1901">
        <v>4</v>
      </c>
      <c r="E1901">
        <v>11</v>
      </c>
      <c r="G1901" s="4">
        <v>8348.5814236741462</v>
      </c>
      <c r="H1901" s="4">
        <v>2771.3147631243901</v>
      </c>
      <c r="I1901" s="4">
        <v>1516.0968135174778</v>
      </c>
      <c r="J1901" s="4">
        <v>532.81631649614928</v>
      </c>
      <c r="K1901" s="4">
        <v>3256.3605370413684</v>
      </c>
      <c r="L1901" s="4">
        <v>271.99299349476172</v>
      </c>
      <c r="M1901" s="4">
        <v>1594.3809999999999</v>
      </c>
      <c r="N1901" s="4">
        <v>9942.9624236741456</v>
      </c>
    </row>
    <row r="1902" spans="1:14" x14ac:dyDescent="0.2">
      <c r="A1902">
        <v>2016</v>
      </c>
      <c r="B1902">
        <v>3</v>
      </c>
      <c r="C1902">
        <v>20</v>
      </c>
      <c r="D1902">
        <v>5</v>
      </c>
      <c r="E1902">
        <v>11</v>
      </c>
      <c r="G1902" s="4">
        <v>8346.0836239592572</v>
      </c>
      <c r="H1902" s="4">
        <v>2771.2660303649609</v>
      </c>
      <c r="I1902" s="4">
        <v>1547.1536812329462</v>
      </c>
      <c r="J1902" s="4">
        <v>486.20799582645839</v>
      </c>
      <c r="K1902" s="4">
        <v>3255.872930581173</v>
      </c>
      <c r="L1902" s="4">
        <v>285.58298595371986</v>
      </c>
      <c r="M1902" s="4">
        <v>1554.5870000000002</v>
      </c>
      <c r="N1902" s="4">
        <v>9900.6706239592568</v>
      </c>
    </row>
    <row r="1903" spans="1:14" x14ac:dyDescent="0.2">
      <c r="A1903">
        <v>2016</v>
      </c>
      <c r="B1903">
        <v>3</v>
      </c>
      <c r="C1903">
        <v>20</v>
      </c>
      <c r="D1903">
        <v>6</v>
      </c>
      <c r="E1903">
        <v>11</v>
      </c>
      <c r="G1903" s="4">
        <v>8436.8477631033566</v>
      </c>
      <c r="H1903" s="4">
        <v>2771.6248876611648</v>
      </c>
      <c r="I1903" s="4">
        <v>1616.3414735210656</v>
      </c>
      <c r="J1903" s="4">
        <v>503.09170782773748</v>
      </c>
      <c r="K1903" s="4">
        <v>3260.282116819807</v>
      </c>
      <c r="L1903" s="4">
        <v>285.507577273582</v>
      </c>
      <c r="M1903" s="4">
        <v>1572.8039999999996</v>
      </c>
      <c r="N1903" s="4">
        <v>10009.651763103357</v>
      </c>
    </row>
    <row r="1904" spans="1:14" x14ac:dyDescent="0.2">
      <c r="A1904">
        <v>2016</v>
      </c>
      <c r="B1904">
        <v>3</v>
      </c>
      <c r="C1904">
        <v>20</v>
      </c>
      <c r="D1904">
        <v>7</v>
      </c>
      <c r="E1904">
        <v>11</v>
      </c>
      <c r="G1904" s="4">
        <v>8423.0851430239873</v>
      </c>
      <c r="H1904" s="4">
        <v>2770.7212211378965</v>
      </c>
      <c r="I1904" s="4">
        <v>1597.1507884498867</v>
      </c>
      <c r="J1904" s="4">
        <v>506.47008034560957</v>
      </c>
      <c r="K1904" s="4">
        <v>3272.8873631240194</v>
      </c>
      <c r="L1904" s="4">
        <v>275.85568996657588</v>
      </c>
      <c r="M1904" s="4">
        <v>1602.3319999999999</v>
      </c>
      <c r="N1904" s="4">
        <v>10025.417143023986</v>
      </c>
    </row>
    <row r="1905" spans="1:14" x14ac:dyDescent="0.2">
      <c r="A1905">
        <v>2016</v>
      </c>
      <c r="B1905">
        <v>3</v>
      </c>
      <c r="C1905">
        <v>20</v>
      </c>
      <c r="D1905">
        <v>8</v>
      </c>
      <c r="E1905">
        <v>11</v>
      </c>
      <c r="G1905" s="4">
        <v>8324.2230372212762</v>
      </c>
      <c r="H1905" s="4">
        <v>2770.3903755853003</v>
      </c>
      <c r="I1905" s="4">
        <v>1606.9949019117496</v>
      </c>
      <c r="J1905" s="4">
        <v>389.14823157666717</v>
      </c>
      <c r="K1905" s="4">
        <v>3280.02673031617</v>
      </c>
      <c r="L1905" s="4">
        <v>277.66279783138896</v>
      </c>
      <c r="M1905" s="4">
        <v>1675.0060000000003</v>
      </c>
      <c r="N1905" s="4">
        <v>9999.2290372212774</v>
      </c>
    </row>
    <row r="1906" spans="1:14" x14ac:dyDescent="0.2">
      <c r="A1906">
        <v>2016</v>
      </c>
      <c r="B1906">
        <v>3</v>
      </c>
      <c r="C1906">
        <v>20</v>
      </c>
      <c r="D1906">
        <v>9</v>
      </c>
      <c r="E1906">
        <v>11</v>
      </c>
      <c r="G1906" s="4">
        <v>8110.0570311910105</v>
      </c>
      <c r="H1906" s="4">
        <v>2770.9222917358547</v>
      </c>
      <c r="I1906" s="4">
        <v>1631.7086721942148</v>
      </c>
      <c r="J1906" s="4">
        <v>189.38091451006198</v>
      </c>
      <c r="K1906" s="4">
        <v>3236.5314272996338</v>
      </c>
      <c r="L1906" s="4">
        <v>281.5137254512457</v>
      </c>
      <c r="M1906" s="4">
        <v>2027.6639999999998</v>
      </c>
      <c r="N1906" s="4">
        <v>10137.721031191011</v>
      </c>
    </row>
    <row r="1907" spans="1:14" x14ac:dyDescent="0.2">
      <c r="A1907">
        <v>2016</v>
      </c>
      <c r="B1907">
        <v>3</v>
      </c>
      <c r="C1907">
        <v>20</v>
      </c>
      <c r="D1907">
        <v>10</v>
      </c>
      <c r="E1907">
        <v>11</v>
      </c>
      <c r="G1907" s="4">
        <v>7990.2159485543561</v>
      </c>
      <c r="H1907" s="4">
        <v>2770.908631214314</v>
      </c>
      <c r="I1907" s="4">
        <v>1719.2183095144146</v>
      </c>
      <c r="J1907" s="4">
        <v>69.089352531209983</v>
      </c>
      <c r="K1907" s="4">
        <v>3167.6472524769006</v>
      </c>
      <c r="L1907" s="4">
        <v>263.35240281751669</v>
      </c>
      <c r="M1907" s="4">
        <v>2183.8209999999999</v>
      </c>
      <c r="N1907" s="4">
        <v>10174.036948554356</v>
      </c>
    </row>
    <row r="1908" spans="1:14" x14ac:dyDescent="0.2">
      <c r="A1908">
        <v>2016</v>
      </c>
      <c r="B1908">
        <v>3</v>
      </c>
      <c r="C1908">
        <v>20</v>
      </c>
      <c r="D1908">
        <v>11</v>
      </c>
      <c r="E1908">
        <v>11</v>
      </c>
      <c r="G1908" s="4">
        <v>8056.5023537602301</v>
      </c>
      <c r="H1908" s="4">
        <v>2770.5361901410715</v>
      </c>
      <c r="I1908" s="4">
        <v>1859.3006763060541</v>
      </c>
      <c r="J1908" s="4">
        <v>38.438385497351405</v>
      </c>
      <c r="K1908" s="4">
        <v>3121.009404509296</v>
      </c>
      <c r="L1908" s="4">
        <v>267.21769730645809</v>
      </c>
      <c r="M1908" s="4">
        <v>2130.0219999999999</v>
      </c>
      <c r="N1908" s="4">
        <v>10186.524353760231</v>
      </c>
    </row>
    <row r="1909" spans="1:14" x14ac:dyDescent="0.2">
      <c r="A1909">
        <v>2016</v>
      </c>
      <c r="B1909">
        <v>3</v>
      </c>
      <c r="C1909">
        <v>20</v>
      </c>
      <c r="D1909">
        <v>12</v>
      </c>
      <c r="E1909">
        <v>11</v>
      </c>
      <c r="G1909" s="4">
        <v>7988.6550870468136</v>
      </c>
      <c r="H1909" s="4">
        <v>2771.1113134468369</v>
      </c>
      <c r="I1909" s="4">
        <v>1792.7226220476614</v>
      </c>
      <c r="J1909" s="4">
        <v>45.682689101873983</v>
      </c>
      <c r="K1909" s="4">
        <v>3119.5016785710523</v>
      </c>
      <c r="L1909" s="4">
        <v>259.63678387938927</v>
      </c>
      <c r="M1909" s="4">
        <v>2199.2369999999996</v>
      </c>
      <c r="N1909" s="4">
        <v>10187.892087046814</v>
      </c>
    </row>
    <row r="1910" spans="1:14" x14ac:dyDescent="0.2">
      <c r="A1910">
        <v>2016</v>
      </c>
      <c r="B1910">
        <v>3</v>
      </c>
      <c r="C1910">
        <v>20</v>
      </c>
      <c r="D1910">
        <v>13</v>
      </c>
      <c r="E1910">
        <v>11</v>
      </c>
      <c r="G1910" s="4">
        <v>8004.5929421069031</v>
      </c>
      <c r="H1910" s="4">
        <v>2771.05858997325</v>
      </c>
      <c r="I1910" s="4">
        <v>1835.8916773612884</v>
      </c>
      <c r="J1910" s="4">
        <v>54.2855363064036</v>
      </c>
      <c r="K1910" s="4">
        <v>3096.6081411401001</v>
      </c>
      <c r="L1910" s="4">
        <v>246.74899732586027</v>
      </c>
      <c r="M1910" s="4">
        <v>2084.5250000000001</v>
      </c>
      <c r="N1910" s="4">
        <v>10089.117942106903</v>
      </c>
    </row>
    <row r="1911" spans="1:14" x14ac:dyDescent="0.2">
      <c r="A1911">
        <v>2016</v>
      </c>
      <c r="B1911">
        <v>3</v>
      </c>
      <c r="C1911">
        <v>20</v>
      </c>
      <c r="D1911">
        <v>14</v>
      </c>
      <c r="E1911">
        <v>11</v>
      </c>
      <c r="G1911" s="4">
        <v>7859.0827462186044</v>
      </c>
      <c r="H1911" s="4">
        <v>2770.9724826408415</v>
      </c>
      <c r="I1911" s="4">
        <v>1719.5676817957055</v>
      </c>
      <c r="J1911" s="4">
        <v>56.472672430244394</v>
      </c>
      <c r="K1911" s="4">
        <v>3081.0504356748215</v>
      </c>
      <c r="L1911" s="4">
        <v>231.01947367699111</v>
      </c>
      <c r="M1911" s="4">
        <v>2108.5699999999997</v>
      </c>
      <c r="N1911" s="4">
        <v>9967.6527462186041</v>
      </c>
    </row>
    <row r="1912" spans="1:14" x14ac:dyDescent="0.2">
      <c r="A1912">
        <v>2016</v>
      </c>
      <c r="B1912">
        <v>3</v>
      </c>
      <c r="C1912">
        <v>20</v>
      </c>
      <c r="D1912">
        <v>15</v>
      </c>
      <c r="E1912">
        <v>11</v>
      </c>
      <c r="G1912" s="4">
        <v>7825.4127977246299</v>
      </c>
      <c r="H1912" s="4">
        <v>2771.2443116706013</v>
      </c>
      <c r="I1912" s="4">
        <v>1715.6919594503947</v>
      </c>
      <c r="J1912" s="4">
        <v>53.886629959166406</v>
      </c>
      <c r="K1912" s="4">
        <v>3066.7197744998848</v>
      </c>
      <c r="L1912" s="4">
        <v>217.87012214458241</v>
      </c>
      <c r="M1912" s="4">
        <v>2017.9690000000001</v>
      </c>
      <c r="N1912" s="4">
        <v>9843.381797724629</v>
      </c>
    </row>
    <row r="1913" spans="1:14" x14ac:dyDescent="0.2">
      <c r="A1913">
        <v>2016</v>
      </c>
      <c r="B1913">
        <v>3</v>
      </c>
      <c r="C1913">
        <v>20</v>
      </c>
      <c r="D1913">
        <v>16</v>
      </c>
      <c r="E1913">
        <v>11</v>
      </c>
      <c r="G1913" s="4">
        <v>7862.6143802060906</v>
      </c>
      <c r="H1913" s="4">
        <v>2770.9840710608005</v>
      </c>
      <c r="I1913" s="4">
        <v>1747.0515462620851</v>
      </c>
      <c r="J1913" s="4">
        <v>49.938341542755595</v>
      </c>
      <c r="K1913" s="4">
        <v>3072.5944331308951</v>
      </c>
      <c r="L1913" s="4">
        <v>222.04598820955425</v>
      </c>
      <c r="M1913" s="4">
        <v>2005.6399999999999</v>
      </c>
      <c r="N1913" s="4">
        <v>9868.25438020609</v>
      </c>
    </row>
    <row r="1914" spans="1:14" x14ac:dyDescent="0.2">
      <c r="A1914">
        <v>2016</v>
      </c>
      <c r="B1914">
        <v>3</v>
      </c>
      <c r="C1914">
        <v>20</v>
      </c>
      <c r="D1914">
        <v>17</v>
      </c>
      <c r="E1914">
        <v>11</v>
      </c>
      <c r="G1914" s="4">
        <v>7896.4922568449729</v>
      </c>
      <c r="H1914" s="4">
        <v>2771.5819874839672</v>
      </c>
      <c r="I1914" s="4">
        <v>1766.5905727889538</v>
      </c>
      <c r="J1914" s="4">
        <v>40.153992810373197</v>
      </c>
      <c r="K1914" s="4">
        <v>3080.2674195837208</v>
      </c>
      <c r="L1914" s="4">
        <v>237.89828417795826</v>
      </c>
      <c r="M1914" s="4">
        <v>2079.7989999999995</v>
      </c>
      <c r="N1914" s="4">
        <v>9976.2912568449719</v>
      </c>
    </row>
    <row r="1915" spans="1:14" x14ac:dyDescent="0.2">
      <c r="A1915">
        <v>2016</v>
      </c>
      <c r="B1915">
        <v>3</v>
      </c>
      <c r="C1915">
        <v>20</v>
      </c>
      <c r="D1915">
        <v>18</v>
      </c>
      <c r="E1915">
        <v>11</v>
      </c>
      <c r="G1915" s="4">
        <v>7916.5300307532225</v>
      </c>
      <c r="H1915" s="4">
        <v>2771.6248876611653</v>
      </c>
      <c r="I1915" s="4">
        <v>1759.2499241673838</v>
      </c>
      <c r="J1915" s="4">
        <v>27.836610587015997</v>
      </c>
      <c r="K1915" s="4">
        <v>3104.4808782820892</v>
      </c>
      <c r="L1915" s="4">
        <v>253.3377300555687</v>
      </c>
      <c r="M1915" s="4">
        <v>2239.0439999999999</v>
      </c>
      <c r="N1915" s="4">
        <v>10155.574030753223</v>
      </c>
    </row>
    <row r="1916" spans="1:14" x14ac:dyDescent="0.2">
      <c r="A1916">
        <v>2016</v>
      </c>
      <c r="B1916">
        <v>3</v>
      </c>
      <c r="C1916">
        <v>20</v>
      </c>
      <c r="D1916">
        <v>19</v>
      </c>
      <c r="E1916">
        <v>11</v>
      </c>
      <c r="G1916" s="4">
        <v>8127.5331211534885</v>
      </c>
      <c r="H1916" s="4">
        <v>2771.2466140056927</v>
      </c>
      <c r="I1916" s="4">
        <v>1927.0811781264483</v>
      </c>
      <c r="J1916" s="4">
        <v>26.857489528352993</v>
      </c>
      <c r="K1916" s="4">
        <v>3144.4315578533924</v>
      </c>
      <c r="L1916" s="4">
        <v>257.91628163960189</v>
      </c>
      <c r="M1916" s="4">
        <v>2337.12</v>
      </c>
      <c r="N1916" s="4">
        <v>10464.653121153488</v>
      </c>
    </row>
    <row r="1917" spans="1:14" x14ac:dyDescent="0.2">
      <c r="A1917">
        <v>2016</v>
      </c>
      <c r="B1917">
        <v>3</v>
      </c>
      <c r="C1917">
        <v>20</v>
      </c>
      <c r="D1917">
        <v>20</v>
      </c>
      <c r="E1917">
        <v>11</v>
      </c>
      <c r="G1917" s="4">
        <v>8228.7643458329694</v>
      </c>
      <c r="H1917" s="4">
        <v>2771.2775420404164</v>
      </c>
      <c r="I1917" s="4">
        <v>1952.9299074803137</v>
      </c>
      <c r="J1917" s="4">
        <v>31.988822535357599</v>
      </c>
      <c r="K1917" s="4">
        <v>3207.9660867562402</v>
      </c>
      <c r="L1917" s="4">
        <v>264.60198702064105</v>
      </c>
      <c r="M1917" s="4">
        <v>2802.3149999999996</v>
      </c>
      <c r="N1917" s="4">
        <v>11031.07934583297</v>
      </c>
    </row>
    <row r="1918" spans="1:14" x14ac:dyDescent="0.2">
      <c r="A1918">
        <v>2016</v>
      </c>
      <c r="B1918">
        <v>3</v>
      </c>
      <c r="C1918">
        <v>20</v>
      </c>
      <c r="D1918">
        <v>21</v>
      </c>
      <c r="E1918">
        <v>11</v>
      </c>
      <c r="G1918" s="4">
        <v>8159.3311874730516</v>
      </c>
      <c r="H1918" s="4">
        <v>2770.4797829313393</v>
      </c>
      <c r="I1918" s="4">
        <v>1849.3010722789868</v>
      </c>
      <c r="J1918" s="4">
        <v>29.363583254900394</v>
      </c>
      <c r="K1918" s="4">
        <v>3243.9187655722894</v>
      </c>
      <c r="L1918" s="4">
        <v>266.26798343553509</v>
      </c>
      <c r="M1918" s="4">
        <v>2831.2550000000001</v>
      </c>
      <c r="N1918" s="4">
        <v>10990.586187473053</v>
      </c>
    </row>
    <row r="1919" spans="1:14" x14ac:dyDescent="0.2">
      <c r="A1919">
        <v>2016</v>
      </c>
      <c r="B1919">
        <v>3</v>
      </c>
      <c r="C1919">
        <v>20</v>
      </c>
      <c r="D1919">
        <v>22</v>
      </c>
      <c r="E1919">
        <v>11</v>
      </c>
      <c r="G1919" s="4">
        <v>8098.9362130537138</v>
      </c>
      <c r="H1919" s="4">
        <v>2769.9038154360405</v>
      </c>
      <c r="I1919" s="4">
        <v>1778.2856532782455</v>
      </c>
      <c r="J1919" s="4">
        <v>25.466618009982597</v>
      </c>
      <c r="K1919" s="4">
        <v>3250.4677067740568</v>
      </c>
      <c r="L1919" s="4">
        <v>274.81241955538883</v>
      </c>
      <c r="M1919" s="4">
        <v>2457.049</v>
      </c>
      <c r="N1919" s="4">
        <v>10555.985213053715</v>
      </c>
    </row>
    <row r="1920" spans="1:14" x14ac:dyDescent="0.2">
      <c r="A1920">
        <v>2016</v>
      </c>
      <c r="B1920">
        <v>3</v>
      </c>
      <c r="C1920">
        <v>20</v>
      </c>
      <c r="D1920">
        <v>23</v>
      </c>
      <c r="E1920">
        <v>11</v>
      </c>
      <c r="G1920" s="4">
        <v>8118.2410977839154</v>
      </c>
      <c r="H1920" s="4">
        <v>2770.2912984318782</v>
      </c>
      <c r="I1920" s="4">
        <v>1787.8242115699716</v>
      </c>
      <c r="J1920" s="4">
        <v>24.638140084945199</v>
      </c>
      <c r="K1920" s="4">
        <v>3251.0408955912544</v>
      </c>
      <c r="L1920" s="4">
        <v>284.44655210586507</v>
      </c>
      <c r="M1920" s="4">
        <v>2675.5629999999996</v>
      </c>
      <c r="N1920" s="4">
        <v>10793.804097783915</v>
      </c>
    </row>
    <row r="1921" spans="1:14" x14ac:dyDescent="0.2">
      <c r="A1921">
        <v>2016</v>
      </c>
      <c r="B1921">
        <v>3</v>
      </c>
      <c r="C1921">
        <v>20</v>
      </c>
      <c r="D1921">
        <v>24</v>
      </c>
      <c r="E1921">
        <v>11</v>
      </c>
      <c r="G1921" s="4">
        <v>7998.9503241772809</v>
      </c>
      <c r="H1921" s="4">
        <v>2769.3811086258511</v>
      </c>
      <c r="I1921" s="4">
        <v>1699.5424536981509</v>
      </c>
      <c r="J1921" s="4">
        <v>21.427313017915203</v>
      </c>
      <c r="K1921" s="4">
        <v>3225.8130682011047</v>
      </c>
      <c r="L1921" s="4">
        <v>282.78638063425882</v>
      </c>
      <c r="M1921" s="4">
        <v>2702.8670000000002</v>
      </c>
      <c r="N1921" s="4">
        <v>10701.81732417728</v>
      </c>
    </row>
    <row r="1922" spans="1:14" x14ac:dyDescent="0.2">
      <c r="A1922">
        <v>2016</v>
      </c>
      <c r="B1922">
        <v>3</v>
      </c>
      <c r="C1922">
        <v>21</v>
      </c>
      <c r="D1922">
        <v>1</v>
      </c>
      <c r="E1922">
        <v>12</v>
      </c>
      <c r="G1922" s="4">
        <v>7943.5971406042727</v>
      </c>
      <c r="H1922" s="4">
        <v>2769.2254707736911</v>
      </c>
      <c r="I1922" s="4">
        <v>1713.0986371970432</v>
      </c>
      <c r="J1922" s="4">
        <v>21.233320376419798</v>
      </c>
      <c r="K1922" s="4">
        <v>3175.9319864169406</v>
      </c>
      <c r="L1922" s="4">
        <v>264.10772584017798</v>
      </c>
      <c r="M1922" s="4">
        <v>2403.8330000000005</v>
      </c>
      <c r="N1922" s="4">
        <v>10347.430140604274</v>
      </c>
    </row>
    <row r="1923" spans="1:14" x14ac:dyDescent="0.2">
      <c r="A1923">
        <v>2016</v>
      </c>
      <c r="B1923">
        <v>3</v>
      </c>
      <c r="C1923">
        <v>21</v>
      </c>
      <c r="D1923">
        <v>2</v>
      </c>
      <c r="E1923">
        <v>12</v>
      </c>
      <c r="G1923" s="4">
        <v>7857.2265914970276</v>
      </c>
      <c r="H1923" s="4">
        <v>2769.5659861336685</v>
      </c>
      <c r="I1923" s="4">
        <v>1670.9336613087614</v>
      </c>
      <c r="J1923" s="4">
        <v>25.158134134115393</v>
      </c>
      <c r="K1923" s="4">
        <v>3107.9656140206612</v>
      </c>
      <c r="L1923" s="4">
        <v>283.60319589982134</v>
      </c>
      <c r="M1923" s="4">
        <v>2141.0160000000001</v>
      </c>
      <c r="N1923" s="4">
        <v>9998.2425914970263</v>
      </c>
    </row>
    <row r="1924" spans="1:14" x14ac:dyDescent="0.2">
      <c r="A1924">
        <v>2016</v>
      </c>
      <c r="B1924">
        <v>3</v>
      </c>
      <c r="C1924">
        <v>21</v>
      </c>
      <c r="D1924">
        <v>3</v>
      </c>
      <c r="E1924">
        <v>12</v>
      </c>
      <c r="G1924" s="4">
        <v>7866.4480783711097</v>
      </c>
      <c r="H1924" s="4">
        <v>2770.504034194299</v>
      </c>
      <c r="I1924" s="4">
        <v>1678.6829467573477</v>
      </c>
      <c r="J1924" s="4">
        <v>39.427080581776799</v>
      </c>
      <c r="K1924" s="4">
        <v>3095.5889181710727</v>
      </c>
      <c r="L1924" s="4">
        <v>282.24509866661361</v>
      </c>
      <c r="M1924" s="4">
        <v>1971.703</v>
      </c>
      <c r="N1924" s="4">
        <v>9838.151078371111</v>
      </c>
    </row>
    <row r="1925" spans="1:14" x14ac:dyDescent="0.2">
      <c r="A1925">
        <v>2016</v>
      </c>
      <c r="B1925">
        <v>3</v>
      </c>
      <c r="C1925">
        <v>21</v>
      </c>
      <c r="D1925">
        <v>4</v>
      </c>
      <c r="E1925">
        <v>12</v>
      </c>
      <c r="G1925" s="4">
        <v>7817.8425794140749</v>
      </c>
      <c r="H1925" s="4">
        <v>2770.4378804326807</v>
      </c>
      <c r="I1925" s="4">
        <v>1654.9264088143711</v>
      </c>
      <c r="J1925" s="4">
        <v>49.266764448778808</v>
      </c>
      <c r="K1925" s="4">
        <v>3044.8672458064202</v>
      </c>
      <c r="L1925" s="4">
        <v>298.34427991182366</v>
      </c>
      <c r="M1925" s="4">
        <v>2027.0020000000002</v>
      </c>
      <c r="N1925" s="4">
        <v>9844.8445794140735</v>
      </c>
    </row>
    <row r="1926" spans="1:14" x14ac:dyDescent="0.2">
      <c r="A1926">
        <v>2016</v>
      </c>
      <c r="B1926">
        <v>3</v>
      </c>
      <c r="C1926">
        <v>21</v>
      </c>
      <c r="D1926">
        <v>5</v>
      </c>
      <c r="E1926">
        <v>12</v>
      </c>
      <c r="G1926" s="4">
        <v>7957.9681853367356</v>
      </c>
      <c r="H1926" s="4">
        <v>2770.4513874652152</v>
      </c>
      <c r="I1926" s="4">
        <v>1715.9066232729456</v>
      </c>
      <c r="J1926" s="4">
        <v>57.690678701013603</v>
      </c>
      <c r="K1926" s="4">
        <v>3068.5194061481302</v>
      </c>
      <c r="L1926" s="4">
        <v>345.40008974943089</v>
      </c>
      <c r="M1926" s="4">
        <v>2016.4690000000001</v>
      </c>
      <c r="N1926" s="4">
        <v>9974.4371853367356</v>
      </c>
    </row>
    <row r="1927" spans="1:14" x14ac:dyDescent="0.2">
      <c r="A1927">
        <v>2016</v>
      </c>
      <c r="B1927">
        <v>3</v>
      </c>
      <c r="C1927">
        <v>21</v>
      </c>
      <c r="D1927">
        <v>6</v>
      </c>
      <c r="E1927">
        <v>12</v>
      </c>
      <c r="G1927" s="4">
        <v>8418.1736585955223</v>
      </c>
      <c r="H1927" s="4">
        <v>2769.4143389956666</v>
      </c>
      <c r="I1927" s="4">
        <v>1837.412948858138</v>
      </c>
      <c r="J1927" s="4">
        <v>80.099663103437976</v>
      </c>
      <c r="K1927" s="4">
        <v>3125.6944197950388</v>
      </c>
      <c r="L1927" s="4">
        <v>605.55228784324152</v>
      </c>
      <c r="M1927" s="4">
        <v>1967.2</v>
      </c>
      <c r="N1927" s="4">
        <v>10385.373658595521</v>
      </c>
    </row>
    <row r="1928" spans="1:14" x14ac:dyDescent="0.2">
      <c r="A1928">
        <v>2016</v>
      </c>
      <c r="B1928">
        <v>3</v>
      </c>
      <c r="C1928">
        <v>21</v>
      </c>
      <c r="D1928">
        <v>7</v>
      </c>
      <c r="E1928">
        <v>12</v>
      </c>
      <c r="G1928" s="4">
        <v>8774.5523188559328</v>
      </c>
      <c r="H1928" s="4">
        <v>2768.7575595386693</v>
      </c>
      <c r="I1928" s="4">
        <v>2005.2314954904307</v>
      </c>
      <c r="J1928" s="4">
        <v>96.454637368432188</v>
      </c>
      <c r="K1928" s="4">
        <v>3269.271392109873</v>
      </c>
      <c r="L1928" s="4">
        <v>634.83723434852834</v>
      </c>
      <c r="M1928" s="4">
        <v>2213.4340000000002</v>
      </c>
      <c r="N1928" s="4">
        <v>10987.986318855932</v>
      </c>
    </row>
    <row r="1929" spans="1:14" x14ac:dyDescent="0.2">
      <c r="A1929">
        <v>2016</v>
      </c>
      <c r="B1929">
        <v>3</v>
      </c>
      <c r="C1929">
        <v>21</v>
      </c>
      <c r="D1929">
        <v>8</v>
      </c>
      <c r="E1929">
        <v>12</v>
      </c>
      <c r="G1929" s="4">
        <v>9212.3776090402753</v>
      </c>
      <c r="H1929" s="4">
        <v>2768.8406738354593</v>
      </c>
      <c r="I1929" s="4">
        <v>2285.6499174648638</v>
      </c>
      <c r="J1929" s="4">
        <v>94.880348465918388</v>
      </c>
      <c r="K1929" s="4">
        <v>3411.7873594085077</v>
      </c>
      <c r="L1929" s="4">
        <v>651.21930986552502</v>
      </c>
      <c r="M1929" s="4">
        <v>2206.5879999999997</v>
      </c>
      <c r="N1929" s="4">
        <v>11418.965609040275</v>
      </c>
    </row>
    <row r="1930" spans="1:14" x14ac:dyDescent="0.2">
      <c r="A1930">
        <v>2016</v>
      </c>
      <c r="B1930">
        <v>3</v>
      </c>
      <c r="C1930">
        <v>21</v>
      </c>
      <c r="D1930">
        <v>9</v>
      </c>
      <c r="E1930">
        <v>12</v>
      </c>
      <c r="G1930" s="4">
        <v>9354.9016366660235</v>
      </c>
      <c r="H1930" s="4">
        <v>2768.3935603607615</v>
      </c>
      <c r="I1930" s="4">
        <v>2402.476568920491</v>
      </c>
      <c r="J1930" s="4">
        <v>79.2502125934068</v>
      </c>
      <c r="K1930" s="4">
        <v>3355.6414395778083</v>
      </c>
      <c r="L1930" s="4">
        <v>749.13985521355653</v>
      </c>
      <c r="M1930" s="4">
        <v>2155.1890000000003</v>
      </c>
      <c r="N1930" s="4">
        <v>11510.090636666024</v>
      </c>
    </row>
    <row r="1931" spans="1:14" x14ac:dyDescent="0.2">
      <c r="A1931">
        <v>2016</v>
      </c>
      <c r="B1931">
        <v>3</v>
      </c>
      <c r="C1931">
        <v>21</v>
      </c>
      <c r="D1931">
        <v>10</v>
      </c>
      <c r="E1931">
        <v>12</v>
      </c>
      <c r="G1931" s="4">
        <v>9169.2616276544813</v>
      </c>
      <c r="H1931" s="4">
        <v>2769.1193331259897</v>
      </c>
      <c r="I1931" s="4">
        <v>2270.8520024788954</v>
      </c>
      <c r="J1931" s="4">
        <v>36.344468457613793</v>
      </c>
      <c r="K1931" s="4">
        <v>3294.2823162762188</v>
      </c>
      <c r="L1931" s="4">
        <v>798.66350731576404</v>
      </c>
      <c r="M1931" s="4">
        <v>2175.7890000000002</v>
      </c>
      <c r="N1931" s="4">
        <v>11345.05062765448</v>
      </c>
    </row>
    <row r="1932" spans="1:14" x14ac:dyDescent="0.2">
      <c r="A1932">
        <v>2016</v>
      </c>
      <c r="B1932">
        <v>3</v>
      </c>
      <c r="C1932">
        <v>21</v>
      </c>
      <c r="D1932">
        <v>11</v>
      </c>
      <c r="E1932">
        <v>12</v>
      </c>
      <c r="G1932" s="4">
        <v>9112.3456414067114</v>
      </c>
      <c r="H1932" s="4">
        <v>2768.4648560040832</v>
      </c>
      <c r="I1932" s="4">
        <v>2291.4426104671215</v>
      </c>
      <c r="J1932" s="4">
        <v>21.310390077503996</v>
      </c>
      <c r="K1932" s="4">
        <v>3221.0475482978745</v>
      </c>
      <c r="L1932" s="4">
        <v>810.08023656012915</v>
      </c>
      <c r="M1932" s="4">
        <v>2096.692</v>
      </c>
      <c r="N1932" s="4">
        <v>11209.03764140671</v>
      </c>
    </row>
    <row r="1933" spans="1:14" x14ac:dyDescent="0.2">
      <c r="A1933">
        <v>2016</v>
      </c>
      <c r="B1933">
        <v>3</v>
      </c>
      <c r="C1933">
        <v>21</v>
      </c>
      <c r="D1933">
        <v>12</v>
      </c>
      <c r="E1933">
        <v>12</v>
      </c>
      <c r="G1933" s="4">
        <v>9039.5198375566797</v>
      </c>
      <c r="H1933" s="4">
        <v>2768.8599367057218</v>
      </c>
      <c r="I1933" s="4">
        <v>2329.1582441049909</v>
      </c>
      <c r="J1933" s="4">
        <v>20.297040167810998</v>
      </c>
      <c r="K1933" s="4">
        <v>3135.5176766820214</v>
      </c>
      <c r="L1933" s="4">
        <v>785.68693989613394</v>
      </c>
      <c r="M1933" s="4">
        <v>2114.4030000000002</v>
      </c>
      <c r="N1933" s="4">
        <v>11153.92283755668</v>
      </c>
    </row>
    <row r="1934" spans="1:14" x14ac:dyDescent="0.2">
      <c r="A1934">
        <v>2016</v>
      </c>
      <c r="B1934">
        <v>3</v>
      </c>
      <c r="C1934">
        <v>21</v>
      </c>
      <c r="D1934">
        <v>13</v>
      </c>
      <c r="E1934">
        <v>12</v>
      </c>
      <c r="G1934" s="4">
        <v>9120.108550772904</v>
      </c>
      <c r="H1934" s="4">
        <v>2768.7721409942465</v>
      </c>
      <c r="I1934" s="4">
        <v>2424.2037835008327</v>
      </c>
      <c r="J1934" s="4">
        <v>28.411115463673806</v>
      </c>
      <c r="K1934" s="4">
        <v>3105.8305410829789</v>
      </c>
      <c r="L1934" s="4">
        <v>792.89096973117103</v>
      </c>
      <c r="M1934" s="4">
        <v>1992.0099999999993</v>
      </c>
      <c r="N1934" s="4">
        <v>11112.118550772904</v>
      </c>
    </row>
    <row r="1935" spans="1:14" x14ac:dyDescent="0.2">
      <c r="A1935">
        <v>2016</v>
      </c>
      <c r="B1935">
        <v>3</v>
      </c>
      <c r="C1935">
        <v>21</v>
      </c>
      <c r="D1935">
        <v>14</v>
      </c>
      <c r="E1935">
        <v>12</v>
      </c>
      <c r="G1935" s="4">
        <v>9087.84582057431</v>
      </c>
      <c r="H1935" s="4">
        <v>2769.7239263209208</v>
      </c>
      <c r="I1935" s="4">
        <v>2405.5723030912595</v>
      </c>
      <c r="J1935" s="4">
        <v>39.896466194052586</v>
      </c>
      <c r="K1935" s="4">
        <v>3106.5905071319248</v>
      </c>
      <c r="L1935" s="4">
        <v>766.0626178361523</v>
      </c>
      <c r="M1935" s="4">
        <v>1917.3500000000004</v>
      </c>
      <c r="N1935" s="4">
        <v>11005.195820574309</v>
      </c>
    </row>
    <row r="1936" spans="1:14" x14ac:dyDescent="0.2">
      <c r="A1936">
        <v>2016</v>
      </c>
      <c r="B1936">
        <v>3</v>
      </c>
      <c r="C1936">
        <v>21</v>
      </c>
      <c r="D1936">
        <v>15</v>
      </c>
      <c r="E1936">
        <v>12</v>
      </c>
      <c r="G1936" s="4">
        <v>8925.3494392787179</v>
      </c>
      <c r="H1936" s="4">
        <v>2770.308872923074</v>
      </c>
      <c r="I1936" s="4">
        <v>2268.0266536114414</v>
      </c>
      <c r="J1936" s="4">
        <v>52.588103960389795</v>
      </c>
      <c r="K1936" s="4">
        <v>3114.0676196497143</v>
      </c>
      <c r="L1936" s="4">
        <v>720.35818913409844</v>
      </c>
      <c r="M1936" s="4">
        <v>1982.0170000000003</v>
      </c>
      <c r="N1936" s="4">
        <v>10907.366439278718</v>
      </c>
    </row>
    <row r="1937" spans="1:14" x14ac:dyDescent="0.2">
      <c r="A1937">
        <v>2016</v>
      </c>
      <c r="B1937">
        <v>3</v>
      </c>
      <c r="C1937">
        <v>21</v>
      </c>
      <c r="D1937">
        <v>16</v>
      </c>
      <c r="E1937">
        <v>12</v>
      </c>
      <c r="G1937" s="4">
        <v>8894.1990270030838</v>
      </c>
      <c r="H1937" s="4">
        <v>2769.8333639822526</v>
      </c>
      <c r="I1937" s="4">
        <v>2207.4091041891584</v>
      </c>
      <c r="J1937" s="4">
        <v>63.474807667669197</v>
      </c>
      <c r="K1937" s="4">
        <v>3103.0164657501082</v>
      </c>
      <c r="L1937" s="4">
        <v>750.46528541389534</v>
      </c>
      <c r="M1937" s="4">
        <v>2000.4720000000002</v>
      </c>
      <c r="N1937" s="4">
        <v>10894.671027003084</v>
      </c>
    </row>
    <row r="1938" spans="1:14" x14ac:dyDescent="0.2">
      <c r="A1938">
        <v>2016</v>
      </c>
      <c r="B1938">
        <v>3</v>
      </c>
      <c r="C1938">
        <v>21</v>
      </c>
      <c r="D1938">
        <v>17</v>
      </c>
      <c r="E1938">
        <v>12</v>
      </c>
      <c r="G1938" s="4">
        <v>8806.7032603234693</v>
      </c>
      <c r="H1938" s="4">
        <v>2769.9241527293461</v>
      </c>
      <c r="I1938" s="4">
        <v>2088.3395834694279</v>
      </c>
      <c r="J1938" s="4">
        <v>67.174540341961816</v>
      </c>
      <c r="K1938" s="4">
        <v>3125.4212117125335</v>
      </c>
      <c r="L1938" s="4">
        <v>755.84377207020066</v>
      </c>
      <c r="M1938" s="4">
        <v>1993.011</v>
      </c>
      <c r="N1938" s="4">
        <v>10799.714260323468</v>
      </c>
    </row>
    <row r="1939" spans="1:14" x14ac:dyDescent="0.2">
      <c r="A1939">
        <v>2016</v>
      </c>
      <c r="B1939">
        <v>3</v>
      </c>
      <c r="C1939">
        <v>21</v>
      </c>
      <c r="D1939">
        <v>18</v>
      </c>
      <c r="E1939">
        <v>12</v>
      </c>
      <c r="G1939" s="4">
        <v>8709.415789084338</v>
      </c>
      <c r="H1939" s="4">
        <v>2769.8285290785611</v>
      </c>
      <c r="I1939" s="4">
        <v>2051.5485230321619</v>
      </c>
      <c r="J1939" s="4">
        <v>66.920473805090396</v>
      </c>
      <c r="K1939" s="4">
        <v>3146.4160443886999</v>
      </c>
      <c r="L1939" s="4">
        <v>674.70221877982476</v>
      </c>
      <c r="M1939" s="4">
        <v>2071.1160000000004</v>
      </c>
      <c r="N1939" s="4">
        <v>10780.53178908434</v>
      </c>
    </row>
    <row r="1940" spans="1:14" x14ac:dyDescent="0.2">
      <c r="A1940">
        <v>2016</v>
      </c>
      <c r="B1940">
        <v>3</v>
      </c>
      <c r="C1940">
        <v>21</v>
      </c>
      <c r="D1940">
        <v>19</v>
      </c>
      <c r="E1940">
        <v>12</v>
      </c>
      <c r="G1940" s="4">
        <v>8882.1471836131386</v>
      </c>
      <c r="H1940" s="4">
        <v>2769.6777261300917</v>
      </c>
      <c r="I1940" s="4">
        <v>2183.9195932757298</v>
      </c>
      <c r="J1940" s="4">
        <v>77.768270215739392</v>
      </c>
      <c r="K1940" s="4">
        <v>3184.9234985445573</v>
      </c>
      <c r="L1940" s="4">
        <v>665.85809544702022</v>
      </c>
      <c r="M1940" s="4">
        <v>2068.1910000000003</v>
      </c>
      <c r="N1940" s="4">
        <v>10950.338183613139</v>
      </c>
    </row>
    <row r="1941" spans="1:14" x14ac:dyDescent="0.2">
      <c r="A1941">
        <v>2016</v>
      </c>
      <c r="B1941">
        <v>3</v>
      </c>
      <c r="C1941">
        <v>21</v>
      </c>
      <c r="D1941">
        <v>20</v>
      </c>
      <c r="E1941">
        <v>12</v>
      </c>
      <c r="G1941" s="4">
        <v>9061.8144058832277</v>
      </c>
      <c r="H1941" s="4">
        <v>2770.1200047010984</v>
      </c>
      <c r="I1941" s="4">
        <v>2288.3818471482932</v>
      </c>
      <c r="J1941" s="4">
        <v>125.68641893918881</v>
      </c>
      <c r="K1941" s="4">
        <v>3199.2974222991029</v>
      </c>
      <c r="L1941" s="4">
        <v>678.32871279554422</v>
      </c>
      <c r="M1941" s="4">
        <v>2526.2600000000007</v>
      </c>
      <c r="N1941" s="4">
        <v>11588.074405883228</v>
      </c>
    </row>
    <row r="1942" spans="1:14" x14ac:dyDescent="0.2">
      <c r="A1942">
        <v>2016</v>
      </c>
      <c r="B1942">
        <v>3</v>
      </c>
      <c r="C1942">
        <v>21</v>
      </c>
      <c r="D1942">
        <v>21</v>
      </c>
      <c r="E1942">
        <v>12</v>
      </c>
      <c r="G1942" s="4">
        <v>9035.9513928584856</v>
      </c>
      <c r="H1942" s="4">
        <v>2770.2535401363843</v>
      </c>
      <c r="I1942" s="4">
        <v>2223.8816879425958</v>
      </c>
      <c r="J1942" s="4">
        <v>169.17540359673362</v>
      </c>
      <c r="K1942" s="4">
        <v>3235.3637483166267</v>
      </c>
      <c r="L1942" s="4">
        <v>637.27701286614456</v>
      </c>
      <c r="M1942" s="4">
        <v>2590.0079999999998</v>
      </c>
      <c r="N1942" s="4">
        <v>11625.959392858485</v>
      </c>
    </row>
    <row r="1943" spans="1:14" x14ac:dyDescent="0.2">
      <c r="A1943">
        <v>2016</v>
      </c>
      <c r="B1943">
        <v>3</v>
      </c>
      <c r="C1943">
        <v>21</v>
      </c>
      <c r="D1943">
        <v>22</v>
      </c>
      <c r="E1943">
        <v>12</v>
      </c>
      <c r="G1943" s="4">
        <v>8623.8594922598877</v>
      </c>
      <c r="H1943" s="4">
        <v>2769.7874707694359</v>
      </c>
      <c r="I1943" s="4">
        <v>1888.0603926441997</v>
      </c>
      <c r="J1943" s="4">
        <v>183.6282851336274</v>
      </c>
      <c r="K1943" s="4">
        <v>3233.1611736072537</v>
      </c>
      <c r="L1943" s="4">
        <v>549.2221701053719</v>
      </c>
      <c r="M1943" s="4">
        <v>2534.2059999999997</v>
      </c>
      <c r="N1943" s="4">
        <v>11158.065492259888</v>
      </c>
    </row>
    <row r="1944" spans="1:14" x14ac:dyDescent="0.2">
      <c r="A1944">
        <v>2016</v>
      </c>
      <c r="B1944">
        <v>3</v>
      </c>
      <c r="C1944">
        <v>21</v>
      </c>
      <c r="D1944">
        <v>23</v>
      </c>
      <c r="E1944">
        <v>12</v>
      </c>
      <c r="G1944" s="4">
        <v>8671.2132287862223</v>
      </c>
      <c r="H1944" s="4">
        <v>2769.9321341576619</v>
      </c>
      <c r="I1944" s="4">
        <v>1902.5903267471899</v>
      </c>
      <c r="J1944" s="4">
        <v>217.8141515624514</v>
      </c>
      <c r="K1944" s="4">
        <v>3220.4620734050895</v>
      </c>
      <c r="L1944" s="4">
        <v>560.41454291382945</v>
      </c>
      <c r="M1944" s="4">
        <v>2492.9200000000005</v>
      </c>
      <c r="N1944" s="4">
        <v>11164.133228786222</v>
      </c>
    </row>
    <row r="1945" spans="1:14" x14ac:dyDescent="0.2">
      <c r="A1945">
        <v>2016</v>
      </c>
      <c r="B1945">
        <v>3</v>
      </c>
      <c r="C1945">
        <v>21</v>
      </c>
      <c r="D1945">
        <v>24</v>
      </c>
      <c r="E1945">
        <v>12</v>
      </c>
      <c r="G1945" s="4">
        <v>8397.1788374959415</v>
      </c>
      <c r="H1945" s="4">
        <v>2770.0079577266633</v>
      </c>
      <c r="I1945" s="4">
        <v>1732.8571850831086</v>
      </c>
      <c r="J1945" s="4">
        <v>184.72634064315417</v>
      </c>
      <c r="K1945" s="4">
        <v>3193.2725894842974</v>
      </c>
      <c r="L1945" s="4">
        <v>516.31476455871871</v>
      </c>
      <c r="M1945" s="4">
        <v>2562.5309999999999</v>
      </c>
      <c r="N1945" s="4">
        <v>10959.709837495941</v>
      </c>
    </row>
    <row r="1946" spans="1:14" x14ac:dyDescent="0.2">
      <c r="A1946">
        <v>2016</v>
      </c>
      <c r="B1946">
        <v>3</v>
      </c>
      <c r="C1946">
        <v>22</v>
      </c>
      <c r="D1946">
        <v>1</v>
      </c>
      <c r="E1946">
        <v>12</v>
      </c>
      <c r="G1946" s="4">
        <v>8000.0991026745469</v>
      </c>
      <c r="H1946" s="4">
        <v>2769.9381202288992</v>
      </c>
      <c r="I1946" s="4">
        <v>1618.6693819842671</v>
      </c>
      <c r="J1946" s="4">
        <v>113.00405060707618</v>
      </c>
      <c r="K1946" s="4">
        <v>3041.8540973215568</v>
      </c>
      <c r="L1946" s="4">
        <v>456.63345253274775</v>
      </c>
      <c r="M1946" s="4">
        <v>2599.3890000000001</v>
      </c>
      <c r="N1946" s="4">
        <v>10599.488102674548</v>
      </c>
    </row>
    <row r="1947" spans="1:14" x14ac:dyDescent="0.2">
      <c r="A1947">
        <v>2016</v>
      </c>
      <c r="B1947">
        <v>3</v>
      </c>
      <c r="C1947">
        <v>22</v>
      </c>
      <c r="D1947">
        <v>2</v>
      </c>
      <c r="E1947">
        <v>12</v>
      </c>
      <c r="G1947" s="4">
        <v>7890.0928233073491</v>
      </c>
      <c r="H1947" s="4">
        <v>2769.5232394454774</v>
      </c>
      <c r="I1947" s="4">
        <v>1584.1763406668008</v>
      </c>
      <c r="J1947" s="4">
        <v>77.881609430631613</v>
      </c>
      <c r="K1947" s="4">
        <v>2991.8187465327628</v>
      </c>
      <c r="L1947" s="4">
        <v>466.69288723167676</v>
      </c>
      <c r="M1947" s="4">
        <v>2413.0959999999995</v>
      </c>
      <c r="N1947" s="4">
        <v>10303.18882330735</v>
      </c>
    </row>
    <row r="1948" spans="1:14" x14ac:dyDescent="0.2">
      <c r="A1948">
        <v>2016</v>
      </c>
      <c r="B1948">
        <v>3</v>
      </c>
      <c r="C1948">
        <v>22</v>
      </c>
      <c r="D1948">
        <v>3</v>
      </c>
      <c r="E1948">
        <v>12</v>
      </c>
      <c r="G1948" s="4">
        <v>7813.7635861751451</v>
      </c>
      <c r="H1948" s="4">
        <v>2769.8503245174238</v>
      </c>
      <c r="I1948" s="4">
        <v>1540.043910939419</v>
      </c>
      <c r="J1948" s="4">
        <v>57.099714823535997</v>
      </c>
      <c r="K1948" s="4">
        <v>2974.152253797718</v>
      </c>
      <c r="L1948" s="4">
        <v>472.61738209704782</v>
      </c>
      <c r="M1948" s="4">
        <v>2333.578</v>
      </c>
      <c r="N1948" s="4">
        <v>10147.341586175145</v>
      </c>
    </row>
    <row r="1949" spans="1:14" x14ac:dyDescent="0.2">
      <c r="A1949">
        <v>2016</v>
      </c>
      <c r="B1949">
        <v>3</v>
      </c>
      <c r="C1949">
        <v>22</v>
      </c>
      <c r="D1949">
        <v>4</v>
      </c>
      <c r="E1949">
        <v>12</v>
      </c>
      <c r="G1949" s="4">
        <v>7800.0445959524423</v>
      </c>
      <c r="H1949" s="4">
        <v>2770.4034988953194</v>
      </c>
      <c r="I1949" s="4">
        <v>1552.006568105624</v>
      </c>
      <c r="J1949" s="4">
        <v>48.747933476866798</v>
      </c>
      <c r="K1949" s="4">
        <v>2946.5384058625259</v>
      </c>
      <c r="L1949" s="4">
        <v>482.34818961210681</v>
      </c>
      <c r="M1949" s="4">
        <v>2331.1849999999995</v>
      </c>
      <c r="N1949" s="4">
        <v>10131.229595952442</v>
      </c>
    </row>
    <row r="1950" spans="1:14" x14ac:dyDescent="0.2">
      <c r="A1950">
        <v>2016</v>
      </c>
      <c r="B1950">
        <v>3</v>
      </c>
      <c r="C1950">
        <v>22</v>
      </c>
      <c r="D1950">
        <v>5</v>
      </c>
      <c r="E1950">
        <v>12</v>
      </c>
      <c r="G1950" s="4">
        <v>7909.8072278945929</v>
      </c>
      <c r="H1950" s="4">
        <v>2770.3876895276935</v>
      </c>
      <c r="I1950" s="4">
        <v>1548.4473934082439</v>
      </c>
      <c r="J1950" s="4">
        <v>49.518714928927182</v>
      </c>
      <c r="K1950" s="4">
        <v>2980.5898734238217</v>
      </c>
      <c r="L1950" s="4">
        <v>560.86355660590618</v>
      </c>
      <c r="M1950" s="4">
        <v>2389.5199999999995</v>
      </c>
      <c r="N1950" s="4">
        <v>10299.327227894593</v>
      </c>
    </row>
    <row r="1951" spans="1:14" x14ac:dyDescent="0.2">
      <c r="A1951">
        <v>2016</v>
      </c>
      <c r="B1951">
        <v>3</v>
      </c>
      <c r="C1951">
        <v>22</v>
      </c>
      <c r="D1951">
        <v>6</v>
      </c>
      <c r="E1951">
        <v>12</v>
      </c>
      <c r="G1951" s="4">
        <v>8604.7563761216206</v>
      </c>
      <c r="H1951" s="4">
        <v>2770.0722696202088</v>
      </c>
      <c r="I1951" s="4">
        <v>1971.1541009181437</v>
      </c>
      <c r="J1951" s="4">
        <v>58.714773755748006</v>
      </c>
      <c r="K1951" s="4">
        <v>3156.0459539012477</v>
      </c>
      <c r="L1951" s="4">
        <v>648.76927792627271</v>
      </c>
      <c r="M1951" s="4">
        <v>2095.0550000000003</v>
      </c>
      <c r="N1951" s="4">
        <v>10699.811376121621</v>
      </c>
    </row>
    <row r="1952" spans="1:14" x14ac:dyDescent="0.2">
      <c r="A1952">
        <v>2016</v>
      </c>
      <c r="B1952">
        <v>3</v>
      </c>
      <c r="C1952">
        <v>22</v>
      </c>
      <c r="D1952">
        <v>7</v>
      </c>
      <c r="E1952">
        <v>12</v>
      </c>
      <c r="G1952" s="4">
        <v>8924.0267505984302</v>
      </c>
      <c r="H1952" s="4">
        <v>2770.0903813229256</v>
      </c>
      <c r="I1952" s="4">
        <v>2086.7426012177211</v>
      </c>
      <c r="J1952" s="4">
        <v>61.016318683247405</v>
      </c>
      <c r="K1952" s="4">
        <v>3278.7017325477455</v>
      </c>
      <c r="L1952" s="4">
        <v>727.47571682679006</v>
      </c>
      <c r="M1952" s="4">
        <v>2317.8579999999997</v>
      </c>
      <c r="N1952" s="4">
        <v>11241.88475059843</v>
      </c>
    </row>
    <row r="1953" spans="1:14" x14ac:dyDescent="0.2">
      <c r="A1953">
        <v>2016</v>
      </c>
      <c r="B1953">
        <v>3</v>
      </c>
      <c r="C1953">
        <v>22</v>
      </c>
      <c r="D1953">
        <v>8</v>
      </c>
      <c r="E1953">
        <v>12</v>
      </c>
      <c r="G1953" s="4">
        <v>9105.7377601481676</v>
      </c>
      <c r="H1953" s="4">
        <v>2769.9804831945758</v>
      </c>
      <c r="I1953" s="4">
        <v>2124.8571942845278</v>
      </c>
      <c r="J1953" s="4">
        <v>65.37224004471598</v>
      </c>
      <c r="K1953" s="4">
        <v>3309.6963551397894</v>
      </c>
      <c r="L1953" s="4">
        <v>835.83148748455937</v>
      </c>
      <c r="M1953" s="4">
        <v>2574.8649999999998</v>
      </c>
      <c r="N1953" s="4">
        <v>11680.602760148167</v>
      </c>
    </row>
    <row r="1954" spans="1:14" x14ac:dyDescent="0.2">
      <c r="A1954">
        <v>2016</v>
      </c>
      <c r="B1954">
        <v>3</v>
      </c>
      <c r="C1954">
        <v>22</v>
      </c>
      <c r="D1954">
        <v>9</v>
      </c>
      <c r="E1954">
        <v>12</v>
      </c>
      <c r="G1954" s="4">
        <v>9240.631829665057</v>
      </c>
      <c r="H1954" s="4">
        <v>2769.3976854385073</v>
      </c>
      <c r="I1954" s="4">
        <v>2257.6510519934695</v>
      </c>
      <c r="J1954" s="4">
        <v>67.905723888855576</v>
      </c>
      <c r="K1954" s="4">
        <v>3301.7283003595549</v>
      </c>
      <c r="L1954" s="4">
        <v>843.94906798466934</v>
      </c>
      <c r="M1954" s="4">
        <v>2481.8439999999996</v>
      </c>
      <c r="N1954" s="4">
        <v>11722.475829665058</v>
      </c>
    </row>
    <row r="1955" spans="1:14" x14ac:dyDescent="0.2">
      <c r="A1955">
        <v>2016</v>
      </c>
      <c r="B1955">
        <v>3</v>
      </c>
      <c r="C1955">
        <v>22</v>
      </c>
      <c r="D1955">
        <v>10</v>
      </c>
      <c r="E1955">
        <v>12</v>
      </c>
      <c r="G1955" s="4">
        <v>9089.6562293331153</v>
      </c>
      <c r="H1955" s="4">
        <v>2769.2511801822079</v>
      </c>
      <c r="I1955" s="4">
        <v>2168.7040345436276</v>
      </c>
      <c r="J1955" s="4">
        <v>51.841058532720609</v>
      </c>
      <c r="K1955" s="4">
        <v>3267.5115453268372</v>
      </c>
      <c r="L1955" s="4">
        <v>832.34841074772135</v>
      </c>
      <c r="M1955" s="4">
        <v>2429.0630000000001</v>
      </c>
      <c r="N1955" s="4">
        <v>11518.719229333115</v>
      </c>
    </row>
    <row r="1956" spans="1:14" x14ac:dyDescent="0.2">
      <c r="A1956">
        <v>2016</v>
      </c>
      <c r="B1956">
        <v>3</v>
      </c>
      <c r="C1956">
        <v>22</v>
      </c>
      <c r="D1956">
        <v>11</v>
      </c>
      <c r="E1956">
        <v>12</v>
      </c>
      <c r="G1956" s="4">
        <v>8988.0769326934151</v>
      </c>
      <c r="H1956" s="4">
        <v>2769.178196159819</v>
      </c>
      <c r="I1956" s="4">
        <v>2148.4376628586069</v>
      </c>
      <c r="J1956" s="4">
        <v>33.304314182264406</v>
      </c>
      <c r="K1956" s="4">
        <v>3195.6792106796038</v>
      </c>
      <c r="L1956" s="4">
        <v>841.47754881312062</v>
      </c>
      <c r="M1956" s="4">
        <v>2312.1949999999997</v>
      </c>
      <c r="N1956" s="4">
        <v>11300.271932693415</v>
      </c>
    </row>
    <row r="1957" spans="1:14" x14ac:dyDescent="0.2">
      <c r="A1957">
        <v>2016</v>
      </c>
      <c r="B1957">
        <v>3</v>
      </c>
      <c r="C1957">
        <v>22</v>
      </c>
      <c r="D1957">
        <v>12</v>
      </c>
      <c r="E1957">
        <v>12</v>
      </c>
      <c r="G1957" s="4">
        <v>8837.1410553694841</v>
      </c>
      <c r="H1957" s="4">
        <v>2770.2896100528119</v>
      </c>
      <c r="I1957" s="4">
        <v>2056.1454000572817</v>
      </c>
      <c r="J1957" s="4">
        <v>27.154956840976794</v>
      </c>
      <c r="K1957" s="4">
        <v>3157.3579767309484</v>
      </c>
      <c r="L1957" s="4">
        <v>826.19311168746424</v>
      </c>
      <c r="M1957" s="4">
        <v>2292.4929999999999</v>
      </c>
      <c r="N1957" s="4">
        <v>11129.634055369484</v>
      </c>
    </row>
    <row r="1958" spans="1:14" x14ac:dyDescent="0.2">
      <c r="A1958">
        <v>2016</v>
      </c>
      <c r="B1958">
        <v>3</v>
      </c>
      <c r="C1958">
        <v>22</v>
      </c>
      <c r="D1958">
        <v>13</v>
      </c>
      <c r="E1958">
        <v>12</v>
      </c>
      <c r="G1958" s="4">
        <v>8690.1047681747878</v>
      </c>
      <c r="H1958" s="4">
        <v>2769.4705159718897</v>
      </c>
      <c r="I1958" s="4">
        <v>1947.9024835040391</v>
      </c>
      <c r="J1958" s="4">
        <v>28.379013727145391</v>
      </c>
      <c r="K1958" s="4">
        <v>3122.0335291396123</v>
      </c>
      <c r="L1958" s="4">
        <v>822.31922583210155</v>
      </c>
      <c r="M1958" s="4">
        <v>2258.9079999999999</v>
      </c>
      <c r="N1958" s="4">
        <v>10949.012768174789</v>
      </c>
    </row>
    <row r="1959" spans="1:14" x14ac:dyDescent="0.2">
      <c r="A1959">
        <v>2016</v>
      </c>
      <c r="B1959">
        <v>3</v>
      </c>
      <c r="C1959">
        <v>22</v>
      </c>
      <c r="D1959">
        <v>14</v>
      </c>
      <c r="E1959">
        <v>12</v>
      </c>
      <c r="G1959" s="4">
        <v>8784.0150397245761</v>
      </c>
      <c r="H1959" s="4">
        <v>2770.4539967783189</v>
      </c>
      <c r="I1959" s="4">
        <v>2052.9011429612274</v>
      </c>
      <c r="J1959" s="4">
        <v>44.121779106213587</v>
      </c>
      <c r="K1959" s="4">
        <v>3085.8844405807881</v>
      </c>
      <c r="L1959" s="4">
        <v>830.65368029802858</v>
      </c>
      <c r="M1959" s="4">
        <v>2054.5960000000005</v>
      </c>
      <c r="N1959" s="4">
        <v>10838.611039724576</v>
      </c>
    </row>
    <row r="1960" spans="1:14" x14ac:dyDescent="0.2">
      <c r="A1960">
        <v>2016</v>
      </c>
      <c r="B1960">
        <v>3</v>
      </c>
      <c r="C1960">
        <v>22</v>
      </c>
      <c r="D1960">
        <v>15</v>
      </c>
      <c r="E1960">
        <v>12</v>
      </c>
      <c r="G1960" s="4">
        <v>8713.8517123671954</v>
      </c>
      <c r="H1960" s="4">
        <v>2771.1857556147834</v>
      </c>
      <c r="I1960" s="4">
        <v>1974.238326531166</v>
      </c>
      <c r="J1960" s="4">
        <v>51.813452285819409</v>
      </c>
      <c r="K1960" s="4">
        <v>3077.3949322672197</v>
      </c>
      <c r="L1960" s="4">
        <v>839.21924566820678</v>
      </c>
      <c r="M1960" s="4">
        <v>2015.94</v>
      </c>
      <c r="N1960" s="4">
        <v>10729.791712367196</v>
      </c>
    </row>
    <row r="1961" spans="1:14" x14ac:dyDescent="0.2">
      <c r="A1961">
        <v>2016</v>
      </c>
      <c r="B1961">
        <v>3</v>
      </c>
      <c r="C1961">
        <v>22</v>
      </c>
      <c r="D1961">
        <v>16</v>
      </c>
      <c r="E1961">
        <v>12</v>
      </c>
      <c r="G1961" s="4">
        <v>8635.2063830707521</v>
      </c>
      <c r="H1961" s="4">
        <v>2771.423203107182</v>
      </c>
      <c r="I1961" s="4">
        <v>1867.3818901406582</v>
      </c>
      <c r="J1961" s="4">
        <v>65.903964386475579</v>
      </c>
      <c r="K1961" s="4">
        <v>3091.5458245773361</v>
      </c>
      <c r="L1961" s="4">
        <v>838.95150085909881</v>
      </c>
      <c r="M1961" s="4">
        <v>2031.0490000000004</v>
      </c>
      <c r="N1961" s="4">
        <v>10666.255383070753</v>
      </c>
    </row>
    <row r="1962" spans="1:14" x14ac:dyDescent="0.2">
      <c r="A1962">
        <v>2016</v>
      </c>
      <c r="B1962">
        <v>3</v>
      </c>
      <c r="C1962">
        <v>22</v>
      </c>
      <c r="D1962">
        <v>17</v>
      </c>
      <c r="E1962">
        <v>12</v>
      </c>
      <c r="G1962" s="4">
        <v>8641.3659217851382</v>
      </c>
      <c r="H1962" s="4">
        <v>2771.2956537431332</v>
      </c>
      <c r="I1962" s="4">
        <v>1889.9231391923777</v>
      </c>
      <c r="J1962" s="4">
        <v>88.550110998049817</v>
      </c>
      <c r="K1962" s="4">
        <v>3108.1145879917331</v>
      </c>
      <c r="L1962" s="4">
        <v>783.48242985984518</v>
      </c>
      <c r="M1962" s="4">
        <v>2064.3149999999991</v>
      </c>
      <c r="N1962" s="4">
        <v>10705.680921785137</v>
      </c>
    </row>
    <row r="1963" spans="1:14" x14ac:dyDescent="0.2">
      <c r="A1963">
        <v>2016</v>
      </c>
      <c r="B1963">
        <v>3</v>
      </c>
      <c r="C1963">
        <v>22</v>
      </c>
      <c r="D1963">
        <v>18</v>
      </c>
      <c r="E1963">
        <v>12</v>
      </c>
      <c r="G1963" s="4">
        <v>8668.5442658044849</v>
      </c>
      <c r="H1963" s="4">
        <v>2771.5520571277825</v>
      </c>
      <c r="I1963" s="4">
        <v>1886.9459825176318</v>
      </c>
      <c r="J1963" s="4">
        <v>80.136578994667829</v>
      </c>
      <c r="K1963" s="4">
        <v>3150.5982780967615</v>
      </c>
      <c r="L1963" s="4">
        <v>779.31136906764209</v>
      </c>
      <c r="M1963" s="4">
        <v>2091.7510000000002</v>
      </c>
      <c r="N1963" s="4">
        <v>10760.295265804485</v>
      </c>
    </row>
    <row r="1964" spans="1:14" x14ac:dyDescent="0.2">
      <c r="A1964">
        <v>2016</v>
      </c>
      <c r="B1964">
        <v>3</v>
      </c>
      <c r="C1964">
        <v>22</v>
      </c>
      <c r="D1964">
        <v>19</v>
      </c>
      <c r="E1964">
        <v>12</v>
      </c>
      <c r="G1964" s="4">
        <v>8937.7803387893109</v>
      </c>
      <c r="H1964" s="4">
        <v>2771.0357968558474</v>
      </c>
      <c r="I1964" s="4">
        <v>2147.7466162162391</v>
      </c>
      <c r="J1964" s="4">
        <v>87.193836253160981</v>
      </c>
      <c r="K1964" s="4">
        <v>3198.9093330884343</v>
      </c>
      <c r="L1964" s="4">
        <v>732.89475637562805</v>
      </c>
      <c r="M1964" s="4">
        <v>2020.5939999999998</v>
      </c>
      <c r="N1964" s="4">
        <v>10958.37433878931</v>
      </c>
    </row>
    <row r="1965" spans="1:14" x14ac:dyDescent="0.2">
      <c r="A1965">
        <v>2016</v>
      </c>
      <c r="B1965">
        <v>3</v>
      </c>
      <c r="C1965">
        <v>22</v>
      </c>
      <c r="D1965">
        <v>20</v>
      </c>
      <c r="E1965">
        <v>12</v>
      </c>
      <c r="G1965" s="4">
        <v>9057.4341628809034</v>
      </c>
      <c r="H1965" s="4">
        <v>2771.5339454250657</v>
      </c>
      <c r="I1965" s="4">
        <v>2199.5127359882631</v>
      </c>
      <c r="J1965" s="4">
        <v>90.953953445882973</v>
      </c>
      <c r="K1965" s="4">
        <v>3228.4688175742167</v>
      </c>
      <c r="L1965" s="4">
        <v>766.96471044747489</v>
      </c>
      <c r="M1965" s="4">
        <v>2546.5859999999998</v>
      </c>
      <c r="N1965" s="4">
        <v>11604.020162880905</v>
      </c>
    </row>
    <row r="1966" spans="1:14" x14ac:dyDescent="0.2">
      <c r="A1966">
        <v>2016</v>
      </c>
      <c r="B1966">
        <v>3</v>
      </c>
      <c r="C1966">
        <v>22</v>
      </c>
      <c r="D1966">
        <v>21</v>
      </c>
      <c r="E1966">
        <v>12</v>
      </c>
      <c r="G1966" s="4">
        <v>8919.4097427549241</v>
      </c>
      <c r="H1966" s="4">
        <v>2769.7930731181573</v>
      </c>
      <c r="I1966" s="4">
        <v>2124.1259092496866</v>
      </c>
      <c r="J1966" s="4">
        <v>101.283044541195</v>
      </c>
      <c r="K1966" s="4">
        <v>3197.51193568076</v>
      </c>
      <c r="L1966" s="4">
        <v>726.69578016512457</v>
      </c>
      <c r="M1966" s="4">
        <v>2769.3270000000002</v>
      </c>
      <c r="N1966" s="4">
        <v>11688.736742754923</v>
      </c>
    </row>
    <row r="1967" spans="1:14" x14ac:dyDescent="0.2">
      <c r="A1967">
        <v>2016</v>
      </c>
      <c r="B1967">
        <v>3</v>
      </c>
      <c r="C1967">
        <v>22</v>
      </c>
      <c r="D1967">
        <v>22</v>
      </c>
      <c r="E1967">
        <v>12</v>
      </c>
      <c r="G1967" s="4">
        <v>8715.7793459853128</v>
      </c>
      <c r="H1967" s="4">
        <v>2769.986929732831</v>
      </c>
      <c r="I1967" s="4">
        <v>1945.1826601319679</v>
      </c>
      <c r="J1967" s="4">
        <v>129.41071395550978</v>
      </c>
      <c r="K1967" s="4">
        <v>3137.2466615183325</v>
      </c>
      <c r="L1967" s="4">
        <v>733.95238064667103</v>
      </c>
      <c r="M1967" s="4">
        <v>2448.8169999999996</v>
      </c>
      <c r="N1967" s="4">
        <v>11164.596345985312</v>
      </c>
    </row>
    <row r="1968" spans="1:14" x14ac:dyDescent="0.2">
      <c r="A1968">
        <v>2016</v>
      </c>
      <c r="B1968">
        <v>3</v>
      </c>
      <c r="C1968">
        <v>22</v>
      </c>
      <c r="D1968">
        <v>23</v>
      </c>
      <c r="E1968">
        <v>12</v>
      </c>
      <c r="G1968" s="4">
        <v>8607.0821141101114</v>
      </c>
      <c r="H1968" s="4">
        <v>2770.1217698246687</v>
      </c>
      <c r="I1968" s="4">
        <v>1919.1435269453773</v>
      </c>
      <c r="J1968" s="4">
        <v>163.11700754220959</v>
      </c>
      <c r="K1968" s="4">
        <v>3074.2444167359736</v>
      </c>
      <c r="L1968" s="4">
        <v>680.4553930618813</v>
      </c>
      <c r="M1968" s="4">
        <v>2615.6830000000004</v>
      </c>
      <c r="N1968" s="4">
        <v>11222.765114110112</v>
      </c>
    </row>
    <row r="1969" spans="1:14" x14ac:dyDescent="0.2">
      <c r="A1969">
        <v>2016</v>
      </c>
      <c r="B1969">
        <v>3</v>
      </c>
      <c r="C1969">
        <v>22</v>
      </c>
      <c r="D1969">
        <v>24</v>
      </c>
      <c r="E1969">
        <v>12</v>
      </c>
      <c r="G1969" s="4">
        <v>8514.8002287226554</v>
      </c>
      <c r="H1969" s="4">
        <v>2770.6456278024039</v>
      </c>
      <c r="I1969" s="4">
        <v>1873.559756880202</v>
      </c>
      <c r="J1969" s="4">
        <v>193.34722710559086</v>
      </c>
      <c r="K1969" s="4">
        <v>3006.3790812908383</v>
      </c>
      <c r="L1969" s="4">
        <v>670.86853564362127</v>
      </c>
      <c r="M1969" s="4">
        <v>2432.4949999999999</v>
      </c>
      <c r="N1969" s="4">
        <v>10947.295228722656</v>
      </c>
    </row>
    <row r="1970" spans="1:14" x14ac:dyDescent="0.2">
      <c r="A1970">
        <v>2016</v>
      </c>
      <c r="B1970">
        <v>3</v>
      </c>
      <c r="C1970">
        <v>23</v>
      </c>
      <c r="D1970">
        <v>1</v>
      </c>
      <c r="E1970">
        <v>12</v>
      </c>
      <c r="G1970" s="4">
        <v>8452.9181615015805</v>
      </c>
      <c r="H1970" s="4">
        <v>2770.387766272197</v>
      </c>
      <c r="I1970" s="4">
        <v>1834.1829108542327</v>
      </c>
      <c r="J1970" s="4">
        <v>234.71421399726961</v>
      </c>
      <c r="K1970" s="4">
        <v>3010.9989617108486</v>
      </c>
      <c r="L1970" s="4">
        <v>602.63430866703152</v>
      </c>
      <c r="M1970" s="4">
        <v>2041.3799999999997</v>
      </c>
      <c r="N1970" s="4">
        <v>10494.29816150158</v>
      </c>
    </row>
    <row r="1971" spans="1:14" x14ac:dyDescent="0.2">
      <c r="A1971">
        <v>2016</v>
      </c>
      <c r="B1971">
        <v>3</v>
      </c>
      <c r="C1971">
        <v>23</v>
      </c>
      <c r="D1971">
        <v>2</v>
      </c>
      <c r="E1971">
        <v>12</v>
      </c>
      <c r="G1971" s="4">
        <v>8248.3736923411052</v>
      </c>
      <c r="H1971" s="4">
        <v>2771.3869029572452</v>
      </c>
      <c r="I1971" s="4">
        <v>1680.6792594204894</v>
      </c>
      <c r="J1971" s="4">
        <v>248.99125574411883</v>
      </c>
      <c r="K1971" s="4">
        <v>3009.4936071087586</v>
      </c>
      <c r="L1971" s="4">
        <v>537.82266711049306</v>
      </c>
      <c r="M1971" s="4">
        <v>1902.29</v>
      </c>
      <c r="N1971" s="4">
        <v>10150.663692341104</v>
      </c>
    </row>
    <row r="1972" spans="1:14" x14ac:dyDescent="0.2">
      <c r="A1972">
        <v>2016</v>
      </c>
      <c r="B1972">
        <v>3</v>
      </c>
      <c r="C1972">
        <v>23</v>
      </c>
      <c r="D1972">
        <v>3</v>
      </c>
      <c r="E1972">
        <v>12</v>
      </c>
      <c r="G1972" s="4">
        <v>8236.329832597341</v>
      </c>
      <c r="H1972" s="4">
        <v>2770.2864635281871</v>
      </c>
      <c r="I1972" s="4">
        <v>1688.9313393651316</v>
      </c>
      <c r="J1972" s="4">
        <v>276.44409004078022</v>
      </c>
      <c r="K1972" s="4">
        <v>3012.5007096966233</v>
      </c>
      <c r="L1972" s="4">
        <v>488.16722996662037</v>
      </c>
      <c r="M1972" s="4">
        <v>1753.4370000000004</v>
      </c>
      <c r="N1972" s="4">
        <v>9989.7668325973427</v>
      </c>
    </row>
    <row r="1973" spans="1:14" x14ac:dyDescent="0.2">
      <c r="A1973">
        <v>2016</v>
      </c>
      <c r="B1973">
        <v>3</v>
      </c>
      <c r="C1973">
        <v>23</v>
      </c>
      <c r="D1973">
        <v>4</v>
      </c>
      <c r="E1973">
        <v>12</v>
      </c>
      <c r="G1973" s="4">
        <v>8190.7001941953886</v>
      </c>
      <c r="H1973" s="4">
        <v>2770.8280494861242</v>
      </c>
      <c r="I1973" s="4">
        <v>1653.7161617151537</v>
      </c>
      <c r="J1973" s="4">
        <v>311.34102792772978</v>
      </c>
      <c r="K1973" s="4">
        <v>2963.5290959813151</v>
      </c>
      <c r="L1973" s="4">
        <v>491.28585908506619</v>
      </c>
      <c r="M1973" s="4">
        <v>1711.4360000000001</v>
      </c>
      <c r="N1973" s="4">
        <v>9902.1361941953874</v>
      </c>
    </row>
    <row r="1974" spans="1:14" x14ac:dyDescent="0.2">
      <c r="A1974">
        <v>2016</v>
      </c>
      <c r="B1974">
        <v>3</v>
      </c>
      <c r="C1974">
        <v>23</v>
      </c>
      <c r="D1974">
        <v>5</v>
      </c>
      <c r="E1974">
        <v>12</v>
      </c>
      <c r="G1974" s="4">
        <v>8235.0770698565502</v>
      </c>
      <c r="H1974" s="4">
        <v>2771.2570512581051</v>
      </c>
      <c r="I1974" s="4">
        <v>1713.8354989736433</v>
      </c>
      <c r="J1974" s="4">
        <v>315.77314643102574</v>
      </c>
      <c r="K1974" s="4">
        <v>2940.367644087647</v>
      </c>
      <c r="L1974" s="4">
        <v>493.84372910612825</v>
      </c>
      <c r="M1974" s="4">
        <v>1762.682</v>
      </c>
      <c r="N1974" s="4">
        <v>9997.7590698565509</v>
      </c>
    </row>
    <row r="1975" spans="1:14" x14ac:dyDescent="0.2">
      <c r="A1975">
        <v>2016</v>
      </c>
      <c r="B1975">
        <v>3</v>
      </c>
      <c r="C1975">
        <v>23</v>
      </c>
      <c r="D1975">
        <v>6</v>
      </c>
      <c r="E1975">
        <v>12</v>
      </c>
      <c r="G1975" s="4">
        <v>8645.079759704844</v>
      </c>
      <c r="H1975" s="4">
        <v>2771.1652648324725</v>
      </c>
      <c r="I1975" s="4">
        <v>1968.6249712590593</v>
      </c>
      <c r="J1975" s="4">
        <v>308.01404995428538</v>
      </c>
      <c r="K1975" s="4">
        <v>2982.4310929932653</v>
      </c>
      <c r="L1975" s="4">
        <v>614.84438066576138</v>
      </c>
      <c r="M1975" s="4">
        <v>1816.6239999999998</v>
      </c>
      <c r="N1975" s="4">
        <v>10461.703759704844</v>
      </c>
    </row>
    <row r="1976" spans="1:14" x14ac:dyDescent="0.2">
      <c r="A1976">
        <v>2016</v>
      </c>
      <c r="B1976">
        <v>3</v>
      </c>
      <c r="C1976">
        <v>23</v>
      </c>
      <c r="D1976">
        <v>7</v>
      </c>
      <c r="E1976">
        <v>12</v>
      </c>
      <c r="G1976" s="4">
        <v>8910.1278307562297</v>
      </c>
      <c r="H1976" s="4">
        <v>2771.3397050878775</v>
      </c>
      <c r="I1976" s="4">
        <v>2082.9800355707448</v>
      </c>
      <c r="J1976" s="4">
        <v>280.33900356514141</v>
      </c>
      <c r="K1976" s="4">
        <v>3094.0702078035238</v>
      </c>
      <c r="L1976" s="4">
        <v>681.39887872894292</v>
      </c>
      <c r="M1976" s="4">
        <v>2162.4929999999999</v>
      </c>
      <c r="N1976" s="4">
        <v>11072.620830756228</v>
      </c>
    </row>
    <row r="1977" spans="1:14" x14ac:dyDescent="0.2">
      <c r="A1977">
        <v>2016</v>
      </c>
      <c r="B1977">
        <v>3</v>
      </c>
      <c r="C1977">
        <v>23</v>
      </c>
      <c r="D1977">
        <v>8</v>
      </c>
      <c r="E1977">
        <v>12</v>
      </c>
      <c r="G1977" s="4">
        <v>8994.4771746793776</v>
      </c>
      <c r="H1977" s="4">
        <v>2770.8653473146005</v>
      </c>
      <c r="I1977" s="4">
        <v>2095.6819210236736</v>
      </c>
      <c r="J1977" s="4">
        <v>246.33120557137616</v>
      </c>
      <c r="K1977" s="4">
        <v>3175.0137944715138</v>
      </c>
      <c r="L1977" s="4">
        <v>706.58490629821438</v>
      </c>
      <c r="M1977" s="4">
        <v>2473.1220000000003</v>
      </c>
      <c r="N1977" s="4">
        <v>11467.599174679377</v>
      </c>
    </row>
    <row r="1978" spans="1:14" x14ac:dyDescent="0.2">
      <c r="A1978">
        <v>2016</v>
      </c>
      <c r="B1978">
        <v>3</v>
      </c>
      <c r="C1978">
        <v>23</v>
      </c>
      <c r="D1978">
        <v>9</v>
      </c>
      <c r="E1978">
        <v>12</v>
      </c>
      <c r="G1978" s="4">
        <v>9107.491464547431</v>
      </c>
      <c r="H1978" s="4">
        <v>2772.4627841453307</v>
      </c>
      <c r="I1978" s="4">
        <v>2247.8773570545959</v>
      </c>
      <c r="J1978" s="4">
        <v>213.66152545003862</v>
      </c>
      <c r="K1978" s="4">
        <v>3149.7700931460345</v>
      </c>
      <c r="L1978" s="4">
        <v>723.71970475143087</v>
      </c>
      <c r="M1978" s="4">
        <v>2487.6880000000001</v>
      </c>
      <c r="N1978" s="4">
        <v>11595.179464547431</v>
      </c>
    </row>
    <row r="1979" spans="1:14" x14ac:dyDescent="0.2">
      <c r="A1979">
        <v>2016</v>
      </c>
      <c r="B1979">
        <v>3</v>
      </c>
      <c r="C1979">
        <v>23</v>
      </c>
      <c r="D1979">
        <v>10</v>
      </c>
      <c r="E1979">
        <v>12</v>
      </c>
      <c r="G1979" s="4">
        <v>9065.6699300214532</v>
      </c>
      <c r="H1979" s="4">
        <v>2773.0770471476453</v>
      </c>
      <c r="I1979" s="4">
        <v>2237.9651750645558</v>
      </c>
      <c r="J1979" s="4">
        <v>167.37906746316361</v>
      </c>
      <c r="K1979" s="4">
        <v>3122.1380379506318</v>
      </c>
      <c r="L1979" s="4">
        <v>765.1106023954552</v>
      </c>
      <c r="M1979" s="4">
        <v>2509.1469999999995</v>
      </c>
      <c r="N1979" s="4">
        <v>11574.816930021452</v>
      </c>
    </row>
    <row r="1980" spans="1:14" x14ac:dyDescent="0.2">
      <c r="A1980">
        <v>2016</v>
      </c>
      <c r="B1980">
        <v>3</v>
      </c>
      <c r="C1980">
        <v>23</v>
      </c>
      <c r="D1980">
        <v>11</v>
      </c>
      <c r="E1980">
        <v>12</v>
      </c>
      <c r="G1980" s="4">
        <v>8986.2112390544426</v>
      </c>
      <c r="H1980" s="4">
        <v>2771.4935778164681</v>
      </c>
      <c r="I1980" s="4">
        <v>2193.8913265566066</v>
      </c>
      <c r="J1980" s="4">
        <v>127.32615380697298</v>
      </c>
      <c r="K1980" s="4">
        <v>3111.8868964408339</v>
      </c>
      <c r="L1980" s="4">
        <v>781.61328443356172</v>
      </c>
      <c r="M1980" s="4">
        <v>2446.2919999999999</v>
      </c>
      <c r="N1980" s="4">
        <v>11432.503239054442</v>
      </c>
    </row>
    <row r="1981" spans="1:14" x14ac:dyDescent="0.2">
      <c r="A1981">
        <v>2016</v>
      </c>
      <c r="B1981">
        <v>3</v>
      </c>
      <c r="C1981">
        <v>23</v>
      </c>
      <c r="D1981">
        <v>12</v>
      </c>
      <c r="E1981">
        <v>12</v>
      </c>
      <c r="G1981" s="4">
        <v>8938.5397390470498</v>
      </c>
      <c r="H1981" s="4">
        <v>2770.7107838854831</v>
      </c>
      <c r="I1981" s="4">
        <v>2159.4999647668333</v>
      </c>
      <c r="J1981" s="4">
        <v>110.93474114573398</v>
      </c>
      <c r="K1981" s="4">
        <v>3078.8550607056923</v>
      </c>
      <c r="L1981" s="4">
        <v>818.53918854330652</v>
      </c>
      <c r="M1981" s="4">
        <v>2393.9700000000003</v>
      </c>
      <c r="N1981" s="4">
        <v>11332.509739047051</v>
      </c>
    </row>
    <row r="1982" spans="1:14" x14ac:dyDescent="0.2">
      <c r="A1982">
        <v>2016</v>
      </c>
      <c r="B1982">
        <v>3</v>
      </c>
      <c r="C1982">
        <v>23</v>
      </c>
      <c r="D1982">
        <v>13</v>
      </c>
      <c r="E1982">
        <v>12</v>
      </c>
      <c r="G1982" s="4">
        <v>8713.4589969766839</v>
      </c>
      <c r="H1982" s="4">
        <v>2769.2369824491461</v>
      </c>
      <c r="I1982" s="4">
        <v>1929.5722902639891</v>
      </c>
      <c r="J1982" s="4">
        <v>111.9998675958426</v>
      </c>
      <c r="K1982" s="4">
        <v>3080.3476112648823</v>
      </c>
      <c r="L1982" s="4">
        <v>822.3022454028237</v>
      </c>
      <c r="M1982" s="4">
        <v>2500.7630000000004</v>
      </c>
      <c r="N1982" s="4">
        <v>11214.221996976685</v>
      </c>
    </row>
    <row r="1983" spans="1:14" x14ac:dyDescent="0.2">
      <c r="A1983">
        <v>2016</v>
      </c>
      <c r="B1983">
        <v>3</v>
      </c>
      <c r="C1983">
        <v>23</v>
      </c>
      <c r="D1983">
        <v>14</v>
      </c>
      <c r="E1983">
        <v>12</v>
      </c>
      <c r="G1983" s="4">
        <v>8663.5548029093825</v>
      </c>
      <c r="H1983" s="4">
        <v>2769.0408234993815</v>
      </c>
      <c r="I1983" s="4">
        <v>1917.7338079354249</v>
      </c>
      <c r="J1983" s="4">
        <v>107.82623371459499</v>
      </c>
      <c r="K1983" s="4">
        <v>3098.5286180332173</v>
      </c>
      <c r="L1983" s="4">
        <v>770.42531972676431</v>
      </c>
      <c r="M1983" s="4">
        <v>2447.3209999999999</v>
      </c>
      <c r="N1983" s="4">
        <v>11110.875802909382</v>
      </c>
    </row>
    <row r="1984" spans="1:14" x14ac:dyDescent="0.2">
      <c r="A1984">
        <v>2016</v>
      </c>
      <c r="B1984">
        <v>3</v>
      </c>
      <c r="C1984">
        <v>23</v>
      </c>
      <c r="D1984">
        <v>15</v>
      </c>
      <c r="E1984">
        <v>12</v>
      </c>
      <c r="G1984" s="4">
        <v>8714.7815738031659</v>
      </c>
      <c r="H1984" s="4">
        <v>2769.3040571448009</v>
      </c>
      <c r="I1984" s="4">
        <v>1990.140212513413</v>
      </c>
      <c r="J1984" s="4">
        <v>100.60752082551063</v>
      </c>
      <c r="K1984" s="4">
        <v>3091.5512716331136</v>
      </c>
      <c r="L1984" s="4">
        <v>763.17851168632762</v>
      </c>
      <c r="M1984" s="4">
        <v>2361.6930000000002</v>
      </c>
      <c r="N1984" s="4">
        <v>11076.474573803167</v>
      </c>
    </row>
    <row r="1985" spans="1:14" x14ac:dyDescent="0.2">
      <c r="A1985">
        <v>2016</v>
      </c>
      <c r="B1985">
        <v>3</v>
      </c>
      <c r="C1985">
        <v>23</v>
      </c>
      <c r="D1985">
        <v>16</v>
      </c>
      <c r="E1985">
        <v>12</v>
      </c>
      <c r="G1985" s="4">
        <v>8735.6061774833433</v>
      </c>
      <c r="H1985" s="4">
        <v>2769.4699787603686</v>
      </c>
      <c r="I1985" s="4">
        <v>2011.387075715367</v>
      </c>
      <c r="J1985" s="4">
        <v>103.99949642156579</v>
      </c>
      <c r="K1985" s="4">
        <v>3081.8301950572568</v>
      </c>
      <c r="L1985" s="4">
        <v>768.919431528784</v>
      </c>
      <c r="M1985" s="4">
        <v>2346.1880000000001</v>
      </c>
      <c r="N1985" s="4">
        <v>11081.794177483343</v>
      </c>
    </row>
    <row r="1986" spans="1:14" x14ac:dyDescent="0.2">
      <c r="A1986">
        <v>2016</v>
      </c>
      <c r="B1986">
        <v>3</v>
      </c>
      <c r="C1986">
        <v>23</v>
      </c>
      <c r="D1986">
        <v>17</v>
      </c>
      <c r="E1986">
        <v>12</v>
      </c>
      <c r="G1986" s="4">
        <v>8757.3453749296332</v>
      </c>
      <c r="H1986" s="4">
        <v>2770.1189302780554</v>
      </c>
      <c r="I1986" s="4">
        <v>1930.7336231434697</v>
      </c>
      <c r="J1986" s="4">
        <v>103.1624266025562</v>
      </c>
      <c r="K1986" s="4">
        <v>3157.9509913368206</v>
      </c>
      <c r="L1986" s="4">
        <v>795.37940356873116</v>
      </c>
      <c r="M1986" s="4">
        <v>2246.3850000000002</v>
      </c>
      <c r="N1986" s="4">
        <v>11003.730374929633</v>
      </c>
    </row>
    <row r="1987" spans="1:14" x14ac:dyDescent="0.2">
      <c r="A1987">
        <v>2016</v>
      </c>
      <c r="B1987">
        <v>3</v>
      </c>
      <c r="C1987">
        <v>23</v>
      </c>
      <c r="D1987">
        <v>18</v>
      </c>
      <c r="E1987">
        <v>12</v>
      </c>
      <c r="G1987" s="4">
        <v>8916.5398951530442</v>
      </c>
      <c r="H1987" s="4">
        <v>2769.8410384325566</v>
      </c>
      <c r="I1987" s="4">
        <v>2027.7142371617197</v>
      </c>
      <c r="J1987" s="4">
        <v>91.793090064238172</v>
      </c>
      <c r="K1987" s="4">
        <v>3199.8491337549754</v>
      </c>
      <c r="L1987" s="4">
        <v>827.34239573955563</v>
      </c>
      <c r="M1987" s="4">
        <v>2139.4479999999999</v>
      </c>
      <c r="N1987" s="4">
        <v>11055.987895153045</v>
      </c>
    </row>
    <row r="1988" spans="1:14" x14ac:dyDescent="0.2">
      <c r="A1988">
        <v>2016</v>
      </c>
      <c r="B1988">
        <v>3</v>
      </c>
      <c r="C1988">
        <v>23</v>
      </c>
      <c r="D1988">
        <v>19</v>
      </c>
      <c r="E1988">
        <v>12</v>
      </c>
      <c r="G1988" s="4">
        <v>9173.3322748174833</v>
      </c>
      <c r="H1988" s="4">
        <v>2768.5738331983976</v>
      </c>
      <c r="I1988" s="4">
        <v>2196.2890349577897</v>
      </c>
      <c r="J1988" s="4">
        <v>86.269913614763993</v>
      </c>
      <c r="K1988" s="4">
        <v>3241.6893997849675</v>
      </c>
      <c r="L1988" s="4">
        <v>880.51009326156498</v>
      </c>
      <c r="M1988" s="4">
        <v>2024.7529999999997</v>
      </c>
      <c r="N1988" s="4">
        <v>11198.085274817484</v>
      </c>
    </row>
    <row r="1989" spans="1:14" x14ac:dyDescent="0.2">
      <c r="A1989">
        <v>2016</v>
      </c>
      <c r="B1989">
        <v>3</v>
      </c>
      <c r="C1989">
        <v>23</v>
      </c>
      <c r="D1989">
        <v>20</v>
      </c>
      <c r="E1989">
        <v>12</v>
      </c>
      <c r="G1989" s="4">
        <v>9233.7566066170111</v>
      </c>
      <c r="H1989" s="4">
        <v>2769.0626956827477</v>
      </c>
      <c r="I1989" s="4">
        <v>2217.4265390002843</v>
      </c>
      <c r="J1989" s="4">
        <v>105.46987437332275</v>
      </c>
      <c r="K1989" s="4">
        <v>3263.5792217204335</v>
      </c>
      <c r="L1989" s="4">
        <v>878.21827584022151</v>
      </c>
      <c r="M1989" s="4">
        <v>2483.3589999999999</v>
      </c>
      <c r="N1989" s="4">
        <v>11717.115606617012</v>
      </c>
    </row>
    <row r="1990" spans="1:14" x14ac:dyDescent="0.2">
      <c r="A1990">
        <v>2016</v>
      </c>
      <c r="B1990">
        <v>3</v>
      </c>
      <c r="C1990">
        <v>23</v>
      </c>
      <c r="D1990">
        <v>21</v>
      </c>
      <c r="E1990">
        <v>12</v>
      </c>
      <c r="G1990" s="4">
        <v>9068.3078761145498</v>
      </c>
      <c r="H1990" s="4">
        <v>2769.3801109473116</v>
      </c>
      <c r="I1990" s="4">
        <v>2140.0282368722751</v>
      </c>
      <c r="J1990" s="4">
        <v>99.769082857712377</v>
      </c>
      <c r="K1990" s="4">
        <v>3242.6923093880973</v>
      </c>
      <c r="L1990" s="4">
        <v>816.4381360491534</v>
      </c>
      <c r="M1990" s="4">
        <v>2635.5029999999997</v>
      </c>
      <c r="N1990" s="4">
        <v>11703.81087611455</v>
      </c>
    </row>
    <row r="1991" spans="1:14" x14ac:dyDescent="0.2">
      <c r="A1991">
        <v>2016</v>
      </c>
      <c r="B1991">
        <v>3</v>
      </c>
      <c r="C1991">
        <v>23</v>
      </c>
      <c r="D1991">
        <v>22</v>
      </c>
      <c r="E1991">
        <v>12</v>
      </c>
      <c r="G1991" s="4">
        <v>8676.1749410044158</v>
      </c>
      <c r="H1991" s="4">
        <v>2769.4240088030488</v>
      </c>
      <c r="I1991" s="4">
        <v>1909.1681854317899</v>
      </c>
      <c r="J1991" s="4">
        <v>102.4398108235722</v>
      </c>
      <c r="K1991" s="4">
        <v>3145.401742256116</v>
      </c>
      <c r="L1991" s="4">
        <v>749.74119368988954</v>
      </c>
      <c r="M1991" s="4">
        <v>2433.857</v>
      </c>
      <c r="N1991" s="4">
        <v>11110.031941004418</v>
      </c>
    </row>
    <row r="1992" spans="1:14" x14ac:dyDescent="0.2">
      <c r="A1992">
        <v>2016</v>
      </c>
      <c r="B1992">
        <v>3</v>
      </c>
      <c r="C1992">
        <v>23</v>
      </c>
      <c r="D1992">
        <v>23</v>
      </c>
      <c r="E1992">
        <v>12</v>
      </c>
      <c r="G1992" s="4">
        <v>8530.4280767282835</v>
      </c>
      <c r="H1992" s="4">
        <v>2769.8957572632221</v>
      </c>
      <c r="I1992" s="4">
        <v>1892.789796216183</v>
      </c>
      <c r="J1992" s="4">
        <v>123.08433766287779</v>
      </c>
      <c r="K1992" s="4">
        <v>3105.5858871536743</v>
      </c>
      <c r="L1992" s="4">
        <v>639.07229843232631</v>
      </c>
      <c r="M1992" s="4">
        <v>2544.5859999999998</v>
      </c>
      <c r="N1992" s="4">
        <v>11075.014076728283</v>
      </c>
    </row>
    <row r="1993" spans="1:14" x14ac:dyDescent="0.2">
      <c r="A1993">
        <v>2016</v>
      </c>
      <c r="B1993">
        <v>3</v>
      </c>
      <c r="C1993">
        <v>23</v>
      </c>
      <c r="D1993">
        <v>24</v>
      </c>
      <c r="E1993">
        <v>12</v>
      </c>
      <c r="G1993" s="4">
        <v>8250.0319219274425</v>
      </c>
      <c r="H1993" s="4">
        <v>2769.8160964690687</v>
      </c>
      <c r="I1993" s="4">
        <v>1730.5504003501849</v>
      </c>
      <c r="J1993" s="4">
        <v>175.79761768752479</v>
      </c>
      <c r="K1993" s="4">
        <v>3005.4705363732464</v>
      </c>
      <c r="L1993" s="4">
        <v>568.39727104741803</v>
      </c>
      <c r="M1993" s="4">
        <v>2584.375</v>
      </c>
      <c r="N1993" s="4">
        <v>10834.406921927442</v>
      </c>
    </row>
    <row r="1994" spans="1:14" x14ac:dyDescent="0.2">
      <c r="A1994">
        <v>2016</v>
      </c>
      <c r="B1994">
        <v>3</v>
      </c>
      <c r="C1994">
        <v>24</v>
      </c>
      <c r="D1994">
        <v>1</v>
      </c>
      <c r="E1994">
        <v>12</v>
      </c>
      <c r="G1994" s="4">
        <v>8089.220397180392</v>
      </c>
      <c r="H1994" s="4">
        <v>2769.8282988450519</v>
      </c>
      <c r="I1994" s="4">
        <v>1637.8975514909471</v>
      </c>
      <c r="J1994" s="4">
        <v>215.04699474093658</v>
      </c>
      <c r="K1994" s="4">
        <v>2963.7612506748806</v>
      </c>
      <c r="L1994" s="4">
        <v>502.68630142857569</v>
      </c>
      <c r="M1994" s="4">
        <v>2253.0250000000005</v>
      </c>
      <c r="N1994" s="4">
        <v>10342.245397180392</v>
      </c>
    </row>
    <row r="1995" spans="1:14" x14ac:dyDescent="0.2">
      <c r="A1995">
        <v>2016</v>
      </c>
      <c r="B1995">
        <v>3</v>
      </c>
      <c r="C1995">
        <v>24</v>
      </c>
      <c r="D1995">
        <v>2</v>
      </c>
      <c r="E1995">
        <v>12</v>
      </c>
      <c r="G1995" s="4">
        <v>7986.8001966320853</v>
      </c>
      <c r="H1995" s="4">
        <v>2769.4829485813821</v>
      </c>
      <c r="I1995" s="4">
        <v>1581.6963212754004</v>
      </c>
      <c r="J1995" s="4">
        <v>223.22654515439518</v>
      </c>
      <c r="K1995" s="4">
        <v>2896.3980490077938</v>
      </c>
      <c r="L1995" s="4">
        <v>515.99633261311396</v>
      </c>
      <c r="M1995" s="4">
        <v>2006.7579999999998</v>
      </c>
      <c r="N1995" s="4">
        <v>9993.558196632086</v>
      </c>
    </row>
    <row r="1996" spans="1:14" x14ac:dyDescent="0.2">
      <c r="A1996">
        <v>2016</v>
      </c>
      <c r="B1996">
        <v>3</v>
      </c>
      <c r="C1996">
        <v>24</v>
      </c>
      <c r="D1996">
        <v>3</v>
      </c>
      <c r="E1996">
        <v>12</v>
      </c>
      <c r="G1996" s="4">
        <v>7971.6081243232948</v>
      </c>
      <c r="H1996" s="4">
        <v>2769.6665214326486</v>
      </c>
      <c r="I1996" s="4">
        <v>1567.593636127071</v>
      </c>
      <c r="J1996" s="4">
        <v>249.9898585981698</v>
      </c>
      <c r="K1996" s="4">
        <v>2879.7153049713415</v>
      </c>
      <c r="L1996" s="4">
        <v>504.64280319406424</v>
      </c>
      <c r="M1996" s="4">
        <v>1833.0300000000002</v>
      </c>
      <c r="N1996" s="4">
        <v>9804.6381243232936</v>
      </c>
    </row>
    <row r="1997" spans="1:14" x14ac:dyDescent="0.2">
      <c r="A1997">
        <v>2016</v>
      </c>
      <c r="B1997">
        <v>3</v>
      </c>
      <c r="C1997">
        <v>24</v>
      </c>
      <c r="D1997">
        <v>4</v>
      </c>
      <c r="E1997">
        <v>12</v>
      </c>
      <c r="G1997" s="4">
        <v>7965.0073616632908</v>
      </c>
      <c r="H1997" s="4">
        <v>2769.4887811636131</v>
      </c>
      <c r="I1997" s="4">
        <v>1506.270935767561</v>
      </c>
      <c r="J1997" s="4">
        <v>320.5091055484296</v>
      </c>
      <c r="K1997" s="4">
        <v>2882.5538896494222</v>
      </c>
      <c r="L1997" s="4">
        <v>486.18464953426479</v>
      </c>
      <c r="M1997" s="4">
        <v>1851.598</v>
      </c>
      <c r="N1997" s="4">
        <v>9816.6053616632908</v>
      </c>
    </row>
    <row r="1998" spans="1:14" x14ac:dyDescent="0.2">
      <c r="A1998">
        <v>2016</v>
      </c>
      <c r="B1998">
        <v>3</v>
      </c>
      <c r="C1998">
        <v>24</v>
      </c>
      <c r="D1998">
        <v>5</v>
      </c>
      <c r="E1998">
        <v>12</v>
      </c>
      <c r="G1998" s="4">
        <v>8073.8029703492602</v>
      </c>
      <c r="H1998" s="4">
        <v>2769.9606063682891</v>
      </c>
      <c r="I1998" s="4">
        <v>1513.8123057264957</v>
      </c>
      <c r="J1998" s="4">
        <v>351.02649160104232</v>
      </c>
      <c r="K1998" s="4">
        <v>2890.1325498182778</v>
      </c>
      <c r="L1998" s="4">
        <v>548.87101683515516</v>
      </c>
      <c r="M1998" s="4">
        <v>1808.4399999999996</v>
      </c>
      <c r="N1998" s="4">
        <v>9882.2429703492598</v>
      </c>
    </row>
    <row r="1999" spans="1:14" x14ac:dyDescent="0.2">
      <c r="A1999">
        <v>2016</v>
      </c>
      <c r="B1999">
        <v>3</v>
      </c>
      <c r="C1999">
        <v>24</v>
      </c>
      <c r="D1999">
        <v>6</v>
      </c>
      <c r="E1999">
        <v>12</v>
      </c>
      <c r="G1999" s="4">
        <v>8472.3374677206975</v>
      </c>
      <c r="H1999" s="4">
        <v>2769.8186290376689</v>
      </c>
      <c r="I1999" s="4">
        <v>1665.0547076749742</v>
      </c>
      <c r="J1999" s="4">
        <v>416.81875533436369</v>
      </c>
      <c r="K1999" s="4">
        <v>2963.9435758729392</v>
      </c>
      <c r="L1999" s="4">
        <v>656.70179980075227</v>
      </c>
      <c r="M1999" s="4">
        <v>1696.0599999999995</v>
      </c>
      <c r="N1999" s="4">
        <v>10168.397467720697</v>
      </c>
    </row>
    <row r="2000" spans="1:14" x14ac:dyDescent="0.2">
      <c r="A2000">
        <v>2016</v>
      </c>
      <c r="B2000">
        <v>3</v>
      </c>
      <c r="C2000">
        <v>24</v>
      </c>
      <c r="D2000">
        <v>7</v>
      </c>
      <c r="E2000">
        <v>12</v>
      </c>
      <c r="G2000" s="4">
        <v>8959.0955586567161</v>
      </c>
      <c r="H2000" s="4">
        <v>2769.2634593026942</v>
      </c>
      <c r="I2000" s="4">
        <v>1942.2635700586491</v>
      </c>
      <c r="J2000" s="4">
        <v>440.65098139413124</v>
      </c>
      <c r="K2000" s="4">
        <v>3079.6321875637404</v>
      </c>
      <c r="L2000" s="4">
        <v>727.28536033750072</v>
      </c>
      <c r="M2000" s="4">
        <v>1769.51</v>
      </c>
      <c r="N2000" s="4">
        <v>10728.605558656716</v>
      </c>
    </row>
    <row r="2001" spans="1:14" x14ac:dyDescent="0.2">
      <c r="A2001">
        <v>2016</v>
      </c>
      <c r="B2001">
        <v>3</v>
      </c>
      <c r="C2001">
        <v>24</v>
      </c>
      <c r="D2001">
        <v>8</v>
      </c>
      <c r="E2001">
        <v>12</v>
      </c>
      <c r="G2001" s="4">
        <v>9111.0919009715763</v>
      </c>
      <c r="H2001" s="4">
        <v>2769.8147918125169</v>
      </c>
      <c r="I2001" s="4">
        <v>1994.941240640645</v>
      </c>
      <c r="J2001" s="4">
        <v>374.61230210147687</v>
      </c>
      <c r="K2001" s="4">
        <v>3209.1568245024414</v>
      </c>
      <c r="L2001" s="4">
        <v>762.56674191449633</v>
      </c>
      <c r="M2001" s="4">
        <v>2022.9630000000002</v>
      </c>
      <c r="N2001" s="4">
        <v>11134.054900971576</v>
      </c>
    </row>
    <row r="2002" spans="1:14" x14ac:dyDescent="0.2">
      <c r="A2002">
        <v>2016</v>
      </c>
      <c r="B2002">
        <v>3</v>
      </c>
      <c r="C2002">
        <v>24</v>
      </c>
      <c r="D2002">
        <v>9</v>
      </c>
      <c r="E2002">
        <v>12</v>
      </c>
      <c r="G2002" s="4">
        <v>9349.9974593901497</v>
      </c>
      <c r="H2002" s="4">
        <v>2771.5811432944338</v>
      </c>
      <c r="I2002" s="4">
        <v>2239.0079450857966</v>
      </c>
      <c r="J2002" s="4">
        <v>346.38544039210979</v>
      </c>
      <c r="K2002" s="4">
        <v>3208.1935118812498</v>
      </c>
      <c r="L2002" s="4">
        <v>784.82941873656011</v>
      </c>
      <c r="M2002" s="4">
        <v>2020.9419999999998</v>
      </c>
      <c r="N2002" s="4">
        <v>11370.939459390149</v>
      </c>
    </row>
    <row r="2003" spans="1:14" x14ac:dyDescent="0.2">
      <c r="A2003">
        <v>2016</v>
      </c>
      <c r="B2003">
        <v>3</v>
      </c>
      <c r="C2003">
        <v>24</v>
      </c>
      <c r="D2003">
        <v>10</v>
      </c>
      <c r="E2003">
        <v>12</v>
      </c>
      <c r="G2003" s="4">
        <v>9333.7645142190995</v>
      </c>
      <c r="H2003" s="4">
        <v>2771.9501308650392</v>
      </c>
      <c r="I2003" s="4">
        <v>2268.9288948860226</v>
      </c>
      <c r="J2003" s="4">
        <v>331.76223589144013</v>
      </c>
      <c r="K2003" s="4">
        <v>3148.6842123990659</v>
      </c>
      <c r="L2003" s="4">
        <v>812.4390401775305</v>
      </c>
      <c r="M2003" s="4">
        <v>2142.6189999999997</v>
      </c>
      <c r="N2003" s="4">
        <v>11476.3835142191</v>
      </c>
    </row>
    <row r="2004" spans="1:14" x14ac:dyDescent="0.2">
      <c r="A2004">
        <v>2016</v>
      </c>
      <c r="B2004">
        <v>3</v>
      </c>
      <c r="C2004">
        <v>24</v>
      </c>
      <c r="D2004">
        <v>11</v>
      </c>
      <c r="E2004">
        <v>12</v>
      </c>
      <c r="G2004" s="4">
        <v>9308.458711668296</v>
      </c>
      <c r="H2004" s="4">
        <v>2771.1440066051305</v>
      </c>
      <c r="I2004" s="4">
        <v>2335.3039974361805</v>
      </c>
      <c r="J2004" s="4">
        <v>286.87533289479904</v>
      </c>
      <c r="K2004" s="4">
        <v>3069.8788793926874</v>
      </c>
      <c r="L2004" s="4">
        <v>845.256495339499</v>
      </c>
      <c r="M2004" s="4">
        <v>2102.6400000000003</v>
      </c>
      <c r="N2004" s="4">
        <v>11411.098711668295</v>
      </c>
    </row>
    <row r="2005" spans="1:14" x14ac:dyDescent="0.2">
      <c r="A2005">
        <v>2016</v>
      </c>
      <c r="B2005">
        <v>3</v>
      </c>
      <c r="C2005">
        <v>24</v>
      </c>
      <c r="D2005">
        <v>12</v>
      </c>
      <c r="E2005">
        <v>12</v>
      </c>
      <c r="G2005" s="4">
        <v>9272.6916801724365</v>
      </c>
      <c r="H2005" s="4">
        <v>2770.6581371563993</v>
      </c>
      <c r="I2005" s="4">
        <v>2291.4310288723414</v>
      </c>
      <c r="J2005" s="4">
        <v>302.57716740375309</v>
      </c>
      <c r="K2005" s="4">
        <v>3019.1960373221964</v>
      </c>
      <c r="L2005" s="4">
        <v>888.82930941774623</v>
      </c>
      <c r="M2005" s="4">
        <v>2059.8470000000007</v>
      </c>
      <c r="N2005" s="4">
        <v>11332.538680172436</v>
      </c>
    </row>
    <row r="2006" spans="1:14" x14ac:dyDescent="0.2">
      <c r="A2006">
        <v>2016</v>
      </c>
      <c r="B2006">
        <v>3</v>
      </c>
      <c r="C2006">
        <v>24</v>
      </c>
      <c r="D2006">
        <v>13</v>
      </c>
      <c r="E2006">
        <v>12</v>
      </c>
      <c r="G2006" s="4">
        <v>9251.7454457491167</v>
      </c>
      <c r="H2006" s="4">
        <v>2770.4027314502896</v>
      </c>
      <c r="I2006" s="4">
        <v>2263.8400513574297</v>
      </c>
      <c r="J2006" s="4">
        <v>337.43488636576615</v>
      </c>
      <c r="K2006" s="4">
        <v>3026.3258239899169</v>
      </c>
      <c r="L2006" s="4">
        <v>853.74195258571547</v>
      </c>
      <c r="M2006" s="4">
        <v>2013.4779999999996</v>
      </c>
      <c r="N2006" s="4">
        <v>11265.223445749118</v>
      </c>
    </row>
    <row r="2007" spans="1:14" x14ac:dyDescent="0.2">
      <c r="A2007">
        <v>2016</v>
      </c>
      <c r="B2007">
        <v>3</v>
      </c>
      <c r="C2007">
        <v>24</v>
      </c>
      <c r="D2007">
        <v>14</v>
      </c>
      <c r="E2007">
        <v>12</v>
      </c>
      <c r="G2007" s="4">
        <v>9190.9604414352907</v>
      </c>
      <c r="H2007" s="4">
        <v>2770.6541464422412</v>
      </c>
      <c r="I2007" s="4">
        <v>2190.1087128949162</v>
      </c>
      <c r="J2007" s="4">
        <v>370.41981973397941</v>
      </c>
      <c r="K2007" s="4">
        <v>3031.2200019496186</v>
      </c>
      <c r="L2007" s="4">
        <v>828.55776041453487</v>
      </c>
      <c r="M2007" s="4">
        <v>1928.8379999999997</v>
      </c>
      <c r="N2007" s="4">
        <v>11119.79844143529</v>
      </c>
    </row>
    <row r="2008" spans="1:14" x14ac:dyDescent="0.2">
      <c r="A2008">
        <v>2016</v>
      </c>
      <c r="B2008">
        <v>3</v>
      </c>
      <c r="C2008">
        <v>24</v>
      </c>
      <c r="D2008">
        <v>15</v>
      </c>
      <c r="E2008">
        <v>12</v>
      </c>
      <c r="G2008" s="4">
        <v>9089.6105539936943</v>
      </c>
      <c r="H2008" s="4">
        <v>2771.1139995044427</v>
      </c>
      <c r="I2008" s="4">
        <v>2081.2742153031654</v>
      </c>
      <c r="J2008" s="4">
        <v>355.37856686606341</v>
      </c>
      <c r="K2008" s="4">
        <v>3037.7760228883608</v>
      </c>
      <c r="L2008" s="4">
        <v>844.06774943166215</v>
      </c>
      <c r="M2008" s="4">
        <v>1905.9469999999999</v>
      </c>
      <c r="N2008" s="4">
        <v>10995.557553993693</v>
      </c>
    </row>
    <row r="2009" spans="1:14" x14ac:dyDescent="0.2">
      <c r="A2009">
        <v>2016</v>
      </c>
      <c r="B2009">
        <v>3</v>
      </c>
      <c r="C2009">
        <v>24</v>
      </c>
      <c r="D2009">
        <v>16</v>
      </c>
      <c r="E2009">
        <v>12</v>
      </c>
      <c r="G2009" s="4">
        <v>9053.2040573605991</v>
      </c>
      <c r="H2009" s="4">
        <v>2771.2874420813087</v>
      </c>
      <c r="I2009" s="4">
        <v>2040.4797496428914</v>
      </c>
      <c r="J2009" s="4">
        <v>345.20721699298554</v>
      </c>
      <c r="K2009" s="4">
        <v>3057.7009518999889</v>
      </c>
      <c r="L2009" s="4">
        <v>838.52869674342401</v>
      </c>
      <c r="M2009" s="4">
        <v>1911.9930000000004</v>
      </c>
      <c r="N2009" s="4">
        <v>10965.1970573606</v>
      </c>
    </row>
    <row r="2010" spans="1:14" x14ac:dyDescent="0.2">
      <c r="A2010">
        <v>2016</v>
      </c>
      <c r="B2010">
        <v>3</v>
      </c>
      <c r="C2010">
        <v>24</v>
      </c>
      <c r="D2010">
        <v>17</v>
      </c>
      <c r="E2010">
        <v>12</v>
      </c>
      <c r="G2010" s="4">
        <v>9071.4687344814538</v>
      </c>
      <c r="H2010" s="4">
        <v>2771.3880541247909</v>
      </c>
      <c r="I2010" s="4">
        <v>2161.3333795728599</v>
      </c>
      <c r="J2010" s="4">
        <v>300.83469069398581</v>
      </c>
      <c r="K2010" s="4">
        <v>3062.4689924609647</v>
      </c>
      <c r="L2010" s="4">
        <v>775.44361762885296</v>
      </c>
      <c r="M2010" s="4">
        <v>1877.9969999999998</v>
      </c>
      <c r="N2010" s="4">
        <v>10949.465734481455</v>
      </c>
    </row>
    <row r="2011" spans="1:14" x14ac:dyDescent="0.2">
      <c r="A2011">
        <v>2016</v>
      </c>
      <c r="B2011">
        <v>3</v>
      </c>
      <c r="C2011">
        <v>24</v>
      </c>
      <c r="D2011">
        <v>18</v>
      </c>
      <c r="E2011">
        <v>12</v>
      </c>
      <c r="G2011" s="4">
        <v>9071.797759396366</v>
      </c>
      <c r="H2011" s="4">
        <v>2771.3354841402097</v>
      </c>
      <c r="I2011" s="4">
        <v>2194.3759337408374</v>
      </c>
      <c r="J2011" s="4">
        <v>268.92868890983698</v>
      </c>
      <c r="K2011" s="4">
        <v>3070.8827736819294</v>
      </c>
      <c r="L2011" s="4">
        <v>766.27487892355111</v>
      </c>
      <c r="M2011" s="4">
        <v>1808.5849999999998</v>
      </c>
      <c r="N2011" s="4">
        <v>10880.382759396365</v>
      </c>
    </row>
    <row r="2012" spans="1:14" x14ac:dyDescent="0.2">
      <c r="A2012">
        <v>2016</v>
      </c>
      <c r="B2012">
        <v>3</v>
      </c>
      <c r="C2012">
        <v>24</v>
      </c>
      <c r="D2012">
        <v>19</v>
      </c>
      <c r="E2012">
        <v>12</v>
      </c>
      <c r="G2012" s="4">
        <v>9191.8372746582754</v>
      </c>
      <c r="H2012" s="4">
        <v>2771.3702494000859</v>
      </c>
      <c r="I2012" s="4">
        <v>2275.1762938049565</v>
      </c>
      <c r="J2012" s="4">
        <v>265.60110778483255</v>
      </c>
      <c r="K2012" s="4">
        <v>3095.4045931519013</v>
      </c>
      <c r="L2012" s="4">
        <v>784.28503051649943</v>
      </c>
      <c r="M2012" s="4">
        <v>1844.2310000000002</v>
      </c>
      <c r="N2012" s="4">
        <v>11036.068274658275</v>
      </c>
    </row>
    <row r="2013" spans="1:14" x14ac:dyDescent="0.2">
      <c r="A2013">
        <v>2016</v>
      </c>
      <c r="B2013">
        <v>3</v>
      </c>
      <c r="C2013">
        <v>24</v>
      </c>
      <c r="D2013">
        <v>20</v>
      </c>
      <c r="E2013">
        <v>12</v>
      </c>
      <c r="G2013" s="4">
        <v>9281.589641881852</v>
      </c>
      <c r="H2013" s="4">
        <v>2771.0877528844039</v>
      </c>
      <c r="I2013" s="4">
        <v>2307.637141075556</v>
      </c>
      <c r="J2013" s="4">
        <v>257.66675858556601</v>
      </c>
      <c r="K2013" s="4">
        <v>3148.9129056269367</v>
      </c>
      <c r="L2013" s="4">
        <v>796.28508370938903</v>
      </c>
      <c r="M2013" s="4">
        <v>2215.4480000000003</v>
      </c>
      <c r="N2013" s="4">
        <v>11497.037641881852</v>
      </c>
    </row>
    <row r="2014" spans="1:14" x14ac:dyDescent="0.2">
      <c r="A2014">
        <v>2016</v>
      </c>
      <c r="B2014">
        <v>3</v>
      </c>
      <c r="C2014">
        <v>24</v>
      </c>
      <c r="D2014">
        <v>21</v>
      </c>
      <c r="E2014">
        <v>12</v>
      </c>
      <c r="G2014" s="4">
        <v>9101.650822218784</v>
      </c>
      <c r="H2014" s="4">
        <v>2770.8113959289653</v>
      </c>
      <c r="I2014" s="4">
        <v>2090.4288746835387</v>
      </c>
      <c r="J2014" s="4">
        <v>288.40783344673076</v>
      </c>
      <c r="K2014" s="4">
        <v>3134.1037368587631</v>
      </c>
      <c r="L2014" s="4">
        <v>817.89898130078518</v>
      </c>
      <c r="M2014" s="4">
        <v>2330.848</v>
      </c>
      <c r="N2014" s="4">
        <v>11432.498822218784</v>
      </c>
    </row>
    <row r="2015" spans="1:14" x14ac:dyDescent="0.2">
      <c r="A2015">
        <v>2016</v>
      </c>
      <c r="B2015">
        <v>3</v>
      </c>
      <c r="C2015">
        <v>24</v>
      </c>
      <c r="D2015">
        <v>22</v>
      </c>
      <c r="E2015">
        <v>12</v>
      </c>
      <c r="G2015" s="4">
        <v>8727.134318191027</v>
      </c>
      <c r="H2015" s="4">
        <v>2770.9750152094416</v>
      </c>
      <c r="I2015" s="4">
        <v>1879.6088793882036</v>
      </c>
      <c r="J2015" s="4">
        <v>291.35178002199723</v>
      </c>
      <c r="K2015" s="4">
        <v>3063.4251442425193</v>
      </c>
      <c r="L2015" s="4">
        <v>721.77349932886534</v>
      </c>
      <c r="M2015" s="4">
        <v>2200.1849999999995</v>
      </c>
      <c r="N2015" s="4">
        <v>10927.319318191026</v>
      </c>
    </row>
    <row r="2016" spans="1:14" x14ac:dyDescent="0.2">
      <c r="A2016">
        <v>2016</v>
      </c>
      <c r="B2016">
        <v>3</v>
      </c>
      <c r="C2016">
        <v>24</v>
      </c>
      <c r="D2016">
        <v>23</v>
      </c>
      <c r="E2016">
        <v>12</v>
      </c>
      <c r="G2016" s="4">
        <v>8398.6333173239218</v>
      </c>
      <c r="H2016" s="4">
        <v>2770.8249029614999</v>
      </c>
      <c r="I2016" s="4">
        <v>1738.9296205761505</v>
      </c>
      <c r="J2016" s="4">
        <v>312.14601812576819</v>
      </c>
      <c r="K2016" s="4">
        <v>2963.9979533630517</v>
      </c>
      <c r="L2016" s="4">
        <v>612.73482229745207</v>
      </c>
      <c r="M2016" s="4">
        <v>2513.893</v>
      </c>
      <c r="N2016" s="4">
        <v>10912.526317323922</v>
      </c>
    </row>
    <row r="2017" spans="1:14" x14ac:dyDescent="0.2">
      <c r="A2017">
        <v>2016</v>
      </c>
      <c r="B2017">
        <v>3</v>
      </c>
      <c r="C2017">
        <v>24</v>
      </c>
      <c r="D2017">
        <v>24</v>
      </c>
      <c r="E2017">
        <v>12</v>
      </c>
      <c r="G2017" s="4">
        <v>8216.3143896454967</v>
      </c>
      <c r="H2017" s="4">
        <v>2770.9075567912714</v>
      </c>
      <c r="I2017" s="4">
        <v>1727.7147549084343</v>
      </c>
      <c r="J2017" s="4">
        <v>320.51451983893321</v>
      </c>
      <c r="K2017" s="4">
        <v>2840.2541032730269</v>
      </c>
      <c r="L2017" s="4">
        <v>556.92345483383042</v>
      </c>
      <c r="M2017" s="4">
        <v>2517.9920000000002</v>
      </c>
      <c r="N2017" s="4">
        <v>10734.306389645497</v>
      </c>
    </row>
    <row r="2018" spans="1:14" x14ac:dyDescent="0.2">
      <c r="A2018">
        <v>2016</v>
      </c>
      <c r="B2018">
        <v>3</v>
      </c>
      <c r="C2018">
        <v>25</v>
      </c>
      <c r="D2018">
        <v>1</v>
      </c>
      <c r="E2018">
        <v>12</v>
      </c>
      <c r="G2018" s="4">
        <v>7891.778642842859</v>
      </c>
      <c r="H2018" s="4">
        <v>2771.1100855347881</v>
      </c>
      <c r="I2018" s="4">
        <v>1579.2094422110313</v>
      </c>
      <c r="J2018" s="4">
        <v>311.36665483226164</v>
      </c>
      <c r="K2018" s="4">
        <v>2822.6225990638577</v>
      </c>
      <c r="L2018" s="4">
        <v>407.46986120091913</v>
      </c>
      <c r="M2018" s="4">
        <v>2354.2310000000002</v>
      </c>
      <c r="N2018" s="4">
        <v>10246.009642842859</v>
      </c>
    </row>
    <row r="2019" spans="1:14" x14ac:dyDescent="0.2">
      <c r="A2019">
        <v>2016</v>
      </c>
      <c r="B2019">
        <v>3</v>
      </c>
      <c r="C2019">
        <v>25</v>
      </c>
      <c r="D2019">
        <v>2</v>
      </c>
      <c r="E2019">
        <v>12</v>
      </c>
      <c r="G2019" s="4">
        <v>7644.3813685356772</v>
      </c>
      <c r="H2019" s="4">
        <v>2770.8438588537501</v>
      </c>
      <c r="I2019" s="4">
        <v>1417.9466293070768</v>
      </c>
      <c r="J2019" s="4">
        <v>309.05075590288681</v>
      </c>
      <c r="K2019" s="4">
        <v>2822.622810296697</v>
      </c>
      <c r="L2019" s="4">
        <v>323.91731417526631</v>
      </c>
      <c r="M2019" s="4">
        <v>2211.6319999999996</v>
      </c>
      <c r="N2019" s="4">
        <v>9856.0133685356759</v>
      </c>
    </row>
    <row r="2020" spans="1:14" x14ac:dyDescent="0.2">
      <c r="A2020">
        <v>2016</v>
      </c>
      <c r="B2020">
        <v>3</v>
      </c>
      <c r="C2020">
        <v>25</v>
      </c>
      <c r="D2020">
        <v>3</v>
      </c>
      <c r="E2020">
        <v>12</v>
      </c>
      <c r="G2020" s="4">
        <v>7630.7962518404802</v>
      </c>
      <c r="H2020" s="4">
        <v>2771.0345689437991</v>
      </c>
      <c r="I2020" s="4">
        <v>1399.0568505860683</v>
      </c>
      <c r="J2020" s="4">
        <v>332.88122277060415</v>
      </c>
      <c r="K2020" s="4">
        <v>2810.0572299738278</v>
      </c>
      <c r="L2020" s="4">
        <v>317.76637956618168</v>
      </c>
      <c r="M2020" s="4">
        <v>1997.7260000000001</v>
      </c>
      <c r="N2020" s="4">
        <v>9628.5222518404807</v>
      </c>
    </row>
    <row r="2021" spans="1:14" x14ac:dyDescent="0.2">
      <c r="A2021">
        <v>2016</v>
      </c>
      <c r="B2021">
        <v>3</v>
      </c>
      <c r="C2021">
        <v>25</v>
      </c>
      <c r="D2021">
        <v>4</v>
      </c>
      <c r="E2021">
        <v>12</v>
      </c>
      <c r="G2021" s="4">
        <v>7597.4359169466625</v>
      </c>
      <c r="H2021" s="4">
        <v>2769.974957590357</v>
      </c>
      <c r="I2021" s="4">
        <v>1337.2647091600413</v>
      </c>
      <c r="J2021" s="4">
        <v>375.80209897378501</v>
      </c>
      <c r="K2021" s="4">
        <v>2809.1246357097393</v>
      </c>
      <c r="L2021" s="4">
        <v>305.26951551273964</v>
      </c>
      <c r="M2021" s="4">
        <v>1932.5120000000002</v>
      </c>
      <c r="N2021" s="4">
        <v>9529.9479169466631</v>
      </c>
    </row>
    <row r="2022" spans="1:14" x14ac:dyDescent="0.2">
      <c r="A2022">
        <v>2016</v>
      </c>
      <c r="B2022">
        <v>3</v>
      </c>
      <c r="C2022">
        <v>25</v>
      </c>
      <c r="D2022">
        <v>5</v>
      </c>
      <c r="E2022">
        <v>12</v>
      </c>
      <c r="G2022" s="4">
        <v>7658.2607740869462</v>
      </c>
      <c r="H2022" s="4">
        <v>2771.6799902143466</v>
      </c>
      <c r="I2022" s="4">
        <v>1365.7395533703548</v>
      </c>
      <c r="J2022" s="4">
        <v>412.31323027045795</v>
      </c>
      <c r="K2022" s="4">
        <v>2804.7782997386262</v>
      </c>
      <c r="L2022" s="4">
        <v>303.74970049316045</v>
      </c>
      <c r="M2022" s="4">
        <v>1859.8530000000001</v>
      </c>
      <c r="N2022" s="4">
        <v>9518.1137740869453</v>
      </c>
    </row>
    <row r="2023" spans="1:14" x14ac:dyDescent="0.2">
      <c r="A2023">
        <v>2016</v>
      </c>
      <c r="B2023">
        <v>3</v>
      </c>
      <c r="C2023">
        <v>25</v>
      </c>
      <c r="D2023">
        <v>6</v>
      </c>
      <c r="E2023">
        <v>12</v>
      </c>
      <c r="G2023" s="4">
        <v>7850.9593813802621</v>
      </c>
      <c r="H2023" s="4">
        <v>2771.591887524859</v>
      </c>
      <c r="I2023" s="4">
        <v>1523.9911542619054</v>
      </c>
      <c r="J2023" s="4">
        <v>437.66798176060735</v>
      </c>
      <c r="K2023" s="4">
        <v>2810.285078527676</v>
      </c>
      <c r="L2023" s="4">
        <v>307.42327930521441</v>
      </c>
      <c r="M2023" s="4">
        <v>1779.2819999999999</v>
      </c>
      <c r="N2023" s="4">
        <v>9630.2413813802614</v>
      </c>
    </row>
    <row r="2024" spans="1:14" x14ac:dyDescent="0.2">
      <c r="A2024">
        <v>2016</v>
      </c>
      <c r="B2024">
        <v>3</v>
      </c>
      <c r="C2024">
        <v>25</v>
      </c>
      <c r="D2024">
        <v>7</v>
      </c>
      <c r="E2024">
        <v>12</v>
      </c>
      <c r="G2024" s="4">
        <v>7895.6307097998015</v>
      </c>
      <c r="H2024" s="4">
        <v>2771.496263874074</v>
      </c>
      <c r="I2024" s="4">
        <v>1543.8634721974909</v>
      </c>
      <c r="J2024" s="4">
        <v>444.98898814901509</v>
      </c>
      <c r="K2024" s="4">
        <v>2826.0363400361721</v>
      </c>
      <c r="L2024" s="4">
        <v>309.24564554304936</v>
      </c>
      <c r="M2024" s="4">
        <v>1715.9899999999998</v>
      </c>
      <c r="N2024" s="4">
        <v>9611.6207097998031</v>
      </c>
    </row>
    <row r="2025" spans="1:14" x14ac:dyDescent="0.2">
      <c r="A2025">
        <v>2016</v>
      </c>
      <c r="B2025">
        <v>3</v>
      </c>
      <c r="C2025">
        <v>25</v>
      </c>
      <c r="D2025">
        <v>8</v>
      </c>
      <c r="E2025">
        <v>12</v>
      </c>
      <c r="G2025" s="4">
        <v>8048.564562783693</v>
      </c>
      <c r="H2025" s="4">
        <v>2771.449219493712</v>
      </c>
      <c r="I2025" s="4">
        <v>1633.0803450640674</v>
      </c>
      <c r="J2025" s="4">
        <v>455.49121892588818</v>
      </c>
      <c r="K2025" s="4">
        <v>2849.0086598576422</v>
      </c>
      <c r="L2025" s="4">
        <v>339.53511944238386</v>
      </c>
      <c r="M2025" s="4">
        <v>1578.6480000000001</v>
      </c>
      <c r="N2025" s="4">
        <v>9627.212562783694</v>
      </c>
    </row>
    <row r="2026" spans="1:14" x14ac:dyDescent="0.2">
      <c r="A2026">
        <v>2016</v>
      </c>
      <c r="B2026">
        <v>3</v>
      </c>
      <c r="C2026">
        <v>25</v>
      </c>
      <c r="D2026">
        <v>9</v>
      </c>
      <c r="E2026">
        <v>12</v>
      </c>
      <c r="G2026" s="4">
        <v>8117.9341114811614</v>
      </c>
      <c r="H2026" s="4">
        <v>2771.7383927811584</v>
      </c>
      <c r="I2026" s="4">
        <v>1712.1090235580205</v>
      </c>
      <c r="J2026" s="4">
        <v>445.81924034489145</v>
      </c>
      <c r="K2026" s="4">
        <v>2852.2799244479779</v>
      </c>
      <c r="L2026" s="4">
        <v>335.98753034911266</v>
      </c>
      <c r="M2026" s="4">
        <v>1714.712</v>
      </c>
      <c r="N2026" s="4">
        <v>9832.6461114811627</v>
      </c>
    </row>
    <row r="2027" spans="1:14" x14ac:dyDescent="0.2">
      <c r="A2027">
        <v>2016</v>
      </c>
      <c r="B2027">
        <v>3</v>
      </c>
      <c r="C2027">
        <v>25</v>
      </c>
      <c r="D2027">
        <v>10</v>
      </c>
      <c r="E2027">
        <v>12</v>
      </c>
      <c r="G2027" s="4">
        <v>8361.2337849174637</v>
      </c>
      <c r="H2027" s="4">
        <v>2771.6394691167425</v>
      </c>
      <c r="I2027" s="4">
        <v>1957.5484007780587</v>
      </c>
      <c r="J2027" s="4">
        <v>377.62376646762232</v>
      </c>
      <c r="K2027" s="4">
        <v>2897.7742619557457</v>
      </c>
      <c r="L2027" s="4">
        <v>356.64788659929508</v>
      </c>
      <c r="M2027" s="4">
        <v>1688.8519999999999</v>
      </c>
      <c r="N2027" s="4">
        <v>10050.085784917463</v>
      </c>
    </row>
    <row r="2028" spans="1:14" x14ac:dyDescent="0.2">
      <c r="A2028">
        <v>2016</v>
      </c>
      <c r="B2028">
        <v>3</v>
      </c>
      <c r="C2028">
        <v>25</v>
      </c>
      <c r="D2028">
        <v>11</v>
      </c>
      <c r="E2028">
        <v>12</v>
      </c>
      <c r="G2028" s="4">
        <v>8520.8023784003144</v>
      </c>
      <c r="H2028" s="4">
        <v>2771.7957976694306</v>
      </c>
      <c r="I2028" s="4">
        <v>2106.2836377200206</v>
      </c>
      <c r="J2028" s="4">
        <v>322.7084906752014</v>
      </c>
      <c r="K2028" s="4">
        <v>2983.3140795985646</v>
      </c>
      <c r="L2028" s="4">
        <v>336.70037273709687</v>
      </c>
      <c r="M2028" s="4">
        <v>1682.0249999999999</v>
      </c>
      <c r="N2028" s="4">
        <v>10202.827378400314</v>
      </c>
    </row>
    <row r="2029" spans="1:14" x14ac:dyDescent="0.2">
      <c r="A2029">
        <v>2016</v>
      </c>
      <c r="B2029">
        <v>3</v>
      </c>
      <c r="C2029">
        <v>25</v>
      </c>
      <c r="D2029">
        <v>12</v>
      </c>
      <c r="E2029">
        <v>12</v>
      </c>
      <c r="G2029" s="4">
        <v>8627.8245190449143</v>
      </c>
      <c r="H2029" s="4">
        <v>2771.5579664545162</v>
      </c>
      <c r="I2029" s="4">
        <v>2268.7111046511673</v>
      </c>
      <c r="J2029" s="4">
        <v>272.59709288685053</v>
      </c>
      <c r="K2029" s="4">
        <v>2979.5218484138441</v>
      </c>
      <c r="L2029" s="4">
        <v>335.43650663853589</v>
      </c>
      <c r="M2029" s="4">
        <v>1647.7309999999998</v>
      </c>
      <c r="N2029" s="4">
        <v>10275.555519044912</v>
      </c>
    </row>
    <row r="2030" spans="1:14" x14ac:dyDescent="0.2">
      <c r="A2030">
        <v>2016</v>
      </c>
      <c r="B2030">
        <v>3</v>
      </c>
      <c r="C2030">
        <v>25</v>
      </c>
      <c r="D2030">
        <v>13</v>
      </c>
      <c r="E2030">
        <v>12</v>
      </c>
      <c r="G2030" s="4">
        <v>8513.3748782947641</v>
      </c>
      <c r="H2030" s="4">
        <v>2771.5890479782465</v>
      </c>
      <c r="I2030" s="4">
        <v>2188.4063566447062</v>
      </c>
      <c r="J2030" s="4">
        <v>242.42686579338482</v>
      </c>
      <c r="K2030" s="4">
        <v>2973.2057212707568</v>
      </c>
      <c r="L2030" s="4">
        <v>337.74688660766964</v>
      </c>
      <c r="M2030" s="4">
        <v>1657.4119999999998</v>
      </c>
      <c r="N2030" s="4">
        <v>10170.786878294764</v>
      </c>
    </row>
    <row r="2031" spans="1:14" x14ac:dyDescent="0.2">
      <c r="A2031">
        <v>2016</v>
      </c>
      <c r="B2031">
        <v>3</v>
      </c>
      <c r="C2031">
        <v>25</v>
      </c>
      <c r="D2031">
        <v>14</v>
      </c>
      <c r="E2031">
        <v>12</v>
      </c>
      <c r="G2031" s="4">
        <v>8514.2003428552252</v>
      </c>
      <c r="H2031" s="4">
        <v>2771.56310833622</v>
      </c>
      <c r="I2031" s="4">
        <v>2209.2188498242422</v>
      </c>
      <c r="J2031" s="4">
        <v>221.04219559076159</v>
      </c>
      <c r="K2031" s="4">
        <v>2974.1517799022008</v>
      </c>
      <c r="L2031" s="4">
        <v>338.2244092018006</v>
      </c>
      <c r="M2031" s="4">
        <v>1638.3010000000004</v>
      </c>
      <c r="N2031" s="4">
        <v>10152.501342855225</v>
      </c>
    </row>
    <row r="2032" spans="1:14" x14ac:dyDescent="0.2">
      <c r="A2032">
        <v>2016</v>
      </c>
      <c r="B2032">
        <v>3</v>
      </c>
      <c r="C2032">
        <v>25</v>
      </c>
      <c r="D2032">
        <v>15</v>
      </c>
      <c r="E2032">
        <v>12</v>
      </c>
      <c r="G2032" s="4">
        <v>8431.6092393776416</v>
      </c>
      <c r="H2032" s="4">
        <v>2771.8245001135665</v>
      </c>
      <c r="I2032" s="4">
        <v>2140.6419732943591</v>
      </c>
      <c r="J2032" s="4">
        <v>206.12350311983764</v>
      </c>
      <c r="K2032" s="4">
        <v>2977.940585155739</v>
      </c>
      <c r="L2032" s="4">
        <v>335.07867769413923</v>
      </c>
      <c r="M2032" s="4">
        <v>1709.3510000000001</v>
      </c>
      <c r="N2032" s="4">
        <v>10140.960239377642</v>
      </c>
    </row>
    <row r="2033" spans="1:14" x14ac:dyDescent="0.2">
      <c r="A2033">
        <v>2016</v>
      </c>
      <c r="B2033">
        <v>3</v>
      </c>
      <c r="C2033">
        <v>25</v>
      </c>
      <c r="D2033">
        <v>16</v>
      </c>
      <c r="E2033">
        <v>12</v>
      </c>
      <c r="G2033" s="4">
        <v>8486.0126093209601</v>
      </c>
      <c r="H2033" s="4">
        <v>2771.6453016989735</v>
      </c>
      <c r="I2033" s="4">
        <v>2196.3957977023479</v>
      </c>
      <c r="J2033" s="4">
        <v>196.09710765592197</v>
      </c>
      <c r="K2033" s="4">
        <v>2982.1741158969248</v>
      </c>
      <c r="L2033" s="4">
        <v>339.70028636679149</v>
      </c>
      <c r="M2033" s="4">
        <v>1689.9769999999999</v>
      </c>
      <c r="N2033" s="4">
        <v>10175.989609320961</v>
      </c>
    </row>
    <row r="2034" spans="1:14" x14ac:dyDescent="0.2">
      <c r="A2034">
        <v>2016</v>
      </c>
      <c r="B2034">
        <v>3</v>
      </c>
      <c r="C2034">
        <v>25</v>
      </c>
      <c r="D2034">
        <v>17</v>
      </c>
      <c r="E2034">
        <v>12</v>
      </c>
      <c r="G2034" s="4">
        <v>8577.6570559117245</v>
      </c>
      <c r="H2034" s="4">
        <v>2771.7841325049685</v>
      </c>
      <c r="I2034" s="4">
        <v>2212.0585587551946</v>
      </c>
      <c r="J2034" s="4">
        <v>178.36914029004836</v>
      </c>
      <c r="K2034" s="4">
        <v>3020.6889562718034</v>
      </c>
      <c r="L2034" s="4">
        <v>394.75626808970878</v>
      </c>
      <c r="M2034" s="4">
        <v>1685.7929999999999</v>
      </c>
      <c r="N2034" s="4">
        <v>10263.450055911724</v>
      </c>
    </row>
    <row r="2035" spans="1:14" x14ac:dyDescent="0.2">
      <c r="A2035">
        <v>2016</v>
      </c>
      <c r="B2035">
        <v>3</v>
      </c>
      <c r="C2035">
        <v>25</v>
      </c>
      <c r="D2035">
        <v>18</v>
      </c>
      <c r="E2035">
        <v>12</v>
      </c>
      <c r="G2035" s="4">
        <v>8640.8543030485653</v>
      </c>
      <c r="H2035" s="4">
        <v>2771.6512877702103</v>
      </c>
      <c r="I2035" s="4">
        <v>2246.0275662198587</v>
      </c>
      <c r="J2035" s="4">
        <v>172.32130240358217</v>
      </c>
      <c r="K2035" s="4">
        <v>3032.4059990455844</v>
      </c>
      <c r="L2035" s="4">
        <v>418.44814760932974</v>
      </c>
      <c r="M2035" s="4">
        <v>1604.3080000000004</v>
      </c>
      <c r="N2035" s="4">
        <v>10245.162303048566</v>
      </c>
    </row>
    <row r="2036" spans="1:14" x14ac:dyDescent="0.2">
      <c r="A2036">
        <v>2016</v>
      </c>
      <c r="B2036">
        <v>3</v>
      </c>
      <c r="C2036">
        <v>25</v>
      </c>
      <c r="D2036">
        <v>19</v>
      </c>
      <c r="E2036">
        <v>12</v>
      </c>
      <c r="G2036" s="4">
        <v>8731.0879611644013</v>
      </c>
      <c r="H2036" s="4">
        <v>2771.5709362755292</v>
      </c>
      <c r="I2036" s="4">
        <v>2335.5178356737847</v>
      </c>
      <c r="J2036" s="4">
        <v>160.8294346205976</v>
      </c>
      <c r="K2036" s="4">
        <v>3051.4971989393689</v>
      </c>
      <c r="L2036" s="4">
        <v>411.67255565512113</v>
      </c>
      <c r="M2036" s="4">
        <v>1695.0070000000001</v>
      </c>
      <c r="N2036" s="4">
        <v>10426.094961164401</v>
      </c>
    </row>
    <row r="2037" spans="1:14" x14ac:dyDescent="0.2">
      <c r="A2037">
        <v>2016</v>
      </c>
      <c r="B2037">
        <v>3</v>
      </c>
      <c r="C2037">
        <v>25</v>
      </c>
      <c r="D2037">
        <v>20</v>
      </c>
      <c r="E2037">
        <v>12</v>
      </c>
      <c r="G2037" s="4">
        <v>9007.8564404405097</v>
      </c>
      <c r="H2037" s="4">
        <v>2771.221441808696</v>
      </c>
      <c r="I2037" s="4">
        <v>2527.3331301292747</v>
      </c>
      <c r="J2037" s="4">
        <v>181.0705656545544</v>
      </c>
      <c r="K2037" s="4">
        <v>3094.8907254321193</v>
      </c>
      <c r="L2037" s="4">
        <v>433.34057741586503</v>
      </c>
      <c r="M2037" s="4">
        <v>1854.6570000000002</v>
      </c>
      <c r="N2037" s="4">
        <v>10862.513440440511</v>
      </c>
    </row>
    <row r="2038" spans="1:14" x14ac:dyDescent="0.2">
      <c r="A2038">
        <v>2016</v>
      </c>
      <c r="B2038">
        <v>3</v>
      </c>
      <c r="C2038">
        <v>25</v>
      </c>
      <c r="D2038">
        <v>21</v>
      </c>
      <c r="E2038">
        <v>12</v>
      </c>
      <c r="G2038" s="4">
        <v>8597.0426817034695</v>
      </c>
      <c r="H2038" s="4">
        <v>2770.8160773436507</v>
      </c>
      <c r="I2038" s="4">
        <v>2185.164135532902</v>
      </c>
      <c r="J2038" s="4">
        <v>213.05199154128113</v>
      </c>
      <c r="K2038" s="4">
        <v>3022.8534440424546</v>
      </c>
      <c r="L2038" s="4">
        <v>405.15703324318054</v>
      </c>
      <c r="M2038" s="4">
        <v>2137.9919999999997</v>
      </c>
      <c r="N2038" s="4">
        <v>10735.03468170347</v>
      </c>
    </row>
    <row r="2039" spans="1:14" x14ac:dyDescent="0.2">
      <c r="A2039">
        <v>2016</v>
      </c>
      <c r="B2039">
        <v>3</v>
      </c>
      <c r="C2039">
        <v>25</v>
      </c>
      <c r="D2039">
        <v>22</v>
      </c>
      <c r="E2039">
        <v>12</v>
      </c>
      <c r="G2039" s="4">
        <v>7918.5589645171822</v>
      </c>
      <c r="H2039" s="4">
        <v>2770.7196095033323</v>
      </c>
      <c r="I2039" s="4">
        <v>1667.1471143904582</v>
      </c>
      <c r="J2039" s="4">
        <v>227.42567827309443</v>
      </c>
      <c r="K2039" s="4">
        <v>2895.3811724742864</v>
      </c>
      <c r="L2039" s="4">
        <v>357.88538987601123</v>
      </c>
      <c r="M2039" s="4">
        <v>2401.7720000000004</v>
      </c>
      <c r="N2039" s="4">
        <v>10320.330964517181</v>
      </c>
    </row>
    <row r="2040" spans="1:14" x14ac:dyDescent="0.2">
      <c r="A2040">
        <v>2016</v>
      </c>
      <c r="B2040">
        <v>3</v>
      </c>
      <c r="C2040">
        <v>25</v>
      </c>
      <c r="D2040">
        <v>23</v>
      </c>
      <c r="E2040">
        <v>12</v>
      </c>
      <c r="G2040" s="4">
        <v>7719.4057123263192</v>
      </c>
      <c r="H2040" s="4">
        <v>2771.4409310873839</v>
      </c>
      <c r="I2040" s="4">
        <v>1526.7681105049046</v>
      </c>
      <c r="J2040" s="4">
        <v>246.72723890668263</v>
      </c>
      <c r="K2040" s="4">
        <v>2864.3192694789213</v>
      </c>
      <c r="L2040" s="4">
        <v>310.15016234842648</v>
      </c>
      <c r="M2040" s="4">
        <v>2822.0639999999999</v>
      </c>
      <c r="N2040" s="4">
        <v>10541.469712326319</v>
      </c>
    </row>
    <row r="2041" spans="1:14" x14ac:dyDescent="0.2">
      <c r="A2041">
        <v>2016</v>
      </c>
      <c r="B2041">
        <v>3</v>
      </c>
      <c r="C2041">
        <v>25</v>
      </c>
      <c r="D2041">
        <v>24</v>
      </c>
      <c r="E2041">
        <v>12</v>
      </c>
      <c r="G2041" s="4">
        <v>7647.2211699720683</v>
      </c>
      <c r="H2041" s="4">
        <v>2770.994124590698</v>
      </c>
      <c r="I2041" s="4">
        <v>1483.7303916161302</v>
      </c>
      <c r="J2041" s="4">
        <v>287.87124267713466</v>
      </c>
      <c r="K2041" s="4">
        <v>2802.6864459337125</v>
      </c>
      <c r="L2041" s="4">
        <v>301.93896515439229</v>
      </c>
      <c r="M2041" s="4">
        <v>2693.2610000000004</v>
      </c>
      <c r="N2041" s="4">
        <v>10340.482169972069</v>
      </c>
    </row>
    <row r="2042" spans="1:14" x14ac:dyDescent="0.2">
      <c r="A2042">
        <v>2016</v>
      </c>
      <c r="B2042">
        <v>3</v>
      </c>
      <c r="C2042">
        <v>26</v>
      </c>
      <c r="D2042">
        <v>1</v>
      </c>
      <c r="E2042">
        <v>12</v>
      </c>
      <c r="G2042" s="4">
        <v>7505.316332424336</v>
      </c>
      <c r="H2042" s="4">
        <v>2771.6815251044072</v>
      </c>
      <c r="I2042" s="4">
        <v>1393.8656230994941</v>
      </c>
      <c r="J2042" s="4">
        <v>293.92152533792398</v>
      </c>
      <c r="K2042" s="4">
        <v>2738.7672749378034</v>
      </c>
      <c r="L2042" s="4">
        <v>307.08038394470742</v>
      </c>
      <c r="M2042" s="4">
        <v>2413.4569999999999</v>
      </c>
      <c r="N2042" s="4">
        <v>9918.7733324243363</v>
      </c>
    </row>
    <row r="2043" spans="1:14" x14ac:dyDescent="0.2">
      <c r="A2043">
        <v>2016</v>
      </c>
      <c r="B2043">
        <v>3</v>
      </c>
      <c r="C2043">
        <v>26</v>
      </c>
      <c r="D2043">
        <v>2</v>
      </c>
      <c r="E2043">
        <v>12</v>
      </c>
      <c r="G2043" s="4">
        <v>7278.1563501362107</v>
      </c>
      <c r="H2043" s="4">
        <v>2771.5456873340304</v>
      </c>
      <c r="I2043" s="4">
        <v>1246.7783193360365</v>
      </c>
      <c r="J2043" s="4">
        <v>277.40327492988007</v>
      </c>
      <c r="K2043" s="4">
        <v>2674.5308025075769</v>
      </c>
      <c r="L2043" s="4">
        <v>307.89826602868692</v>
      </c>
      <c r="M2043" s="4">
        <v>2255.3000000000002</v>
      </c>
      <c r="N2043" s="4">
        <v>9533.4563501362099</v>
      </c>
    </row>
    <row r="2044" spans="1:14" x14ac:dyDescent="0.2">
      <c r="A2044">
        <v>2016</v>
      </c>
      <c r="B2044">
        <v>3</v>
      </c>
      <c r="C2044">
        <v>26</v>
      </c>
      <c r="D2044">
        <v>3</v>
      </c>
      <c r="E2044">
        <v>12</v>
      </c>
      <c r="G2044" s="4">
        <v>7188.2267298582901</v>
      </c>
      <c r="H2044" s="4">
        <v>2771.67553903317</v>
      </c>
      <c r="I2044" s="4">
        <v>1194.4562351917884</v>
      </c>
      <c r="J2044" s="4">
        <v>262.58072180186218</v>
      </c>
      <c r="K2044" s="4">
        <v>2659.6600108946504</v>
      </c>
      <c r="L2044" s="4">
        <v>299.85422293681899</v>
      </c>
      <c r="M2044" s="4">
        <v>2141.6060000000002</v>
      </c>
      <c r="N2044" s="4">
        <v>9329.8327298582899</v>
      </c>
    </row>
    <row r="2045" spans="1:14" x14ac:dyDescent="0.2">
      <c r="A2045">
        <v>2016</v>
      </c>
      <c r="B2045">
        <v>3</v>
      </c>
      <c r="C2045">
        <v>26</v>
      </c>
      <c r="D2045">
        <v>4</v>
      </c>
      <c r="E2045">
        <v>12</v>
      </c>
      <c r="G2045" s="4">
        <v>7239.3995800466873</v>
      </c>
      <c r="H2045" s="4">
        <v>2771.339167876356</v>
      </c>
      <c r="I2045" s="4">
        <v>1225.5076641629842</v>
      </c>
      <c r="J2045" s="4">
        <v>248.66325991528549</v>
      </c>
      <c r="K2045" s="4">
        <v>2680.2321645076036</v>
      </c>
      <c r="L2045" s="4">
        <v>313.65732358445837</v>
      </c>
      <c r="M2045" s="4">
        <v>1981.8050000000001</v>
      </c>
      <c r="N2045" s="4">
        <v>9221.2045800466876</v>
      </c>
    </row>
    <row r="2046" spans="1:14" x14ac:dyDescent="0.2">
      <c r="A2046">
        <v>2016</v>
      </c>
      <c r="B2046">
        <v>3</v>
      </c>
      <c r="C2046">
        <v>26</v>
      </c>
      <c r="D2046">
        <v>5</v>
      </c>
      <c r="E2046">
        <v>12</v>
      </c>
      <c r="G2046" s="4">
        <v>7217.6076616050368</v>
      </c>
      <c r="H2046" s="4">
        <v>2771.9181284072724</v>
      </c>
      <c r="I2046" s="4">
        <v>1196.363577881315</v>
      </c>
      <c r="J2046" s="4">
        <v>220.32414767959196</v>
      </c>
      <c r="K2046" s="4">
        <v>2716.6219207209656</v>
      </c>
      <c r="L2046" s="4">
        <v>312.37988691589135</v>
      </c>
      <c r="M2046" s="4">
        <v>1976.73</v>
      </c>
      <c r="N2046" s="4">
        <v>9194.3376616050373</v>
      </c>
    </row>
    <row r="2047" spans="1:14" x14ac:dyDescent="0.2">
      <c r="A2047">
        <v>2016</v>
      </c>
      <c r="B2047">
        <v>3</v>
      </c>
      <c r="C2047">
        <v>26</v>
      </c>
      <c r="D2047">
        <v>6</v>
      </c>
      <c r="E2047">
        <v>12</v>
      </c>
      <c r="G2047" s="4">
        <v>7185.3174112229281</v>
      </c>
      <c r="H2047" s="4">
        <v>2771.5697851079844</v>
      </c>
      <c r="I2047" s="4">
        <v>1176.1844183045389</v>
      </c>
      <c r="J2047" s="4">
        <v>196.73354011375014</v>
      </c>
      <c r="K2047" s="4">
        <v>2740.5886703069941</v>
      </c>
      <c r="L2047" s="4">
        <v>300.24099738966044</v>
      </c>
      <c r="M2047" s="4">
        <v>2066.665</v>
      </c>
      <c r="N2047" s="4">
        <v>9251.9824112229271</v>
      </c>
    </row>
    <row r="2048" spans="1:14" x14ac:dyDescent="0.2">
      <c r="A2048">
        <v>2016</v>
      </c>
      <c r="B2048">
        <v>3</v>
      </c>
      <c r="C2048">
        <v>26</v>
      </c>
      <c r="D2048">
        <v>7</v>
      </c>
      <c r="E2048">
        <v>12</v>
      </c>
      <c r="G2048" s="4">
        <v>7243.9785427414781</v>
      </c>
      <c r="H2048" s="4">
        <v>2771.6439202979186</v>
      </c>
      <c r="I2048" s="4">
        <v>1245.1503604336754</v>
      </c>
      <c r="J2048" s="4">
        <v>177.17411007270479</v>
      </c>
      <c r="K2048" s="4">
        <v>2758.4592135788116</v>
      </c>
      <c r="L2048" s="4">
        <v>291.55093835836777</v>
      </c>
      <c r="M2048" s="4">
        <v>2003.1579999999997</v>
      </c>
      <c r="N2048" s="4">
        <v>9247.1365427414785</v>
      </c>
    </row>
    <row r="2049" spans="1:14" x14ac:dyDescent="0.2">
      <c r="A2049">
        <v>2016</v>
      </c>
      <c r="B2049">
        <v>3</v>
      </c>
      <c r="C2049">
        <v>26</v>
      </c>
      <c r="D2049">
        <v>8</v>
      </c>
      <c r="E2049">
        <v>12</v>
      </c>
      <c r="G2049" s="4">
        <v>7338.1249695246497</v>
      </c>
      <c r="H2049" s="4">
        <v>2771.3578167905944</v>
      </c>
      <c r="I2049" s="4">
        <v>1314.9028701477498</v>
      </c>
      <c r="J2049" s="4">
        <v>166.13510255450456</v>
      </c>
      <c r="K2049" s="4">
        <v>2795.4283946897203</v>
      </c>
      <c r="L2049" s="4">
        <v>290.30078534208025</v>
      </c>
      <c r="M2049" s="4">
        <v>1938.979</v>
      </c>
      <c r="N2049" s="4">
        <v>9277.1039695246491</v>
      </c>
    </row>
    <row r="2050" spans="1:14" x14ac:dyDescent="0.2">
      <c r="A2050">
        <v>2016</v>
      </c>
      <c r="B2050">
        <v>3</v>
      </c>
      <c r="C2050">
        <v>26</v>
      </c>
      <c r="D2050">
        <v>9</v>
      </c>
      <c r="E2050">
        <v>12</v>
      </c>
      <c r="G2050" s="4">
        <v>7493.6656217486161</v>
      </c>
      <c r="H2050" s="4">
        <v>2771.520745370543</v>
      </c>
      <c r="I2050" s="4">
        <v>1460.0353479950741</v>
      </c>
      <c r="J2050" s="4">
        <v>167.62041353363463</v>
      </c>
      <c r="K2050" s="4">
        <v>2815.3533010499868</v>
      </c>
      <c r="L2050" s="4">
        <v>279.1358137993771</v>
      </c>
      <c r="M2050" s="4">
        <v>2085.3589999999999</v>
      </c>
      <c r="N2050" s="4">
        <v>9579.0246217486165</v>
      </c>
    </row>
    <row r="2051" spans="1:14" x14ac:dyDescent="0.2">
      <c r="A2051">
        <v>2016</v>
      </c>
      <c r="B2051">
        <v>3</v>
      </c>
      <c r="C2051">
        <v>26</v>
      </c>
      <c r="D2051">
        <v>10</v>
      </c>
      <c r="E2051">
        <v>12</v>
      </c>
      <c r="G2051" s="4">
        <v>7620.1747215688138</v>
      </c>
      <c r="H2051" s="4">
        <v>2771.7009414636759</v>
      </c>
      <c r="I2051" s="4">
        <v>1609.7612364689803</v>
      </c>
      <c r="J2051" s="4">
        <v>162.86780843842735</v>
      </c>
      <c r="K2051" s="4">
        <v>2799.2257651946802</v>
      </c>
      <c r="L2051" s="4">
        <v>276.61897000305061</v>
      </c>
      <c r="M2051" s="4">
        <v>2150.123</v>
      </c>
      <c r="N2051" s="4">
        <v>9770.2977215688152</v>
      </c>
    </row>
    <row r="2052" spans="1:14" x14ac:dyDescent="0.2">
      <c r="A2052">
        <v>2016</v>
      </c>
      <c r="B2052">
        <v>3</v>
      </c>
      <c r="C2052">
        <v>26</v>
      </c>
      <c r="D2052">
        <v>11</v>
      </c>
      <c r="E2052">
        <v>12</v>
      </c>
      <c r="G2052" s="4">
        <v>7544.400387729519</v>
      </c>
      <c r="H2052" s="4">
        <v>2770.482392244443</v>
      </c>
      <c r="I2052" s="4">
        <v>1547.6510186596715</v>
      </c>
      <c r="J2052" s="4">
        <v>159.917780084931</v>
      </c>
      <c r="K2052" s="4">
        <v>2789.9320400644642</v>
      </c>
      <c r="L2052" s="4">
        <v>276.41715667600943</v>
      </c>
      <c r="M2052" s="4">
        <v>2316.134</v>
      </c>
      <c r="N2052" s="4">
        <v>9860.5343877295199</v>
      </c>
    </row>
    <row r="2053" spans="1:14" x14ac:dyDescent="0.2">
      <c r="A2053">
        <v>2016</v>
      </c>
      <c r="B2053">
        <v>3</v>
      </c>
      <c r="C2053">
        <v>26</v>
      </c>
      <c r="D2053">
        <v>12</v>
      </c>
      <c r="E2053">
        <v>12</v>
      </c>
      <c r="G2053" s="4">
        <v>7376.4801410728196</v>
      </c>
      <c r="H2053" s="4">
        <v>2770.6791651502313</v>
      </c>
      <c r="I2053" s="4">
        <v>1434.0421241817037</v>
      </c>
      <c r="J2053" s="4">
        <v>147.4868998167708</v>
      </c>
      <c r="K2053" s="4">
        <v>2741.419421529703</v>
      </c>
      <c r="L2053" s="4">
        <v>282.8525303944113</v>
      </c>
      <c r="M2053" s="4">
        <v>2497.922</v>
      </c>
      <c r="N2053" s="4">
        <v>9874.4021410728201</v>
      </c>
    </row>
    <row r="2054" spans="1:14" x14ac:dyDescent="0.2">
      <c r="A2054">
        <v>2016</v>
      </c>
      <c r="B2054">
        <v>3</v>
      </c>
      <c r="C2054">
        <v>26</v>
      </c>
      <c r="D2054">
        <v>13</v>
      </c>
      <c r="E2054">
        <v>12</v>
      </c>
      <c r="G2054" s="4">
        <v>7317.7492336278738</v>
      </c>
      <c r="H2054" s="4">
        <v>2770.7686492407734</v>
      </c>
      <c r="I2054" s="4">
        <v>1372.178718441196</v>
      </c>
      <c r="J2054" s="4">
        <v>152.985543076542</v>
      </c>
      <c r="K2054" s="4">
        <v>2735.2252902298792</v>
      </c>
      <c r="L2054" s="4">
        <v>286.59103263948361</v>
      </c>
      <c r="M2054" s="4">
        <v>2488.1509999999998</v>
      </c>
      <c r="N2054" s="4">
        <v>9805.9002336278736</v>
      </c>
    </row>
    <row r="2055" spans="1:14" x14ac:dyDescent="0.2">
      <c r="A2055">
        <v>2016</v>
      </c>
      <c r="B2055">
        <v>3</v>
      </c>
      <c r="C2055">
        <v>26</v>
      </c>
      <c r="D2055">
        <v>14</v>
      </c>
      <c r="E2055">
        <v>12</v>
      </c>
      <c r="G2055" s="4">
        <v>7217.164677608288</v>
      </c>
      <c r="H2055" s="4">
        <v>2770.7476979914441</v>
      </c>
      <c r="I2055" s="4">
        <v>1305.5091598872425</v>
      </c>
      <c r="J2055" s="4">
        <v>159.32459962547043</v>
      </c>
      <c r="K2055" s="4">
        <v>2681.7380011382756</v>
      </c>
      <c r="L2055" s="4">
        <v>299.84521896585534</v>
      </c>
      <c r="M2055" s="4">
        <v>2419.0630000000001</v>
      </c>
      <c r="N2055" s="4">
        <v>9636.227677608289</v>
      </c>
    </row>
    <row r="2056" spans="1:14" x14ac:dyDescent="0.2">
      <c r="A2056">
        <v>2016</v>
      </c>
      <c r="B2056">
        <v>3</v>
      </c>
      <c r="C2056">
        <v>26</v>
      </c>
      <c r="D2056">
        <v>15</v>
      </c>
      <c r="E2056">
        <v>12</v>
      </c>
      <c r="G2056" s="4">
        <v>7222.261079864471</v>
      </c>
      <c r="H2056" s="4">
        <v>2770.6865326225229</v>
      </c>
      <c r="I2056" s="4">
        <v>1362.9862540782954</v>
      </c>
      <c r="J2056" s="4">
        <v>150.4498798447656</v>
      </c>
      <c r="K2056" s="4">
        <v>2630.5185208074213</v>
      </c>
      <c r="L2056" s="4">
        <v>307.61989251146622</v>
      </c>
      <c r="M2056" s="4">
        <v>2402.3700000000003</v>
      </c>
      <c r="N2056" s="4">
        <v>9624.6310798644699</v>
      </c>
    </row>
    <row r="2057" spans="1:14" x14ac:dyDescent="0.2">
      <c r="A2057">
        <v>2016</v>
      </c>
      <c r="B2057">
        <v>3</v>
      </c>
      <c r="C2057">
        <v>26</v>
      </c>
      <c r="D2057">
        <v>16</v>
      </c>
      <c r="E2057">
        <v>12</v>
      </c>
      <c r="G2057" s="4">
        <v>7225.7000476771973</v>
      </c>
      <c r="H2057" s="4">
        <v>2770.2520819908259</v>
      </c>
      <c r="I2057" s="4">
        <v>1319.1309104988079</v>
      </c>
      <c r="J2057" s="4">
        <v>168.68889451166942</v>
      </c>
      <c r="K2057" s="4">
        <v>2665.1293446738528</v>
      </c>
      <c r="L2057" s="4">
        <v>302.49881600204111</v>
      </c>
      <c r="M2057" s="4">
        <v>2410.8010000000004</v>
      </c>
      <c r="N2057" s="4">
        <v>9636.5010476771968</v>
      </c>
    </row>
    <row r="2058" spans="1:14" x14ac:dyDescent="0.2">
      <c r="A2058">
        <v>2016</v>
      </c>
      <c r="B2058">
        <v>3</v>
      </c>
      <c r="C2058">
        <v>26</v>
      </c>
      <c r="D2058">
        <v>17</v>
      </c>
      <c r="E2058">
        <v>12</v>
      </c>
      <c r="G2058" s="4">
        <v>7245.6982609056013</v>
      </c>
      <c r="H2058" s="4">
        <v>2770.9899803875342</v>
      </c>
      <c r="I2058" s="4">
        <v>1276.8910720867077</v>
      </c>
      <c r="J2058" s="4">
        <v>210.563255511378</v>
      </c>
      <c r="K2058" s="4">
        <v>2693.4767004308642</v>
      </c>
      <c r="L2058" s="4">
        <v>293.7772524891173</v>
      </c>
      <c r="M2058" s="4">
        <v>2528.2349999999997</v>
      </c>
      <c r="N2058" s="4">
        <v>9773.9332609056019</v>
      </c>
    </row>
    <row r="2059" spans="1:14" x14ac:dyDescent="0.2">
      <c r="A2059">
        <v>2016</v>
      </c>
      <c r="B2059">
        <v>3</v>
      </c>
      <c r="C2059">
        <v>26</v>
      </c>
      <c r="D2059">
        <v>18</v>
      </c>
      <c r="E2059">
        <v>12</v>
      </c>
      <c r="G2059" s="4">
        <v>7302.5174962307556</v>
      </c>
      <c r="H2059" s="4">
        <v>2770.2414912494069</v>
      </c>
      <c r="I2059" s="4">
        <v>1249.3395479754604</v>
      </c>
      <c r="J2059" s="4">
        <v>271.32707484655748</v>
      </c>
      <c r="K2059" s="4">
        <v>2709.5429960399761</v>
      </c>
      <c r="L2059" s="4">
        <v>302.06638611935489</v>
      </c>
      <c r="M2059" s="4">
        <v>2698.2359999999999</v>
      </c>
      <c r="N2059" s="4">
        <v>10000.753496230755</v>
      </c>
    </row>
    <row r="2060" spans="1:14" x14ac:dyDescent="0.2">
      <c r="A2060">
        <v>2016</v>
      </c>
      <c r="B2060">
        <v>3</v>
      </c>
      <c r="C2060">
        <v>26</v>
      </c>
      <c r="D2060">
        <v>19</v>
      </c>
      <c r="E2060">
        <v>12</v>
      </c>
      <c r="G2060" s="4">
        <v>7686.4798786591291</v>
      </c>
      <c r="H2060" s="4">
        <v>2770.2321284200361</v>
      </c>
      <c r="I2060" s="4">
        <v>1454.6268287924149</v>
      </c>
      <c r="J2060" s="4">
        <v>397.19389742259472</v>
      </c>
      <c r="K2060" s="4">
        <v>2745.3318938296043</v>
      </c>
      <c r="L2060" s="4">
        <v>319.09513019447883</v>
      </c>
      <c r="M2060" s="4">
        <v>2559.8710000000005</v>
      </c>
      <c r="N2060" s="4">
        <v>10246.35087865913</v>
      </c>
    </row>
    <row r="2061" spans="1:14" x14ac:dyDescent="0.2">
      <c r="A2061">
        <v>2016</v>
      </c>
      <c r="B2061">
        <v>3</v>
      </c>
      <c r="C2061">
        <v>26</v>
      </c>
      <c r="D2061">
        <v>20</v>
      </c>
      <c r="E2061">
        <v>12</v>
      </c>
      <c r="G2061" s="4">
        <v>8056.3235466235838</v>
      </c>
      <c r="H2061" s="4">
        <v>2770.5298970918229</v>
      </c>
      <c r="I2061" s="4">
        <v>1638.1669954576766</v>
      </c>
      <c r="J2061" s="4">
        <v>562.9566272722393</v>
      </c>
      <c r="K2061" s="4">
        <v>2750.9864904024389</v>
      </c>
      <c r="L2061" s="4">
        <v>333.68353639940625</v>
      </c>
      <c r="M2061" s="4">
        <v>2586.4790000000003</v>
      </c>
      <c r="N2061" s="4">
        <v>10642.802546623583</v>
      </c>
    </row>
    <row r="2062" spans="1:14" x14ac:dyDescent="0.2">
      <c r="A2062">
        <v>2016</v>
      </c>
      <c r="B2062">
        <v>3</v>
      </c>
      <c r="C2062">
        <v>26</v>
      </c>
      <c r="D2062">
        <v>21</v>
      </c>
      <c r="E2062">
        <v>12</v>
      </c>
      <c r="G2062" s="4">
        <v>8008.2212495322965</v>
      </c>
      <c r="H2062" s="4">
        <v>2769.9647505714529</v>
      </c>
      <c r="I2062" s="4">
        <v>1505.0736672999801</v>
      </c>
      <c r="J2062" s="4">
        <v>664.33073965697326</v>
      </c>
      <c r="K2062" s="4">
        <v>2739.9211059256832</v>
      </c>
      <c r="L2062" s="4">
        <v>328.9309860782069</v>
      </c>
      <c r="M2062" s="4">
        <v>2492.7550000000001</v>
      </c>
      <c r="N2062" s="4">
        <v>10500.976249532296</v>
      </c>
    </row>
    <row r="2063" spans="1:14" x14ac:dyDescent="0.2">
      <c r="A2063">
        <v>2016</v>
      </c>
      <c r="B2063">
        <v>3</v>
      </c>
      <c r="C2063">
        <v>26</v>
      </c>
      <c r="D2063">
        <v>22</v>
      </c>
      <c r="E2063">
        <v>12</v>
      </c>
      <c r="G2063" s="4">
        <v>7857.2386504296164</v>
      </c>
      <c r="H2063" s="4">
        <v>2769.8195499717062</v>
      </c>
      <c r="I2063" s="4">
        <v>1294.2474973029696</v>
      </c>
      <c r="J2063" s="4">
        <v>704.99712479635559</v>
      </c>
      <c r="K2063" s="4">
        <v>2752.0548510100284</v>
      </c>
      <c r="L2063" s="4">
        <v>336.11962734855615</v>
      </c>
      <c r="M2063" s="4">
        <v>2215.2759999999998</v>
      </c>
      <c r="N2063" s="4">
        <v>10072.514650429615</v>
      </c>
    </row>
    <row r="2064" spans="1:14" x14ac:dyDescent="0.2">
      <c r="A2064">
        <v>2016</v>
      </c>
      <c r="B2064">
        <v>3</v>
      </c>
      <c r="C2064">
        <v>26</v>
      </c>
      <c r="D2064">
        <v>23</v>
      </c>
      <c r="E2064">
        <v>12</v>
      </c>
      <c r="G2064" s="4">
        <v>7626.1228118739127</v>
      </c>
      <c r="H2064" s="4">
        <v>2770.2787890778836</v>
      </c>
      <c r="I2064" s="4">
        <v>1024.2038377508504</v>
      </c>
      <c r="J2064" s="4">
        <v>753.58743567079489</v>
      </c>
      <c r="K2064" s="4">
        <v>2719.0889295572947</v>
      </c>
      <c r="L2064" s="4">
        <v>358.96381981708925</v>
      </c>
      <c r="M2064" s="4">
        <v>2616.6079999999997</v>
      </c>
      <c r="N2064" s="4">
        <v>10242.730811873911</v>
      </c>
    </row>
    <row r="2065" spans="1:14" x14ac:dyDescent="0.2">
      <c r="A2065">
        <v>2016</v>
      </c>
      <c r="B2065">
        <v>3</v>
      </c>
      <c r="C2065">
        <v>26</v>
      </c>
      <c r="D2065">
        <v>24</v>
      </c>
      <c r="E2065">
        <v>12</v>
      </c>
      <c r="G2065" s="4">
        <v>7542.989601848938</v>
      </c>
      <c r="H2065" s="4">
        <v>2769.7220844528479</v>
      </c>
      <c r="I2065" s="4">
        <v>953.74088304061775</v>
      </c>
      <c r="J2065" s="4">
        <v>779.31494085653981</v>
      </c>
      <c r="K2065" s="4">
        <v>2666.7499868152581</v>
      </c>
      <c r="L2065" s="4">
        <v>373.46170668367489</v>
      </c>
      <c r="M2065" s="4">
        <v>2525.4140000000002</v>
      </c>
      <c r="N2065" s="4">
        <v>10068.403601848939</v>
      </c>
    </row>
    <row r="2066" spans="1:14" x14ac:dyDescent="0.2">
      <c r="A2066">
        <v>2016</v>
      </c>
      <c r="B2066">
        <v>3</v>
      </c>
      <c r="C2066">
        <v>27</v>
      </c>
      <c r="D2066">
        <v>1</v>
      </c>
      <c r="E2066">
        <v>12</v>
      </c>
      <c r="G2066" s="4">
        <v>7543.794966440706</v>
      </c>
      <c r="H2066" s="4">
        <v>2770.0812487270641</v>
      </c>
      <c r="I2066" s="4">
        <v>973.32023803622985</v>
      </c>
      <c r="J2066" s="4">
        <v>792.62085933441176</v>
      </c>
      <c r="K2066" s="4">
        <v>2636.1677464751829</v>
      </c>
      <c r="L2066" s="4">
        <v>371.60487386781745</v>
      </c>
      <c r="M2066" s="4">
        <v>2106.3559999999998</v>
      </c>
      <c r="N2066" s="4">
        <v>9650.1509664407058</v>
      </c>
    </row>
    <row r="2067" spans="1:14" x14ac:dyDescent="0.2">
      <c r="A2067">
        <v>2016</v>
      </c>
      <c r="B2067">
        <v>3</v>
      </c>
      <c r="C2067">
        <v>27</v>
      </c>
      <c r="D2067">
        <v>2</v>
      </c>
      <c r="E2067">
        <v>12</v>
      </c>
      <c r="G2067" s="4">
        <v>7581.2781872577134</v>
      </c>
      <c r="H2067" s="4">
        <v>2770.1118697837765</v>
      </c>
      <c r="I2067" s="4">
        <v>1043.7911588690476</v>
      </c>
      <c r="J2067" s="4">
        <v>787.31755374411478</v>
      </c>
      <c r="K2067" s="4">
        <v>2663.1477518402489</v>
      </c>
      <c r="L2067" s="4">
        <v>316.90985302052582</v>
      </c>
      <c r="M2067" s="4">
        <v>1722.6280000000002</v>
      </c>
      <c r="N2067" s="4">
        <v>9303.9061872577131</v>
      </c>
    </row>
    <row r="2068" spans="1:14" x14ac:dyDescent="0.2">
      <c r="A2068">
        <v>2016</v>
      </c>
      <c r="B2068">
        <v>3</v>
      </c>
      <c r="C2068">
        <v>27</v>
      </c>
      <c r="D2068">
        <v>3</v>
      </c>
      <c r="E2068">
        <v>12</v>
      </c>
      <c r="G2068" s="4">
        <v>7491.7323169180563</v>
      </c>
      <c r="H2068" s="4">
        <v>2770.5094063095116</v>
      </c>
      <c r="I2068" s="4">
        <v>956.07524324535211</v>
      </c>
      <c r="J2068" s="4">
        <v>783.94719409471713</v>
      </c>
      <c r="K2068" s="4">
        <v>2662.9064621410362</v>
      </c>
      <c r="L2068" s="4">
        <v>318.29401112743886</v>
      </c>
      <c r="M2068" s="4">
        <v>1619.577</v>
      </c>
      <c r="N2068" s="4">
        <v>9111.3093169180556</v>
      </c>
    </row>
    <row r="2069" spans="1:14" x14ac:dyDescent="0.2">
      <c r="A2069">
        <v>2016</v>
      </c>
      <c r="B2069">
        <v>3</v>
      </c>
      <c r="C2069">
        <v>27</v>
      </c>
      <c r="D2069">
        <v>4</v>
      </c>
      <c r="E2069">
        <v>12</v>
      </c>
      <c r="G2069" s="4">
        <v>7526.4748915970849</v>
      </c>
      <c r="H2069" s="4">
        <v>2770.6268253991598</v>
      </c>
      <c r="I2069" s="4">
        <v>996.5124750649104</v>
      </c>
      <c r="J2069" s="4">
        <v>783.94623307323184</v>
      </c>
      <c r="K2069" s="4">
        <v>2674.8608139841754</v>
      </c>
      <c r="L2069" s="4">
        <v>300.52854407560778</v>
      </c>
      <c r="M2069" s="4">
        <v>1503.2360000000001</v>
      </c>
      <c r="N2069" s="4">
        <v>9029.7108915970857</v>
      </c>
    </row>
    <row r="2070" spans="1:14" x14ac:dyDescent="0.2">
      <c r="A2070">
        <v>2016</v>
      </c>
      <c r="B2070">
        <v>3</v>
      </c>
      <c r="C2070">
        <v>27</v>
      </c>
      <c r="D2070">
        <v>5</v>
      </c>
      <c r="E2070">
        <v>12</v>
      </c>
      <c r="G2070" s="4">
        <v>7477.1326925267167</v>
      </c>
      <c r="H2070" s="4">
        <v>2770.5562972008679</v>
      </c>
      <c r="I2070" s="4">
        <v>948.12077179142852</v>
      </c>
      <c r="J2070" s="4">
        <v>763.66939446167044</v>
      </c>
      <c r="K2070" s="4">
        <v>2690.204666029314</v>
      </c>
      <c r="L2070" s="4">
        <v>304.58156304343646</v>
      </c>
      <c r="M2070" s="4">
        <v>1502.2659999999996</v>
      </c>
      <c r="N2070" s="4">
        <v>8979.3986925267163</v>
      </c>
    </row>
    <row r="2071" spans="1:14" x14ac:dyDescent="0.2">
      <c r="A2071">
        <v>2016</v>
      </c>
      <c r="B2071">
        <v>3</v>
      </c>
      <c r="C2071">
        <v>27</v>
      </c>
      <c r="D2071">
        <v>6</v>
      </c>
      <c r="E2071">
        <v>12</v>
      </c>
      <c r="G2071" s="4">
        <v>7521.6102408645156</v>
      </c>
      <c r="H2071" s="4">
        <v>2770.7658096941609</v>
      </c>
      <c r="I2071" s="4">
        <v>948.26108590782019</v>
      </c>
      <c r="J2071" s="4">
        <v>788.32953449976662</v>
      </c>
      <c r="K2071" s="4">
        <v>2711.4496555533651</v>
      </c>
      <c r="L2071" s="4">
        <v>302.80415520940295</v>
      </c>
      <c r="M2071" s="4">
        <v>1516.7439999999999</v>
      </c>
      <c r="N2071" s="4">
        <v>9038.3542408645153</v>
      </c>
    </row>
    <row r="2072" spans="1:14" x14ac:dyDescent="0.2">
      <c r="A2072">
        <v>2016</v>
      </c>
      <c r="B2072">
        <v>3</v>
      </c>
      <c r="C2072">
        <v>27</v>
      </c>
      <c r="D2072">
        <v>7</v>
      </c>
      <c r="E2072">
        <v>12</v>
      </c>
      <c r="G2072" s="4">
        <v>7567.7438397850929</v>
      </c>
      <c r="H2072" s="4">
        <v>2770.9668035476166</v>
      </c>
      <c r="I2072" s="4">
        <v>975.62539985368778</v>
      </c>
      <c r="J2072" s="4">
        <v>781.38561243515505</v>
      </c>
      <c r="K2072" s="4">
        <v>2736.9250024894345</v>
      </c>
      <c r="L2072" s="4">
        <v>302.84102145919917</v>
      </c>
      <c r="M2072" s="4">
        <v>1288.557</v>
      </c>
      <c r="N2072" s="4">
        <v>8856.3008397850917</v>
      </c>
    </row>
    <row r="2073" spans="1:14" x14ac:dyDescent="0.2">
      <c r="A2073">
        <v>2016</v>
      </c>
      <c r="B2073">
        <v>3</v>
      </c>
      <c r="C2073">
        <v>27</v>
      </c>
      <c r="D2073">
        <v>8</v>
      </c>
      <c r="E2073">
        <v>12</v>
      </c>
      <c r="G2073" s="4">
        <v>7716.7055292663481</v>
      </c>
      <c r="H2073" s="4">
        <v>2771.0253596034345</v>
      </c>
      <c r="I2073" s="4">
        <v>1134.5377533567596</v>
      </c>
      <c r="J2073" s="4">
        <v>766.0658040717791</v>
      </c>
      <c r="K2073" s="4">
        <v>2745.0646852246582</v>
      </c>
      <c r="L2073" s="4">
        <v>300.0119270097166</v>
      </c>
      <c r="M2073" s="4">
        <v>1257.6750000000002</v>
      </c>
      <c r="N2073" s="4">
        <v>8974.3805292663474</v>
      </c>
    </row>
    <row r="2074" spans="1:14" x14ac:dyDescent="0.2">
      <c r="A2074">
        <v>2016</v>
      </c>
      <c r="B2074">
        <v>3</v>
      </c>
      <c r="C2074">
        <v>27</v>
      </c>
      <c r="D2074">
        <v>9</v>
      </c>
      <c r="E2074">
        <v>12</v>
      </c>
      <c r="G2074" s="4">
        <v>7721.2509273986743</v>
      </c>
      <c r="H2074" s="4">
        <v>2771.261348950276</v>
      </c>
      <c r="I2074" s="4">
        <v>1199.313212125498</v>
      </c>
      <c r="J2074" s="4">
        <v>729.27404746454272</v>
      </c>
      <c r="K2074" s="4">
        <v>2726.5780287005859</v>
      </c>
      <c r="L2074" s="4">
        <v>294.824290157772</v>
      </c>
      <c r="M2074" s="4">
        <v>1477.0840000000001</v>
      </c>
      <c r="N2074" s="4">
        <v>9198.3349273986751</v>
      </c>
    </row>
    <row r="2075" spans="1:14" x14ac:dyDescent="0.2">
      <c r="A2075">
        <v>2016</v>
      </c>
      <c r="B2075">
        <v>3</v>
      </c>
      <c r="C2075">
        <v>27</v>
      </c>
      <c r="D2075">
        <v>10</v>
      </c>
      <c r="E2075">
        <v>12</v>
      </c>
      <c r="G2075" s="4">
        <v>7689.9717586234392</v>
      </c>
      <c r="H2075" s="4">
        <v>2771.348300472217</v>
      </c>
      <c r="I2075" s="4">
        <v>1223.6643073784801</v>
      </c>
      <c r="J2075" s="4">
        <v>697.41519504309179</v>
      </c>
      <c r="K2075" s="4">
        <v>2705.3960643758255</v>
      </c>
      <c r="L2075" s="4">
        <v>292.14789135382472</v>
      </c>
      <c r="M2075" s="4">
        <v>1612.7169999999999</v>
      </c>
      <c r="N2075" s="4">
        <v>9302.6887586234407</v>
      </c>
    </row>
    <row r="2076" spans="1:14" x14ac:dyDescent="0.2">
      <c r="A2076">
        <v>2016</v>
      </c>
      <c r="B2076">
        <v>3</v>
      </c>
      <c r="C2076">
        <v>27</v>
      </c>
      <c r="D2076">
        <v>11</v>
      </c>
      <c r="E2076">
        <v>12</v>
      </c>
      <c r="G2076" s="4">
        <v>7756.3647809954527</v>
      </c>
      <c r="H2076" s="4">
        <v>2771.8158279847225</v>
      </c>
      <c r="I2076" s="4">
        <v>1328.1175265410659</v>
      </c>
      <c r="J2076" s="4">
        <v>683.26045534331627</v>
      </c>
      <c r="K2076" s="4">
        <v>2680.6741858639471</v>
      </c>
      <c r="L2076" s="4">
        <v>292.49678526240137</v>
      </c>
      <c r="M2076" s="4">
        <v>1541.7979999999998</v>
      </c>
      <c r="N2076" s="4">
        <v>9298.1627809954516</v>
      </c>
    </row>
    <row r="2077" spans="1:14" x14ac:dyDescent="0.2">
      <c r="A2077">
        <v>2016</v>
      </c>
      <c r="B2077">
        <v>3</v>
      </c>
      <c r="C2077">
        <v>27</v>
      </c>
      <c r="D2077">
        <v>12</v>
      </c>
      <c r="E2077">
        <v>12</v>
      </c>
      <c r="G2077" s="4">
        <v>7771.8505029797852</v>
      </c>
      <c r="H2077" s="4">
        <v>2771.645762165992</v>
      </c>
      <c r="I2077" s="4">
        <v>1364.6781955917183</v>
      </c>
      <c r="J2077" s="4">
        <v>687.20843816293689</v>
      </c>
      <c r="K2077" s="4">
        <v>2662.8853927265714</v>
      </c>
      <c r="L2077" s="4">
        <v>285.43271433256695</v>
      </c>
      <c r="M2077" s="4">
        <v>1460.7660000000005</v>
      </c>
      <c r="N2077" s="4">
        <v>9232.6165029797849</v>
      </c>
    </row>
    <row r="2078" spans="1:14" x14ac:dyDescent="0.2">
      <c r="A2078">
        <v>2016</v>
      </c>
      <c r="B2078">
        <v>3</v>
      </c>
      <c r="C2078">
        <v>27</v>
      </c>
      <c r="D2078">
        <v>13</v>
      </c>
      <c r="E2078">
        <v>12</v>
      </c>
      <c r="G2078" s="4">
        <v>7709.8155551196969</v>
      </c>
      <c r="H2078" s="4">
        <v>2771.4992569096926</v>
      </c>
      <c r="I2078" s="4">
        <v>1282.0475036746927</v>
      </c>
      <c r="J2078" s="4">
        <v>737.03115052537726</v>
      </c>
      <c r="K2078" s="4">
        <v>2645.3307491584083</v>
      </c>
      <c r="L2078" s="4">
        <v>273.90689485152603</v>
      </c>
      <c r="M2078" s="4">
        <v>1431.7269999999999</v>
      </c>
      <c r="N2078" s="4">
        <v>9141.5425551196986</v>
      </c>
    </row>
    <row r="2079" spans="1:14" x14ac:dyDescent="0.2">
      <c r="A2079">
        <v>2016</v>
      </c>
      <c r="B2079">
        <v>3</v>
      </c>
      <c r="C2079">
        <v>27</v>
      </c>
      <c r="D2079">
        <v>14</v>
      </c>
      <c r="E2079">
        <v>12</v>
      </c>
      <c r="G2079" s="4">
        <v>7634.4263131631742</v>
      </c>
      <c r="H2079" s="4">
        <v>2771.5421570868907</v>
      </c>
      <c r="I2079" s="4">
        <v>1194.9272579488204</v>
      </c>
      <c r="J2079" s="4">
        <v>782.26923952308118</v>
      </c>
      <c r="K2079" s="4">
        <v>2609.5868156228044</v>
      </c>
      <c r="L2079" s="4">
        <v>276.10084298157739</v>
      </c>
      <c r="M2079" s="4">
        <v>1356.759</v>
      </c>
      <c r="N2079" s="4">
        <v>8991.1853131631742</v>
      </c>
    </row>
    <row r="2080" spans="1:14" x14ac:dyDescent="0.2">
      <c r="A2080">
        <v>2016</v>
      </c>
      <c r="B2080">
        <v>3</v>
      </c>
      <c r="C2080">
        <v>27</v>
      </c>
      <c r="D2080">
        <v>15</v>
      </c>
      <c r="E2080">
        <v>12</v>
      </c>
      <c r="G2080" s="4">
        <v>7641.8467737802648</v>
      </c>
      <c r="H2080" s="4">
        <v>2771.4374008402438</v>
      </c>
      <c r="I2080" s="4">
        <v>1185.5650890396948</v>
      </c>
      <c r="J2080" s="4">
        <v>804.7107066527692</v>
      </c>
      <c r="K2080" s="4">
        <v>2593.1688915048171</v>
      </c>
      <c r="L2080" s="4">
        <v>286.96468574273979</v>
      </c>
      <c r="M2080" s="4">
        <v>1327.7900000000002</v>
      </c>
      <c r="N2080" s="4">
        <v>8969.6367737802648</v>
      </c>
    </row>
    <row r="2081" spans="1:14" x14ac:dyDescent="0.2">
      <c r="A2081">
        <v>2016</v>
      </c>
      <c r="B2081">
        <v>3</v>
      </c>
      <c r="C2081">
        <v>27</v>
      </c>
      <c r="D2081">
        <v>16</v>
      </c>
      <c r="E2081">
        <v>12</v>
      </c>
      <c r="G2081" s="4">
        <v>7695.6300869100814</v>
      </c>
      <c r="H2081" s="4">
        <v>2771.5792246818582</v>
      </c>
      <c r="I2081" s="4">
        <v>1251.6061289969737</v>
      </c>
      <c r="J2081" s="4">
        <v>804.06576875269263</v>
      </c>
      <c r="K2081" s="4">
        <v>2571.1972572855639</v>
      </c>
      <c r="L2081" s="4">
        <v>297.18170719299326</v>
      </c>
      <c r="M2081" s="4">
        <v>1258.0129999999999</v>
      </c>
      <c r="N2081" s="4">
        <v>8953.6430869100823</v>
      </c>
    </row>
    <row r="2082" spans="1:14" x14ac:dyDescent="0.2">
      <c r="A2082">
        <v>2016</v>
      </c>
      <c r="B2082">
        <v>3</v>
      </c>
      <c r="C2082">
        <v>27</v>
      </c>
      <c r="D2082">
        <v>17</v>
      </c>
      <c r="E2082">
        <v>12</v>
      </c>
      <c r="G2082" s="4">
        <v>7802.41573929273</v>
      </c>
      <c r="H2082" s="4">
        <v>2771.6261155732141</v>
      </c>
      <c r="I2082" s="4">
        <v>1332.7388471999127</v>
      </c>
      <c r="J2082" s="4">
        <v>829.84972791920097</v>
      </c>
      <c r="K2082" s="4">
        <v>2572.3210238413462</v>
      </c>
      <c r="L2082" s="4">
        <v>295.88002475905597</v>
      </c>
      <c r="M2082" s="4">
        <v>1249.5519999999997</v>
      </c>
      <c r="N2082" s="4">
        <v>9051.9677392927297</v>
      </c>
    </row>
    <row r="2083" spans="1:14" x14ac:dyDescent="0.2">
      <c r="A2083">
        <v>2016</v>
      </c>
      <c r="B2083">
        <v>3</v>
      </c>
      <c r="C2083">
        <v>27</v>
      </c>
      <c r="D2083">
        <v>18</v>
      </c>
      <c r="E2083">
        <v>12</v>
      </c>
      <c r="G2083" s="4">
        <v>7903.9597148355788</v>
      </c>
      <c r="H2083" s="4">
        <v>2771.6181341448978</v>
      </c>
      <c r="I2083" s="4">
        <v>1441.7371688671892</v>
      </c>
      <c r="J2083" s="4">
        <v>805.76764230469314</v>
      </c>
      <c r="K2083" s="4">
        <v>2596.0549646735676</v>
      </c>
      <c r="L2083" s="4">
        <v>288.78180484523079</v>
      </c>
      <c r="M2083" s="4">
        <v>1251.6780000000001</v>
      </c>
      <c r="N2083" s="4">
        <v>9155.6377148355787</v>
      </c>
    </row>
    <row r="2084" spans="1:14" x14ac:dyDescent="0.2">
      <c r="A2084">
        <v>2016</v>
      </c>
      <c r="B2084">
        <v>3</v>
      </c>
      <c r="C2084">
        <v>27</v>
      </c>
      <c r="D2084">
        <v>19</v>
      </c>
      <c r="E2084">
        <v>12</v>
      </c>
      <c r="G2084" s="4">
        <v>7904.0614741039244</v>
      </c>
      <c r="H2084" s="4">
        <v>2770.8664217376431</v>
      </c>
      <c r="I2084" s="4">
        <v>1392.8259393565011</v>
      </c>
      <c r="J2084" s="4">
        <v>810.67516486758109</v>
      </c>
      <c r="K2084" s="4">
        <v>2635.6970555886282</v>
      </c>
      <c r="L2084" s="4">
        <v>293.99689255357094</v>
      </c>
      <c r="M2084" s="4">
        <v>1466.444</v>
      </c>
      <c r="N2084" s="4">
        <v>9370.5054741039239</v>
      </c>
    </row>
    <row r="2085" spans="1:14" x14ac:dyDescent="0.2">
      <c r="A2085">
        <v>2016</v>
      </c>
      <c r="B2085">
        <v>3</v>
      </c>
      <c r="C2085">
        <v>27</v>
      </c>
      <c r="D2085">
        <v>20</v>
      </c>
      <c r="E2085">
        <v>12</v>
      </c>
      <c r="G2085" s="4">
        <v>8074.5950394047031</v>
      </c>
      <c r="H2085" s="4">
        <v>2771.2170673720225</v>
      </c>
      <c r="I2085" s="4">
        <v>1489.9284150032536</v>
      </c>
      <c r="J2085" s="4">
        <v>836.97831589168482</v>
      </c>
      <c r="K2085" s="4">
        <v>2681.0932974925063</v>
      </c>
      <c r="L2085" s="4">
        <v>295.37794364523614</v>
      </c>
      <c r="M2085" s="4">
        <v>1746.4760000000003</v>
      </c>
      <c r="N2085" s="4">
        <v>9821.0710394047019</v>
      </c>
    </row>
    <row r="2086" spans="1:14" x14ac:dyDescent="0.2">
      <c r="A2086">
        <v>2016</v>
      </c>
      <c r="B2086">
        <v>3</v>
      </c>
      <c r="C2086">
        <v>27</v>
      </c>
      <c r="D2086">
        <v>21</v>
      </c>
      <c r="E2086">
        <v>12</v>
      </c>
      <c r="G2086" s="4">
        <v>8333.0075686037926</v>
      </c>
      <c r="H2086" s="4">
        <v>2770.2869239952051</v>
      </c>
      <c r="I2086" s="4">
        <v>1702.024159791458</v>
      </c>
      <c r="J2086" s="4">
        <v>863.18350706042384</v>
      </c>
      <c r="K2086" s="4">
        <v>2687.1976574962309</v>
      </c>
      <c r="L2086" s="4">
        <v>310.31532026047495</v>
      </c>
      <c r="M2086" s="4">
        <v>1414.4900000000002</v>
      </c>
      <c r="N2086" s="4">
        <v>9747.4975686037924</v>
      </c>
    </row>
    <row r="2087" spans="1:14" x14ac:dyDescent="0.2">
      <c r="A2087">
        <v>2016</v>
      </c>
      <c r="B2087">
        <v>3</v>
      </c>
      <c r="C2087">
        <v>27</v>
      </c>
      <c r="D2087">
        <v>22</v>
      </c>
      <c r="E2087">
        <v>12</v>
      </c>
      <c r="G2087" s="4">
        <v>8187.5669920766613</v>
      </c>
      <c r="H2087" s="4">
        <v>2770.2711146275801</v>
      </c>
      <c r="I2087" s="4">
        <v>1560.3326807081771</v>
      </c>
      <c r="J2087" s="4">
        <v>862.19269692452804</v>
      </c>
      <c r="K2087" s="4">
        <v>2697.9754373854798</v>
      </c>
      <c r="L2087" s="4">
        <v>296.79506243089514</v>
      </c>
      <c r="M2087" s="4">
        <v>1678.7680000000003</v>
      </c>
      <c r="N2087" s="4">
        <v>9866.3349920766614</v>
      </c>
    </row>
    <row r="2088" spans="1:14" x14ac:dyDescent="0.2">
      <c r="A2088">
        <v>2016</v>
      </c>
      <c r="B2088">
        <v>3</v>
      </c>
      <c r="C2088">
        <v>27</v>
      </c>
      <c r="D2088">
        <v>23</v>
      </c>
      <c r="E2088">
        <v>12</v>
      </c>
      <c r="G2088" s="4">
        <v>8103.8283036455905</v>
      </c>
      <c r="H2088" s="4">
        <v>2770.3359637326466</v>
      </c>
      <c r="I2088" s="4">
        <v>1476.881593326365</v>
      </c>
      <c r="J2088" s="4">
        <v>878.31162380550609</v>
      </c>
      <c r="K2088" s="4">
        <v>2687.5415195859077</v>
      </c>
      <c r="L2088" s="4">
        <v>290.75760319516434</v>
      </c>
      <c r="M2088" s="4">
        <v>1658.8780000000004</v>
      </c>
      <c r="N2088" s="4">
        <v>9762.7063036455911</v>
      </c>
    </row>
    <row r="2089" spans="1:14" x14ac:dyDescent="0.2">
      <c r="A2089">
        <v>2016</v>
      </c>
      <c r="B2089">
        <v>3</v>
      </c>
      <c r="C2089">
        <v>27</v>
      </c>
      <c r="D2089">
        <v>24</v>
      </c>
      <c r="E2089">
        <v>12</v>
      </c>
      <c r="G2089" s="4">
        <v>7827.8736809340935</v>
      </c>
      <c r="H2089" s="4">
        <v>2770.0913790014656</v>
      </c>
      <c r="I2089" s="4">
        <v>1234.6433244363886</v>
      </c>
      <c r="J2089" s="4">
        <v>875.8904879971949</v>
      </c>
      <c r="K2089" s="4">
        <v>2657.5537285649757</v>
      </c>
      <c r="L2089" s="4">
        <v>289.69476093406877</v>
      </c>
      <c r="M2089" s="4">
        <v>1521.7420000000002</v>
      </c>
      <c r="N2089" s="4">
        <v>9349.6156809340937</v>
      </c>
    </row>
    <row r="2090" spans="1:14" x14ac:dyDescent="0.2">
      <c r="A2090">
        <v>2016</v>
      </c>
      <c r="B2090">
        <v>3</v>
      </c>
      <c r="C2090">
        <v>28</v>
      </c>
      <c r="D2090">
        <v>1</v>
      </c>
      <c r="E2090">
        <v>13</v>
      </c>
      <c r="G2090" s="4">
        <v>7542.0468780638321</v>
      </c>
      <c r="H2090" s="4">
        <v>2771.1035622520303</v>
      </c>
      <c r="I2090" s="4">
        <v>979.22078769305699</v>
      </c>
      <c r="J2090" s="4">
        <v>860.6169624687758</v>
      </c>
      <c r="K2090" s="4">
        <v>2658.0398914410771</v>
      </c>
      <c r="L2090" s="4">
        <v>273.06567420889218</v>
      </c>
      <c r="M2090" s="4">
        <v>1457.3560000000002</v>
      </c>
      <c r="N2090" s="4">
        <v>8999.4028780638328</v>
      </c>
    </row>
    <row r="2091" spans="1:14" x14ac:dyDescent="0.2">
      <c r="A2091">
        <v>2016</v>
      </c>
      <c r="B2091">
        <v>3</v>
      </c>
      <c r="C2091">
        <v>28</v>
      </c>
      <c r="D2091">
        <v>2</v>
      </c>
      <c r="E2091">
        <v>13</v>
      </c>
      <c r="G2091" s="4">
        <v>7485.4401530823889</v>
      </c>
      <c r="H2091" s="4">
        <v>2771.1979579907661</v>
      </c>
      <c r="I2091" s="4">
        <v>925.57509937930865</v>
      </c>
      <c r="J2091" s="4">
        <v>855.28471766662994</v>
      </c>
      <c r="K2091" s="4">
        <v>2645.1747452744112</v>
      </c>
      <c r="L2091" s="4">
        <v>288.2076327712727</v>
      </c>
      <c r="M2091" s="4">
        <v>1325.0220000000002</v>
      </c>
      <c r="N2091" s="4">
        <v>8810.4621530823897</v>
      </c>
    </row>
    <row r="2092" spans="1:14" x14ac:dyDescent="0.2">
      <c r="A2092">
        <v>2016</v>
      </c>
      <c r="B2092">
        <v>3</v>
      </c>
      <c r="C2092">
        <v>28</v>
      </c>
      <c r="D2092">
        <v>3</v>
      </c>
      <c r="E2092">
        <v>13</v>
      </c>
      <c r="G2092" s="4">
        <v>7469.7383846221164</v>
      </c>
      <c r="H2092" s="4">
        <v>2771.2071673311307</v>
      </c>
      <c r="I2092" s="4">
        <v>925.40252996547542</v>
      </c>
      <c r="J2092" s="4">
        <v>840.81419495185867</v>
      </c>
      <c r="K2092" s="4">
        <v>2641.6834687296928</v>
      </c>
      <c r="L2092" s="4">
        <v>290.63102364395917</v>
      </c>
      <c r="M2092" s="4">
        <v>1228.9850000000001</v>
      </c>
      <c r="N2092" s="4">
        <v>8698.7233846221152</v>
      </c>
    </row>
    <row r="2093" spans="1:14" x14ac:dyDescent="0.2">
      <c r="A2093">
        <v>2016</v>
      </c>
      <c r="B2093">
        <v>3</v>
      </c>
      <c r="C2093">
        <v>28</v>
      </c>
      <c r="D2093">
        <v>4</v>
      </c>
      <c r="E2093">
        <v>13</v>
      </c>
      <c r="G2093" s="4">
        <v>7501.3143734409368</v>
      </c>
      <c r="H2093" s="4">
        <v>2770.3544591578784</v>
      </c>
      <c r="I2093" s="4">
        <v>958.35518975958371</v>
      </c>
      <c r="J2093" s="4">
        <v>835.31192474070667</v>
      </c>
      <c r="K2093" s="4">
        <v>2642.8952088653168</v>
      </c>
      <c r="L2093" s="4">
        <v>294.39759091745168</v>
      </c>
      <c r="M2093" s="4">
        <v>1279.7449999999999</v>
      </c>
      <c r="N2093" s="4">
        <v>8781.0593734409376</v>
      </c>
    </row>
    <row r="2094" spans="1:14" x14ac:dyDescent="0.2">
      <c r="A2094">
        <v>2016</v>
      </c>
      <c r="B2094">
        <v>3</v>
      </c>
      <c r="C2094">
        <v>28</v>
      </c>
      <c r="D2094">
        <v>5</v>
      </c>
      <c r="E2094">
        <v>13</v>
      </c>
      <c r="G2094" s="4">
        <v>7565.2946349112763</v>
      </c>
      <c r="H2094" s="4">
        <v>2771.2512186758745</v>
      </c>
      <c r="I2094" s="4">
        <v>1006.9195212909175</v>
      </c>
      <c r="J2094" s="4">
        <v>789.79722340081844</v>
      </c>
      <c r="K2094" s="4">
        <v>2686.8694767919037</v>
      </c>
      <c r="L2094" s="4">
        <v>310.45719475176179</v>
      </c>
      <c r="M2094" s="4">
        <v>1357.5059999999999</v>
      </c>
      <c r="N2094" s="4">
        <v>8922.8006349112766</v>
      </c>
    </row>
    <row r="2095" spans="1:14" x14ac:dyDescent="0.2">
      <c r="A2095">
        <v>2016</v>
      </c>
      <c r="B2095">
        <v>3</v>
      </c>
      <c r="C2095">
        <v>28</v>
      </c>
      <c r="D2095">
        <v>6</v>
      </c>
      <c r="E2095">
        <v>13</v>
      </c>
      <c r="G2095" s="4">
        <v>7613.861329564148</v>
      </c>
      <c r="H2095" s="4">
        <v>2770.86634499314</v>
      </c>
      <c r="I2095" s="4">
        <v>1054.3462904116107</v>
      </c>
      <c r="J2095" s="4">
        <v>766.39744293603485</v>
      </c>
      <c r="K2095" s="4">
        <v>2714.8153890654585</v>
      </c>
      <c r="L2095" s="4">
        <v>307.43586215790458</v>
      </c>
      <c r="M2095" s="4">
        <v>1486.2069999999999</v>
      </c>
      <c r="N2095" s="4">
        <v>9100.0683295641484</v>
      </c>
    </row>
    <row r="2096" spans="1:14" x14ac:dyDescent="0.2">
      <c r="A2096">
        <v>2016</v>
      </c>
      <c r="B2096">
        <v>3</v>
      </c>
      <c r="C2096">
        <v>28</v>
      </c>
      <c r="D2096">
        <v>7</v>
      </c>
      <c r="E2096">
        <v>13</v>
      </c>
      <c r="G2096" s="4">
        <v>7675.6885949634507</v>
      </c>
      <c r="H2096" s="4">
        <v>2771.2246650778238</v>
      </c>
      <c r="I2096" s="4">
        <v>1138.3717502340694</v>
      </c>
      <c r="J2096" s="4">
        <v>742.9580012351704</v>
      </c>
      <c r="K2096" s="4">
        <v>2725.5246490980489</v>
      </c>
      <c r="L2096" s="4">
        <v>297.60952931833839</v>
      </c>
      <c r="M2096" s="4">
        <v>1262.2640000000001</v>
      </c>
      <c r="N2096" s="4">
        <v>8937.9525949634499</v>
      </c>
    </row>
    <row r="2097" spans="1:14" x14ac:dyDescent="0.2">
      <c r="A2097">
        <v>2016</v>
      </c>
      <c r="B2097">
        <v>3</v>
      </c>
      <c r="C2097">
        <v>28</v>
      </c>
      <c r="D2097">
        <v>8</v>
      </c>
      <c r="E2097">
        <v>13</v>
      </c>
      <c r="G2097" s="4">
        <v>7711.034961328698</v>
      </c>
      <c r="H2097" s="4">
        <v>2771.2762373838646</v>
      </c>
      <c r="I2097" s="4">
        <v>1256.9848443081953</v>
      </c>
      <c r="J2097" s="4">
        <v>702.30969455854677</v>
      </c>
      <c r="K2097" s="4">
        <v>2688.7385528304885</v>
      </c>
      <c r="L2097" s="4">
        <v>291.72563224760319</v>
      </c>
      <c r="M2097" s="4">
        <v>1428.5939999999996</v>
      </c>
      <c r="N2097" s="4">
        <v>9139.6289613286972</v>
      </c>
    </row>
    <row r="2098" spans="1:14" x14ac:dyDescent="0.2">
      <c r="A2098">
        <v>2016</v>
      </c>
      <c r="B2098">
        <v>3</v>
      </c>
      <c r="C2098">
        <v>28</v>
      </c>
      <c r="D2098">
        <v>9</v>
      </c>
      <c r="E2098">
        <v>13</v>
      </c>
      <c r="G2098" s="4">
        <v>7775.5411471420412</v>
      </c>
      <c r="H2098" s="4">
        <v>2771.7241950480961</v>
      </c>
      <c r="I2098" s="4">
        <v>1390.9508141877832</v>
      </c>
      <c r="J2098" s="4">
        <v>667.99756538740496</v>
      </c>
      <c r="K2098" s="4">
        <v>2658.2712328346529</v>
      </c>
      <c r="L2098" s="4">
        <v>286.59733968410399</v>
      </c>
      <c r="M2098" s="4">
        <v>1547.5150000000003</v>
      </c>
      <c r="N2098" s="4">
        <v>9323.0561471420406</v>
      </c>
    </row>
    <row r="2099" spans="1:14" x14ac:dyDescent="0.2">
      <c r="A2099">
        <v>2016</v>
      </c>
      <c r="B2099">
        <v>3</v>
      </c>
      <c r="C2099">
        <v>28</v>
      </c>
      <c r="D2099">
        <v>10</v>
      </c>
      <c r="E2099">
        <v>13</v>
      </c>
      <c r="G2099" s="4">
        <v>7859.0747263063704</v>
      </c>
      <c r="H2099" s="4">
        <v>2771.3116933442684</v>
      </c>
      <c r="I2099" s="4">
        <v>1472.4036925691435</v>
      </c>
      <c r="J2099" s="4">
        <v>632.89049854422456</v>
      </c>
      <c r="K2099" s="4">
        <v>2683.8627579991085</v>
      </c>
      <c r="L2099" s="4">
        <v>298.60608384962535</v>
      </c>
      <c r="M2099" s="4">
        <v>1576.3159999999998</v>
      </c>
      <c r="N2099" s="4">
        <v>9435.3907263063702</v>
      </c>
    </row>
    <row r="2100" spans="1:14" x14ac:dyDescent="0.2">
      <c r="A2100">
        <v>2016</v>
      </c>
      <c r="B2100">
        <v>3</v>
      </c>
      <c r="C2100">
        <v>28</v>
      </c>
      <c r="D2100">
        <v>11</v>
      </c>
      <c r="E2100">
        <v>13</v>
      </c>
      <c r="G2100" s="4">
        <v>7861.6058681920822</v>
      </c>
      <c r="H2100" s="4">
        <v>2771.3615772712428</v>
      </c>
      <c r="I2100" s="4">
        <v>1546.6657554761098</v>
      </c>
      <c r="J2100" s="4">
        <v>604.93193674329245</v>
      </c>
      <c r="K2100" s="4">
        <v>2638.7809291449703</v>
      </c>
      <c r="L2100" s="4">
        <v>299.86566955646737</v>
      </c>
      <c r="M2100" s="4">
        <v>1619.5229999999999</v>
      </c>
      <c r="N2100" s="4">
        <v>9481.1288681920832</v>
      </c>
    </row>
    <row r="2101" spans="1:14" x14ac:dyDescent="0.2">
      <c r="A2101">
        <v>2016</v>
      </c>
      <c r="B2101">
        <v>3</v>
      </c>
      <c r="C2101">
        <v>28</v>
      </c>
      <c r="D2101">
        <v>12</v>
      </c>
      <c r="E2101">
        <v>13</v>
      </c>
      <c r="G2101" s="4">
        <v>7789.1918753120808</v>
      </c>
      <c r="H2101" s="4">
        <v>2771.1216739547472</v>
      </c>
      <c r="I2101" s="4">
        <v>1507.9132591741802</v>
      </c>
      <c r="J2101" s="4">
        <v>619.85323884996603</v>
      </c>
      <c r="K2101" s="4">
        <v>2574.8438157247465</v>
      </c>
      <c r="L2101" s="4">
        <v>315.45988760844142</v>
      </c>
      <c r="M2101" s="4">
        <v>1523.8389999999995</v>
      </c>
      <c r="N2101" s="4">
        <v>9313.0308753120808</v>
      </c>
    </row>
    <row r="2102" spans="1:14" x14ac:dyDescent="0.2">
      <c r="A2102">
        <v>2016</v>
      </c>
      <c r="B2102">
        <v>3</v>
      </c>
      <c r="C2102">
        <v>28</v>
      </c>
      <c r="D2102">
        <v>13</v>
      </c>
      <c r="E2102">
        <v>13</v>
      </c>
      <c r="G2102" s="4">
        <v>7771.5792722980996</v>
      </c>
      <c r="H2102" s="4">
        <v>2771.2014882379062</v>
      </c>
      <c r="I2102" s="4">
        <v>1467.5344474862029</v>
      </c>
      <c r="J2102" s="4">
        <v>622.16545855482468</v>
      </c>
      <c r="K2102" s="4">
        <v>2577.1747163885725</v>
      </c>
      <c r="L2102" s="4">
        <v>333.50316163059375</v>
      </c>
      <c r="M2102" s="4">
        <v>1440.576</v>
      </c>
      <c r="N2102" s="4">
        <v>9212.1552722980996</v>
      </c>
    </row>
    <row r="2103" spans="1:14" x14ac:dyDescent="0.2">
      <c r="A2103">
        <v>2016</v>
      </c>
      <c r="B2103">
        <v>3</v>
      </c>
      <c r="C2103">
        <v>28</v>
      </c>
      <c r="D2103">
        <v>14</v>
      </c>
      <c r="E2103">
        <v>13</v>
      </c>
      <c r="G2103" s="4">
        <v>7726.0513487173048</v>
      </c>
      <c r="H2103" s="4">
        <v>2771.1668764670367</v>
      </c>
      <c r="I2103" s="4">
        <v>1460.8400558477902</v>
      </c>
      <c r="J2103" s="4">
        <v>631.13809999129558</v>
      </c>
      <c r="K2103" s="4">
        <v>2553.1616519223112</v>
      </c>
      <c r="L2103" s="4">
        <v>309.74466448887142</v>
      </c>
      <c r="M2103" s="4">
        <v>1441.8990000000003</v>
      </c>
      <c r="N2103" s="4">
        <v>9167.9503487173042</v>
      </c>
    </row>
    <row r="2104" spans="1:14" x14ac:dyDescent="0.2">
      <c r="A2104">
        <v>2016</v>
      </c>
      <c r="B2104">
        <v>3</v>
      </c>
      <c r="C2104">
        <v>28</v>
      </c>
      <c r="D2104">
        <v>15</v>
      </c>
      <c r="E2104">
        <v>13</v>
      </c>
      <c r="G2104" s="4">
        <v>7690.1482390690762</v>
      </c>
      <c r="H2104" s="4">
        <v>2771.0767784204704</v>
      </c>
      <c r="I2104" s="4">
        <v>1423.4642131497865</v>
      </c>
      <c r="J2104" s="4">
        <v>613.60273098156108</v>
      </c>
      <c r="K2104" s="4">
        <v>2537.2399758517668</v>
      </c>
      <c r="L2104" s="4">
        <v>344.76454066549059</v>
      </c>
      <c r="M2104" s="4">
        <v>1408.4170000000001</v>
      </c>
      <c r="N2104" s="4">
        <v>9098.5652390690757</v>
      </c>
    </row>
    <row r="2105" spans="1:14" x14ac:dyDescent="0.2">
      <c r="A2105">
        <v>2016</v>
      </c>
      <c r="B2105">
        <v>3</v>
      </c>
      <c r="C2105">
        <v>28</v>
      </c>
      <c r="D2105">
        <v>16</v>
      </c>
      <c r="E2105">
        <v>13</v>
      </c>
      <c r="G2105" s="4">
        <v>7766.3244353051887</v>
      </c>
      <c r="H2105" s="4">
        <v>2770.2673541469308</v>
      </c>
      <c r="I2105" s="4">
        <v>1511.4491902511206</v>
      </c>
      <c r="J2105" s="4">
        <v>586.192657114746</v>
      </c>
      <c r="K2105" s="4">
        <v>2542.4924653843814</v>
      </c>
      <c r="L2105" s="4">
        <v>355.92276840800963</v>
      </c>
      <c r="M2105" s="4">
        <v>1391.654</v>
      </c>
      <c r="N2105" s="4">
        <v>9157.9784353051891</v>
      </c>
    </row>
    <row r="2106" spans="1:14" x14ac:dyDescent="0.2">
      <c r="A2106">
        <v>2016</v>
      </c>
      <c r="B2106">
        <v>3</v>
      </c>
      <c r="C2106">
        <v>28</v>
      </c>
      <c r="D2106">
        <v>17</v>
      </c>
      <c r="E2106">
        <v>13</v>
      </c>
      <c r="G2106" s="4">
        <v>7772.278681200426</v>
      </c>
      <c r="H2106" s="4">
        <v>2769.5388185795932</v>
      </c>
      <c r="I2106" s="4">
        <v>1568.6747138657593</v>
      </c>
      <c r="J2106" s="4">
        <v>553.71153624460089</v>
      </c>
      <c r="K2106" s="4">
        <v>2529.8303012045981</v>
      </c>
      <c r="L2106" s="4">
        <v>350.52331130587407</v>
      </c>
      <c r="M2106" s="4">
        <v>1394.4429999999998</v>
      </c>
      <c r="N2106" s="4">
        <v>9166.7216812004262</v>
      </c>
    </row>
    <row r="2107" spans="1:14" x14ac:dyDescent="0.2">
      <c r="A2107">
        <v>2016</v>
      </c>
      <c r="B2107">
        <v>3</v>
      </c>
      <c r="C2107">
        <v>28</v>
      </c>
      <c r="D2107">
        <v>18</v>
      </c>
      <c r="E2107">
        <v>13</v>
      </c>
      <c r="G2107" s="4">
        <v>7874.3614927443386</v>
      </c>
      <c r="H2107" s="4">
        <v>2769.7074262527676</v>
      </c>
      <c r="I2107" s="4">
        <v>1737.8529825598064</v>
      </c>
      <c r="J2107" s="4">
        <v>502.37092160848545</v>
      </c>
      <c r="K2107" s="4">
        <v>2557.7865135691472</v>
      </c>
      <c r="L2107" s="4">
        <v>306.64364875413213</v>
      </c>
      <c r="M2107" s="4">
        <v>1388.6170000000002</v>
      </c>
      <c r="N2107" s="4">
        <v>9262.9784927443397</v>
      </c>
    </row>
    <row r="2108" spans="1:14" x14ac:dyDescent="0.2">
      <c r="A2108">
        <v>2016</v>
      </c>
      <c r="B2108">
        <v>3</v>
      </c>
      <c r="C2108">
        <v>28</v>
      </c>
      <c r="D2108">
        <v>19</v>
      </c>
      <c r="E2108">
        <v>13</v>
      </c>
      <c r="G2108" s="4">
        <v>8182.7081939615546</v>
      </c>
      <c r="H2108" s="4">
        <v>2769.1583960780354</v>
      </c>
      <c r="I2108" s="4">
        <v>1932.0537323458441</v>
      </c>
      <c r="J2108" s="4">
        <v>546.46706476289376</v>
      </c>
      <c r="K2108" s="4">
        <v>2628.9850015670736</v>
      </c>
      <c r="L2108" s="4">
        <v>306.04399920770732</v>
      </c>
      <c r="M2108" s="4">
        <v>1251.33</v>
      </c>
      <c r="N2108" s="4">
        <v>9434.0381939615545</v>
      </c>
    </row>
    <row r="2109" spans="1:14" x14ac:dyDescent="0.2">
      <c r="A2109">
        <v>2016</v>
      </c>
      <c r="B2109">
        <v>3</v>
      </c>
      <c r="C2109">
        <v>28</v>
      </c>
      <c r="D2109">
        <v>20</v>
      </c>
      <c r="E2109">
        <v>13</v>
      </c>
      <c r="G2109" s="4">
        <v>8472.4589254476414</v>
      </c>
      <c r="H2109" s="4">
        <v>2768.850497131848</v>
      </c>
      <c r="I2109" s="4">
        <v>2021.8852216682274</v>
      </c>
      <c r="J2109" s="4">
        <v>648.41613941421883</v>
      </c>
      <c r="K2109" s="4">
        <v>2681.7532487948297</v>
      </c>
      <c r="L2109" s="4">
        <v>351.55381843851779</v>
      </c>
      <c r="M2109" s="4">
        <v>1432.5569999999996</v>
      </c>
      <c r="N2109" s="4">
        <v>9905.0159254476421</v>
      </c>
    </row>
    <row r="2110" spans="1:14" x14ac:dyDescent="0.2">
      <c r="A2110">
        <v>2016</v>
      </c>
      <c r="B2110">
        <v>3</v>
      </c>
      <c r="C2110">
        <v>28</v>
      </c>
      <c r="D2110">
        <v>21</v>
      </c>
      <c r="E2110">
        <v>13</v>
      </c>
      <c r="G2110" s="4">
        <v>8170.8535861881055</v>
      </c>
      <c r="H2110" s="4">
        <v>2768.1182010838615</v>
      </c>
      <c r="I2110" s="4">
        <v>1732.1491725742108</v>
      </c>
      <c r="J2110" s="4">
        <v>687.64331546395965</v>
      </c>
      <c r="K2110" s="4">
        <v>2676.5503541633543</v>
      </c>
      <c r="L2110" s="4">
        <v>306.39254290271833</v>
      </c>
      <c r="M2110" s="4">
        <v>1552.3559999999998</v>
      </c>
      <c r="N2110" s="4">
        <v>9723.2095861881062</v>
      </c>
    </row>
    <row r="2111" spans="1:14" x14ac:dyDescent="0.2">
      <c r="A2111">
        <v>2016</v>
      </c>
      <c r="B2111">
        <v>3</v>
      </c>
      <c r="C2111">
        <v>28</v>
      </c>
      <c r="D2111">
        <v>22</v>
      </c>
      <c r="E2111">
        <v>13</v>
      </c>
      <c r="G2111" s="4">
        <v>7953.8352722164191</v>
      </c>
      <c r="H2111" s="4">
        <v>2768.5132050409975</v>
      </c>
      <c r="I2111" s="4">
        <v>1529.8915712777641</v>
      </c>
      <c r="J2111" s="4">
        <v>698.6175374678478</v>
      </c>
      <c r="K2111" s="4">
        <v>2690.2967881434479</v>
      </c>
      <c r="L2111" s="4">
        <v>266.51617028636161</v>
      </c>
      <c r="M2111" s="4">
        <v>1878.9230000000002</v>
      </c>
      <c r="N2111" s="4">
        <v>9832.7582722164188</v>
      </c>
    </row>
    <row r="2112" spans="1:14" x14ac:dyDescent="0.2">
      <c r="A2112">
        <v>2016</v>
      </c>
      <c r="B2112">
        <v>3</v>
      </c>
      <c r="C2112">
        <v>28</v>
      </c>
      <c r="D2112">
        <v>23</v>
      </c>
      <c r="E2112">
        <v>13</v>
      </c>
      <c r="G2112" s="4">
        <v>8015.4180929379872</v>
      </c>
      <c r="H2112" s="4">
        <v>2769.4672927027627</v>
      </c>
      <c r="I2112" s="4">
        <v>1594.951224959035</v>
      </c>
      <c r="J2112" s="4">
        <v>695.85837240450303</v>
      </c>
      <c r="K2112" s="4">
        <v>2693.0752336505002</v>
      </c>
      <c r="L2112" s="4">
        <v>262.06596922118553</v>
      </c>
      <c r="M2112" s="4">
        <v>1759.3380000000002</v>
      </c>
      <c r="N2112" s="4">
        <v>9774.756092937987</v>
      </c>
    </row>
    <row r="2113" spans="1:14" x14ac:dyDescent="0.2">
      <c r="A2113">
        <v>2016</v>
      </c>
      <c r="B2113">
        <v>3</v>
      </c>
      <c r="C2113">
        <v>28</v>
      </c>
      <c r="D2113">
        <v>24</v>
      </c>
      <c r="E2113">
        <v>13</v>
      </c>
      <c r="G2113" s="4">
        <v>7679.6000568622767</v>
      </c>
      <c r="H2113" s="4">
        <v>2769.3133432296686</v>
      </c>
      <c r="I2113" s="4">
        <v>1306.227542714945</v>
      </c>
      <c r="J2113" s="4">
        <v>666.53978727173637</v>
      </c>
      <c r="K2113" s="4">
        <v>2660.3732333393364</v>
      </c>
      <c r="L2113" s="4">
        <v>277.14615030659024</v>
      </c>
      <c r="M2113" s="4">
        <v>1781.6650000000002</v>
      </c>
      <c r="N2113" s="4">
        <v>9461.2650568622776</v>
      </c>
    </row>
    <row r="2114" spans="1:14" x14ac:dyDescent="0.2">
      <c r="A2114">
        <v>2016</v>
      </c>
      <c r="B2114">
        <v>3</v>
      </c>
      <c r="C2114">
        <v>29</v>
      </c>
      <c r="D2114">
        <v>1</v>
      </c>
      <c r="E2114">
        <v>13</v>
      </c>
      <c r="G2114" s="4">
        <v>7561.1587016703315</v>
      </c>
      <c r="H2114" s="4">
        <v>2768.6048379776244</v>
      </c>
      <c r="I2114" s="4">
        <v>1224.853702941326</v>
      </c>
      <c r="J2114" s="4">
        <v>681.1868202800365</v>
      </c>
      <c r="K2114" s="4">
        <v>2616.6587203060749</v>
      </c>
      <c r="L2114" s="4">
        <v>269.85462016526924</v>
      </c>
      <c r="M2114" s="4">
        <v>1517.2069999999999</v>
      </c>
      <c r="N2114" s="4">
        <v>9078.365701670331</v>
      </c>
    </row>
    <row r="2115" spans="1:14" x14ac:dyDescent="0.2">
      <c r="A2115">
        <v>2016</v>
      </c>
      <c r="B2115">
        <v>3</v>
      </c>
      <c r="C2115">
        <v>29</v>
      </c>
      <c r="D2115">
        <v>2</v>
      </c>
      <c r="E2115">
        <v>13</v>
      </c>
      <c r="G2115" s="4">
        <v>7458.0558687907906</v>
      </c>
      <c r="H2115" s="4">
        <v>2768.874518161299</v>
      </c>
      <c r="I2115" s="4">
        <v>1121.044656811906</v>
      </c>
      <c r="J2115" s="4">
        <v>667.70891212957793</v>
      </c>
      <c r="K2115" s="4">
        <v>2629.4331992569096</v>
      </c>
      <c r="L2115" s="4">
        <v>270.99458243109837</v>
      </c>
      <c r="M2115" s="4">
        <v>1442.9480000000001</v>
      </c>
      <c r="N2115" s="4">
        <v>8901.0038687907909</v>
      </c>
    </row>
    <row r="2116" spans="1:14" x14ac:dyDescent="0.2">
      <c r="A2116">
        <v>2016</v>
      </c>
      <c r="B2116">
        <v>3</v>
      </c>
      <c r="C2116">
        <v>29</v>
      </c>
      <c r="D2116">
        <v>3</v>
      </c>
      <c r="E2116">
        <v>13</v>
      </c>
      <c r="G2116" s="4">
        <v>7356.138831066055</v>
      </c>
      <c r="H2116" s="4">
        <v>2769.1567076989686</v>
      </c>
      <c r="I2116" s="4">
        <v>1035.3254086707921</v>
      </c>
      <c r="J2116" s="4">
        <v>622.18455634371946</v>
      </c>
      <c r="K2116" s="4">
        <v>2651.5978094915881</v>
      </c>
      <c r="L2116" s="4">
        <v>277.87434886098652</v>
      </c>
      <c r="M2116" s="4">
        <v>1391.9370000000001</v>
      </c>
      <c r="N2116" s="4">
        <v>8748.0758310660549</v>
      </c>
    </row>
    <row r="2117" spans="1:14" x14ac:dyDescent="0.2">
      <c r="A2117">
        <v>2016</v>
      </c>
      <c r="B2117">
        <v>3</v>
      </c>
      <c r="C2117">
        <v>29</v>
      </c>
      <c r="D2117">
        <v>4</v>
      </c>
      <c r="E2117">
        <v>13</v>
      </c>
      <c r="G2117" s="4">
        <v>7452.162983731173</v>
      </c>
      <c r="H2117" s="4">
        <v>2769.1836450195351</v>
      </c>
      <c r="I2117" s="4">
        <v>1071.0498527985437</v>
      </c>
      <c r="J2117" s="4">
        <v>664.90472180227903</v>
      </c>
      <c r="K2117" s="4">
        <v>2649.9509317909638</v>
      </c>
      <c r="L2117" s="4">
        <v>297.07383231985159</v>
      </c>
      <c r="M2117" s="4">
        <v>1449.9180000000001</v>
      </c>
      <c r="N2117" s="4">
        <v>8902.0809837311735</v>
      </c>
    </row>
    <row r="2118" spans="1:14" x14ac:dyDescent="0.2">
      <c r="A2118">
        <v>2016</v>
      </c>
      <c r="B2118">
        <v>3</v>
      </c>
      <c r="C2118">
        <v>29</v>
      </c>
      <c r="D2118">
        <v>5</v>
      </c>
      <c r="E2118">
        <v>13</v>
      </c>
      <c r="G2118" s="4">
        <v>7653.5547120848514</v>
      </c>
      <c r="H2118" s="4">
        <v>2769.8575385007093</v>
      </c>
      <c r="I2118" s="4">
        <v>1226.9123548095426</v>
      </c>
      <c r="J2118" s="4">
        <v>646.01401996934214</v>
      </c>
      <c r="K2118" s="4">
        <v>2691.8798060868876</v>
      </c>
      <c r="L2118" s="4">
        <v>318.8909927183696</v>
      </c>
      <c r="M2118" s="4">
        <v>1622.2219999999998</v>
      </c>
      <c r="N2118" s="4">
        <v>9275.7767120848512</v>
      </c>
    </row>
    <row r="2119" spans="1:14" x14ac:dyDescent="0.2">
      <c r="A2119">
        <v>2016</v>
      </c>
      <c r="B2119">
        <v>3</v>
      </c>
      <c r="C2119">
        <v>29</v>
      </c>
      <c r="D2119">
        <v>6</v>
      </c>
      <c r="E2119">
        <v>13</v>
      </c>
      <c r="G2119" s="4">
        <v>8411.3411977137002</v>
      </c>
      <c r="H2119" s="4">
        <v>2769.54050695866</v>
      </c>
      <c r="I2119" s="4">
        <v>1807.8226533408085</v>
      </c>
      <c r="J2119" s="4">
        <v>625.96972242072843</v>
      </c>
      <c r="K2119" s="4">
        <v>2823.8788004172525</v>
      </c>
      <c r="L2119" s="4">
        <v>384.12951457624996</v>
      </c>
      <c r="M2119" s="4">
        <v>1617.9199999999996</v>
      </c>
      <c r="N2119" s="4">
        <v>10029.261197713698</v>
      </c>
    </row>
    <row r="2120" spans="1:14" x14ac:dyDescent="0.2">
      <c r="A2120">
        <v>2016</v>
      </c>
      <c r="B2120">
        <v>3</v>
      </c>
      <c r="C2120">
        <v>29</v>
      </c>
      <c r="D2120">
        <v>7</v>
      </c>
      <c r="E2120">
        <v>13</v>
      </c>
      <c r="G2120" s="4">
        <v>8941.9850840635918</v>
      </c>
      <c r="H2120" s="4">
        <v>2769.511727770021</v>
      </c>
      <c r="I2120" s="4">
        <v>2115.7262512987354</v>
      </c>
      <c r="J2120" s="4">
        <v>630.79889258021444</v>
      </c>
      <c r="K2120" s="4">
        <v>2981.1777616504269</v>
      </c>
      <c r="L2120" s="4">
        <v>444.77045076419267</v>
      </c>
      <c r="M2120" s="4">
        <v>1525.6619999999998</v>
      </c>
      <c r="N2120" s="4">
        <v>10467.64708406359</v>
      </c>
    </row>
    <row r="2121" spans="1:14" x14ac:dyDescent="0.2">
      <c r="A2121">
        <v>2016</v>
      </c>
      <c r="B2121">
        <v>3</v>
      </c>
      <c r="C2121">
        <v>29</v>
      </c>
      <c r="D2121">
        <v>8</v>
      </c>
      <c r="E2121">
        <v>13</v>
      </c>
      <c r="G2121" s="4">
        <v>9158.9221335102302</v>
      </c>
      <c r="H2121" s="4">
        <v>2769.1196401040015</v>
      </c>
      <c r="I2121" s="4">
        <v>2273.4607268474251</v>
      </c>
      <c r="J2121" s="4">
        <v>623.07289806633935</v>
      </c>
      <c r="K2121" s="4">
        <v>2981.0268907051077</v>
      </c>
      <c r="L2121" s="4">
        <v>512.2419777873564</v>
      </c>
      <c r="M2121" s="4">
        <v>1491.3030000000003</v>
      </c>
      <c r="N2121" s="4">
        <v>10650.225133510232</v>
      </c>
    </row>
    <row r="2122" spans="1:14" x14ac:dyDescent="0.2">
      <c r="A2122">
        <v>2016</v>
      </c>
      <c r="B2122">
        <v>3</v>
      </c>
      <c r="C2122">
        <v>29</v>
      </c>
      <c r="D2122">
        <v>9</v>
      </c>
      <c r="E2122">
        <v>13</v>
      </c>
      <c r="G2122" s="4">
        <v>9053.7821687222713</v>
      </c>
      <c r="H2122" s="4">
        <v>2769.1415890318704</v>
      </c>
      <c r="I2122" s="4">
        <v>2283.1602864516594</v>
      </c>
      <c r="J2122" s="4">
        <v>529.22064053424049</v>
      </c>
      <c r="K2122" s="4">
        <v>2920.9712953507851</v>
      </c>
      <c r="L2122" s="4">
        <v>551.28835735371638</v>
      </c>
      <c r="M2122" s="4">
        <v>1546.296</v>
      </c>
      <c r="N2122" s="4">
        <v>10600.07816872227</v>
      </c>
    </row>
    <row r="2123" spans="1:14" x14ac:dyDescent="0.2">
      <c r="A2123">
        <v>2016</v>
      </c>
      <c r="B2123">
        <v>3</v>
      </c>
      <c r="C2123">
        <v>29</v>
      </c>
      <c r="D2123">
        <v>10</v>
      </c>
      <c r="E2123">
        <v>13</v>
      </c>
      <c r="G2123" s="4">
        <v>8829.0339182197567</v>
      </c>
      <c r="H2123" s="4">
        <v>2769.586707149489</v>
      </c>
      <c r="I2123" s="4">
        <v>2254.7684803569223</v>
      </c>
      <c r="J2123" s="4">
        <v>437.9847670124455</v>
      </c>
      <c r="K2123" s="4">
        <v>2775.2648224877248</v>
      </c>
      <c r="L2123" s="4">
        <v>591.42914121317415</v>
      </c>
      <c r="M2123" s="4">
        <v>1590.3849999999998</v>
      </c>
      <c r="N2123" s="4">
        <v>10419.418918219755</v>
      </c>
    </row>
    <row r="2124" spans="1:14" x14ac:dyDescent="0.2">
      <c r="A2124">
        <v>2016</v>
      </c>
      <c r="B2124">
        <v>3</v>
      </c>
      <c r="C2124">
        <v>29</v>
      </c>
      <c r="D2124">
        <v>11</v>
      </c>
      <c r="E2124">
        <v>13</v>
      </c>
      <c r="G2124" s="4">
        <v>8674.1484547485343</v>
      </c>
      <c r="H2124" s="4">
        <v>2769.6023630281088</v>
      </c>
      <c r="I2124" s="4">
        <v>2207.6635093849623</v>
      </c>
      <c r="J2124" s="4">
        <v>392.60864175397279</v>
      </c>
      <c r="K2124" s="4">
        <v>2692.2301431679143</v>
      </c>
      <c r="L2124" s="4">
        <v>612.04379741357593</v>
      </c>
      <c r="M2124" s="4">
        <v>1655.4309999999996</v>
      </c>
      <c r="N2124" s="4">
        <v>10329.579454748533</v>
      </c>
    </row>
    <row r="2125" spans="1:14" x14ac:dyDescent="0.2">
      <c r="A2125">
        <v>2016</v>
      </c>
      <c r="B2125">
        <v>3</v>
      </c>
      <c r="C2125">
        <v>29</v>
      </c>
      <c r="D2125">
        <v>12</v>
      </c>
      <c r="E2125">
        <v>13</v>
      </c>
      <c r="G2125" s="4">
        <v>8546.4833666274371</v>
      </c>
      <c r="H2125" s="4">
        <v>2768.5880309314589</v>
      </c>
      <c r="I2125" s="4">
        <v>2113.6138714108665</v>
      </c>
      <c r="J2125" s="4">
        <v>429.61537062446638</v>
      </c>
      <c r="K2125" s="4">
        <v>2621.1515058921495</v>
      </c>
      <c r="L2125" s="4">
        <v>613.51458776849677</v>
      </c>
      <c r="M2125" s="4">
        <v>1701.4449999999997</v>
      </c>
      <c r="N2125" s="4">
        <v>10247.928366627437</v>
      </c>
    </row>
    <row r="2126" spans="1:14" x14ac:dyDescent="0.2">
      <c r="A2126">
        <v>2016</v>
      </c>
      <c r="B2126">
        <v>3</v>
      </c>
      <c r="C2126">
        <v>29</v>
      </c>
      <c r="D2126">
        <v>13</v>
      </c>
      <c r="E2126">
        <v>13</v>
      </c>
      <c r="G2126" s="4">
        <v>8546.382594878618</v>
      </c>
      <c r="H2126" s="4">
        <v>2769.6259235905413</v>
      </c>
      <c r="I2126" s="4">
        <v>2116.6366417683798</v>
      </c>
      <c r="J2126" s="4">
        <v>504.57649607551548</v>
      </c>
      <c r="K2126" s="4">
        <v>2519.6725895434556</v>
      </c>
      <c r="L2126" s="4">
        <v>635.87094390072571</v>
      </c>
      <c r="M2126" s="4">
        <v>1543.9309999999996</v>
      </c>
      <c r="N2126" s="4">
        <v>10090.313594878618</v>
      </c>
    </row>
    <row r="2127" spans="1:14" x14ac:dyDescent="0.2">
      <c r="A2127">
        <v>2016</v>
      </c>
      <c r="B2127">
        <v>3</v>
      </c>
      <c r="C2127">
        <v>29</v>
      </c>
      <c r="D2127">
        <v>14</v>
      </c>
      <c r="E2127">
        <v>13</v>
      </c>
      <c r="G2127" s="4">
        <v>8519.9082272198866</v>
      </c>
      <c r="H2127" s="4">
        <v>2769.9738064228118</v>
      </c>
      <c r="I2127" s="4">
        <v>2073.0513095120991</v>
      </c>
      <c r="J2127" s="4">
        <v>580.54707708768535</v>
      </c>
      <c r="K2127" s="4">
        <v>2512.7146182311799</v>
      </c>
      <c r="L2127" s="4">
        <v>583.62141596610957</v>
      </c>
      <c r="M2127" s="4">
        <v>1483.9490000000001</v>
      </c>
      <c r="N2127" s="4">
        <v>10003.857227219887</v>
      </c>
    </row>
    <row r="2128" spans="1:14" x14ac:dyDescent="0.2">
      <c r="A2128">
        <v>2016</v>
      </c>
      <c r="B2128">
        <v>3</v>
      </c>
      <c r="C2128">
        <v>29</v>
      </c>
      <c r="D2128">
        <v>15</v>
      </c>
      <c r="E2128">
        <v>13</v>
      </c>
      <c r="G2128" s="4">
        <v>8385.3528973897137</v>
      </c>
      <c r="H2128" s="4">
        <v>2769.8351291058225</v>
      </c>
      <c r="I2128" s="4">
        <v>1943.1088710010783</v>
      </c>
      <c r="J2128" s="4">
        <v>594.76239029337899</v>
      </c>
      <c r="K2128" s="4">
        <v>2505.938166016886</v>
      </c>
      <c r="L2128" s="4">
        <v>571.70834097254829</v>
      </c>
      <c r="M2128" s="4">
        <v>1599.1660000000002</v>
      </c>
      <c r="N2128" s="4">
        <v>9984.5188973897148</v>
      </c>
    </row>
    <row r="2129" spans="1:14" x14ac:dyDescent="0.2">
      <c r="A2129">
        <v>2016</v>
      </c>
      <c r="B2129">
        <v>3</v>
      </c>
      <c r="C2129">
        <v>29</v>
      </c>
      <c r="D2129">
        <v>16</v>
      </c>
      <c r="E2129">
        <v>13</v>
      </c>
      <c r="G2129" s="4">
        <v>8252.4822218617483</v>
      </c>
      <c r="H2129" s="4">
        <v>2767.8131416842871</v>
      </c>
      <c r="I2129" s="4">
        <v>1880.6454147421816</v>
      </c>
      <c r="J2129" s="4">
        <v>560.56833708738043</v>
      </c>
      <c r="K2129" s="4">
        <v>2494.7722589499153</v>
      </c>
      <c r="L2129" s="4">
        <v>548.68306939798276</v>
      </c>
      <c r="M2129" s="4">
        <v>1641.2669999999994</v>
      </c>
      <c r="N2129" s="4">
        <v>9893.7492218617481</v>
      </c>
    </row>
    <row r="2130" spans="1:14" x14ac:dyDescent="0.2">
      <c r="A2130">
        <v>2016</v>
      </c>
      <c r="B2130">
        <v>3</v>
      </c>
      <c r="C2130">
        <v>29</v>
      </c>
      <c r="D2130">
        <v>17</v>
      </c>
      <c r="E2130">
        <v>13</v>
      </c>
      <c r="G2130" s="4">
        <v>8250.7680028152372</v>
      </c>
      <c r="H2130" s="4">
        <v>2765.8412684232358</v>
      </c>
      <c r="I2130" s="4">
        <v>1871.9036120787396</v>
      </c>
      <c r="J2130" s="4">
        <v>536.64280448653392</v>
      </c>
      <c r="K2130" s="4">
        <v>2536.9927382546666</v>
      </c>
      <c r="L2130" s="4">
        <v>539.38757957206087</v>
      </c>
      <c r="M2130" s="4">
        <v>1624.2469999999998</v>
      </c>
      <c r="N2130" s="4">
        <v>9875.0150028152366</v>
      </c>
    </row>
    <row r="2131" spans="1:14" x14ac:dyDescent="0.2">
      <c r="A2131">
        <v>2016</v>
      </c>
      <c r="B2131">
        <v>3</v>
      </c>
      <c r="C2131">
        <v>29</v>
      </c>
      <c r="D2131">
        <v>18</v>
      </c>
      <c r="E2131">
        <v>13</v>
      </c>
      <c r="G2131" s="4">
        <v>8301.6222403018874</v>
      </c>
      <c r="H2131" s="4">
        <v>2766.4006591058774</v>
      </c>
      <c r="I2131" s="4">
        <v>1920.7580214744098</v>
      </c>
      <c r="J2131" s="4">
        <v>506.20552299260441</v>
      </c>
      <c r="K2131" s="4">
        <v>2589.314084572356</v>
      </c>
      <c r="L2131" s="4">
        <v>518.94395215663997</v>
      </c>
      <c r="M2131" s="4">
        <v>1562.3350000000005</v>
      </c>
      <c r="N2131" s="4">
        <v>9863.9572403018865</v>
      </c>
    </row>
    <row r="2132" spans="1:14" x14ac:dyDescent="0.2">
      <c r="A2132">
        <v>2016</v>
      </c>
      <c r="B2132">
        <v>3</v>
      </c>
      <c r="C2132">
        <v>29</v>
      </c>
      <c r="D2132">
        <v>19</v>
      </c>
      <c r="E2132">
        <v>13</v>
      </c>
      <c r="G2132" s="4">
        <v>8512.0493989876413</v>
      </c>
      <c r="H2132" s="4">
        <v>2766.404112608514</v>
      </c>
      <c r="I2132" s="4">
        <v>2063.8155017739532</v>
      </c>
      <c r="J2132" s="4">
        <v>534.81554276197744</v>
      </c>
      <c r="K2132" s="4">
        <v>2645.541965838956</v>
      </c>
      <c r="L2132" s="4">
        <v>501.4722760042406</v>
      </c>
      <c r="M2132" s="4">
        <v>1498.8329999999996</v>
      </c>
      <c r="N2132" s="4">
        <v>10010.88239898764</v>
      </c>
    </row>
    <row r="2133" spans="1:14" x14ac:dyDescent="0.2">
      <c r="A2133">
        <v>2016</v>
      </c>
      <c r="B2133">
        <v>3</v>
      </c>
      <c r="C2133">
        <v>29</v>
      </c>
      <c r="D2133">
        <v>20</v>
      </c>
      <c r="E2133">
        <v>13</v>
      </c>
      <c r="G2133" s="4">
        <v>8703.4765068199158</v>
      </c>
      <c r="H2133" s="4">
        <v>2767.2621161524762</v>
      </c>
      <c r="I2133" s="4">
        <v>2065.2320057837446</v>
      </c>
      <c r="J2133" s="4">
        <v>660.09675845164259</v>
      </c>
      <c r="K2133" s="4">
        <v>2714.9440544800518</v>
      </c>
      <c r="L2133" s="4">
        <v>495.94157195200034</v>
      </c>
      <c r="M2133" s="4">
        <v>1665.6010000000006</v>
      </c>
      <c r="N2133" s="4">
        <v>10369.077506819916</v>
      </c>
    </row>
    <row r="2134" spans="1:14" x14ac:dyDescent="0.2">
      <c r="A2134">
        <v>2016</v>
      </c>
      <c r="B2134">
        <v>3</v>
      </c>
      <c r="C2134">
        <v>29</v>
      </c>
      <c r="D2134">
        <v>21</v>
      </c>
      <c r="E2134">
        <v>13</v>
      </c>
      <c r="G2134" s="4">
        <v>8496.7110618976312</v>
      </c>
      <c r="H2134" s="4">
        <v>2766.7483117046386</v>
      </c>
      <c r="I2134" s="4">
        <v>1837.1639336705591</v>
      </c>
      <c r="J2134" s="4">
        <v>729.04812699521869</v>
      </c>
      <c r="K2134" s="4">
        <v>2735.5383518789431</v>
      </c>
      <c r="L2134" s="4">
        <v>428.21233764827167</v>
      </c>
      <c r="M2134" s="4">
        <v>1574.0149999999999</v>
      </c>
      <c r="N2134" s="4">
        <v>10070.726061897632</v>
      </c>
    </row>
    <row r="2135" spans="1:14" x14ac:dyDescent="0.2">
      <c r="A2135">
        <v>2016</v>
      </c>
      <c r="B2135">
        <v>3</v>
      </c>
      <c r="C2135">
        <v>29</v>
      </c>
      <c r="D2135">
        <v>22</v>
      </c>
      <c r="E2135">
        <v>13</v>
      </c>
      <c r="G2135" s="4">
        <v>8132.7399168596894</v>
      </c>
      <c r="H2135" s="4">
        <v>2767.0329570664053</v>
      </c>
      <c r="I2135" s="4">
        <v>1664.897009805519</v>
      </c>
      <c r="J2135" s="4">
        <v>737.24648568482337</v>
      </c>
      <c r="K2135" s="4">
        <v>2619.8605556004072</v>
      </c>
      <c r="L2135" s="4">
        <v>343.70290870253393</v>
      </c>
      <c r="M2135" s="4">
        <v>1914.9110000000001</v>
      </c>
      <c r="N2135" s="4">
        <v>10047.650916859688</v>
      </c>
    </row>
    <row r="2136" spans="1:14" x14ac:dyDescent="0.2">
      <c r="A2136">
        <v>2016</v>
      </c>
      <c r="B2136">
        <v>3</v>
      </c>
      <c r="C2136">
        <v>29</v>
      </c>
      <c r="D2136">
        <v>23</v>
      </c>
      <c r="E2136">
        <v>13</v>
      </c>
      <c r="G2136" s="4">
        <v>7818.9002905426642</v>
      </c>
      <c r="H2136" s="4">
        <v>2767.1918949321966</v>
      </c>
      <c r="I2136" s="4">
        <v>1480.5230509965111</v>
      </c>
      <c r="J2136" s="4">
        <v>700.09799810318282</v>
      </c>
      <c r="K2136" s="4">
        <v>2547.3163575879585</v>
      </c>
      <c r="L2136" s="4">
        <v>323.77098892281526</v>
      </c>
      <c r="M2136" s="4">
        <v>2014.1779999999999</v>
      </c>
      <c r="N2136" s="4">
        <v>9833.078290542664</v>
      </c>
    </row>
    <row r="2137" spans="1:14" x14ac:dyDescent="0.2">
      <c r="A2137">
        <v>2016</v>
      </c>
      <c r="B2137">
        <v>3</v>
      </c>
      <c r="C2137">
        <v>29</v>
      </c>
      <c r="D2137">
        <v>24</v>
      </c>
      <c r="E2137">
        <v>13</v>
      </c>
      <c r="G2137" s="4">
        <v>7665.8570123307218</v>
      </c>
      <c r="H2137" s="4">
        <v>2766.9084007379756</v>
      </c>
      <c r="I2137" s="4">
        <v>1367.51886860281</v>
      </c>
      <c r="J2137" s="4">
        <v>686.95921292258708</v>
      </c>
      <c r="K2137" s="4">
        <v>2536.3703968536629</v>
      </c>
      <c r="L2137" s="4">
        <v>308.10013321368524</v>
      </c>
      <c r="M2137" s="4">
        <v>1697.42</v>
      </c>
      <c r="N2137" s="4">
        <v>9363.2770123307218</v>
      </c>
    </row>
    <row r="2138" spans="1:14" x14ac:dyDescent="0.2">
      <c r="A2138">
        <v>2016</v>
      </c>
      <c r="B2138">
        <v>3</v>
      </c>
      <c r="C2138">
        <v>30</v>
      </c>
      <c r="D2138">
        <v>1</v>
      </c>
      <c r="E2138">
        <v>13</v>
      </c>
      <c r="G2138" s="4">
        <v>7647.34675803135</v>
      </c>
      <c r="H2138" s="4">
        <v>2766.6021134263515</v>
      </c>
      <c r="I2138" s="4">
        <v>1406.9792674078774</v>
      </c>
      <c r="J2138" s="4">
        <v>630.26957280267402</v>
      </c>
      <c r="K2138" s="4">
        <v>2533.8510380951197</v>
      </c>
      <c r="L2138" s="4">
        <v>309.64476629932676</v>
      </c>
      <c r="M2138" s="4">
        <v>1401.6930000000002</v>
      </c>
      <c r="N2138" s="4">
        <v>9049.0397580313493</v>
      </c>
    </row>
    <row r="2139" spans="1:14" x14ac:dyDescent="0.2">
      <c r="A2139">
        <v>2016</v>
      </c>
      <c r="B2139">
        <v>3</v>
      </c>
      <c r="C2139">
        <v>30</v>
      </c>
      <c r="D2139">
        <v>2</v>
      </c>
      <c r="E2139">
        <v>13</v>
      </c>
      <c r="G2139" s="4">
        <v>7537.6632190944219</v>
      </c>
      <c r="H2139" s="4">
        <v>2767.4202098287337</v>
      </c>
      <c r="I2139" s="4">
        <v>1394.7449360277569</v>
      </c>
      <c r="J2139" s="4">
        <v>524.21819699459752</v>
      </c>
      <c r="K2139" s="4">
        <v>2540.1757611124922</v>
      </c>
      <c r="L2139" s="4">
        <v>311.10411513084131</v>
      </c>
      <c r="M2139" s="4">
        <v>1322.6040000000003</v>
      </c>
      <c r="N2139" s="4">
        <v>8860.2672190944213</v>
      </c>
    </row>
    <row r="2140" spans="1:14" x14ac:dyDescent="0.2">
      <c r="A2140">
        <v>2016</v>
      </c>
      <c r="B2140">
        <v>3</v>
      </c>
      <c r="C2140">
        <v>30</v>
      </c>
      <c r="D2140">
        <v>3</v>
      </c>
      <c r="E2140">
        <v>13</v>
      </c>
      <c r="G2140" s="4">
        <v>7465.5906740469572</v>
      </c>
      <c r="H2140" s="4">
        <v>2767.1932763332516</v>
      </c>
      <c r="I2140" s="4">
        <v>1388.518669919999</v>
      </c>
      <c r="J2140" s="4">
        <v>431.80863074714637</v>
      </c>
      <c r="K2140" s="4">
        <v>2556.0253135596395</v>
      </c>
      <c r="L2140" s="4">
        <v>322.04478348692106</v>
      </c>
      <c r="M2140" s="4">
        <v>1388.0830000000001</v>
      </c>
      <c r="N2140" s="4">
        <v>8853.6736740469569</v>
      </c>
    </row>
    <row r="2141" spans="1:14" x14ac:dyDescent="0.2">
      <c r="A2141">
        <v>2016</v>
      </c>
      <c r="B2141">
        <v>3</v>
      </c>
      <c r="C2141">
        <v>30</v>
      </c>
      <c r="D2141">
        <v>4</v>
      </c>
      <c r="E2141">
        <v>13</v>
      </c>
      <c r="G2141" s="4">
        <v>7419.3878431489193</v>
      </c>
      <c r="H2141" s="4">
        <v>2766.9847615184976</v>
      </c>
      <c r="I2141" s="4">
        <v>1365.8141155081723</v>
      </c>
      <c r="J2141" s="4">
        <v>370.70615186355298</v>
      </c>
      <c r="K2141" s="4">
        <v>2585.2882560952812</v>
      </c>
      <c r="L2141" s="4">
        <v>330.59455816341557</v>
      </c>
      <c r="M2141" s="4">
        <v>1508.306</v>
      </c>
      <c r="N2141" s="4">
        <v>8927.6938431489198</v>
      </c>
    </row>
    <row r="2142" spans="1:14" x14ac:dyDescent="0.2">
      <c r="A2142">
        <v>2016</v>
      </c>
      <c r="B2142">
        <v>3</v>
      </c>
      <c r="C2142">
        <v>30</v>
      </c>
      <c r="D2142">
        <v>5</v>
      </c>
      <c r="E2142">
        <v>13</v>
      </c>
      <c r="G2142" s="4">
        <v>7568.046180886322</v>
      </c>
      <c r="H2142" s="4">
        <v>2767.456970445689</v>
      </c>
      <c r="I2142" s="4">
        <v>1470.8364064724717</v>
      </c>
      <c r="J2142" s="4">
        <v>325.47033272622002</v>
      </c>
      <c r="K2142" s="4">
        <v>2628.7520619980492</v>
      </c>
      <c r="L2142" s="4">
        <v>375.53040924389194</v>
      </c>
      <c r="M2142" s="4">
        <v>1826.4949999999999</v>
      </c>
      <c r="N2142" s="4">
        <v>9394.5411808863228</v>
      </c>
    </row>
    <row r="2143" spans="1:14" x14ac:dyDescent="0.2">
      <c r="A2143">
        <v>2016</v>
      </c>
      <c r="B2143">
        <v>3</v>
      </c>
      <c r="C2143">
        <v>30</v>
      </c>
      <c r="D2143">
        <v>6</v>
      </c>
      <c r="E2143">
        <v>13</v>
      </c>
      <c r="G2143" s="4">
        <v>8245.3484330315841</v>
      </c>
      <c r="H2143" s="4">
        <v>2766.8405585972896</v>
      </c>
      <c r="I2143" s="4">
        <v>1897.2155861896379</v>
      </c>
      <c r="J2143" s="4">
        <v>302.60824277737674</v>
      </c>
      <c r="K2143" s="4">
        <v>2814.8716684970068</v>
      </c>
      <c r="L2143" s="4">
        <v>463.81237697027365</v>
      </c>
      <c r="M2143" s="4">
        <v>1844.1130000000003</v>
      </c>
      <c r="N2143" s="4">
        <v>10089.461433031585</v>
      </c>
    </row>
    <row r="2144" spans="1:14" x14ac:dyDescent="0.2">
      <c r="A2144">
        <v>2016</v>
      </c>
      <c r="B2144">
        <v>3</v>
      </c>
      <c r="C2144">
        <v>30</v>
      </c>
      <c r="D2144">
        <v>7</v>
      </c>
      <c r="E2144">
        <v>13</v>
      </c>
      <c r="G2144" s="4">
        <v>8444.2986850568795</v>
      </c>
      <c r="H2144" s="4">
        <v>2766.454150024495</v>
      </c>
      <c r="I2144" s="4">
        <v>1916.9801898238034</v>
      </c>
      <c r="J2144" s="4">
        <v>279.92764917495833</v>
      </c>
      <c r="K2144" s="4">
        <v>2971.2580510542966</v>
      </c>
      <c r="L2144" s="4">
        <v>509.67864497932675</v>
      </c>
      <c r="M2144" s="4">
        <v>1908.9579999999999</v>
      </c>
      <c r="N2144" s="4">
        <v>10353.256685056878</v>
      </c>
    </row>
    <row r="2145" spans="1:14" x14ac:dyDescent="0.2">
      <c r="A2145">
        <v>2016</v>
      </c>
      <c r="B2145">
        <v>3</v>
      </c>
      <c r="C2145">
        <v>30</v>
      </c>
      <c r="D2145">
        <v>8</v>
      </c>
      <c r="E2145">
        <v>13</v>
      </c>
      <c r="G2145" s="4">
        <v>8719.176463270247</v>
      </c>
      <c r="H2145" s="4">
        <v>2768.1491291185862</v>
      </c>
      <c r="I2145" s="4">
        <v>2157.6751058925161</v>
      </c>
      <c r="J2145" s="4">
        <v>232.60158518563554</v>
      </c>
      <c r="K2145" s="4">
        <v>3017.3156118932366</v>
      </c>
      <c r="L2145" s="4">
        <v>543.43503118027354</v>
      </c>
      <c r="M2145" s="4">
        <v>1865.2559999999999</v>
      </c>
      <c r="N2145" s="4">
        <v>10584.432463270246</v>
      </c>
    </row>
    <row r="2146" spans="1:14" x14ac:dyDescent="0.2">
      <c r="A2146">
        <v>2016</v>
      </c>
      <c r="B2146">
        <v>3</v>
      </c>
      <c r="C2146">
        <v>30</v>
      </c>
      <c r="D2146">
        <v>9</v>
      </c>
      <c r="E2146">
        <v>13</v>
      </c>
      <c r="G2146" s="4">
        <v>8726.9385689357659</v>
      </c>
      <c r="H2146" s="4">
        <v>2767.6218943827171</v>
      </c>
      <c r="I2146" s="4">
        <v>2222.2105744437672</v>
      </c>
      <c r="J2146" s="4">
        <v>164.86046336800916</v>
      </c>
      <c r="K2146" s="4">
        <v>2980.4053757713609</v>
      </c>
      <c r="L2146" s="4">
        <v>591.84026096991033</v>
      </c>
      <c r="M2146" s="4">
        <v>2030.7299999999996</v>
      </c>
      <c r="N2146" s="4">
        <v>10757.668568935766</v>
      </c>
    </row>
    <row r="2147" spans="1:14" x14ac:dyDescent="0.2">
      <c r="A2147">
        <v>2016</v>
      </c>
      <c r="B2147">
        <v>3</v>
      </c>
      <c r="C2147">
        <v>30</v>
      </c>
      <c r="D2147">
        <v>10</v>
      </c>
      <c r="E2147">
        <v>13</v>
      </c>
      <c r="G2147" s="4">
        <v>8569.7092424235234</v>
      </c>
      <c r="H2147" s="4">
        <v>2766.7613582701551</v>
      </c>
      <c r="I2147" s="4">
        <v>2180.8510057738667</v>
      </c>
      <c r="J2147" s="4">
        <v>120.28164214619521</v>
      </c>
      <c r="K2147" s="4">
        <v>2933.5827540987539</v>
      </c>
      <c r="L2147" s="4">
        <v>568.2324821345527</v>
      </c>
      <c r="M2147" s="4">
        <v>2147.84</v>
      </c>
      <c r="N2147" s="4">
        <v>10717.549242423524</v>
      </c>
    </row>
    <row r="2148" spans="1:14" x14ac:dyDescent="0.2">
      <c r="A2148">
        <v>2016</v>
      </c>
      <c r="B2148">
        <v>3</v>
      </c>
      <c r="C2148">
        <v>30</v>
      </c>
      <c r="D2148">
        <v>11</v>
      </c>
      <c r="E2148">
        <v>13</v>
      </c>
      <c r="G2148" s="4">
        <v>8547.1336821171717</v>
      </c>
      <c r="H2148" s="4">
        <v>2766.9711777414605</v>
      </c>
      <c r="I2148" s="4">
        <v>2242.7747208857691</v>
      </c>
      <c r="J2148" s="4">
        <v>94.919315072452193</v>
      </c>
      <c r="K2148" s="4">
        <v>2862.486020087812</v>
      </c>
      <c r="L2148" s="4">
        <v>579.98244832967725</v>
      </c>
      <c r="M2148" s="4">
        <v>2095.7800000000002</v>
      </c>
      <c r="N2148" s="4">
        <v>10642.913682117172</v>
      </c>
    </row>
    <row r="2149" spans="1:14" x14ac:dyDescent="0.2">
      <c r="A2149">
        <v>2016</v>
      </c>
      <c r="B2149">
        <v>3</v>
      </c>
      <c r="C2149">
        <v>30</v>
      </c>
      <c r="D2149">
        <v>12</v>
      </c>
      <c r="E2149">
        <v>13</v>
      </c>
      <c r="G2149" s="4">
        <v>8321.4466565807597</v>
      </c>
      <c r="H2149" s="4">
        <v>2766.2635166789487</v>
      </c>
      <c r="I2149" s="4">
        <v>2142.1756462557337</v>
      </c>
      <c r="J2149" s="4">
        <v>68.34604262220239</v>
      </c>
      <c r="K2149" s="4">
        <v>2757.7986118439721</v>
      </c>
      <c r="L2149" s="4">
        <v>586.86283917990329</v>
      </c>
      <c r="M2149" s="4">
        <v>2193.6179999999999</v>
      </c>
      <c r="N2149" s="4">
        <v>10515.06465658076</v>
      </c>
    </row>
    <row r="2150" spans="1:14" x14ac:dyDescent="0.2">
      <c r="A2150">
        <v>2016</v>
      </c>
      <c r="B2150">
        <v>3</v>
      </c>
      <c r="C2150">
        <v>30</v>
      </c>
      <c r="D2150">
        <v>13</v>
      </c>
      <c r="E2150">
        <v>13</v>
      </c>
      <c r="G2150" s="4">
        <v>8232.3240194921509</v>
      </c>
      <c r="H2150" s="4">
        <v>2766.9878312986189</v>
      </c>
      <c r="I2150" s="4">
        <v>2087.8613074756495</v>
      </c>
      <c r="J2150" s="4">
        <v>63.253838067400203</v>
      </c>
      <c r="K2150" s="4">
        <v>2706.8761586338187</v>
      </c>
      <c r="L2150" s="4">
        <v>607.3448840166634</v>
      </c>
      <c r="M2150" s="4">
        <v>2121.6369999999997</v>
      </c>
      <c r="N2150" s="4">
        <v>10353.961019492152</v>
      </c>
    </row>
    <row r="2151" spans="1:14" x14ac:dyDescent="0.2">
      <c r="A2151">
        <v>2016</v>
      </c>
      <c r="B2151">
        <v>3</v>
      </c>
      <c r="C2151">
        <v>30</v>
      </c>
      <c r="D2151">
        <v>14</v>
      </c>
      <c r="E2151">
        <v>13</v>
      </c>
      <c r="G2151" s="4">
        <v>8297.852076880954</v>
      </c>
      <c r="H2151" s="4">
        <v>2767.2631905755184</v>
      </c>
      <c r="I2151" s="4">
        <v>2153.4602283330059</v>
      </c>
      <c r="J2151" s="4">
        <v>75.869512915765796</v>
      </c>
      <c r="K2151" s="4">
        <v>2694.1453987251925</v>
      </c>
      <c r="L2151" s="4">
        <v>607.11374633147159</v>
      </c>
      <c r="M2151" s="4">
        <v>1852.1720000000005</v>
      </c>
      <c r="N2151" s="4">
        <v>10150.024076880954</v>
      </c>
    </row>
    <row r="2152" spans="1:14" x14ac:dyDescent="0.2">
      <c r="A2152">
        <v>2016</v>
      </c>
      <c r="B2152">
        <v>3</v>
      </c>
      <c r="C2152">
        <v>30</v>
      </c>
      <c r="D2152">
        <v>15</v>
      </c>
      <c r="E2152">
        <v>13</v>
      </c>
      <c r="G2152" s="4">
        <v>8432.8204046848714</v>
      </c>
      <c r="H2152" s="4">
        <v>2767.7221227036844</v>
      </c>
      <c r="I2152" s="4">
        <v>2282.3289390864197</v>
      </c>
      <c r="J2152" s="4">
        <v>75.59312876592179</v>
      </c>
      <c r="K2152" s="4">
        <v>2727.8026275757156</v>
      </c>
      <c r="L2152" s="4">
        <v>579.37358655312926</v>
      </c>
      <c r="M2152" s="4">
        <v>1695.347</v>
      </c>
      <c r="N2152" s="4">
        <v>10128.167404684871</v>
      </c>
    </row>
    <row r="2153" spans="1:14" x14ac:dyDescent="0.2">
      <c r="A2153">
        <v>2016</v>
      </c>
      <c r="B2153">
        <v>3</v>
      </c>
      <c r="C2153">
        <v>30</v>
      </c>
      <c r="D2153">
        <v>16</v>
      </c>
      <c r="E2153">
        <v>13</v>
      </c>
      <c r="G2153" s="4">
        <v>8348.7566216417217</v>
      </c>
      <c r="H2153" s="4">
        <v>2766.9842243069766</v>
      </c>
      <c r="I2153" s="4">
        <v>2189.5564954450238</v>
      </c>
      <c r="J2153" s="4">
        <v>80.31220567116118</v>
      </c>
      <c r="K2153" s="4">
        <v>2735.526259067989</v>
      </c>
      <c r="L2153" s="4">
        <v>576.37743715057081</v>
      </c>
      <c r="M2153" s="4">
        <v>1758.6180000000002</v>
      </c>
      <c r="N2153" s="4">
        <v>10107.374621641722</v>
      </c>
    </row>
    <row r="2154" spans="1:14" x14ac:dyDescent="0.2">
      <c r="A2154">
        <v>2016</v>
      </c>
      <c r="B2154">
        <v>3</v>
      </c>
      <c r="C2154">
        <v>30</v>
      </c>
      <c r="D2154">
        <v>17</v>
      </c>
      <c r="E2154">
        <v>13</v>
      </c>
      <c r="G2154" s="4">
        <v>8261.9664517188594</v>
      </c>
      <c r="H2154" s="4">
        <v>2767.1093945914308</v>
      </c>
      <c r="I2154" s="4">
        <v>2095.4552154855946</v>
      </c>
      <c r="J2154" s="4">
        <v>83.116775983942816</v>
      </c>
      <c r="K2154" s="4">
        <v>2736.5137207776088</v>
      </c>
      <c r="L2154" s="4">
        <v>579.77134488028253</v>
      </c>
      <c r="M2154" s="4">
        <v>1893.6219999999998</v>
      </c>
      <c r="N2154" s="4">
        <v>10155.588451718861</v>
      </c>
    </row>
    <row r="2155" spans="1:14" x14ac:dyDescent="0.2">
      <c r="A2155">
        <v>2016</v>
      </c>
      <c r="B2155">
        <v>3</v>
      </c>
      <c r="C2155">
        <v>30</v>
      </c>
      <c r="D2155">
        <v>18</v>
      </c>
      <c r="E2155">
        <v>13</v>
      </c>
      <c r="G2155" s="4">
        <v>8361.7119492571037</v>
      </c>
      <c r="H2155" s="4">
        <v>2766.6649671743398</v>
      </c>
      <c r="I2155" s="4">
        <v>2178.0199592558779</v>
      </c>
      <c r="J2155" s="4">
        <v>75.715948518084602</v>
      </c>
      <c r="K2155" s="4">
        <v>2777.5879483680451</v>
      </c>
      <c r="L2155" s="4">
        <v>563.72312594075697</v>
      </c>
      <c r="M2155" s="4">
        <v>1804.0229999999997</v>
      </c>
      <c r="N2155" s="4">
        <v>10165.734949257103</v>
      </c>
    </row>
    <row r="2156" spans="1:14" x14ac:dyDescent="0.2">
      <c r="A2156">
        <v>2016</v>
      </c>
      <c r="B2156">
        <v>3</v>
      </c>
      <c r="C2156">
        <v>30</v>
      </c>
      <c r="D2156">
        <v>19</v>
      </c>
      <c r="E2156">
        <v>13</v>
      </c>
      <c r="G2156" s="4">
        <v>8476.8798488563625</v>
      </c>
      <c r="H2156" s="4">
        <v>2766.8008049447162</v>
      </c>
      <c r="I2156" s="4">
        <v>2239.045324435695</v>
      </c>
      <c r="J2156" s="4">
        <v>66.1666600116654</v>
      </c>
      <c r="K2156" s="4">
        <v>2892.061252718629</v>
      </c>
      <c r="L2156" s="4">
        <v>512.8058067456584</v>
      </c>
      <c r="M2156" s="4">
        <v>1840.9299999999996</v>
      </c>
      <c r="N2156" s="4">
        <v>10317.809848856363</v>
      </c>
    </row>
    <row r="2157" spans="1:14" x14ac:dyDescent="0.2">
      <c r="A2157">
        <v>2016</v>
      </c>
      <c r="B2157">
        <v>3</v>
      </c>
      <c r="C2157">
        <v>30</v>
      </c>
      <c r="D2157">
        <v>20</v>
      </c>
      <c r="E2157">
        <v>13</v>
      </c>
      <c r="G2157" s="4">
        <v>8519.335188267034</v>
      </c>
      <c r="H2157" s="4">
        <v>2767.8890419977911</v>
      </c>
      <c r="I2157" s="4">
        <v>2264.1359680385758</v>
      </c>
      <c r="J2157" s="4">
        <v>72.88071800100299</v>
      </c>
      <c r="K2157" s="4">
        <v>2933.1402235634814</v>
      </c>
      <c r="L2157" s="4">
        <v>481.28923666618232</v>
      </c>
      <c r="M2157" s="4">
        <v>2162.2560000000003</v>
      </c>
      <c r="N2157" s="4">
        <v>10681.591188267035</v>
      </c>
    </row>
    <row r="2158" spans="1:14" x14ac:dyDescent="0.2">
      <c r="A2158">
        <v>2016</v>
      </c>
      <c r="B2158">
        <v>3</v>
      </c>
      <c r="C2158">
        <v>30</v>
      </c>
      <c r="D2158">
        <v>21</v>
      </c>
      <c r="E2158">
        <v>13</v>
      </c>
      <c r="G2158" s="4">
        <v>8336.3060116007364</v>
      </c>
      <c r="H2158" s="4">
        <v>2767.2881325390058</v>
      </c>
      <c r="I2158" s="4">
        <v>2115.1164568203517</v>
      </c>
      <c r="J2158" s="4">
        <v>60.502446622411206</v>
      </c>
      <c r="K2158" s="4">
        <v>2935.1582257770642</v>
      </c>
      <c r="L2158" s="4">
        <v>458.2407498419023</v>
      </c>
      <c r="M2158" s="4">
        <v>2013.6390000000001</v>
      </c>
      <c r="N2158" s="4">
        <v>10349.945011600737</v>
      </c>
    </row>
    <row r="2159" spans="1:14" x14ac:dyDescent="0.2">
      <c r="A2159">
        <v>2016</v>
      </c>
      <c r="B2159">
        <v>3</v>
      </c>
      <c r="C2159">
        <v>30</v>
      </c>
      <c r="D2159">
        <v>22</v>
      </c>
      <c r="E2159">
        <v>13</v>
      </c>
      <c r="G2159" s="4">
        <v>8078.7551934475632</v>
      </c>
      <c r="H2159" s="4">
        <v>2767.7738484987312</v>
      </c>
      <c r="I2159" s="4">
        <v>2015.6356245145603</v>
      </c>
      <c r="J2159" s="4">
        <v>54.468785813362793</v>
      </c>
      <c r="K2159" s="4">
        <v>2839.9899654256787</v>
      </c>
      <c r="L2159" s="4">
        <v>400.88696919522977</v>
      </c>
      <c r="M2159" s="4">
        <v>2181.973</v>
      </c>
      <c r="N2159" s="4">
        <v>10260.728193447563</v>
      </c>
    </row>
    <row r="2160" spans="1:14" x14ac:dyDescent="0.2">
      <c r="A2160">
        <v>2016</v>
      </c>
      <c r="B2160">
        <v>3</v>
      </c>
      <c r="C2160">
        <v>30</v>
      </c>
      <c r="D2160">
        <v>23</v>
      </c>
      <c r="E2160">
        <v>13</v>
      </c>
      <c r="G2160" s="4">
        <v>7867.8126997611143</v>
      </c>
      <c r="H2160" s="4">
        <v>2766.8268980757493</v>
      </c>
      <c r="I2160" s="4">
        <v>1859.5859333887461</v>
      </c>
      <c r="J2160" s="4">
        <v>61.177455648764408</v>
      </c>
      <c r="K2160" s="4">
        <v>2771.3234052012094</v>
      </c>
      <c r="L2160" s="4">
        <v>408.89900744664408</v>
      </c>
      <c r="M2160" s="4">
        <v>2234.1689999999999</v>
      </c>
      <c r="N2160" s="4">
        <v>10101.981699761114</v>
      </c>
    </row>
    <row r="2161" spans="1:14" x14ac:dyDescent="0.2">
      <c r="A2161">
        <v>2016</v>
      </c>
      <c r="B2161">
        <v>3</v>
      </c>
      <c r="C2161">
        <v>30</v>
      </c>
      <c r="D2161">
        <v>24</v>
      </c>
      <c r="E2161">
        <v>13</v>
      </c>
      <c r="G2161" s="4">
        <v>7500.5943108908505</v>
      </c>
      <c r="H2161" s="4">
        <v>2767.2928139536912</v>
      </c>
      <c r="I2161" s="4">
        <v>1617.7174254543468</v>
      </c>
      <c r="J2161" s="4">
        <v>53.06707063519621</v>
      </c>
      <c r="K2161" s="4">
        <v>2735.7997605511769</v>
      </c>
      <c r="L2161" s="4">
        <v>326.717240296439</v>
      </c>
      <c r="M2161" s="4">
        <v>2109.8589999999995</v>
      </c>
      <c r="N2161" s="4">
        <v>9610.4533108908508</v>
      </c>
    </row>
    <row r="2162" spans="1:14" x14ac:dyDescent="0.2">
      <c r="A2162">
        <v>2016</v>
      </c>
      <c r="B2162">
        <v>3</v>
      </c>
      <c r="C2162">
        <v>31</v>
      </c>
      <c r="D2162">
        <v>1</v>
      </c>
      <c r="E2162">
        <v>13</v>
      </c>
      <c r="G2162" s="4">
        <v>7215.3738874584542</v>
      </c>
      <c r="H2162" s="4">
        <v>2768.7606293187914</v>
      </c>
      <c r="I2162" s="4">
        <v>1370.5971099042911</v>
      </c>
      <c r="J2162" s="4">
        <v>38.666091295293008</v>
      </c>
      <c r="K2162" s="4">
        <v>2737.0213947614793</v>
      </c>
      <c r="L2162" s="4">
        <v>300.32866217859907</v>
      </c>
      <c r="M2162" s="4">
        <v>2060.5920000000001</v>
      </c>
      <c r="N2162" s="4">
        <v>9275.9658874584547</v>
      </c>
    </row>
    <row r="2163" spans="1:14" x14ac:dyDescent="0.2">
      <c r="A2163">
        <v>2016</v>
      </c>
      <c r="B2163">
        <v>3</v>
      </c>
      <c r="C2163">
        <v>31</v>
      </c>
      <c r="D2163">
        <v>2</v>
      </c>
      <c r="E2163">
        <v>13</v>
      </c>
      <c r="G2163" s="4">
        <v>7163.5614558331199</v>
      </c>
      <c r="H2163" s="4">
        <v>2768.9872558362613</v>
      </c>
      <c r="I2163" s="4">
        <v>1335.0543129236694</v>
      </c>
      <c r="J2163" s="4">
        <v>32.2910467032846</v>
      </c>
      <c r="K2163" s="4">
        <v>2745.3868286607139</v>
      </c>
      <c r="L2163" s="4">
        <v>281.84201170919124</v>
      </c>
      <c r="M2163" s="4">
        <v>1888.1180000000004</v>
      </c>
      <c r="N2163" s="4">
        <v>9051.6794558331203</v>
      </c>
    </row>
    <row r="2164" spans="1:14" x14ac:dyDescent="0.2">
      <c r="A2164">
        <v>2016</v>
      </c>
      <c r="B2164">
        <v>3</v>
      </c>
      <c r="C2164">
        <v>31</v>
      </c>
      <c r="D2164">
        <v>3</v>
      </c>
      <c r="E2164">
        <v>13</v>
      </c>
      <c r="G2164" s="4">
        <v>7135.1494837472128</v>
      </c>
      <c r="H2164" s="4">
        <v>2768.8683786010561</v>
      </c>
      <c r="I2164" s="4">
        <v>1319.1109569031664</v>
      </c>
      <c r="J2164" s="4">
        <v>22.7125928031816</v>
      </c>
      <c r="K2164" s="4">
        <v>2747.0765583304956</v>
      </c>
      <c r="L2164" s="4">
        <v>277.38099710931294</v>
      </c>
      <c r="M2164" s="4">
        <v>1847.9960000000001</v>
      </c>
      <c r="N2164" s="4">
        <v>8983.145483747212</v>
      </c>
    </row>
    <row r="2165" spans="1:14" x14ac:dyDescent="0.2">
      <c r="A2165">
        <v>2016</v>
      </c>
      <c r="B2165">
        <v>3</v>
      </c>
      <c r="C2165">
        <v>31</v>
      </c>
      <c r="D2165">
        <v>4</v>
      </c>
      <c r="E2165">
        <v>13</v>
      </c>
      <c r="G2165" s="4">
        <v>7130.989946258338</v>
      </c>
      <c r="H2165" s="4">
        <v>2767.146538930901</v>
      </c>
      <c r="I2165" s="4">
        <v>1318.3033445840913</v>
      </c>
      <c r="J2165" s="4">
        <v>15.683279556463198</v>
      </c>
      <c r="K2165" s="4">
        <v>2746.6307961492912</v>
      </c>
      <c r="L2165" s="4">
        <v>283.22598703759093</v>
      </c>
      <c r="M2165" s="4">
        <v>1894.5430000000001</v>
      </c>
      <c r="N2165" s="4">
        <v>9025.5329462583377</v>
      </c>
    </row>
    <row r="2166" spans="1:14" x14ac:dyDescent="0.2">
      <c r="A2166">
        <v>2016</v>
      </c>
      <c r="B2166">
        <v>3</v>
      </c>
      <c r="C2166">
        <v>31</v>
      </c>
      <c r="D2166">
        <v>5</v>
      </c>
      <c r="E2166">
        <v>13</v>
      </c>
      <c r="G2166" s="4">
        <v>7399.1727315213602</v>
      </c>
      <c r="H2166" s="4">
        <v>2768.3198088933423</v>
      </c>
      <c r="I2166" s="4">
        <v>1512.9987125808073</v>
      </c>
      <c r="J2166" s="4">
        <v>15.306201264182404</v>
      </c>
      <c r="K2166" s="4">
        <v>2824.1083703518284</v>
      </c>
      <c r="L2166" s="4">
        <v>278.43963843119974</v>
      </c>
      <c r="M2166" s="4">
        <v>1904.5140000000004</v>
      </c>
      <c r="N2166" s="4">
        <v>9303.6867315213603</v>
      </c>
    </row>
    <row r="2167" spans="1:14" x14ac:dyDescent="0.2">
      <c r="A2167">
        <v>2016</v>
      </c>
      <c r="B2167">
        <v>3</v>
      </c>
      <c r="C2167">
        <v>31</v>
      </c>
      <c r="D2167">
        <v>6</v>
      </c>
      <c r="E2167">
        <v>13</v>
      </c>
      <c r="G2167" s="4">
        <v>7793.8340846223327</v>
      </c>
      <c r="H2167" s="4">
        <v>2768.2617900490459</v>
      </c>
      <c r="I2167" s="4">
        <v>1633.7375955966177</v>
      </c>
      <c r="J2167" s="4">
        <v>20.204157843328804</v>
      </c>
      <c r="K2167" s="4">
        <v>3010.9304650609256</v>
      </c>
      <c r="L2167" s="4">
        <v>360.70007607241553</v>
      </c>
      <c r="M2167" s="4">
        <v>2291.4519999999998</v>
      </c>
      <c r="N2167" s="4">
        <v>10085.286084622332</v>
      </c>
    </row>
    <row r="2168" spans="1:14" x14ac:dyDescent="0.2">
      <c r="A2168">
        <v>2016</v>
      </c>
      <c r="B2168">
        <v>3</v>
      </c>
      <c r="C2168">
        <v>31</v>
      </c>
      <c r="D2168">
        <v>7</v>
      </c>
      <c r="E2168">
        <v>13</v>
      </c>
      <c r="G2168" s="4">
        <v>8275.8266418565545</v>
      </c>
      <c r="H2168" s="4">
        <v>2768.3485880819812</v>
      </c>
      <c r="I2168" s="4">
        <v>1978.7188380575894</v>
      </c>
      <c r="J2168" s="4">
        <v>15.308597786380798</v>
      </c>
      <c r="K2168" s="4">
        <v>3107.9383717272112</v>
      </c>
      <c r="L2168" s="4">
        <v>405.51224620339229</v>
      </c>
      <c r="M2168" s="4">
        <v>2138.2710000000002</v>
      </c>
      <c r="N2168" s="4">
        <v>10414.097641856555</v>
      </c>
    </row>
    <row r="2169" spans="1:14" x14ac:dyDescent="0.2">
      <c r="A2169">
        <v>2016</v>
      </c>
      <c r="B2169">
        <v>3</v>
      </c>
      <c r="C2169">
        <v>31</v>
      </c>
      <c r="D2169">
        <v>8</v>
      </c>
      <c r="E2169">
        <v>13</v>
      </c>
      <c r="G2169" s="4">
        <v>8519.664262529639</v>
      </c>
      <c r="H2169" s="4">
        <v>2768.8052178750563</v>
      </c>
      <c r="I2169" s="4">
        <v>2165.9176231240631</v>
      </c>
      <c r="J2169" s="4">
        <v>8.7773007512387995</v>
      </c>
      <c r="K2169" s="4">
        <v>3135.3570231715421</v>
      </c>
      <c r="L2169" s="4">
        <v>440.80709760773891</v>
      </c>
      <c r="M2169" s="4">
        <v>2185.2200000000003</v>
      </c>
      <c r="N2169" s="4">
        <v>10704.88426252964</v>
      </c>
    </row>
    <row r="2170" spans="1:14" x14ac:dyDescent="0.2">
      <c r="A2170">
        <v>2016</v>
      </c>
      <c r="B2170">
        <v>3</v>
      </c>
      <c r="C2170">
        <v>31</v>
      </c>
      <c r="D2170">
        <v>9</v>
      </c>
      <c r="E2170">
        <v>13</v>
      </c>
      <c r="G2170" s="4">
        <v>8526.3437469410455</v>
      </c>
      <c r="H2170" s="4">
        <v>2769.5609209964687</v>
      </c>
      <c r="I2170" s="4">
        <v>2174.298274989781</v>
      </c>
      <c r="J2170" s="4">
        <v>7.1711805251459992</v>
      </c>
      <c r="K2170" s="4">
        <v>3135.7125139760401</v>
      </c>
      <c r="L2170" s="4">
        <v>439.60085645360999</v>
      </c>
      <c r="M2170" s="4">
        <v>2174.085</v>
      </c>
      <c r="N2170" s="4">
        <v>10700.428746941046</v>
      </c>
    </row>
    <row r="2171" spans="1:14" x14ac:dyDescent="0.2">
      <c r="A2171">
        <v>2016</v>
      </c>
      <c r="B2171">
        <v>3</v>
      </c>
      <c r="C2171">
        <v>31</v>
      </c>
      <c r="D2171">
        <v>10</v>
      </c>
      <c r="E2171">
        <v>13</v>
      </c>
      <c r="G2171" s="4">
        <v>8477.833918496799</v>
      </c>
      <c r="H2171" s="4">
        <v>2768.9405184339112</v>
      </c>
      <c r="I2171" s="4">
        <v>2165.8086634657211</v>
      </c>
      <c r="J2171" s="4">
        <v>9.357261133756797</v>
      </c>
      <c r="K2171" s="4">
        <v>3112.0179588673591</v>
      </c>
      <c r="L2171" s="4">
        <v>421.70951659604987</v>
      </c>
      <c r="M2171" s="4">
        <v>2203.346</v>
      </c>
      <c r="N2171" s="4">
        <v>10681.1799184968</v>
      </c>
    </row>
    <row r="2172" spans="1:14" x14ac:dyDescent="0.2">
      <c r="A2172">
        <v>2016</v>
      </c>
      <c r="B2172">
        <v>3</v>
      </c>
      <c r="C2172">
        <v>31</v>
      </c>
      <c r="D2172">
        <v>11</v>
      </c>
      <c r="E2172">
        <v>13</v>
      </c>
      <c r="G2172" s="4">
        <v>8382.5900285271746</v>
      </c>
      <c r="H2172" s="4">
        <v>2768.0702357694631</v>
      </c>
      <c r="I2172" s="4">
        <v>2165.4360524881072</v>
      </c>
      <c r="J2172" s="4">
        <v>1.4053411242947997</v>
      </c>
      <c r="K2172" s="4">
        <v>3007.1816814382973</v>
      </c>
      <c r="L2172" s="4">
        <v>440.49671770701286</v>
      </c>
      <c r="M2172" s="4">
        <v>2227.6109999999994</v>
      </c>
      <c r="N2172" s="4">
        <v>10610.201028527174</v>
      </c>
    </row>
    <row r="2173" spans="1:14" x14ac:dyDescent="0.2">
      <c r="A2173">
        <v>2016</v>
      </c>
      <c r="B2173">
        <v>3</v>
      </c>
      <c r="C2173">
        <v>31</v>
      </c>
      <c r="D2173">
        <v>12</v>
      </c>
      <c r="E2173">
        <v>13</v>
      </c>
      <c r="G2173" s="4">
        <v>8287.0891094448962</v>
      </c>
      <c r="H2173" s="4">
        <v>2768.3347740714344</v>
      </c>
      <c r="I2173" s="4">
        <v>2166.1795052405696</v>
      </c>
      <c r="J2173" s="4">
        <v>2.0738974342085998</v>
      </c>
      <c r="K2173" s="4">
        <v>2887.9406489719513</v>
      </c>
      <c r="L2173" s="4">
        <v>462.56028372673296</v>
      </c>
      <c r="M2173" s="4">
        <v>2253.4379999999996</v>
      </c>
      <c r="N2173" s="4">
        <v>10540.527109444896</v>
      </c>
    </row>
    <row r="2174" spans="1:14" x14ac:dyDescent="0.2">
      <c r="A2174">
        <v>2016</v>
      </c>
      <c r="B2174">
        <v>3</v>
      </c>
      <c r="C2174">
        <v>31</v>
      </c>
      <c r="D2174">
        <v>13</v>
      </c>
      <c r="E2174">
        <v>13</v>
      </c>
      <c r="G2174" s="4">
        <v>8112.5431013894358</v>
      </c>
      <c r="H2174" s="4">
        <v>2768.2672389087611</v>
      </c>
      <c r="I2174" s="4">
        <v>2078.2294211967501</v>
      </c>
      <c r="J2174" s="4">
        <v>2.0886374530823999</v>
      </c>
      <c r="K2174" s="4">
        <v>2811.3466064709528</v>
      </c>
      <c r="L2174" s="4">
        <v>452.61119735988973</v>
      </c>
      <c r="M2174" s="4">
        <v>2327.2150000000001</v>
      </c>
      <c r="N2174" s="4">
        <v>10439.758101389436</v>
      </c>
    </row>
    <row r="2175" spans="1:14" x14ac:dyDescent="0.2">
      <c r="A2175">
        <v>2016</v>
      </c>
      <c r="B2175">
        <v>3</v>
      </c>
      <c r="C2175">
        <v>31</v>
      </c>
      <c r="D2175">
        <v>14</v>
      </c>
      <c r="E2175">
        <v>13</v>
      </c>
      <c r="G2175" s="4">
        <v>8125.2475881329374</v>
      </c>
      <c r="H2175" s="4">
        <v>2768.6264031829778</v>
      </c>
      <c r="I2175" s="4">
        <v>2131.8647584666469</v>
      </c>
      <c r="J2175" s="4">
        <v>5.0882147072327992</v>
      </c>
      <c r="K2175" s="4">
        <v>2774.4705814619183</v>
      </c>
      <c r="L2175" s="4">
        <v>445.19763031416045</v>
      </c>
      <c r="M2175" s="4">
        <v>2258.0120000000002</v>
      </c>
      <c r="N2175" s="4">
        <v>10383.259588132938</v>
      </c>
    </row>
    <row r="2176" spans="1:14" x14ac:dyDescent="0.2">
      <c r="A2176">
        <v>2016</v>
      </c>
      <c r="B2176">
        <v>3</v>
      </c>
      <c r="C2176">
        <v>31</v>
      </c>
      <c r="D2176">
        <v>15</v>
      </c>
      <c r="E2176">
        <v>13</v>
      </c>
      <c r="G2176" s="4">
        <v>8067.8180951138756</v>
      </c>
      <c r="H2176" s="4">
        <v>2767.9160560628607</v>
      </c>
      <c r="I2176" s="4">
        <v>2085.0168109138949</v>
      </c>
      <c r="J2176" s="4">
        <v>6.0759688752245999</v>
      </c>
      <c r="K2176" s="4">
        <v>2794.8855112346837</v>
      </c>
      <c r="L2176" s="4">
        <v>413.92374802721133</v>
      </c>
      <c r="M2176" s="4">
        <v>2251.4759999999997</v>
      </c>
      <c r="N2176" s="4">
        <v>10319.294095113875</v>
      </c>
    </row>
    <row r="2177" spans="1:14" x14ac:dyDescent="0.2">
      <c r="A2177">
        <v>2016</v>
      </c>
      <c r="B2177">
        <v>3</v>
      </c>
      <c r="C2177">
        <v>31</v>
      </c>
      <c r="D2177">
        <v>16</v>
      </c>
      <c r="E2177">
        <v>13</v>
      </c>
      <c r="G2177" s="4">
        <v>7994.1167888124619</v>
      </c>
      <c r="H2177" s="4">
        <v>2768.1157452597645</v>
      </c>
      <c r="I2177" s="4">
        <v>2046.9688053043606</v>
      </c>
      <c r="J2177" s="4">
        <v>5.2572268216181994</v>
      </c>
      <c r="K2177" s="4">
        <v>2750.5849913056586</v>
      </c>
      <c r="L2177" s="4">
        <v>423.19002012105926</v>
      </c>
      <c r="M2177" s="4">
        <v>2218.2620000000002</v>
      </c>
      <c r="N2177" s="4">
        <v>10212.378788812463</v>
      </c>
    </row>
    <row r="2178" spans="1:14" x14ac:dyDescent="0.2">
      <c r="A2178">
        <v>2016</v>
      </c>
      <c r="B2178">
        <v>3</v>
      </c>
      <c r="C2178">
        <v>31</v>
      </c>
      <c r="D2178">
        <v>17</v>
      </c>
      <c r="E2178">
        <v>13</v>
      </c>
      <c r="G2178" s="4">
        <v>8009.3094783446395</v>
      </c>
      <c r="H2178" s="4">
        <v>2768.7264780149399</v>
      </c>
      <c r="I2178" s="4">
        <v>2074.2959277668115</v>
      </c>
      <c r="J2178" s="4">
        <v>4.3594699031465991</v>
      </c>
      <c r="K2178" s="4">
        <v>2746.2933944581741</v>
      </c>
      <c r="L2178" s="4">
        <v>415.63420820156762</v>
      </c>
      <c r="M2178" s="4">
        <v>2171.8149999999996</v>
      </c>
      <c r="N2178" s="4">
        <v>10181.12447834464</v>
      </c>
    </row>
    <row r="2179" spans="1:14" x14ac:dyDescent="0.2">
      <c r="A2179">
        <v>2016</v>
      </c>
      <c r="B2179">
        <v>3</v>
      </c>
      <c r="C2179">
        <v>31</v>
      </c>
      <c r="D2179">
        <v>18</v>
      </c>
      <c r="E2179">
        <v>13</v>
      </c>
      <c r="G2179" s="4">
        <v>8038.5631205974787</v>
      </c>
      <c r="H2179" s="4">
        <v>2768.8312342615855</v>
      </c>
      <c r="I2179" s="4">
        <v>2038.8060771668991</v>
      </c>
      <c r="J2179" s="4">
        <v>5.6929646188667986</v>
      </c>
      <c r="K2179" s="4">
        <v>2788.3085122577922</v>
      </c>
      <c r="L2179" s="4">
        <v>436.92433229233541</v>
      </c>
      <c r="M2179" s="4">
        <v>2125.4320000000002</v>
      </c>
      <c r="N2179" s="4">
        <v>10163.995120597478</v>
      </c>
    </row>
    <row r="2180" spans="1:14" x14ac:dyDescent="0.2">
      <c r="A2180">
        <v>2016</v>
      </c>
      <c r="B2180">
        <v>3</v>
      </c>
      <c r="C2180">
        <v>31</v>
      </c>
      <c r="D2180">
        <v>19</v>
      </c>
      <c r="E2180">
        <v>13</v>
      </c>
      <c r="G2180" s="4">
        <v>8176.8019087636367</v>
      </c>
      <c r="H2180" s="4">
        <v>2769.3520992037029</v>
      </c>
      <c r="I2180" s="4">
        <v>2062.6967638983729</v>
      </c>
      <c r="J2180" s="4">
        <v>5.6584985282232001</v>
      </c>
      <c r="K2180" s="4">
        <v>2901.6033766956393</v>
      </c>
      <c r="L2180" s="4">
        <v>437.49117043769888</v>
      </c>
      <c r="M2180" s="4">
        <v>2119.549</v>
      </c>
      <c r="N2180" s="4">
        <v>10296.350908763638</v>
      </c>
    </row>
    <row r="2181" spans="1:14" x14ac:dyDescent="0.2">
      <c r="A2181">
        <v>2016</v>
      </c>
      <c r="B2181">
        <v>3</v>
      </c>
      <c r="C2181">
        <v>31</v>
      </c>
      <c r="D2181">
        <v>20</v>
      </c>
      <c r="E2181">
        <v>13</v>
      </c>
      <c r="G2181" s="4">
        <v>8435.6160670159061</v>
      </c>
      <c r="H2181" s="4">
        <v>2770.2739541741921</v>
      </c>
      <c r="I2181" s="4">
        <v>2247.1419922225368</v>
      </c>
      <c r="J2181" s="4">
        <v>5.3147473753901995</v>
      </c>
      <c r="K2181" s="4">
        <v>2989.1300192399308</v>
      </c>
      <c r="L2181" s="4">
        <v>423.75535400385627</v>
      </c>
      <c r="M2181" s="4">
        <v>2262.0790000000002</v>
      </c>
      <c r="N2181" s="4">
        <v>10697.695067015906</v>
      </c>
    </row>
    <row r="2182" spans="1:14" x14ac:dyDescent="0.2">
      <c r="A2182">
        <v>2016</v>
      </c>
      <c r="B2182">
        <v>3</v>
      </c>
      <c r="C2182">
        <v>31</v>
      </c>
      <c r="D2182">
        <v>21</v>
      </c>
      <c r="E2182">
        <v>13</v>
      </c>
      <c r="G2182" s="4">
        <v>8295.8365795929276</v>
      </c>
      <c r="H2182" s="4">
        <v>2769.5177905857613</v>
      </c>
      <c r="I2182" s="4">
        <v>2106.1738452090431</v>
      </c>
      <c r="J2182" s="4">
        <v>7.8341164677731996</v>
      </c>
      <c r="K2182" s="4">
        <v>2996.5263636415416</v>
      </c>
      <c r="L2182" s="4">
        <v>415.78446368880759</v>
      </c>
      <c r="M2182" s="4">
        <v>2110.9349999999999</v>
      </c>
      <c r="N2182" s="4">
        <v>10406.771579592927</v>
      </c>
    </row>
    <row r="2183" spans="1:14" x14ac:dyDescent="0.2">
      <c r="A2183">
        <v>2016</v>
      </c>
      <c r="B2183">
        <v>3</v>
      </c>
      <c r="C2183">
        <v>31</v>
      </c>
      <c r="D2183">
        <v>22</v>
      </c>
      <c r="E2183">
        <v>13</v>
      </c>
      <c r="G2183" s="4">
        <v>8073.0101184659034</v>
      </c>
      <c r="H2183" s="4">
        <v>2769.1325331805124</v>
      </c>
      <c r="I2183" s="4">
        <v>1938.6762162727175</v>
      </c>
      <c r="J2183" s="4">
        <v>11.963545371188401</v>
      </c>
      <c r="K2183" s="4">
        <v>2959.2804820384399</v>
      </c>
      <c r="L2183" s="4">
        <v>393.95734160304522</v>
      </c>
      <c r="M2183" s="4">
        <v>2341.0859999999998</v>
      </c>
      <c r="N2183" s="4">
        <v>10414.096118465903</v>
      </c>
    </row>
    <row r="2184" spans="1:14" x14ac:dyDescent="0.2">
      <c r="A2184">
        <v>2016</v>
      </c>
      <c r="B2184">
        <v>3</v>
      </c>
      <c r="C2184">
        <v>31</v>
      </c>
      <c r="D2184">
        <v>23</v>
      </c>
      <c r="E2184">
        <v>13</v>
      </c>
      <c r="G2184" s="4">
        <v>7735.5895384664309</v>
      </c>
      <c r="H2184" s="4">
        <v>2768.7841898812239</v>
      </c>
      <c r="I2184" s="4">
        <v>1738.8995067270348</v>
      </c>
      <c r="J2184" s="4">
        <v>9.0490587286175987</v>
      </c>
      <c r="K2184" s="4">
        <v>2870.7431707814703</v>
      </c>
      <c r="L2184" s="4">
        <v>348.11361234808459</v>
      </c>
      <c r="M2184" s="4">
        <v>2478.1139999999996</v>
      </c>
      <c r="N2184" s="4">
        <v>10213.70353846643</v>
      </c>
    </row>
    <row r="2185" spans="1:14" x14ac:dyDescent="0.2">
      <c r="A2185">
        <v>2016</v>
      </c>
      <c r="B2185">
        <v>3</v>
      </c>
      <c r="C2185">
        <v>31</v>
      </c>
      <c r="D2185">
        <v>24</v>
      </c>
      <c r="E2185">
        <v>13</v>
      </c>
      <c r="G2185" s="4">
        <v>7369.2753032195033</v>
      </c>
      <c r="H2185" s="4">
        <v>2769.4723578399626</v>
      </c>
      <c r="I2185" s="4">
        <v>1586.4533274955934</v>
      </c>
      <c r="J2185" s="4">
        <v>10.3379443549602</v>
      </c>
      <c r="K2185" s="4">
        <v>2708.447496821359</v>
      </c>
      <c r="L2185" s="4">
        <v>294.56417670762829</v>
      </c>
      <c r="M2185" s="4">
        <v>2331.7569999999996</v>
      </c>
      <c r="N2185" s="4">
        <v>9701.0323032195029</v>
      </c>
    </row>
    <row r="2186" spans="1:14" x14ac:dyDescent="0.2">
      <c r="A2186">
        <v>2016</v>
      </c>
      <c r="B2186">
        <v>4</v>
      </c>
      <c r="C2186">
        <v>1</v>
      </c>
      <c r="D2186">
        <v>1</v>
      </c>
      <c r="E2186">
        <v>13</v>
      </c>
      <c r="G2186" s="4">
        <v>7248.7465782403542</v>
      </c>
      <c r="H2186" s="4">
        <v>2769.2442731769352</v>
      </c>
      <c r="I2186" s="4">
        <v>1474.9686938438658</v>
      </c>
      <c r="J2186" s="4">
        <v>12.037698834479999</v>
      </c>
      <c r="K2186" s="4">
        <v>2726.3046182676253</v>
      </c>
      <c r="L2186" s="4">
        <v>266.19129411744768</v>
      </c>
      <c r="M2186" s="4">
        <v>2086.8717999999999</v>
      </c>
      <c r="N2186" s="4">
        <v>9335.618378240355</v>
      </c>
    </row>
    <row r="2187" spans="1:14" x14ac:dyDescent="0.2">
      <c r="A2187">
        <v>2016</v>
      </c>
      <c r="B2187">
        <v>4</v>
      </c>
      <c r="C2187">
        <v>1</v>
      </c>
      <c r="D2187">
        <v>2</v>
      </c>
      <c r="E2187">
        <v>13</v>
      </c>
      <c r="G2187" s="4">
        <v>7257.0460519808512</v>
      </c>
      <c r="H2187" s="4">
        <v>2769.5930769432412</v>
      </c>
      <c r="I2187" s="4">
        <v>1485.5089867188094</v>
      </c>
      <c r="J2187" s="4">
        <v>16.181509886843397</v>
      </c>
      <c r="K2187" s="4">
        <v>2719.1726582757956</v>
      </c>
      <c r="L2187" s="4">
        <v>266.58982015616158</v>
      </c>
      <c r="M2187" s="4">
        <v>1830.1289019999999</v>
      </c>
      <c r="N2187" s="4">
        <v>9087.1749539808516</v>
      </c>
    </row>
    <row r="2188" spans="1:14" x14ac:dyDescent="0.2">
      <c r="A2188">
        <v>2016</v>
      </c>
      <c r="B2188">
        <v>4</v>
      </c>
      <c r="C2188">
        <v>1</v>
      </c>
      <c r="D2188">
        <v>3</v>
      </c>
      <c r="E2188">
        <v>13</v>
      </c>
      <c r="G2188" s="4">
        <v>7128.8683243582582</v>
      </c>
      <c r="H2188" s="4">
        <v>2769.4636857111195</v>
      </c>
      <c r="I2188" s="4">
        <v>1359.1197524566528</v>
      </c>
      <c r="J2188" s="4">
        <v>14.074974916470598</v>
      </c>
      <c r="K2188" s="4">
        <v>2716.2288858425295</v>
      </c>
      <c r="L2188" s="4">
        <v>269.98102543148616</v>
      </c>
      <c r="M2188" s="4">
        <v>1923.2104310000002</v>
      </c>
      <c r="N2188" s="4">
        <v>9052.0787553582577</v>
      </c>
    </row>
    <row r="2189" spans="1:14" x14ac:dyDescent="0.2">
      <c r="A2189">
        <v>2016</v>
      </c>
      <c r="B2189">
        <v>4</v>
      </c>
      <c r="C2189">
        <v>1</v>
      </c>
      <c r="D2189">
        <v>4</v>
      </c>
      <c r="E2189">
        <v>13</v>
      </c>
      <c r="G2189" s="4">
        <v>7270.8277874353316</v>
      </c>
      <c r="H2189" s="4">
        <v>2769.690465717596</v>
      </c>
      <c r="I2189" s="4">
        <v>1475.6590966211545</v>
      </c>
      <c r="J2189" s="4">
        <v>10.5069001752</v>
      </c>
      <c r="K2189" s="4">
        <v>2734.4030714201444</v>
      </c>
      <c r="L2189" s="4">
        <v>280.56825350123648</v>
      </c>
      <c r="M2189" s="4">
        <v>1880.43</v>
      </c>
      <c r="N2189" s="4">
        <v>9151.2577874353301</v>
      </c>
    </row>
    <row r="2190" spans="1:14" x14ac:dyDescent="0.2">
      <c r="A2190">
        <v>2016</v>
      </c>
      <c r="B2190">
        <v>4</v>
      </c>
      <c r="C2190">
        <v>1</v>
      </c>
      <c r="D2190">
        <v>5</v>
      </c>
      <c r="E2190">
        <v>13</v>
      </c>
      <c r="G2190" s="4">
        <v>7549.9352805290137</v>
      </c>
      <c r="H2190" s="4">
        <v>2769.4926183887646</v>
      </c>
      <c r="I2190" s="4">
        <v>1598.043153863136</v>
      </c>
      <c r="J2190" s="4">
        <v>8.3446149008837995</v>
      </c>
      <c r="K2190" s="4">
        <v>2789.0236041969179</v>
      </c>
      <c r="L2190" s="4">
        <v>385.03128917931122</v>
      </c>
      <c r="M2190" s="4">
        <v>1997.7737010000001</v>
      </c>
      <c r="N2190" s="4">
        <v>9547.7089815290146</v>
      </c>
    </row>
    <row r="2191" spans="1:14" x14ac:dyDescent="0.2">
      <c r="A2191">
        <v>2016</v>
      </c>
      <c r="B2191">
        <v>4</v>
      </c>
      <c r="C2191">
        <v>1</v>
      </c>
      <c r="D2191">
        <v>6</v>
      </c>
      <c r="E2191">
        <v>13</v>
      </c>
      <c r="G2191" s="4">
        <v>8041.5896239982285</v>
      </c>
      <c r="H2191" s="4">
        <v>2769.2839500850055</v>
      </c>
      <c r="I2191" s="4">
        <v>1899.2237751247903</v>
      </c>
      <c r="J2191" s="4">
        <v>10.9805932948668</v>
      </c>
      <c r="K2191" s="4">
        <v>2976.5172473054035</v>
      </c>
      <c r="L2191" s="4">
        <v>385.58405818816203</v>
      </c>
      <c r="M2191" s="4">
        <v>2201.7442180000003</v>
      </c>
      <c r="N2191" s="4">
        <v>10243.333841998228</v>
      </c>
    </row>
    <row r="2192" spans="1:14" x14ac:dyDescent="0.2">
      <c r="A2192">
        <v>2016</v>
      </c>
      <c r="B2192">
        <v>4</v>
      </c>
      <c r="C2192">
        <v>1</v>
      </c>
      <c r="D2192">
        <v>7</v>
      </c>
      <c r="E2192">
        <v>13</v>
      </c>
      <c r="G2192" s="4">
        <v>8295.1583784090781</v>
      </c>
      <c r="H2192" s="4">
        <v>2768.7754410078774</v>
      </c>
      <c r="I2192" s="4">
        <v>2004.7676625883994</v>
      </c>
      <c r="J2192" s="4">
        <v>17.9680015817016</v>
      </c>
      <c r="K2192" s="4">
        <v>3091.8189399916178</v>
      </c>
      <c r="L2192" s="4">
        <v>411.82833323948205</v>
      </c>
      <c r="M2192" s="4">
        <v>2304.8551160000002</v>
      </c>
      <c r="N2192" s="4">
        <v>10600.013494409079</v>
      </c>
    </row>
    <row r="2193" spans="1:14" x14ac:dyDescent="0.2">
      <c r="A2193">
        <v>2016</v>
      </c>
      <c r="B2193">
        <v>4</v>
      </c>
      <c r="C2193">
        <v>1</v>
      </c>
      <c r="D2193">
        <v>8</v>
      </c>
      <c r="E2193">
        <v>13</v>
      </c>
      <c r="G2193" s="4">
        <v>8579.2220024287162</v>
      </c>
      <c r="H2193" s="4">
        <v>2768.4427535872087</v>
      </c>
      <c r="I2193" s="4">
        <v>2258.3200418498827</v>
      </c>
      <c r="J2193" s="4">
        <v>16.549001085078</v>
      </c>
      <c r="K2193" s="4">
        <v>3115.7860006987548</v>
      </c>
      <c r="L2193" s="4">
        <v>420.12420520779176</v>
      </c>
      <c r="M2193" s="4">
        <v>2232.1635300000003</v>
      </c>
      <c r="N2193" s="4">
        <v>10811.385532428716</v>
      </c>
    </row>
    <row r="2194" spans="1:14" x14ac:dyDescent="0.2">
      <c r="A2194">
        <v>2016</v>
      </c>
      <c r="B2194">
        <v>4</v>
      </c>
      <c r="C2194">
        <v>1</v>
      </c>
      <c r="D2194">
        <v>9</v>
      </c>
      <c r="E2194">
        <v>13</v>
      </c>
      <c r="G2194" s="4">
        <v>8700.4187471648147</v>
      </c>
      <c r="H2194" s="4">
        <v>2768.7204151991996</v>
      </c>
      <c r="I2194" s="4">
        <v>2399.6281798902205</v>
      </c>
      <c r="J2194" s="4">
        <v>9.2939533407665973</v>
      </c>
      <c r="K2194" s="4">
        <v>3106.3950575991948</v>
      </c>
      <c r="L2194" s="4">
        <v>416.38114113543384</v>
      </c>
      <c r="M2194" s="4">
        <v>2178.9963909999997</v>
      </c>
      <c r="N2194" s="4">
        <v>10879.415138164813</v>
      </c>
    </row>
    <row r="2195" spans="1:14" x14ac:dyDescent="0.2">
      <c r="A2195">
        <v>2016</v>
      </c>
      <c r="B2195">
        <v>4</v>
      </c>
      <c r="C2195">
        <v>1</v>
      </c>
      <c r="D2195">
        <v>10</v>
      </c>
      <c r="E2195">
        <v>13</v>
      </c>
      <c r="G2195" s="4">
        <v>8648.6970887998832</v>
      </c>
      <c r="H2195" s="4">
        <v>2768.7628549093788</v>
      </c>
      <c r="I2195" s="4">
        <v>2367.100136540354</v>
      </c>
      <c r="J2195" s="4">
        <v>9.0610202293049991</v>
      </c>
      <c r="K2195" s="4">
        <v>3075.9162712251436</v>
      </c>
      <c r="L2195" s="4">
        <v>427.85680589570143</v>
      </c>
      <c r="M2195" s="4">
        <v>2163.7626749999999</v>
      </c>
      <c r="N2195" s="4">
        <v>10812.459763799883</v>
      </c>
    </row>
    <row r="2196" spans="1:14" x14ac:dyDescent="0.2">
      <c r="A2196">
        <v>2016</v>
      </c>
      <c r="B2196">
        <v>4</v>
      </c>
      <c r="C2196">
        <v>1</v>
      </c>
      <c r="D2196">
        <v>11</v>
      </c>
      <c r="E2196">
        <v>13</v>
      </c>
      <c r="G2196" s="4">
        <v>8577.6053745491008</v>
      </c>
      <c r="H2196" s="4">
        <v>2768.9934721410073</v>
      </c>
      <c r="I2196" s="4">
        <v>2317.1939805272523</v>
      </c>
      <c r="J2196" s="4">
        <v>6.9769556702999997</v>
      </c>
      <c r="K2196" s="4">
        <v>3055.5829831781407</v>
      </c>
      <c r="L2196" s="4">
        <v>428.85798303240068</v>
      </c>
      <c r="M2196" s="4">
        <v>2230.6344999999997</v>
      </c>
      <c r="N2196" s="4">
        <v>10808.239874549101</v>
      </c>
    </row>
    <row r="2197" spans="1:14" x14ac:dyDescent="0.2">
      <c r="A2197">
        <v>2016</v>
      </c>
      <c r="B2197">
        <v>4</v>
      </c>
      <c r="C2197">
        <v>1</v>
      </c>
      <c r="D2197">
        <v>12</v>
      </c>
      <c r="E2197">
        <v>13</v>
      </c>
      <c r="G2197" s="4">
        <v>8333.6679358068795</v>
      </c>
      <c r="H2197" s="4">
        <v>2768.7518804454448</v>
      </c>
      <c r="I2197" s="4">
        <v>2161.0510234849571</v>
      </c>
      <c r="J2197" s="4">
        <v>10.3138936865052</v>
      </c>
      <c r="K2197" s="4">
        <v>2984.4251875731588</v>
      </c>
      <c r="L2197" s="4">
        <v>409.12595061681463</v>
      </c>
      <c r="M2197" s="4">
        <v>2362.5230549999997</v>
      </c>
      <c r="N2197" s="4">
        <v>10696.190990806879</v>
      </c>
    </row>
    <row r="2198" spans="1:14" x14ac:dyDescent="0.2">
      <c r="A2198">
        <v>2016</v>
      </c>
      <c r="B2198">
        <v>4</v>
      </c>
      <c r="C2198">
        <v>1</v>
      </c>
      <c r="D2198">
        <v>13</v>
      </c>
      <c r="E2198">
        <v>13</v>
      </c>
      <c r="G2198" s="4">
        <v>8316.4675164962828</v>
      </c>
      <c r="H2198" s="4">
        <v>2768.9304649040137</v>
      </c>
      <c r="I2198" s="4">
        <v>2184.5713061641018</v>
      </c>
      <c r="J2198" s="4">
        <v>14.409825562783199</v>
      </c>
      <c r="K2198" s="4">
        <v>2943.0355330919419</v>
      </c>
      <c r="L2198" s="4">
        <v>405.52038677344291</v>
      </c>
      <c r="M2198" s="4">
        <v>2188.5525199999997</v>
      </c>
      <c r="N2198" s="4">
        <v>10505.020036496282</v>
      </c>
    </row>
    <row r="2199" spans="1:14" x14ac:dyDescent="0.2">
      <c r="A2199">
        <v>2016</v>
      </c>
      <c r="B2199">
        <v>4</v>
      </c>
      <c r="C2199">
        <v>1</v>
      </c>
      <c r="D2199">
        <v>14</v>
      </c>
      <c r="E2199">
        <v>13</v>
      </c>
      <c r="G2199" s="4">
        <v>8121.58560362761</v>
      </c>
      <c r="H2199" s="4">
        <v>2769.3514852476787</v>
      </c>
      <c r="I2199" s="4">
        <v>2072.7820968393685</v>
      </c>
      <c r="J2199" s="4">
        <v>33.376108317703796</v>
      </c>
      <c r="K2199" s="4">
        <v>2865.8475178082795</v>
      </c>
      <c r="L2199" s="4">
        <v>380.22839541457932</v>
      </c>
      <c r="M2199" s="4">
        <v>2284.6035900000002</v>
      </c>
      <c r="N2199" s="4">
        <v>10406.18919362761</v>
      </c>
    </row>
    <row r="2200" spans="1:14" x14ac:dyDescent="0.2">
      <c r="A2200">
        <v>2016</v>
      </c>
      <c r="B2200">
        <v>4</v>
      </c>
      <c r="C2200">
        <v>1</v>
      </c>
      <c r="D2200">
        <v>15</v>
      </c>
      <c r="E2200">
        <v>13</v>
      </c>
      <c r="G2200" s="4">
        <v>8017.1087916193455</v>
      </c>
      <c r="H2200" s="4">
        <v>2769.6042048961817</v>
      </c>
      <c r="I2200" s="4">
        <v>1983.3386910667575</v>
      </c>
      <c r="J2200" s="4">
        <v>55.33225054989061</v>
      </c>
      <c r="K2200" s="4">
        <v>2831.645709095068</v>
      </c>
      <c r="L2200" s="4">
        <v>377.18793601144813</v>
      </c>
      <c r="M2200" s="4">
        <v>2316.6700220000002</v>
      </c>
      <c r="N2200" s="4">
        <v>10333.778813619345</v>
      </c>
    </row>
    <row r="2201" spans="1:14" x14ac:dyDescent="0.2">
      <c r="A2201">
        <v>2016</v>
      </c>
      <c r="B2201">
        <v>4</v>
      </c>
      <c r="C2201">
        <v>1</v>
      </c>
      <c r="D2201">
        <v>16</v>
      </c>
      <c r="E2201">
        <v>13</v>
      </c>
      <c r="G2201" s="4">
        <v>7701.9014440967539</v>
      </c>
      <c r="H2201" s="4">
        <v>2769.7758056049743</v>
      </c>
      <c r="I2201" s="4">
        <v>1684.6779233740056</v>
      </c>
      <c r="J2201" s="4">
        <v>75.034274666993397</v>
      </c>
      <c r="K2201" s="4">
        <v>2823.1499526384473</v>
      </c>
      <c r="L2201" s="4">
        <v>349.2634878123331</v>
      </c>
      <c r="M2201" s="4">
        <v>2518.3896589999999</v>
      </c>
      <c r="N2201" s="4">
        <v>10220.291103096755</v>
      </c>
    </row>
    <row r="2202" spans="1:14" x14ac:dyDescent="0.2">
      <c r="A2202">
        <v>2016</v>
      </c>
      <c r="B2202">
        <v>4</v>
      </c>
      <c r="C2202">
        <v>1</v>
      </c>
      <c r="D2202">
        <v>17</v>
      </c>
      <c r="E2202">
        <v>13</v>
      </c>
      <c r="G2202" s="4">
        <v>7916.5380933839078</v>
      </c>
      <c r="H2202" s="4">
        <v>2769.6697447017759</v>
      </c>
      <c r="I2202" s="4">
        <v>1881.2858735684879</v>
      </c>
      <c r="J2202" s="4">
        <v>87.489822828704988</v>
      </c>
      <c r="K2202" s="4">
        <v>2840.2742390034755</v>
      </c>
      <c r="L2202" s="4">
        <v>337.81841328146248</v>
      </c>
      <c r="M2202" s="4">
        <v>2280.7792469999999</v>
      </c>
      <c r="N2202" s="4">
        <v>10197.317340383908</v>
      </c>
    </row>
    <row r="2203" spans="1:14" x14ac:dyDescent="0.2">
      <c r="A2203">
        <v>2016</v>
      </c>
      <c r="B2203">
        <v>4</v>
      </c>
      <c r="C2203">
        <v>1</v>
      </c>
      <c r="D2203">
        <v>18</v>
      </c>
      <c r="E2203">
        <v>13</v>
      </c>
      <c r="G2203" s="4">
        <v>8025.6062823603315</v>
      </c>
      <c r="H2203" s="4">
        <v>2769.6979866788943</v>
      </c>
      <c r="I2203" s="4">
        <v>1982.4842723435549</v>
      </c>
      <c r="J2203" s="4">
        <v>77.915846323682402</v>
      </c>
      <c r="K2203" s="4">
        <v>2874.0615418525108</v>
      </c>
      <c r="L2203" s="4">
        <v>321.44663516169021</v>
      </c>
      <c r="M2203" s="4">
        <v>2159.5744509999995</v>
      </c>
      <c r="N2203" s="4">
        <v>10185.18073336033</v>
      </c>
    </row>
    <row r="2204" spans="1:14" x14ac:dyDescent="0.2">
      <c r="A2204">
        <v>2016</v>
      </c>
      <c r="B2204">
        <v>4</v>
      </c>
      <c r="C2204">
        <v>1</v>
      </c>
      <c r="D2204">
        <v>19</v>
      </c>
      <c r="E2204">
        <v>13</v>
      </c>
      <c r="G2204" s="4">
        <v>8173.1156811796773</v>
      </c>
      <c r="H2204" s="4">
        <v>2769.1579356110178</v>
      </c>
      <c r="I2204" s="4">
        <v>2095.0370463688419</v>
      </c>
      <c r="J2204" s="4">
        <v>70.778713704098408</v>
      </c>
      <c r="K2204" s="4">
        <v>2937.9663052413089</v>
      </c>
      <c r="L2204" s="4">
        <v>300.17568025441045</v>
      </c>
      <c r="M2204" s="4">
        <v>2154.0659169999999</v>
      </c>
      <c r="N2204" s="4">
        <v>10327.181598179677</v>
      </c>
    </row>
    <row r="2205" spans="1:14" x14ac:dyDescent="0.2">
      <c r="A2205">
        <v>2016</v>
      </c>
      <c r="B2205">
        <v>4</v>
      </c>
      <c r="C2205">
        <v>1</v>
      </c>
      <c r="D2205">
        <v>20</v>
      </c>
      <c r="E2205">
        <v>13</v>
      </c>
      <c r="G2205" s="4">
        <v>8311.864365465115</v>
      </c>
      <c r="H2205" s="4">
        <v>2769.8133336669594</v>
      </c>
      <c r="I2205" s="4">
        <v>2164.1728717268807</v>
      </c>
      <c r="J2205" s="4">
        <v>95.012771396169001</v>
      </c>
      <c r="K2205" s="4">
        <v>2992.028612353191</v>
      </c>
      <c r="L2205" s="4">
        <v>290.83677632191427</v>
      </c>
      <c r="M2205" s="4">
        <v>2227.5667490000001</v>
      </c>
      <c r="N2205" s="4">
        <v>10539.431114465115</v>
      </c>
    </row>
    <row r="2206" spans="1:14" x14ac:dyDescent="0.2">
      <c r="A2206">
        <v>2016</v>
      </c>
      <c r="B2206">
        <v>4</v>
      </c>
      <c r="C2206">
        <v>1</v>
      </c>
      <c r="D2206">
        <v>21</v>
      </c>
      <c r="E2206">
        <v>13</v>
      </c>
      <c r="G2206" s="4">
        <v>7835.831941168818</v>
      </c>
      <c r="H2206" s="4">
        <v>2769.2461917895107</v>
      </c>
      <c r="I2206" s="4">
        <v>1816.5003497509897</v>
      </c>
      <c r="J2206" s="4">
        <v>127.69046840699158</v>
      </c>
      <c r="K2206" s="4">
        <v>2807.7389732384404</v>
      </c>
      <c r="L2206" s="4">
        <v>314.65595798288564</v>
      </c>
      <c r="M2206" s="4">
        <v>2567.0045289999998</v>
      </c>
      <c r="N2206" s="4">
        <v>10402.836470168817</v>
      </c>
    </row>
    <row r="2207" spans="1:14" x14ac:dyDescent="0.2">
      <c r="A2207">
        <v>2016</v>
      </c>
      <c r="B2207">
        <v>4</v>
      </c>
      <c r="C2207">
        <v>1</v>
      </c>
      <c r="D2207">
        <v>22</v>
      </c>
      <c r="E2207">
        <v>13</v>
      </c>
      <c r="G2207" s="4">
        <v>7555.8924917153217</v>
      </c>
      <c r="H2207" s="4">
        <v>2769.0894027698041</v>
      </c>
      <c r="I2207" s="4">
        <v>1666.7583925923552</v>
      </c>
      <c r="J2207" s="4">
        <v>156.49343133414541</v>
      </c>
      <c r="K2207" s="4">
        <v>2752.4636573364573</v>
      </c>
      <c r="L2207" s="4">
        <v>211.08760768255897</v>
      </c>
      <c r="M2207" s="4">
        <v>2905.2282179999997</v>
      </c>
      <c r="N2207" s="4">
        <v>10461.120709715322</v>
      </c>
    </row>
    <row r="2208" spans="1:14" x14ac:dyDescent="0.2">
      <c r="A2208">
        <v>2016</v>
      </c>
      <c r="B2208">
        <v>4</v>
      </c>
      <c r="C2208">
        <v>1</v>
      </c>
      <c r="D2208">
        <v>23</v>
      </c>
      <c r="E2208">
        <v>13</v>
      </c>
      <c r="G2208" s="4">
        <v>7449.464253107446</v>
      </c>
      <c r="H2208" s="4">
        <v>2768.9407486674204</v>
      </c>
      <c r="I2208" s="4">
        <v>1570.3998743382153</v>
      </c>
      <c r="J2208" s="4">
        <v>170.1057317046978</v>
      </c>
      <c r="K2208" s="4">
        <v>2726.4122554668556</v>
      </c>
      <c r="L2208" s="4">
        <v>213.60564293025749</v>
      </c>
      <c r="M2208" s="4">
        <v>2768.2401140000002</v>
      </c>
      <c r="N2208" s="4">
        <v>10217.704367107448</v>
      </c>
    </row>
    <row r="2209" spans="1:14" x14ac:dyDescent="0.2">
      <c r="A2209">
        <v>2016</v>
      </c>
      <c r="B2209">
        <v>4</v>
      </c>
      <c r="C2209">
        <v>1</v>
      </c>
      <c r="D2209">
        <v>24</v>
      </c>
      <c r="E2209">
        <v>13</v>
      </c>
      <c r="G2209" s="4">
        <v>7345.707646369754</v>
      </c>
      <c r="H2209" s="4">
        <v>2769.1999915986821</v>
      </c>
      <c r="I2209" s="4">
        <v>1533.9865753257322</v>
      </c>
      <c r="J2209" s="4">
        <v>130.5471369410208</v>
      </c>
      <c r="K2209" s="4">
        <v>2702.1290245526407</v>
      </c>
      <c r="L2209" s="4">
        <v>209.84491795167858</v>
      </c>
      <c r="M2209" s="4">
        <v>2395.6822009999996</v>
      </c>
      <c r="N2209" s="4">
        <v>9741.3898473697554</v>
      </c>
    </row>
    <row r="2210" spans="1:14" x14ac:dyDescent="0.2">
      <c r="A2210">
        <v>2016</v>
      </c>
      <c r="B2210">
        <v>4</v>
      </c>
      <c r="C2210">
        <v>2</v>
      </c>
      <c r="D2210">
        <v>1</v>
      </c>
      <c r="E2210">
        <v>13</v>
      </c>
      <c r="G2210" s="4">
        <v>7275.5218224960163</v>
      </c>
      <c r="H2210" s="4">
        <v>2769.0506467957707</v>
      </c>
      <c r="I2210" s="4">
        <v>1513.8529365295151</v>
      </c>
      <c r="J2210" s="4">
        <v>109.25430561068099</v>
      </c>
      <c r="K2210" s="4">
        <v>2681.6002258103836</v>
      </c>
      <c r="L2210" s="4">
        <v>201.76370774966577</v>
      </c>
      <c r="M2210" s="4">
        <v>2104.1461420000001</v>
      </c>
      <c r="N2210" s="4">
        <v>9379.6679644960168</v>
      </c>
    </row>
    <row r="2211" spans="1:14" x14ac:dyDescent="0.2">
      <c r="A2211">
        <v>2016</v>
      </c>
      <c r="B2211">
        <v>4</v>
      </c>
      <c r="C2211">
        <v>2</v>
      </c>
      <c r="D2211">
        <v>2</v>
      </c>
      <c r="E2211">
        <v>13</v>
      </c>
      <c r="G2211" s="4">
        <v>7206.4843063162334</v>
      </c>
      <c r="H2211" s="4">
        <v>2768.9558673345191</v>
      </c>
      <c r="I2211" s="4">
        <v>1413.9854265413687</v>
      </c>
      <c r="J2211" s="4">
        <v>119.50394857725719</v>
      </c>
      <c r="K2211" s="4">
        <v>2703.9666048727131</v>
      </c>
      <c r="L2211" s="4">
        <v>200.07245899037505</v>
      </c>
      <c r="M2211" s="4">
        <v>1966.1988449999999</v>
      </c>
      <c r="N2211" s="4">
        <v>9172.6831513162342</v>
      </c>
    </row>
    <row r="2212" spans="1:14" x14ac:dyDescent="0.2">
      <c r="A2212">
        <v>2016</v>
      </c>
      <c r="B2212">
        <v>4</v>
      </c>
      <c r="C2212">
        <v>2</v>
      </c>
      <c r="D2212">
        <v>3</v>
      </c>
      <c r="E2212">
        <v>13</v>
      </c>
      <c r="G2212" s="4">
        <v>7191.8135163975603</v>
      </c>
      <c r="H2212" s="4">
        <v>2769.0165722364218</v>
      </c>
      <c r="I2212" s="4">
        <v>1407.5771981686951</v>
      </c>
      <c r="J2212" s="4">
        <v>114.0656838043998</v>
      </c>
      <c r="K2212" s="4">
        <v>2709.2267933435678</v>
      </c>
      <c r="L2212" s="4">
        <v>191.92726884447592</v>
      </c>
      <c r="M2212" s="4">
        <v>1928.6501449999996</v>
      </c>
      <c r="N2212" s="4">
        <v>9120.4636613975599</v>
      </c>
    </row>
    <row r="2213" spans="1:14" x14ac:dyDescent="0.2">
      <c r="A2213">
        <v>2016</v>
      </c>
      <c r="B2213">
        <v>4</v>
      </c>
      <c r="C2213">
        <v>2</v>
      </c>
      <c r="D2213">
        <v>4</v>
      </c>
      <c r="E2213">
        <v>13</v>
      </c>
      <c r="G2213" s="4">
        <v>7105.0526673451805</v>
      </c>
      <c r="H2213" s="4">
        <v>2768.0632520196868</v>
      </c>
      <c r="I2213" s="4">
        <v>1318.5982769053348</v>
      </c>
      <c r="J2213" s="4">
        <v>114.58493899290895</v>
      </c>
      <c r="K2213" s="4">
        <v>2713.6829608862345</v>
      </c>
      <c r="L2213" s="4">
        <v>190.12323854101575</v>
      </c>
      <c r="M2213" s="4">
        <v>2058.0322409999999</v>
      </c>
      <c r="N2213" s="4">
        <v>9163.0849083451794</v>
      </c>
    </row>
    <row r="2214" spans="1:14" x14ac:dyDescent="0.2">
      <c r="A2214">
        <v>2016</v>
      </c>
      <c r="B2214">
        <v>4</v>
      </c>
      <c r="C2214">
        <v>2</v>
      </c>
      <c r="D2214">
        <v>5</v>
      </c>
      <c r="E2214">
        <v>13</v>
      </c>
      <c r="G2214" s="4">
        <v>7214.5429855899974</v>
      </c>
      <c r="H2214" s="4">
        <v>2769.743342680189</v>
      </c>
      <c r="I2214" s="4">
        <v>1410.3947684846883</v>
      </c>
      <c r="J2214" s="4">
        <v>116.6347033279494</v>
      </c>
      <c r="K2214" s="4">
        <v>2720.9599075290198</v>
      </c>
      <c r="L2214" s="4">
        <v>196.81026356815059</v>
      </c>
      <c r="M2214" s="4">
        <v>2032.2660100000001</v>
      </c>
      <c r="N2214" s="4">
        <v>9246.8089955899977</v>
      </c>
    </row>
    <row r="2215" spans="1:14" x14ac:dyDescent="0.2">
      <c r="A2215">
        <v>2016</v>
      </c>
      <c r="B2215">
        <v>4</v>
      </c>
      <c r="C2215">
        <v>2</v>
      </c>
      <c r="D2215">
        <v>6</v>
      </c>
      <c r="E2215">
        <v>13</v>
      </c>
      <c r="G2215" s="4">
        <v>7303.1169683817934</v>
      </c>
      <c r="H2215" s="4">
        <v>2769.3574713189155</v>
      </c>
      <c r="I2215" s="4">
        <v>1501.3441937797754</v>
      </c>
      <c r="J2215" s="4">
        <v>96.538639291445961</v>
      </c>
      <c r="K2215" s="4">
        <v>2728.9830142401661</v>
      </c>
      <c r="L2215" s="4">
        <v>206.89364975149047</v>
      </c>
      <c r="M2215" s="4">
        <v>2046.0824119999997</v>
      </c>
      <c r="N2215" s="4">
        <v>9349.1993803817932</v>
      </c>
    </row>
    <row r="2216" spans="1:14" x14ac:dyDescent="0.2">
      <c r="A2216">
        <v>2016</v>
      </c>
      <c r="B2216">
        <v>4</v>
      </c>
      <c r="C2216">
        <v>2</v>
      </c>
      <c r="D2216">
        <v>7</v>
      </c>
      <c r="E2216">
        <v>13</v>
      </c>
      <c r="G2216" s="4">
        <v>7469.3029792687703</v>
      </c>
      <c r="H2216" s="4">
        <v>2769.4918509437348</v>
      </c>
      <c r="I2216" s="4">
        <v>1627.9807080399139</v>
      </c>
      <c r="J2216" s="4">
        <v>101.30887953301503</v>
      </c>
      <c r="K2216" s="4">
        <v>2762.6306889972884</v>
      </c>
      <c r="L2216" s="4">
        <v>207.89085175481793</v>
      </c>
      <c r="M2216" s="4">
        <v>1935.5137830000001</v>
      </c>
      <c r="N2216" s="4">
        <v>9404.8167622687688</v>
      </c>
    </row>
    <row r="2217" spans="1:14" x14ac:dyDescent="0.2">
      <c r="A2217">
        <v>2016</v>
      </c>
      <c r="B2217">
        <v>4</v>
      </c>
      <c r="C2217">
        <v>2</v>
      </c>
      <c r="D2217">
        <v>8</v>
      </c>
      <c r="E2217">
        <v>13</v>
      </c>
      <c r="G2217" s="4">
        <v>7622.0800980657168</v>
      </c>
      <c r="H2217" s="4">
        <v>2770.2169330084348</v>
      </c>
      <c r="I2217" s="4">
        <v>1805.4867896179621</v>
      </c>
      <c r="J2217" s="4">
        <v>90.204917618065807</v>
      </c>
      <c r="K2217" s="4">
        <v>2726.338202768563</v>
      </c>
      <c r="L2217" s="4">
        <v>229.83325505269167</v>
      </c>
      <c r="M2217" s="4">
        <v>1993.429099</v>
      </c>
      <c r="N2217" s="4">
        <v>9615.5091970657159</v>
      </c>
    </row>
    <row r="2218" spans="1:14" x14ac:dyDescent="0.2">
      <c r="A2218">
        <v>2016</v>
      </c>
      <c r="B2218">
        <v>4</v>
      </c>
      <c r="C2218">
        <v>2</v>
      </c>
      <c r="D2218">
        <v>9</v>
      </c>
      <c r="E2218">
        <v>13</v>
      </c>
      <c r="G2218" s="4">
        <v>7694.1118371843668</v>
      </c>
      <c r="H2218" s="4">
        <v>2769.7001355249786</v>
      </c>
      <c r="I2218" s="4">
        <v>1921.6060657221255</v>
      </c>
      <c r="J2218" s="4">
        <v>55.969316316856812</v>
      </c>
      <c r="K2218" s="4">
        <v>2694.0144112820144</v>
      </c>
      <c r="L2218" s="4">
        <v>252.82190833839124</v>
      </c>
      <c r="M2218" s="4">
        <v>2010.8296659999996</v>
      </c>
      <c r="N2218" s="4">
        <v>9704.9415031843655</v>
      </c>
    </row>
    <row r="2219" spans="1:14" x14ac:dyDescent="0.2">
      <c r="A2219">
        <v>2016</v>
      </c>
      <c r="B2219">
        <v>4</v>
      </c>
      <c r="C2219">
        <v>2</v>
      </c>
      <c r="D2219">
        <v>10</v>
      </c>
      <c r="E2219">
        <v>13</v>
      </c>
      <c r="G2219" s="4">
        <v>7712.5174782843742</v>
      </c>
      <c r="H2219" s="4">
        <v>2769.5903908856349</v>
      </c>
      <c r="I2219" s="4">
        <v>2049.2691438966685</v>
      </c>
      <c r="J2219" s="4">
        <v>21.504535517394601</v>
      </c>
      <c r="K2219" s="4">
        <v>2617.4414301794313</v>
      </c>
      <c r="L2219" s="4">
        <v>254.71197780524471</v>
      </c>
      <c r="M2219" s="4">
        <v>1974.2161959999999</v>
      </c>
      <c r="N2219" s="4">
        <v>9686.7336742843745</v>
      </c>
    </row>
    <row r="2220" spans="1:14" x14ac:dyDescent="0.2">
      <c r="A2220">
        <v>2016</v>
      </c>
      <c r="B2220">
        <v>4</v>
      </c>
      <c r="C2220">
        <v>2</v>
      </c>
      <c r="D2220">
        <v>11</v>
      </c>
      <c r="E2220">
        <v>13</v>
      </c>
      <c r="G2220" s="4">
        <v>7640.9428752534577</v>
      </c>
      <c r="H2220" s="4">
        <v>2769.530530173266</v>
      </c>
      <c r="I2220" s="4">
        <v>2047.3755142184668</v>
      </c>
      <c r="J2220" s="4">
        <v>20.222934956644199</v>
      </c>
      <c r="K2220" s="4">
        <v>2552.2772696732609</v>
      </c>
      <c r="L2220" s="4">
        <v>251.53662623181947</v>
      </c>
      <c r="M2220" s="4">
        <v>1953.107976</v>
      </c>
      <c r="N2220" s="4">
        <v>9594.0508512534579</v>
      </c>
    </row>
    <row r="2221" spans="1:14" x14ac:dyDescent="0.2">
      <c r="A2221">
        <v>2016</v>
      </c>
      <c r="B2221">
        <v>4</v>
      </c>
      <c r="C2221">
        <v>2</v>
      </c>
      <c r="D2221">
        <v>12</v>
      </c>
      <c r="E2221">
        <v>13</v>
      </c>
      <c r="G2221" s="4">
        <v>7600.9756725611178</v>
      </c>
      <c r="H2221" s="4">
        <v>2769.6055095527327</v>
      </c>
      <c r="I2221" s="4">
        <v>2064.9721974508802</v>
      </c>
      <c r="J2221" s="4">
        <v>33.821227132215604</v>
      </c>
      <c r="K2221" s="4">
        <v>2474.4528272868806</v>
      </c>
      <c r="L2221" s="4">
        <v>258.12391113840863</v>
      </c>
      <c r="M2221" s="4">
        <v>1899.6641340000001</v>
      </c>
      <c r="N2221" s="4">
        <v>9500.6398065611174</v>
      </c>
    </row>
    <row r="2222" spans="1:14" x14ac:dyDescent="0.2">
      <c r="A2222">
        <v>2016</v>
      </c>
      <c r="B2222">
        <v>4</v>
      </c>
      <c r="C2222">
        <v>2</v>
      </c>
      <c r="D2222">
        <v>13</v>
      </c>
      <c r="E2222">
        <v>13</v>
      </c>
      <c r="G2222" s="4">
        <v>7390.2164331415697</v>
      </c>
      <c r="H2222" s="4">
        <v>2769.5095789239358</v>
      </c>
      <c r="I2222" s="4">
        <v>1915.1932601461276</v>
      </c>
      <c r="J2222" s="4">
        <v>45.728590946095196</v>
      </c>
      <c r="K2222" s="4">
        <v>2392.3667289716536</v>
      </c>
      <c r="L2222" s="4">
        <v>267.41827415375764</v>
      </c>
      <c r="M2222" s="4">
        <v>1982.8981660000002</v>
      </c>
      <c r="N2222" s="4">
        <v>9373.1145991415706</v>
      </c>
    </row>
    <row r="2223" spans="1:14" x14ac:dyDescent="0.2">
      <c r="A2223">
        <v>2016</v>
      </c>
      <c r="B2223">
        <v>4</v>
      </c>
      <c r="C2223">
        <v>2</v>
      </c>
      <c r="D2223">
        <v>14</v>
      </c>
      <c r="E2223">
        <v>13</v>
      </c>
      <c r="G2223" s="4">
        <v>7187.9220862775383</v>
      </c>
      <c r="H2223" s="4">
        <v>2769.9002851889018</v>
      </c>
      <c r="I2223" s="4">
        <v>1748.3919741537445</v>
      </c>
      <c r="J2223" s="4">
        <v>48.737667837315591</v>
      </c>
      <c r="K2223" s="4">
        <v>2357.2794518587498</v>
      </c>
      <c r="L2223" s="4">
        <v>263.61270723882677</v>
      </c>
      <c r="M2223" s="4">
        <v>2101.59015</v>
      </c>
      <c r="N2223" s="4">
        <v>9289.5122362775382</v>
      </c>
    </row>
    <row r="2224" spans="1:14" x14ac:dyDescent="0.2">
      <c r="A2224">
        <v>2016</v>
      </c>
      <c r="B2224">
        <v>4</v>
      </c>
      <c r="C2224">
        <v>2</v>
      </c>
      <c r="D2224">
        <v>15</v>
      </c>
      <c r="E2224">
        <v>13</v>
      </c>
      <c r="G2224" s="4">
        <v>7133.2566856126305</v>
      </c>
      <c r="H2224" s="4">
        <v>2769.3193293009058</v>
      </c>
      <c r="I2224" s="4">
        <v>1701.3541598453544</v>
      </c>
      <c r="J2224" s="4">
        <v>53.033878199596785</v>
      </c>
      <c r="K2224" s="4">
        <v>2359.7230907890362</v>
      </c>
      <c r="L2224" s="4">
        <v>249.82622747773763</v>
      </c>
      <c r="M2224" s="4">
        <v>2174.5208489999995</v>
      </c>
      <c r="N2224" s="4">
        <v>9307.7775346126309</v>
      </c>
    </row>
    <row r="2225" spans="1:14" x14ac:dyDescent="0.2">
      <c r="A2225">
        <v>2016</v>
      </c>
      <c r="B2225">
        <v>4</v>
      </c>
      <c r="C2225">
        <v>2</v>
      </c>
      <c r="D2225">
        <v>16</v>
      </c>
      <c r="E2225">
        <v>13</v>
      </c>
      <c r="G2225" s="4">
        <v>7104.4877557531618</v>
      </c>
      <c r="H2225" s="4">
        <v>2769.8166336805903</v>
      </c>
      <c r="I2225" s="4">
        <v>1655.1747324610446</v>
      </c>
      <c r="J2225" s="4">
        <v>68.439004361640002</v>
      </c>
      <c r="K2225" s="4">
        <v>2360.474690773397</v>
      </c>
      <c r="L2225" s="4">
        <v>250.58269447649002</v>
      </c>
      <c r="M2225" s="4">
        <v>2264.7297400000002</v>
      </c>
      <c r="N2225" s="4">
        <v>9369.2174957531606</v>
      </c>
    </row>
    <row r="2226" spans="1:14" x14ac:dyDescent="0.2">
      <c r="A2226">
        <v>2016</v>
      </c>
      <c r="B2226">
        <v>4</v>
      </c>
      <c r="C2226">
        <v>2</v>
      </c>
      <c r="D2226">
        <v>17</v>
      </c>
      <c r="E2226">
        <v>13</v>
      </c>
      <c r="G2226" s="4">
        <v>7197.1126424688064</v>
      </c>
      <c r="H2226" s="4">
        <v>2768.8239435337973</v>
      </c>
      <c r="I2226" s="4">
        <v>1748.2002593782961</v>
      </c>
      <c r="J2226" s="4">
        <v>72.105645125593213</v>
      </c>
      <c r="K2226" s="4">
        <v>2361.3240652499976</v>
      </c>
      <c r="L2226" s="4">
        <v>246.65872918112248</v>
      </c>
      <c r="M2226" s="4">
        <v>2360.6544670000003</v>
      </c>
      <c r="N2226" s="4">
        <v>9557.7671094688067</v>
      </c>
    </row>
    <row r="2227" spans="1:14" x14ac:dyDescent="0.2">
      <c r="A2227">
        <v>2016</v>
      </c>
      <c r="B2227">
        <v>4</v>
      </c>
      <c r="C2227">
        <v>2</v>
      </c>
      <c r="D2227">
        <v>18</v>
      </c>
      <c r="E2227">
        <v>13</v>
      </c>
      <c r="G2227" s="4">
        <v>7373.0636005029137</v>
      </c>
      <c r="H2227" s="4">
        <v>2768.5344632683391</v>
      </c>
      <c r="I2227" s="4">
        <v>1926.7619850524939</v>
      </c>
      <c r="J2227" s="4">
        <v>60.145723690027793</v>
      </c>
      <c r="K2227" s="4">
        <v>2365.1432004121139</v>
      </c>
      <c r="L2227" s="4">
        <v>252.47822807993975</v>
      </c>
      <c r="M2227" s="4">
        <v>2396.825476</v>
      </c>
      <c r="N2227" s="4">
        <v>9769.8890765029118</v>
      </c>
    </row>
    <row r="2228" spans="1:14" x14ac:dyDescent="0.2">
      <c r="A2228">
        <v>2016</v>
      </c>
      <c r="B2228">
        <v>4</v>
      </c>
      <c r="C2228">
        <v>2</v>
      </c>
      <c r="D2228">
        <v>19</v>
      </c>
      <c r="E2228">
        <v>13</v>
      </c>
      <c r="G2228" s="4">
        <v>7339.20010986331</v>
      </c>
      <c r="H2228" s="4">
        <v>2767.9990168706445</v>
      </c>
      <c r="I2228" s="4">
        <v>1850.3997169505758</v>
      </c>
      <c r="J2228" s="4">
        <v>58.813103544069591</v>
      </c>
      <c r="K2228" s="4">
        <v>2402.9881450611183</v>
      </c>
      <c r="L2228" s="4">
        <v>259.0001274369011</v>
      </c>
      <c r="M2228" s="4">
        <v>2578.0485520000002</v>
      </c>
      <c r="N2228" s="4">
        <v>9917.2486618633102</v>
      </c>
    </row>
    <row r="2229" spans="1:14" x14ac:dyDescent="0.2">
      <c r="A2229">
        <v>2016</v>
      </c>
      <c r="B2229">
        <v>4</v>
      </c>
      <c r="C2229">
        <v>2</v>
      </c>
      <c r="D2229">
        <v>20</v>
      </c>
      <c r="E2229">
        <v>13</v>
      </c>
      <c r="G2229" s="4">
        <v>7465.5306198145518</v>
      </c>
      <c r="H2229" s="4">
        <v>2767.8568860510186</v>
      </c>
      <c r="I2229" s="4">
        <v>1821.2953753880645</v>
      </c>
      <c r="J2229" s="4">
        <v>71.091944382742795</v>
      </c>
      <c r="K2229" s="4">
        <v>2544.0519983872578</v>
      </c>
      <c r="L2229" s="4">
        <v>261.23441560546843</v>
      </c>
      <c r="M2229" s="4">
        <v>2605.9837929999999</v>
      </c>
      <c r="N2229" s="4">
        <v>10071.514412814553</v>
      </c>
    </row>
    <row r="2230" spans="1:14" x14ac:dyDescent="0.2">
      <c r="A2230">
        <v>2016</v>
      </c>
      <c r="B2230">
        <v>4</v>
      </c>
      <c r="C2230">
        <v>2</v>
      </c>
      <c r="D2230">
        <v>21</v>
      </c>
      <c r="E2230">
        <v>13</v>
      </c>
      <c r="G2230" s="4">
        <v>7563.661807567807</v>
      </c>
      <c r="H2230" s="4">
        <v>2767.4865938238613</v>
      </c>
      <c r="I2230" s="4">
        <v>1870.7441112895283</v>
      </c>
      <c r="J2230" s="4">
        <v>86.110769059900178</v>
      </c>
      <c r="K2230" s="4">
        <v>2583.4475080495481</v>
      </c>
      <c r="L2230" s="4">
        <v>255.87282534496978</v>
      </c>
      <c r="M2230" s="4">
        <v>2367.3996120000002</v>
      </c>
      <c r="N2230" s="4">
        <v>9931.0614195678063</v>
      </c>
    </row>
    <row r="2231" spans="1:14" x14ac:dyDescent="0.2">
      <c r="A2231">
        <v>2016</v>
      </c>
      <c r="B2231">
        <v>4</v>
      </c>
      <c r="C2231">
        <v>2</v>
      </c>
      <c r="D2231">
        <v>22</v>
      </c>
      <c r="E2231">
        <v>13</v>
      </c>
      <c r="G2231" s="4">
        <v>7407.5937393972345</v>
      </c>
      <c r="H2231" s="4">
        <v>2767.0491501565466</v>
      </c>
      <c r="I2231" s="4">
        <v>1687.4028238786652</v>
      </c>
      <c r="J2231" s="4">
        <v>98.306245305707989</v>
      </c>
      <c r="K2231" s="4">
        <v>2608.9312520724247</v>
      </c>
      <c r="L2231" s="4">
        <v>245.90426798388927</v>
      </c>
      <c r="M2231" s="4">
        <v>2572.7932029999997</v>
      </c>
      <c r="N2231" s="4">
        <v>9980.3869423972355</v>
      </c>
    </row>
    <row r="2232" spans="1:14" x14ac:dyDescent="0.2">
      <c r="A2232">
        <v>2016</v>
      </c>
      <c r="B2232">
        <v>4</v>
      </c>
      <c r="C2232">
        <v>2</v>
      </c>
      <c r="D2232">
        <v>23</v>
      </c>
      <c r="E2232">
        <v>13</v>
      </c>
      <c r="G2232" s="4">
        <v>7357.0548359319582</v>
      </c>
      <c r="H2232" s="4">
        <v>2767.1567459498056</v>
      </c>
      <c r="I2232" s="4">
        <v>1604.9545120532246</v>
      </c>
      <c r="J2232" s="4">
        <v>126.20221605875398</v>
      </c>
      <c r="K2232" s="4">
        <v>2610.8178107717558</v>
      </c>
      <c r="L2232" s="4">
        <v>247.92355109841785</v>
      </c>
      <c r="M2232" s="4">
        <v>2497.5131299999998</v>
      </c>
      <c r="N2232" s="4">
        <v>9854.5679659319576</v>
      </c>
    </row>
    <row r="2233" spans="1:14" x14ac:dyDescent="0.2">
      <c r="A2233">
        <v>2016</v>
      </c>
      <c r="B2233">
        <v>4</v>
      </c>
      <c r="C2233">
        <v>2</v>
      </c>
      <c r="D2233">
        <v>24</v>
      </c>
      <c r="E2233">
        <v>13</v>
      </c>
      <c r="G2233" s="4">
        <v>7289.9738388433016</v>
      </c>
      <c r="H2233" s="4">
        <v>2767.0268942506655</v>
      </c>
      <c r="I2233" s="4">
        <v>1556.7052515822243</v>
      </c>
      <c r="J2233" s="4">
        <v>156.76504656565498</v>
      </c>
      <c r="K2233" s="4">
        <v>2418.7229769421119</v>
      </c>
      <c r="L2233" s="4">
        <v>390.75366950264464</v>
      </c>
      <c r="M2233" s="4">
        <v>2163.1510430000003</v>
      </c>
      <c r="N2233" s="4">
        <v>9453.1248818433014</v>
      </c>
    </row>
    <row r="2234" spans="1:14" x14ac:dyDescent="0.2">
      <c r="A2234">
        <v>2016</v>
      </c>
      <c r="B2234">
        <v>4</v>
      </c>
      <c r="C2234">
        <v>3</v>
      </c>
      <c r="D2234">
        <v>1</v>
      </c>
      <c r="E2234">
        <v>13</v>
      </c>
      <c r="G2234" s="4">
        <v>7111.7207011836763</v>
      </c>
      <c r="H2234" s="4">
        <v>2766.8523005062543</v>
      </c>
      <c r="I2234" s="4">
        <v>1389.0755345349642</v>
      </c>
      <c r="J2234" s="4">
        <v>162.92509476834354</v>
      </c>
      <c r="K2234" s="4">
        <v>2391.2309553524947</v>
      </c>
      <c r="L2234" s="4">
        <v>401.63681602162035</v>
      </c>
      <c r="M2234" s="4">
        <v>1972.1118269999999</v>
      </c>
      <c r="N2234" s="4">
        <v>9083.8325281836751</v>
      </c>
    </row>
    <row r="2235" spans="1:14" x14ac:dyDescent="0.2">
      <c r="A2235">
        <v>2016</v>
      </c>
      <c r="B2235">
        <v>4</v>
      </c>
      <c r="C2235">
        <v>3</v>
      </c>
      <c r="D2235">
        <v>2</v>
      </c>
      <c r="E2235">
        <v>13</v>
      </c>
      <c r="G2235" s="4">
        <v>6948.1566178678604</v>
      </c>
      <c r="H2235" s="4">
        <v>2767.0383291816179</v>
      </c>
      <c r="I2235" s="4">
        <v>1243.7079632513153</v>
      </c>
      <c r="J2235" s="4">
        <v>148.9986047081664</v>
      </c>
      <c r="K2235" s="4">
        <v>2387.6328452828934</v>
      </c>
      <c r="L2235" s="4">
        <v>400.77887544386715</v>
      </c>
      <c r="M2235" s="4">
        <v>1915.6021659999999</v>
      </c>
      <c r="N2235" s="4">
        <v>8863.758783867861</v>
      </c>
    </row>
    <row r="2236" spans="1:14" x14ac:dyDescent="0.2">
      <c r="A2236">
        <v>2016</v>
      </c>
      <c r="B2236">
        <v>4</v>
      </c>
      <c r="C2236">
        <v>3</v>
      </c>
      <c r="D2236">
        <v>3</v>
      </c>
      <c r="E2236">
        <v>13</v>
      </c>
      <c r="G2236" s="4">
        <v>6937.3201225305966</v>
      </c>
      <c r="H2236" s="4">
        <v>2767.3935027416765</v>
      </c>
      <c r="I2236" s="4">
        <v>1247.8407070042335</v>
      </c>
      <c r="J2236" s="4">
        <v>127.41673912926419</v>
      </c>
      <c r="K2236" s="4">
        <v>2395.2453108272593</v>
      </c>
      <c r="L2236" s="4">
        <v>399.42386282816335</v>
      </c>
      <c r="M2236" s="4">
        <v>1854.1307939999999</v>
      </c>
      <c r="N2236" s="4">
        <v>8791.4509165305954</v>
      </c>
    </row>
    <row r="2237" spans="1:14" x14ac:dyDescent="0.2">
      <c r="A2237">
        <v>2016</v>
      </c>
      <c r="B2237">
        <v>4</v>
      </c>
      <c r="C2237">
        <v>3</v>
      </c>
      <c r="D2237">
        <v>4</v>
      </c>
      <c r="E2237">
        <v>13</v>
      </c>
      <c r="G2237" s="4">
        <v>6904.8550914720508</v>
      </c>
      <c r="H2237" s="4">
        <v>2767.8634093337769</v>
      </c>
      <c r="I2237" s="4">
        <v>1259.1410767011967</v>
      </c>
      <c r="J2237" s="4">
        <v>97.85190028283337</v>
      </c>
      <c r="K2237" s="4">
        <v>2385.4796335007932</v>
      </c>
      <c r="L2237" s="4">
        <v>394.51907165345096</v>
      </c>
      <c r="M2237" s="4">
        <v>1859.4193129999999</v>
      </c>
      <c r="N2237" s="4">
        <v>8764.2744044720512</v>
      </c>
    </row>
    <row r="2238" spans="1:14" x14ac:dyDescent="0.2">
      <c r="A2238">
        <v>2016</v>
      </c>
      <c r="B2238">
        <v>4</v>
      </c>
      <c r="C2238">
        <v>3</v>
      </c>
      <c r="D2238">
        <v>5</v>
      </c>
      <c r="E2238">
        <v>13</v>
      </c>
      <c r="G2238" s="4">
        <v>6902.8578792620938</v>
      </c>
      <c r="H2238" s="4">
        <v>2767.8384673702894</v>
      </c>
      <c r="I2238" s="4">
        <v>1272.165398385946</v>
      </c>
      <c r="J2238" s="4">
        <v>78.779021547461397</v>
      </c>
      <c r="K2238" s="4">
        <v>2395.4926243427935</v>
      </c>
      <c r="L2238" s="4">
        <v>388.58236761560266</v>
      </c>
      <c r="M2238" s="4">
        <v>1876.2288800000003</v>
      </c>
      <c r="N2238" s="4">
        <v>8779.0867592620943</v>
      </c>
    </row>
    <row r="2239" spans="1:14" x14ac:dyDescent="0.2">
      <c r="A2239">
        <v>2016</v>
      </c>
      <c r="B2239">
        <v>4</v>
      </c>
      <c r="C2239">
        <v>3</v>
      </c>
      <c r="D2239">
        <v>6</v>
      </c>
      <c r="E2239">
        <v>13</v>
      </c>
      <c r="G2239" s="4">
        <v>6970.1686859732745</v>
      </c>
      <c r="H2239" s="4">
        <v>2767.8752279872447</v>
      </c>
      <c r="I2239" s="4">
        <v>1343.3145374004791</v>
      </c>
      <c r="J2239" s="4">
        <v>59.892271362495009</v>
      </c>
      <c r="K2239" s="4">
        <v>2408.6510075556571</v>
      </c>
      <c r="L2239" s="4">
        <v>390.43564166739844</v>
      </c>
      <c r="M2239" s="4">
        <v>1809.7907090000001</v>
      </c>
      <c r="N2239" s="4">
        <v>8779.9593949732753</v>
      </c>
    </row>
    <row r="2240" spans="1:14" x14ac:dyDescent="0.2">
      <c r="A2240">
        <v>2016</v>
      </c>
      <c r="B2240">
        <v>4</v>
      </c>
      <c r="C2240">
        <v>3</v>
      </c>
      <c r="D2240">
        <v>7</v>
      </c>
      <c r="E2240">
        <v>13</v>
      </c>
      <c r="G2240" s="4">
        <v>7036.331559677451</v>
      </c>
      <c r="H2240" s="4">
        <v>2767.7202808356114</v>
      </c>
      <c r="I2240" s="4">
        <v>1445.961878419206</v>
      </c>
      <c r="J2240" s="4">
        <v>58.3433309095428</v>
      </c>
      <c r="K2240" s="4">
        <v>2384.3725083358468</v>
      </c>
      <c r="L2240" s="4">
        <v>379.9335611772442</v>
      </c>
      <c r="M2240" s="4">
        <v>1669.0797640000001</v>
      </c>
      <c r="N2240" s="4">
        <v>8705.4113236774519</v>
      </c>
    </row>
    <row r="2241" spans="1:14" x14ac:dyDescent="0.2">
      <c r="A2241">
        <v>2016</v>
      </c>
      <c r="B2241">
        <v>4</v>
      </c>
      <c r="C2241">
        <v>3</v>
      </c>
      <c r="D2241">
        <v>8</v>
      </c>
      <c r="E2241">
        <v>13</v>
      </c>
      <c r="G2241" s="4">
        <v>7192.7964930104436</v>
      </c>
      <c r="H2241" s="4">
        <v>2767.8787582343839</v>
      </c>
      <c r="I2241" s="4">
        <v>1662.114807954666</v>
      </c>
      <c r="J2241" s="4">
        <v>41.551176309818999</v>
      </c>
      <c r="K2241" s="4">
        <v>2343.3472084760665</v>
      </c>
      <c r="L2241" s="4">
        <v>377.90454203550837</v>
      </c>
      <c r="M2241" s="4">
        <v>1712.3593680000001</v>
      </c>
      <c r="N2241" s="4">
        <v>8905.1558610104421</v>
      </c>
    </row>
    <row r="2242" spans="1:14" x14ac:dyDescent="0.2">
      <c r="A2242">
        <v>2016</v>
      </c>
      <c r="B2242">
        <v>4</v>
      </c>
      <c r="C2242">
        <v>3</v>
      </c>
      <c r="D2242">
        <v>9</v>
      </c>
      <c r="E2242">
        <v>13</v>
      </c>
      <c r="G2242" s="4">
        <v>7142.7026718195639</v>
      </c>
      <c r="H2242" s="4">
        <v>2768.105231262849</v>
      </c>
      <c r="I2242" s="4">
        <v>1643.9594654413997</v>
      </c>
      <c r="J2242" s="4">
        <v>26.105075046547196</v>
      </c>
      <c r="K2242" s="4">
        <v>2330.6399422708537</v>
      </c>
      <c r="L2242" s="4">
        <v>373.89295779791422</v>
      </c>
      <c r="M2242" s="4">
        <v>2019.2362679999999</v>
      </c>
      <c r="N2242" s="4">
        <v>9161.9389398195635</v>
      </c>
    </row>
    <row r="2243" spans="1:14" x14ac:dyDescent="0.2">
      <c r="A2243">
        <v>2016</v>
      </c>
      <c r="B2243">
        <v>4</v>
      </c>
      <c r="C2243">
        <v>3</v>
      </c>
      <c r="D2243">
        <v>10</v>
      </c>
      <c r="E2243">
        <v>13</v>
      </c>
      <c r="G2243" s="4">
        <v>7266.3920518433561</v>
      </c>
      <c r="H2243" s="4">
        <v>2768.443981499257</v>
      </c>
      <c r="I2243" s="4">
        <v>1806.5284416988256</v>
      </c>
      <c r="J2243" s="4">
        <v>15.561969693705599</v>
      </c>
      <c r="K2243" s="4">
        <v>2294.2965615315134</v>
      </c>
      <c r="L2243" s="4">
        <v>381.56109742005469</v>
      </c>
      <c r="M2243" s="4">
        <v>2121.932656</v>
      </c>
      <c r="N2243" s="4">
        <v>9388.324707843356</v>
      </c>
    </row>
    <row r="2244" spans="1:14" x14ac:dyDescent="0.2">
      <c r="A2244">
        <v>2016</v>
      </c>
      <c r="B2244">
        <v>4</v>
      </c>
      <c r="C2244">
        <v>3</v>
      </c>
      <c r="D2244">
        <v>11</v>
      </c>
      <c r="E2244">
        <v>13</v>
      </c>
      <c r="G2244" s="4">
        <v>7270.2664015219761</v>
      </c>
      <c r="H2244" s="4">
        <v>2768.1885757931477</v>
      </c>
      <c r="I2244" s="4">
        <v>1832.3403403611787</v>
      </c>
      <c r="J2244" s="4">
        <v>12.516809260408195</v>
      </c>
      <c r="K2244" s="4">
        <v>2278.9093520949818</v>
      </c>
      <c r="L2244" s="4">
        <v>378.31132401225949</v>
      </c>
      <c r="M2244" s="4">
        <v>2197.2484069999996</v>
      </c>
      <c r="N2244" s="4">
        <v>9467.5148085219753</v>
      </c>
    </row>
    <row r="2245" spans="1:14" x14ac:dyDescent="0.2">
      <c r="A2245">
        <v>2016</v>
      </c>
      <c r="B2245">
        <v>4</v>
      </c>
      <c r="C2245">
        <v>3</v>
      </c>
      <c r="D2245">
        <v>12</v>
      </c>
      <c r="E2245">
        <v>13</v>
      </c>
      <c r="G2245" s="4">
        <v>7222.0466245205134</v>
      </c>
      <c r="H2245" s="4">
        <v>2768.3158949236877</v>
      </c>
      <c r="I2245" s="4">
        <v>1814.9165520736071</v>
      </c>
      <c r="J2245" s="4">
        <v>7.3674048274133987</v>
      </c>
      <c r="K2245" s="4">
        <v>2262.2033899713833</v>
      </c>
      <c r="L2245" s="4">
        <v>369.2433827244227</v>
      </c>
      <c r="M2245" s="4">
        <v>2191.5249089999998</v>
      </c>
      <c r="N2245" s="4">
        <v>9413.5715335205132</v>
      </c>
    </row>
    <row r="2246" spans="1:14" x14ac:dyDescent="0.2">
      <c r="A2246">
        <v>2016</v>
      </c>
      <c r="B2246">
        <v>4</v>
      </c>
      <c r="C2246">
        <v>3</v>
      </c>
      <c r="D2246">
        <v>13</v>
      </c>
      <c r="E2246">
        <v>13</v>
      </c>
      <c r="G2246" s="4">
        <v>7152.8469224997616</v>
      </c>
      <c r="H2246" s="4">
        <v>2768.5297051091502</v>
      </c>
      <c r="I2246" s="4">
        <v>1752.918021079711</v>
      </c>
      <c r="J2246" s="4">
        <v>3.4770963652127986</v>
      </c>
      <c r="K2246" s="4">
        <v>2253.7362263220157</v>
      </c>
      <c r="L2246" s="4">
        <v>374.18587362367163</v>
      </c>
      <c r="M2246" s="4">
        <v>2251.6369279999999</v>
      </c>
      <c r="N2246" s="4">
        <v>9404.4838504997624</v>
      </c>
    </row>
    <row r="2247" spans="1:14" x14ac:dyDescent="0.2">
      <c r="A2247">
        <v>2016</v>
      </c>
      <c r="B2247">
        <v>4</v>
      </c>
      <c r="C2247">
        <v>3</v>
      </c>
      <c r="D2247">
        <v>14</v>
      </c>
      <c r="E2247">
        <v>13</v>
      </c>
      <c r="G2247" s="4">
        <v>7088.2704707075263</v>
      </c>
      <c r="H2247" s="4">
        <v>2768.1404569897431</v>
      </c>
      <c r="I2247" s="4">
        <v>1670.7439643008518</v>
      </c>
      <c r="J2247" s="4">
        <v>2.7271889833913998</v>
      </c>
      <c r="K2247" s="4">
        <v>2260.7629511733458</v>
      </c>
      <c r="L2247" s="4">
        <v>385.89590926019491</v>
      </c>
      <c r="M2247" s="4">
        <v>2244.5959389999998</v>
      </c>
      <c r="N2247" s="4">
        <v>9332.8664097075271</v>
      </c>
    </row>
    <row r="2248" spans="1:14" x14ac:dyDescent="0.2">
      <c r="A2248">
        <v>2016</v>
      </c>
      <c r="B2248">
        <v>4</v>
      </c>
      <c r="C2248">
        <v>3</v>
      </c>
      <c r="D2248">
        <v>15</v>
      </c>
      <c r="E2248">
        <v>13</v>
      </c>
      <c r="G2248" s="4">
        <v>7177.3145860011682</v>
      </c>
      <c r="H2248" s="4">
        <v>2768.586265807889</v>
      </c>
      <c r="I2248" s="4">
        <v>1722.9660466363737</v>
      </c>
      <c r="J2248" s="4">
        <v>6.6068166367170003</v>
      </c>
      <c r="K2248" s="4">
        <v>2306.0783993451751</v>
      </c>
      <c r="L2248" s="4">
        <v>373.07705757501327</v>
      </c>
      <c r="M2248" s="4">
        <v>2102.0782949999998</v>
      </c>
      <c r="N2248" s="4">
        <v>9279.3928810011694</v>
      </c>
    </row>
    <row r="2249" spans="1:14" x14ac:dyDescent="0.2">
      <c r="A2249">
        <v>2016</v>
      </c>
      <c r="B2249">
        <v>4</v>
      </c>
      <c r="C2249">
        <v>3</v>
      </c>
      <c r="D2249">
        <v>16</v>
      </c>
      <c r="E2249">
        <v>13</v>
      </c>
      <c r="G2249" s="4">
        <v>7213.3183745027563</v>
      </c>
      <c r="H2249" s="4">
        <v>2768.1677780328241</v>
      </c>
      <c r="I2249" s="4">
        <v>1739.3344306782719</v>
      </c>
      <c r="J2249" s="4">
        <v>9.804341196091201</v>
      </c>
      <c r="K2249" s="4">
        <v>2305.6931886910743</v>
      </c>
      <c r="L2249" s="4">
        <v>390.31863590449495</v>
      </c>
      <c r="M2249" s="4">
        <v>2062.9081120000001</v>
      </c>
      <c r="N2249" s="4">
        <v>9276.2264865027555</v>
      </c>
    </row>
    <row r="2250" spans="1:14" x14ac:dyDescent="0.2">
      <c r="A2250">
        <v>2016</v>
      </c>
      <c r="B2250">
        <v>4</v>
      </c>
      <c r="C2250">
        <v>3</v>
      </c>
      <c r="D2250">
        <v>17</v>
      </c>
      <c r="E2250">
        <v>13</v>
      </c>
      <c r="G2250" s="4">
        <v>7199.6573622694596</v>
      </c>
      <c r="H2250" s="4">
        <v>2767.7713926746346</v>
      </c>
      <c r="I2250" s="4">
        <v>1719.6032164434992</v>
      </c>
      <c r="J2250" s="4">
        <v>13.261973860462803</v>
      </c>
      <c r="K2250" s="4">
        <v>2310.899524406635</v>
      </c>
      <c r="L2250" s="4">
        <v>388.12125488422805</v>
      </c>
      <c r="M2250" s="4">
        <v>2090.476678</v>
      </c>
      <c r="N2250" s="4">
        <v>9290.1340402694586</v>
      </c>
    </row>
    <row r="2251" spans="1:14" x14ac:dyDescent="0.2">
      <c r="A2251">
        <v>2016</v>
      </c>
      <c r="B2251">
        <v>4</v>
      </c>
      <c r="C2251">
        <v>3</v>
      </c>
      <c r="D2251">
        <v>18</v>
      </c>
      <c r="E2251">
        <v>13</v>
      </c>
      <c r="G2251" s="4">
        <v>7181.9076643864282</v>
      </c>
      <c r="H2251" s="4">
        <v>2767.3201349967726</v>
      </c>
      <c r="I2251" s="4">
        <v>1677.4123484779959</v>
      </c>
      <c r="J2251" s="4">
        <v>28.647462412965002</v>
      </c>
      <c r="K2251" s="4">
        <v>2339.7040692431483</v>
      </c>
      <c r="L2251" s="4">
        <v>368.82364925554634</v>
      </c>
      <c r="M2251" s="4">
        <v>2094.5527750000001</v>
      </c>
      <c r="N2251" s="4">
        <v>9276.4604393864283</v>
      </c>
    </row>
    <row r="2252" spans="1:14" x14ac:dyDescent="0.2">
      <c r="A2252">
        <v>2016</v>
      </c>
      <c r="B2252">
        <v>4</v>
      </c>
      <c r="C2252">
        <v>3</v>
      </c>
      <c r="D2252">
        <v>19</v>
      </c>
      <c r="E2252">
        <v>13</v>
      </c>
      <c r="G2252" s="4">
        <v>7368.6419057298317</v>
      </c>
      <c r="H2252" s="4">
        <v>2767.0136941961432</v>
      </c>
      <c r="I2252" s="4">
        <v>1816.8435995164534</v>
      </c>
      <c r="J2252" s="4">
        <v>44.485805198735989</v>
      </c>
      <c r="K2252" s="4">
        <v>2372.7807845443776</v>
      </c>
      <c r="L2252" s="4">
        <v>367.51802227412134</v>
      </c>
      <c r="M2252" s="4">
        <v>2087.8163599999998</v>
      </c>
      <c r="N2252" s="4">
        <v>9456.4582657298306</v>
      </c>
    </row>
    <row r="2253" spans="1:14" x14ac:dyDescent="0.2">
      <c r="A2253">
        <v>2016</v>
      </c>
      <c r="B2253">
        <v>4</v>
      </c>
      <c r="C2253">
        <v>3</v>
      </c>
      <c r="D2253">
        <v>20</v>
      </c>
      <c r="E2253">
        <v>13</v>
      </c>
      <c r="G2253" s="4">
        <v>7561.2530563844857</v>
      </c>
      <c r="H2253" s="4">
        <v>2767.3256606009918</v>
      </c>
      <c r="I2253" s="4">
        <v>1932.7331313786942</v>
      </c>
      <c r="J2253" s="4">
        <v>71.96314051701718</v>
      </c>
      <c r="K2253" s="4">
        <v>2439.5775460215582</v>
      </c>
      <c r="L2253" s="4">
        <v>349.6535778662244</v>
      </c>
      <c r="M2253" s="4">
        <v>2134.1951220000001</v>
      </c>
      <c r="N2253" s="4">
        <v>9695.4481783844858</v>
      </c>
    </row>
    <row r="2254" spans="1:14" x14ac:dyDescent="0.2">
      <c r="A2254">
        <v>2016</v>
      </c>
      <c r="B2254">
        <v>4</v>
      </c>
      <c r="C2254">
        <v>3</v>
      </c>
      <c r="D2254">
        <v>21</v>
      </c>
      <c r="E2254">
        <v>13</v>
      </c>
      <c r="G2254" s="4">
        <v>7566.8411190876559</v>
      </c>
      <c r="H2254" s="4">
        <v>2766.4638965763806</v>
      </c>
      <c r="I2254" s="4">
        <v>1869.8496865973373</v>
      </c>
      <c r="J2254" s="4">
        <v>99.393147537637788</v>
      </c>
      <c r="K2254" s="4">
        <v>2470.4059989005937</v>
      </c>
      <c r="L2254" s="4">
        <v>360.72838947570654</v>
      </c>
      <c r="M2254" s="4">
        <v>2133.3658029999997</v>
      </c>
      <c r="N2254" s="4">
        <v>9700.2069220876565</v>
      </c>
    </row>
    <row r="2255" spans="1:14" x14ac:dyDescent="0.2">
      <c r="A2255">
        <v>2016</v>
      </c>
      <c r="B2255">
        <v>4</v>
      </c>
      <c r="C2255">
        <v>3</v>
      </c>
      <c r="D2255">
        <v>22</v>
      </c>
      <c r="E2255">
        <v>13</v>
      </c>
      <c r="G2255" s="4">
        <v>7483.7216698648099</v>
      </c>
      <c r="H2255" s="4">
        <v>2766.4670431010054</v>
      </c>
      <c r="I2255" s="4">
        <v>1720.837573656421</v>
      </c>
      <c r="J2255" s="4">
        <v>139.91481148646096</v>
      </c>
      <c r="K2255" s="4">
        <v>2486.4498278168517</v>
      </c>
      <c r="L2255" s="4">
        <v>370.05241380407085</v>
      </c>
      <c r="M2255" s="4">
        <v>2363.9247350000001</v>
      </c>
      <c r="N2255" s="4">
        <v>9847.6464048648104</v>
      </c>
    </row>
    <row r="2256" spans="1:14" x14ac:dyDescent="0.2">
      <c r="A2256">
        <v>2016</v>
      </c>
      <c r="B2256">
        <v>4</v>
      </c>
      <c r="C2256">
        <v>3</v>
      </c>
      <c r="D2256">
        <v>23</v>
      </c>
      <c r="E2256">
        <v>13</v>
      </c>
      <c r="G2256" s="4">
        <v>7367.1188991615936</v>
      </c>
      <c r="H2256" s="4">
        <v>2765.8125659790994</v>
      </c>
      <c r="I2256" s="4">
        <v>1514.7462929182923</v>
      </c>
      <c r="J2256" s="4">
        <v>194.08961419271159</v>
      </c>
      <c r="K2256" s="4">
        <v>2517.2303111372685</v>
      </c>
      <c r="L2256" s="4">
        <v>375.24011493422245</v>
      </c>
      <c r="M2256" s="4">
        <v>2423.163466</v>
      </c>
      <c r="N2256" s="4">
        <v>9790.2823651615927</v>
      </c>
    </row>
    <row r="2257" spans="1:14" x14ac:dyDescent="0.2">
      <c r="A2257">
        <v>2016</v>
      </c>
      <c r="B2257">
        <v>4</v>
      </c>
      <c r="C2257">
        <v>3</v>
      </c>
      <c r="D2257">
        <v>24</v>
      </c>
      <c r="E2257">
        <v>13</v>
      </c>
      <c r="G2257" s="4">
        <v>7307.1593776485288</v>
      </c>
      <c r="H2257" s="4">
        <v>2766.0635972485352</v>
      </c>
      <c r="I2257" s="4">
        <v>1441.5087419802767</v>
      </c>
      <c r="J2257" s="4">
        <v>234.59451354392462</v>
      </c>
      <c r="K2257" s="4">
        <v>2488.4250576812447</v>
      </c>
      <c r="L2257" s="4">
        <v>376.56746719454816</v>
      </c>
      <c r="M2257" s="4">
        <v>2083.152916</v>
      </c>
      <c r="N2257" s="4">
        <v>9390.3122936485288</v>
      </c>
    </row>
    <row r="2258" spans="1:14" x14ac:dyDescent="0.2">
      <c r="A2258">
        <v>2016</v>
      </c>
      <c r="B2258">
        <v>4</v>
      </c>
      <c r="C2258">
        <v>4</v>
      </c>
      <c r="D2258">
        <v>1</v>
      </c>
      <c r="E2258">
        <v>14</v>
      </c>
      <c r="G2258" s="4">
        <v>7264.5343805606108</v>
      </c>
      <c r="H2258" s="4">
        <v>2766.0883857230169</v>
      </c>
      <c r="I2258" s="4">
        <v>1382.2373534313349</v>
      </c>
      <c r="J2258" s="4">
        <v>245.63538882145559</v>
      </c>
      <c r="K2258" s="4">
        <v>2489.8921046153314</v>
      </c>
      <c r="L2258" s="4">
        <v>380.68114796947197</v>
      </c>
      <c r="M2258" s="4">
        <v>1829.991336</v>
      </c>
      <c r="N2258" s="4">
        <v>9094.5257165606108</v>
      </c>
    </row>
    <row r="2259" spans="1:14" x14ac:dyDescent="0.2">
      <c r="A2259">
        <v>2016</v>
      </c>
      <c r="B2259">
        <v>4</v>
      </c>
      <c r="C2259">
        <v>4</v>
      </c>
      <c r="D2259">
        <v>2</v>
      </c>
      <c r="E2259">
        <v>14</v>
      </c>
      <c r="G2259" s="4">
        <v>7214.05402486393</v>
      </c>
      <c r="H2259" s="4">
        <v>2766.1563813527086</v>
      </c>
      <c r="I2259" s="4">
        <v>1339.3660894706422</v>
      </c>
      <c r="J2259" s="4">
        <v>237.0272529829974</v>
      </c>
      <c r="K2259" s="4">
        <v>2496.7073161731068</v>
      </c>
      <c r="L2259" s="4">
        <v>374.79698488447497</v>
      </c>
      <c r="M2259" s="4">
        <v>1744.6843939999999</v>
      </c>
      <c r="N2259" s="4">
        <v>8958.7384188639298</v>
      </c>
    </row>
    <row r="2260" spans="1:14" x14ac:dyDescent="0.2">
      <c r="A2260">
        <v>2016</v>
      </c>
      <c r="B2260">
        <v>4</v>
      </c>
      <c r="C2260">
        <v>4</v>
      </c>
      <c r="D2260">
        <v>3</v>
      </c>
      <c r="E2260">
        <v>14</v>
      </c>
      <c r="G2260" s="4">
        <v>7239.9881415727541</v>
      </c>
      <c r="H2260" s="4">
        <v>2766.2135560074717</v>
      </c>
      <c r="I2260" s="4">
        <v>1346.3872441775932</v>
      </c>
      <c r="J2260" s="4">
        <v>247.46573164523096</v>
      </c>
      <c r="K2260" s="4">
        <v>2506.414359438616</v>
      </c>
      <c r="L2260" s="4">
        <v>373.50725030384223</v>
      </c>
      <c r="M2260" s="4">
        <v>1639.1314989999998</v>
      </c>
      <c r="N2260" s="4">
        <v>8879.1196405727551</v>
      </c>
    </row>
    <row r="2261" spans="1:14" x14ac:dyDescent="0.2">
      <c r="A2261">
        <v>2016</v>
      </c>
      <c r="B2261">
        <v>4</v>
      </c>
      <c r="C2261">
        <v>4</v>
      </c>
      <c r="D2261">
        <v>4</v>
      </c>
      <c r="E2261">
        <v>14</v>
      </c>
      <c r="G2261" s="4">
        <v>7280.9125641272021</v>
      </c>
      <c r="H2261" s="4">
        <v>2766.5472411066794</v>
      </c>
      <c r="I2261" s="4">
        <v>1329.5966119821351</v>
      </c>
      <c r="J2261" s="4">
        <v>264.79511132894157</v>
      </c>
      <c r="K2261" s="4">
        <v>2524.8964386869525</v>
      </c>
      <c r="L2261" s="4">
        <v>395.07716102249276</v>
      </c>
      <c r="M2261" s="4">
        <v>1733.2786350000001</v>
      </c>
      <c r="N2261" s="4">
        <v>9014.1911991272027</v>
      </c>
    </row>
    <row r="2262" spans="1:14" x14ac:dyDescent="0.2">
      <c r="A2262">
        <v>2016</v>
      </c>
      <c r="B2262">
        <v>4</v>
      </c>
      <c r="C2262">
        <v>4</v>
      </c>
      <c r="D2262">
        <v>5</v>
      </c>
      <c r="E2262">
        <v>14</v>
      </c>
      <c r="G2262" s="4">
        <v>7482.938018870067</v>
      </c>
      <c r="H2262" s="4">
        <v>2766.723676719163</v>
      </c>
      <c r="I2262" s="4">
        <v>1459.7445202430251</v>
      </c>
      <c r="J2262" s="4">
        <v>260.43179331884215</v>
      </c>
      <c r="K2262" s="4">
        <v>2530.4743446060716</v>
      </c>
      <c r="L2262" s="4">
        <v>465.56368398296519</v>
      </c>
      <c r="M2262" s="4">
        <v>1918.5524360000004</v>
      </c>
      <c r="N2262" s="4">
        <v>9401.490454870067</v>
      </c>
    </row>
    <row r="2263" spans="1:14" x14ac:dyDescent="0.2">
      <c r="A2263">
        <v>2016</v>
      </c>
      <c r="B2263">
        <v>4</v>
      </c>
      <c r="C2263">
        <v>4</v>
      </c>
      <c r="D2263">
        <v>6</v>
      </c>
      <c r="E2263">
        <v>14</v>
      </c>
      <c r="G2263" s="4">
        <v>7934.3674264218762</v>
      </c>
      <c r="H2263" s="4">
        <v>2766.149013880417</v>
      </c>
      <c r="I2263" s="4">
        <v>1750.9499630776816</v>
      </c>
      <c r="J2263" s="4">
        <v>234.92297379945902</v>
      </c>
      <c r="K2263" s="4">
        <v>2614.8697571393677</v>
      </c>
      <c r="L2263" s="4">
        <v>567.47571852495071</v>
      </c>
      <c r="M2263" s="4">
        <v>2125.5669700000003</v>
      </c>
      <c r="N2263" s="4">
        <v>10059.934396421875</v>
      </c>
    </row>
    <row r="2264" spans="1:14" x14ac:dyDescent="0.2">
      <c r="A2264">
        <v>2016</v>
      </c>
      <c r="B2264">
        <v>4</v>
      </c>
      <c r="C2264">
        <v>4</v>
      </c>
      <c r="D2264">
        <v>7</v>
      </c>
      <c r="E2264">
        <v>14</v>
      </c>
      <c r="G2264" s="4">
        <v>8269.0944062580602</v>
      </c>
      <c r="H2264" s="4">
        <v>2766.3169308530632</v>
      </c>
      <c r="I2264" s="4">
        <v>2033.5172921474527</v>
      </c>
      <c r="J2264" s="4">
        <v>200.49025352116863</v>
      </c>
      <c r="K2264" s="4">
        <v>2673.7316372773666</v>
      </c>
      <c r="L2264" s="4">
        <v>595.03829245901056</v>
      </c>
      <c r="M2264" s="4">
        <v>2267.5653580000003</v>
      </c>
      <c r="N2264" s="4">
        <v>10536.65976425806</v>
      </c>
    </row>
    <row r="2265" spans="1:14" x14ac:dyDescent="0.2">
      <c r="A2265">
        <v>2016</v>
      </c>
      <c r="B2265">
        <v>4</v>
      </c>
      <c r="C2265">
        <v>4</v>
      </c>
      <c r="D2265">
        <v>8</v>
      </c>
      <c r="E2265">
        <v>14</v>
      </c>
      <c r="G2265" s="4">
        <v>8400.617283658632</v>
      </c>
      <c r="H2265" s="4">
        <v>2765.1872517683482</v>
      </c>
      <c r="I2265" s="4">
        <v>2186.1341523266819</v>
      </c>
      <c r="J2265" s="4">
        <v>158.24752976922122</v>
      </c>
      <c r="K2265" s="4">
        <v>2646.5676383841173</v>
      </c>
      <c r="L2265" s="4">
        <v>644.4807114102631</v>
      </c>
      <c r="M2265" s="4">
        <v>2394.4558510000002</v>
      </c>
      <c r="N2265" s="4">
        <v>10795.073134658631</v>
      </c>
    </row>
    <row r="2266" spans="1:14" x14ac:dyDescent="0.2">
      <c r="A2266">
        <v>2016</v>
      </c>
      <c r="B2266">
        <v>4</v>
      </c>
      <c r="C2266">
        <v>4</v>
      </c>
      <c r="D2266">
        <v>9</v>
      </c>
      <c r="E2266">
        <v>14</v>
      </c>
      <c r="G2266" s="4">
        <v>8333.4752190609597</v>
      </c>
      <c r="H2266" s="4">
        <v>2766.0249180190049</v>
      </c>
      <c r="I2266" s="4">
        <v>2200.3360200230131</v>
      </c>
      <c r="J2266" s="4">
        <v>86.164779271592977</v>
      </c>
      <c r="K2266" s="4">
        <v>2573.9637716597645</v>
      </c>
      <c r="L2266" s="4">
        <v>706.98573008758422</v>
      </c>
      <c r="M2266" s="4">
        <v>2351.1472800000001</v>
      </c>
      <c r="N2266" s="4">
        <v>10684.622499060959</v>
      </c>
    </row>
    <row r="2267" spans="1:14" x14ac:dyDescent="0.2">
      <c r="A2267">
        <v>2016</v>
      </c>
      <c r="B2267">
        <v>4</v>
      </c>
      <c r="C2267">
        <v>4</v>
      </c>
      <c r="D2267">
        <v>10</v>
      </c>
      <c r="E2267">
        <v>14</v>
      </c>
      <c r="G2267" s="4">
        <v>8285.9124511703831</v>
      </c>
      <c r="H2267" s="4">
        <v>2766.5696505015667</v>
      </c>
      <c r="I2267" s="4">
        <v>2218.4970773715031</v>
      </c>
      <c r="J2267" s="4">
        <v>37.257257923465801</v>
      </c>
      <c r="K2267" s="4">
        <v>2507.3298330330249</v>
      </c>
      <c r="L2267" s="4">
        <v>756.25863234082328</v>
      </c>
      <c r="M2267" s="4">
        <v>2354.917516</v>
      </c>
      <c r="N2267" s="4">
        <v>10640.829967170383</v>
      </c>
    </row>
    <row r="2268" spans="1:14" x14ac:dyDescent="0.2">
      <c r="A2268">
        <v>2016</v>
      </c>
      <c r="B2268">
        <v>4</v>
      </c>
      <c r="C2268">
        <v>4</v>
      </c>
      <c r="D2268">
        <v>11</v>
      </c>
      <c r="E2268">
        <v>14</v>
      </c>
      <c r="G2268" s="4">
        <v>8218.855834351627</v>
      </c>
      <c r="H2268" s="4">
        <v>2766.6253670107726</v>
      </c>
      <c r="I2268" s="4">
        <v>2212.0048854138759</v>
      </c>
      <c r="J2268" s="4">
        <v>29.763573264440396</v>
      </c>
      <c r="K2268" s="4">
        <v>2438.5919433484896</v>
      </c>
      <c r="L2268" s="4">
        <v>771.87006531404768</v>
      </c>
      <c r="M2268" s="4">
        <v>2314.0235550000002</v>
      </c>
      <c r="N2268" s="4">
        <v>10532.879389351629</v>
      </c>
    </row>
    <row r="2269" spans="1:14" x14ac:dyDescent="0.2">
      <c r="A2269">
        <v>2016</v>
      </c>
      <c r="B2269">
        <v>4</v>
      </c>
      <c r="C2269">
        <v>4</v>
      </c>
      <c r="D2269">
        <v>12</v>
      </c>
      <c r="E2269">
        <v>14</v>
      </c>
      <c r="G2269" s="4">
        <v>8032.2045629069762</v>
      </c>
      <c r="H2269" s="4">
        <v>2765.663681643206</v>
      </c>
      <c r="I2269" s="4">
        <v>2106.1329109165367</v>
      </c>
      <c r="J2269" s="4">
        <v>41.350695768043195</v>
      </c>
      <c r="K2269" s="4">
        <v>2338.9797468590373</v>
      </c>
      <c r="L2269" s="4">
        <v>780.07752772015363</v>
      </c>
      <c r="M2269" s="4">
        <v>2417.0278029999995</v>
      </c>
      <c r="N2269" s="4">
        <v>10449.232365906975</v>
      </c>
    </row>
    <row r="2270" spans="1:14" x14ac:dyDescent="0.2">
      <c r="A2270">
        <v>2016</v>
      </c>
      <c r="B2270">
        <v>4</v>
      </c>
      <c r="C2270">
        <v>4</v>
      </c>
      <c r="D2270">
        <v>13</v>
      </c>
      <c r="E2270">
        <v>14</v>
      </c>
      <c r="G2270" s="4">
        <v>7920.5050601839866</v>
      </c>
      <c r="H2270" s="4">
        <v>2763.9571908736589</v>
      </c>
      <c r="I2270" s="4">
        <v>2066.8366601472158</v>
      </c>
      <c r="J2270" s="4">
        <v>49.634279773075797</v>
      </c>
      <c r="K2270" s="4">
        <v>2279.5222680864849</v>
      </c>
      <c r="L2270" s="4">
        <v>760.55466130355046</v>
      </c>
      <c r="M2270" s="4">
        <v>2284.777681</v>
      </c>
      <c r="N2270" s="4">
        <v>10205.282741183986</v>
      </c>
    </row>
    <row r="2271" spans="1:14" x14ac:dyDescent="0.2">
      <c r="A2271">
        <v>2016</v>
      </c>
      <c r="B2271">
        <v>4</v>
      </c>
      <c r="C2271">
        <v>4</v>
      </c>
      <c r="D2271">
        <v>14</v>
      </c>
      <c r="E2271">
        <v>14</v>
      </c>
      <c r="G2271" s="4">
        <v>7928.8800233887305</v>
      </c>
      <c r="H2271" s="4">
        <v>2762.2790188257331</v>
      </c>
      <c r="I2271" s="4">
        <v>2106.606764187135</v>
      </c>
      <c r="J2271" s="4">
        <v>62.262419753681399</v>
      </c>
      <c r="K2271" s="4">
        <v>2261.9965167645787</v>
      </c>
      <c r="L2271" s="4">
        <v>735.7353038576025</v>
      </c>
      <c r="M2271" s="4">
        <v>2109.086867</v>
      </c>
      <c r="N2271" s="4">
        <v>10037.96689038873</v>
      </c>
    </row>
    <row r="2272" spans="1:14" x14ac:dyDescent="0.2">
      <c r="A2272">
        <v>2016</v>
      </c>
      <c r="B2272">
        <v>4</v>
      </c>
      <c r="C2272">
        <v>4</v>
      </c>
      <c r="D2272">
        <v>15</v>
      </c>
      <c r="E2272">
        <v>14</v>
      </c>
      <c r="G2272" s="4">
        <v>7882.9219492258089</v>
      </c>
      <c r="H2272" s="4">
        <v>2763.7214317603275</v>
      </c>
      <c r="I2272" s="4">
        <v>2083.602423387506</v>
      </c>
      <c r="J2272" s="4">
        <v>59.645673852441611</v>
      </c>
      <c r="K2272" s="4">
        <v>2287.8585694334997</v>
      </c>
      <c r="L2272" s="4">
        <v>688.09385079203435</v>
      </c>
      <c r="M2272" s="4">
        <v>2098.7015329999999</v>
      </c>
      <c r="N2272" s="4">
        <v>9981.6234822258102</v>
      </c>
    </row>
    <row r="2273" spans="1:14" x14ac:dyDescent="0.2">
      <c r="A2273">
        <v>2016</v>
      </c>
      <c r="B2273">
        <v>4</v>
      </c>
      <c r="C2273">
        <v>4</v>
      </c>
      <c r="D2273">
        <v>16</v>
      </c>
      <c r="E2273">
        <v>14</v>
      </c>
      <c r="G2273" s="4">
        <v>7603.3864390831895</v>
      </c>
      <c r="H2273" s="4">
        <v>2764.8996901154655</v>
      </c>
      <c r="I2273" s="4">
        <v>1820.7555718710603</v>
      </c>
      <c r="J2273" s="4">
        <v>56.754759378088202</v>
      </c>
      <c r="K2273" s="4">
        <v>2308.1763740146976</v>
      </c>
      <c r="L2273" s="4">
        <v>652.8000437038778</v>
      </c>
      <c r="M2273" s="4">
        <v>2261.5450219999998</v>
      </c>
      <c r="N2273" s="4">
        <v>9864.931461083188</v>
      </c>
    </row>
    <row r="2274" spans="1:14" x14ac:dyDescent="0.2">
      <c r="A2274">
        <v>2016</v>
      </c>
      <c r="B2274">
        <v>4</v>
      </c>
      <c r="C2274">
        <v>4</v>
      </c>
      <c r="D2274">
        <v>17</v>
      </c>
      <c r="E2274">
        <v>14</v>
      </c>
      <c r="G2274" s="4">
        <v>7823.1746218595999</v>
      </c>
      <c r="H2274" s="4">
        <v>2764.8488852544547</v>
      </c>
      <c r="I2274" s="4">
        <v>2008.0895714117935</v>
      </c>
      <c r="J2274" s="4">
        <v>49.853877203545807</v>
      </c>
      <c r="K2274" s="4">
        <v>2333.8465435033891</v>
      </c>
      <c r="L2274" s="4">
        <v>666.535744486417</v>
      </c>
      <c r="M2274" s="4">
        <v>1982.5507929999994</v>
      </c>
      <c r="N2274" s="4">
        <v>9805.7254148596003</v>
      </c>
    </row>
    <row r="2275" spans="1:14" x14ac:dyDescent="0.2">
      <c r="A2275">
        <v>2016</v>
      </c>
      <c r="B2275">
        <v>4</v>
      </c>
      <c r="C2275">
        <v>4</v>
      </c>
      <c r="D2275">
        <v>18</v>
      </c>
      <c r="E2275">
        <v>14</v>
      </c>
      <c r="G2275" s="4">
        <v>7958.3262785034949</v>
      </c>
      <c r="H2275" s="4">
        <v>2764.6640077466363</v>
      </c>
      <c r="I2275" s="4">
        <v>2099.3919556463902</v>
      </c>
      <c r="J2275" s="4">
        <v>40.139465905050585</v>
      </c>
      <c r="K2275" s="4">
        <v>2362.5538065162727</v>
      </c>
      <c r="L2275" s="4">
        <v>691.57704268914438</v>
      </c>
      <c r="M2275" s="4">
        <v>1765.7827309999998</v>
      </c>
      <c r="N2275" s="4">
        <v>9724.1090095034961</v>
      </c>
    </row>
    <row r="2276" spans="1:14" x14ac:dyDescent="0.2">
      <c r="A2276">
        <v>2016</v>
      </c>
      <c r="B2276">
        <v>4</v>
      </c>
      <c r="C2276">
        <v>4</v>
      </c>
      <c r="D2276">
        <v>19</v>
      </c>
      <c r="E2276">
        <v>14</v>
      </c>
      <c r="G2276" s="4">
        <v>8114.7669926871322</v>
      </c>
      <c r="H2276" s="4">
        <v>2763.86801376113</v>
      </c>
      <c r="I2276" s="4">
        <v>2186.7839331211217</v>
      </c>
      <c r="J2276" s="4">
        <v>54.550768183903187</v>
      </c>
      <c r="K2276" s="4">
        <v>2417.0793746298309</v>
      </c>
      <c r="L2276" s="4">
        <v>692.48490299114712</v>
      </c>
      <c r="M2276" s="4">
        <v>1723.4114520000001</v>
      </c>
      <c r="N2276" s="4">
        <v>9838.1784446871316</v>
      </c>
    </row>
    <row r="2277" spans="1:14" x14ac:dyDescent="0.2">
      <c r="A2277">
        <v>2016</v>
      </c>
      <c r="B2277">
        <v>4</v>
      </c>
      <c r="C2277">
        <v>4</v>
      </c>
      <c r="D2277">
        <v>20</v>
      </c>
      <c r="E2277">
        <v>14</v>
      </c>
      <c r="G2277" s="4">
        <v>8090.2466964706891</v>
      </c>
      <c r="H2277" s="4">
        <v>2763.7273410870612</v>
      </c>
      <c r="I2277" s="4">
        <v>2143.8613731229107</v>
      </c>
      <c r="J2277" s="4">
        <v>91.307639510161792</v>
      </c>
      <c r="K2277" s="4">
        <v>2473.9313773429158</v>
      </c>
      <c r="L2277" s="4">
        <v>617.41896540764026</v>
      </c>
      <c r="M2277" s="4">
        <v>2007.0375429999999</v>
      </c>
      <c r="N2277" s="4">
        <v>10097.284239470689</v>
      </c>
    </row>
    <row r="2278" spans="1:14" x14ac:dyDescent="0.2">
      <c r="A2278">
        <v>2016</v>
      </c>
      <c r="B2278">
        <v>4</v>
      </c>
      <c r="C2278">
        <v>4</v>
      </c>
      <c r="D2278">
        <v>21</v>
      </c>
      <c r="E2278">
        <v>14</v>
      </c>
      <c r="G2278" s="4">
        <v>7630.6488118245416</v>
      </c>
      <c r="H2278" s="4">
        <v>2764.2742224157078</v>
      </c>
      <c r="I2278" s="4">
        <v>1763.9344828284238</v>
      </c>
      <c r="J2278" s="4">
        <v>104.86163522991419</v>
      </c>
      <c r="K2278" s="4">
        <v>2480.9384771671585</v>
      </c>
      <c r="L2278" s="4">
        <v>516.63999418333833</v>
      </c>
      <c r="M2278" s="4">
        <v>2414.1525100000003</v>
      </c>
      <c r="N2278" s="4">
        <v>10044.801321824541</v>
      </c>
    </row>
    <row r="2279" spans="1:14" x14ac:dyDescent="0.2">
      <c r="A2279">
        <v>2016</v>
      </c>
      <c r="B2279">
        <v>4</v>
      </c>
      <c r="C2279">
        <v>4</v>
      </c>
      <c r="D2279">
        <v>22</v>
      </c>
      <c r="E2279">
        <v>14</v>
      </c>
      <c r="G2279" s="4">
        <v>7362.8784659760458</v>
      </c>
      <c r="H2279" s="4">
        <v>2763.784285508315</v>
      </c>
      <c r="I2279" s="4">
        <v>1618.8175253141785</v>
      </c>
      <c r="J2279" s="4">
        <v>95.499439311143988</v>
      </c>
      <c r="K2279" s="4">
        <v>2443.2363084561475</v>
      </c>
      <c r="L2279" s="4">
        <v>441.54090738626047</v>
      </c>
      <c r="M2279" s="4">
        <v>2647.9403679999996</v>
      </c>
      <c r="N2279" s="4">
        <v>10010.818833976045</v>
      </c>
    </row>
    <row r="2280" spans="1:14" x14ac:dyDescent="0.2">
      <c r="A2280">
        <v>2016</v>
      </c>
      <c r="B2280">
        <v>4</v>
      </c>
      <c r="C2280">
        <v>4</v>
      </c>
      <c r="D2280">
        <v>23</v>
      </c>
      <c r="E2280">
        <v>14</v>
      </c>
      <c r="G2280" s="4">
        <v>7334.2550616324897</v>
      </c>
      <c r="H2280" s="4">
        <v>2763.6158313241476</v>
      </c>
      <c r="I2280" s="4">
        <v>1572.8441598828956</v>
      </c>
      <c r="J2280" s="4">
        <v>130.94023393348257</v>
      </c>
      <c r="K2280" s="4">
        <v>2426.8925072484199</v>
      </c>
      <c r="L2280" s="4">
        <v>439.96232924354416</v>
      </c>
      <c r="M2280" s="4">
        <v>2492.965659</v>
      </c>
      <c r="N2280" s="4">
        <v>9827.2207206324892</v>
      </c>
    </row>
    <row r="2281" spans="1:14" x14ac:dyDescent="0.2">
      <c r="A2281">
        <v>2016</v>
      </c>
      <c r="B2281">
        <v>4</v>
      </c>
      <c r="C2281">
        <v>4</v>
      </c>
      <c r="D2281">
        <v>24</v>
      </c>
      <c r="E2281">
        <v>14</v>
      </c>
      <c r="G2281" s="4">
        <v>7299.8811612522313</v>
      </c>
      <c r="H2281" s="4">
        <v>2763.0207544475925</v>
      </c>
      <c r="I2281" s="4">
        <v>1514.1141975012445</v>
      </c>
      <c r="J2281" s="4">
        <v>153.27730055439787</v>
      </c>
      <c r="K2281" s="4">
        <v>2443.5491080805896</v>
      </c>
      <c r="L2281" s="4">
        <v>425.9198006684075</v>
      </c>
      <c r="M2281" s="4">
        <v>2010.8561829999999</v>
      </c>
      <c r="N2281" s="4">
        <v>9310.7373442522312</v>
      </c>
    </row>
    <row r="2282" spans="1:14" x14ac:dyDescent="0.2">
      <c r="A2282">
        <v>2016</v>
      </c>
      <c r="B2282">
        <v>4</v>
      </c>
      <c r="C2282">
        <v>5</v>
      </c>
      <c r="D2282">
        <v>1</v>
      </c>
      <c r="E2282">
        <v>14</v>
      </c>
      <c r="G2282" s="4">
        <v>7222.7274452244383</v>
      </c>
      <c r="H2282" s="4">
        <v>2762.8947399736048</v>
      </c>
      <c r="I2282" s="4">
        <v>1386.4086101982605</v>
      </c>
      <c r="J2282" s="4">
        <v>232.38943165066857</v>
      </c>
      <c r="K2282" s="4">
        <v>2423.4885895283269</v>
      </c>
      <c r="L2282" s="4">
        <v>417.54607387357788</v>
      </c>
      <c r="M2282" s="4">
        <v>1634.9198120000001</v>
      </c>
      <c r="N2282" s="4">
        <v>8857.6472572244384</v>
      </c>
    </row>
    <row r="2283" spans="1:14" x14ac:dyDescent="0.2">
      <c r="A2283">
        <v>2016</v>
      </c>
      <c r="B2283">
        <v>4</v>
      </c>
      <c r="C2283">
        <v>5</v>
      </c>
      <c r="D2283">
        <v>2</v>
      </c>
      <c r="E2283">
        <v>14</v>
      </c>
      <c r="G2283" s="4">
        <v>7242.0992109180534</v>
      </c>
      <c r="H2283" s="4">
        <v>2763.512916945574</v>
      </c>
      <c r="I2283" s="4">
        <v>1332.8029120154852</v>
      </c>
      <c r="J2283" s="4">
        <v>314.93386103528593</v>
      </c>
      <c r="K2283" s="4">
        <v>2414.6531575622143</v>
      </c>
      <c r="L2283" s="4">
        <v>416.19636335949315</v>
      </c>
      <c r="M2283" s="4">
        <v>1433.959617</v>
      </c>
      <c r="N2283" s="4">
        <v>8676.0588279180538</v>
      </c>
    </row>
    <row r="2284" spans="1:14" x14ac:dyDescent="0.2">
      <c r="A2284">
        <v>2016</v>
      </c>
      <c r="B2284">
        <v>4</v>
      </c>
      <c r="C2284">
        <v>5</v>
      </c>
      <c r="D2284">
        <v>3</v>
      </c>
      <c r="E2284">
        <v>14</v>
      </c>
      <c r="G2284" s="4">
        <v>7249.3087885802943</v>
      </c>
      <c r="H2284" s="4">
        <v>2763.5832149103562</v>
      </c>
      <c r="I2284" s="4">
        <v>1320.4742938449156</v>
      </c>
      <c r="J2284" s="4">
        <v>353.00575757124483</v>
      </c>
      <c r="K2284" s="4">
        <v>2397.7658040761089</v>
      </c>
      <c r="L2284" s="4">
        <v>414.47971817766876</v>
      </c>
      <c r="M2284" s="4">
        <v>1450.699979</v>
      </c>
      <c r="N2284" s="4">
        <v>8700.0087675802934</v>
      </c>
    </row>
    <row r="2285" spans="1:14" x14ac:dyDescent="0.2">
      <c r="A2285">
        <v>2016</v>
      </c>
      <c r="B2285">
        <v>4</v>
      </c>
      <c r="C2285">
        <v>5</v>
      </c>
      <c r="D2285">
        <v>4</v>
      </c>
      <c r="E2285">
        <v>14</v>
      </c>
      <c r="G2285" s="4">
        <v>7268.1398854880263</v>
      </c>
      <c r="H2285" s="4">
        <v>2762.4706498498185</v>
      </c>
      <c r="I2285" s="4">
        <v>1338.0163671909529</v>
      </c>
      <c r="J2285" s="4">
        <v>352.9474820727703</v>
      </c>
      <c r="K2285" s="4">
        <v>2383.4120392630143</v>
      </c>
      <c r="L2285" s="4">
        <v>431.29334711147015</v>
      </c>
      <c r="M2285" s="4">
        <v>1466.0195689999998</v>
      </c>
      <c r="N2285" s="4">
        <v>8734.1594544880263</v>
      </c>
    </row>
    <row r="2286" spans="1:14" x14ac:dyDescent="0.2">
      <c r="A2286">
        <v>2016</v>
      </c>
      <c r="B2286">
        <v>4</v>
      </c>
      <c r="C2286">
        <v>5</v>
      </c>
      <c r="D2286">
        <v>5</v>
      </c>
      <c r="E2286">
        <v>14</v>
      </c>
      <c r="G2286" s="4">
        <v>7458.3247236446978</v>
      </c>
      <c r="H2286" s="4">
        <v>2763.6783780941223</v>
      </c>
      <c r="I2286" s="4">
        <v>1506.3269909043975</v>
      </c>
      <c r="J2286" s="4">
        <v>359.08605606941757</v>
      </c>
      <c r="K2286" s="4">
        <v>2398.9768019853509</v>
      </c>
      <c r="L2286" s="4">
        <v>430.25649659140998</v>
      </c>
      <c r="M2286" s="4">
        <v>1659.0171220000002</v>
      </c>
      <c r="N2286" s="4">
        <v>9117.341845644698</v>
      </c>
    </row>
    <row r="2287" spans="1:14" x14ac:dyDescent="0.2">
      <c r="A2287">
        <v>2016</v>
      </c>
      <c r="B2287">
        <v>4</v>
      </c>
      <c r="C2287">
        <v>5</v>
      </c>
      <c r="D2287">
        <v>6</v>
      </c>
      <c r="E2287">
        <v>14</v>
      </c>
      <c r="G2287" s="4">
        <v>7930.1447274437414</v>
      </c>
      <c r="H2287" s="4">
        <v>2762.4416404276699</v>
      </c>
      <c r="I2287" s="4">
        <v>1863.2985616360481</v>
      </c>
      <c r="J2287" s="4">
        <v>357.07511056877883</v>
      </c>
      <c r="K2287" s="4">
        <v>2442.8532818390859</v>
      </c>
      <c r="L2287" s="4">
        <v>504.47613297215889</v>
      </c>
      <c r="M2287" s="4">
        <v>1860.123151</v>
      </c>
      <c r="N2287" s="4">
        <v>9790.2678784437412</v>
      </c>
    </row>
    <row r="2288" spans="1:14" x14ac:dyDescent="0.2">
      <c r="A2288">
        <v>2016</v>
      </c>
      <c r="B2288">
        <v>4</v>
      </c>
      <c r="C2288">
        <v>5</v>
      </c>
      <c r="D2288">
        <v>7</v>
      </c>
      <c r="E2288">
        <v>14</v>
      </c>
      <c r="G2288" s="4">
        <v>8126.1385204295693</v>
      </c>
      <c r="H2288" s="4">
        <v>2762.1189297923966</v>
      </c>
      <c r="I2288" s="4">
        <v>1986.5884651818983</v>
      </c>
      <c r="J2288" s="4">
        <v>362.90524089966306</v>
      </c>
      <c r="K2288" s="4">
        <v>2432.2551484177284</v>
      </c>
      <c r="L2288" s="4">
        <v>582.27073613788275</v>
      </c>
      <c r="M2288" s="4">
        <v>2194.2009720000001</v>
      </c>
      <c r="N2288" s="4">
        <v>10320.339492429568</v>
      </c>
    </row>
    <row r="2289" spans="1:14" x14ac:dyDescent="0.2">
      <c r="A2289">
        <v>2016</v>
      </c>
      <c r="B2289">
        <v>4</v>
      </c>
      <c r="C2289">
        <v>5</v>
      </c>
      <c r="D2289">
        <v>8</v>
      </c>
      <c r="E2289">
        <v>14</v>
      </c>
      <c r="G2289" s="4">
        <v>8373.6235792079642</v>
      </c>
      <c r="H2289" s="4">
        <v>2762.57149212681</v>
      </c>
      <c r="I2289" s="4">
        <v>2223.0021991536346</v>
      </c>
      <c r="J2289" s="4">
        <v>310.78031712724919</v>
      </c>
      <c r="K2289" s="4">
        <v>2408.9078775452131</v>
      </c>
      <c r="L2289" s="4">
        <v>668.36169325505807</v>
      </c>
      <c r="M2289" s="4">
        <v>2242.0844510000002</v>
      </c>
      <c r="N2289" s="4">
        <v>10615.708030207963</v>
      </c>
    </row>
    <row r="2290" spans="1:14" x14ac:dyDescent="0.2">
      <c r="A2290">
        <v>2016</v>
      </c>
      <c r="B2290">
        <v>4</v>
      </c>
      <c r="C2290">
        <v>5</v>
      </c>
      <c r="D2290">
        <v>9</v>
      </c>
      <c r="E2290">
        <v>14</v>
      </c>
      <c r="G2290" s="4">
        <v>8340.1054044233188</v>
      </c>
      <c r="H2290" s="4">
        <v>2762.0867738456232</v>
      </c>
      <c r="I2290" s="4">
        <v>2294.7948621227151</v>
      </c>
      <c r="J2290" s="4">
        <v>263.67719906480704</v>
      </c>
      <c r="K2290" s="4">
        <v>2298.0531136454952</v>
      </c>
      <c r="L2290" s="4">
        <v>721.49345574467873</v>
      </c>
      <c r="M2290" s="4">
        <v>2254.1572080000005</v>
      </c>
      <c r="N2290" s="4">
        <v>10594.262612423317</v>
      </c>
    </row>
    <row r="2291" spans="1:14" x14ac:dyDescent="0.2">
      <c r="A2291">
        <v>2016</v>
      </c>
      <c r="B2291">
        <v>4</v>
      </c>
      <c r="C2291">
        <v>5</v>
      </c>
      <c r="D2291">
        <v>10</v>
      </c>
      <c r="E2291">
        <v>14</v>
      </c>
      <c r="G2291" s="4">
        <v>8219.299632479775</v>
      </c>
      <c r="H2291" s="4">
        <v>2761.8253053237736</v>
      </c>
      <c r="I2291" s="4">
        <v>2247.6959005167682</v>
      </c>
      <c r="J2291" s="4">
        <v>238.72791721612018</v>
      </c>
      <c r="K2291" s="4">
        <v>2254.4171039592784</v>
      </c>
      <c r="L2291" s="4">
        <v>716.63340546383506</v>
      </c>
      <c r="M2291" s="4">
        <v>2348.3877919999995</v>
      </c>
      <c r="N2291" s="4">
        <v>10567.687424479775</v>
      </c>
    </row>
    <row r="2292" spans="1:14" x14ac:dyDescent="0.2">
      <c r="A2292">
        <v>2016</v>
      </c>
      <c r="B2292">
        <v>4</v>
      </c>
      <c r="C2292">
        <v>5</v>
      </c>
      <c r="D2292">
        <v>11</v>
      </c>
      <c r="E2292">
        <v>14</v>
      </c>
      <c r="G2292" s="4">
        <v>8239.5433249414473</v>
      </c>
      <c r="H2292" s="4">
        <v>2762.1019692572254</v>
      </c>
      <c r="I2292" s="4">
        <v>2286.260304355184</v>
      </c>
      <c r="J2292" s="4">
        <v>204.83064875623026</v>
      </c>
      <c r="K2292" s="4">
        <v>2313.156470408876</v>
      </c>
      <c r="L2292" s="4">
        <v>673.19393216393087</v>
      </c>
      <c r="M2292" s="4">
        <v>2324.5342229999997</v>
      </c>
      <c r="N2292" s="4">
        <v>10564.077547941448</v>
      </c>
    </row>
    <row r="2293" spans="1:14" x14ac:dyDescent="0.2">
      <c r="A2293">
        <v>2016</v>
      </c>
      <c r="B2293">
        <v>4</v>
      </c>
      <c r="C2293">
        <v>5</v>
      </c>
      <c r="D2293">
        <v>12</v>
      </c>
      <c r="E2293">
        <v>14</v>
      </c>
      <c r="G2293" s="4">
        <v>8164.1785661188605</v>
      </c>
      <c r="H2293" s="4">
        <v>2762.4315101532688</v>
      </c>
      <c r="I2293" s="4">
        <v>2246.1472490097917</v>
      </c>
      <c r="J2293" s="4">
        <v>161.05564661317561</v>
      </c>
      <c r="K2293" s="4">
        <v>2319.346554531493</v>
      </c>
      <c r="L2293" s="4">
        <v>675.19760581113144</v>
      </c>
      <c r="M2293" s="4">
        <v>2319.3094580000002</v>
      </c>
      <c r="N2293" s="4">
        <v>10483.488024118862</v>
      </c>
    </row>
    <row r="2294" spans="1:14" x14ac:dyDescent="0.2">
      <c r="A2294">
        <v>2016</v>
      </c>
      <c r="B2294">
        <v>4</v>
      </c>
      <c r="C2294">
        <v>5</v>
      </c>
      <c r="D2294">
        <v>13</v>
      </c>
      <c r="E2294">
        <v>14</v>
      </c>
      <c r="G2294" s="4">
        <v>8103.7131987791736</v>
      </c>
      <c r="H2294" s="4">
        <v>2762.8233675857791</v>
      </c>
      <c r="I2294" s="4">
        <v>2226.0527883955419</v>
      </c>
      <c r="J2294" s="4">
        <v>138.98048850466441</v>
      </c>
      <c r="K2294" s="4">
        <v>2320.227907161403</v>
      </c>
      <c r="L2294" s="4">
        <v>655.6286471317851</v>
      </c>
      <c r="M2294" s="4">
        <v>2251.5273179999999</v>
      </c>
      <c r="N2294" s="4">
        <v>10355.240516779175</v>
      </c>
    </row>
    <row r="2295" spans="1:14" x14ac:dyDescent="0.2">
      <c r="A2295">
        <v>2016</v>
      </c>
      <c r="B2295">
        <v>4</v>
      </c>
      <c r="C2295">
        <v>5</v>
      </c>
      <c r="D2295">
        <v>14</v>
      </c>
      <c r="E2295">
        <v>14</v>
      </c>
      <c r="G2295" s="4">
        <v>8016.9782121066464</v>
      </c>
      <c r="H2295" s="4">
        <v>2763.4040164957632</v>
      </c>
      <c r="I2295" s="4">
        <v>2176.407930773601</v>
      </c>
      <c r="J2295" s="4">
        <v>122.99411624202779</v>
      </c>
      <c r="K2295" s="4">
        <v>2317.5114551379324</v>
      </c>
      <c r="L2295" s="4">
        <v>636.66069345732149</v>
      </c>
      <c r="M2295" s="4">
        <v>2271.6034409999997</v>
      </c>
      <c r="N2295" s="4">
        <v>10288.581653106647</v>
      </c>
    </row>
    <row r="2296" spans="1:14" x14ac:dyDescent="0.2">
      <c r="A2296">
        <v>2016</v>
      </c>
      <c r="B2296">
        <v>4</v>
      </c>
      <c r="C2296">
        <v>5</v>
      </c>
      <c r="D2296">
        <v>15</v>
      </c>
      <c r="E2296">
        <v>14</v>
      </c>
      <c r="G2296" s="4">
        <v>7990.6975219202932</v>
      </c>
      <c r="H2296" s="4">
        <v>2764.0669355130035</v>
      </c>
      <c r="I2296" s="4">
        <v>2144.3610391173893</v>
      </c>
      <c r="J2296" s="4">
        <v>111.76413184013218</v>
      </c>
      <c r="K2296" s="4">
        <v>2352.9965184422954</v>
      </c>
      <c r="L2296" s="4">
        <v>617.50889700747325</v>
      </c>
      <c r="M2296" s="4">
        <v>2235.9473099999996</v>
      </c>
      <c r="N2296" s="4">
        <v>10226.644831920294</v>
      </c>
    </row>
    <row r="2297" spans="1:14" x14ac:dyDescent="0.2">
      <c r="A2297">
        <v>2016</v>
      </c>
      <c r="B2297">
        <v>4</v>
      </c>
      <c r="C2297">
        <v>5</v>
      </c>
      <c r="D2297">
        <v>16</v>
      </c>
      <c r="E2297">
        <v>14</v>
      </c>
      <c r="G2297" s="4">
        <v>7630.3992315314699</v>
      </c>
      <c r="H2297" s="4">
        <v>2764.3984717661256</v>
      </c>
      <c r="I2297" s="4">
        <v>1879.4389038710615</v>
      </c>
      <c r="J2297" s="4">
        <v>96.147972999770957</v>
      </c>
      <c r="K2297" s="4">
        <v>2316.6411576355822</v>
      </c>
      <c r="L2297" s="4">
        <v>573.77272525892988</v>
      </c>
      <c r="M2297" s="4">
        <v>2542.2141280000001</v>
      </c>
      <c r="N2297" s="4">
        <v>10172.61335953147</v>
      </c>
    </row>
    <row r="2298" spans="1:14" x14ac:dyDescent="0.2">
      <c r="A2298">
        <v>2016</v>
      </c>
      <c r="B2298">
        <v>4</v>
      </c>
      <c r="C2298">
        <v>5</v>
      </c>
      <c r="D2298">
        <v>17</v>
      </c>
      <c r="E2298">
        <v>14</v>
      </c>
      <c r="G2298" s="4">
        <v>7897.6337313643025</v>
      </c>
      <c r="H2298" s="4">
        <v>2765.7879309936238</v>
      </c>
      <c r="I2298" s="4">
        <v>2123.9823726114037</v>
      </c>
      <c r="J2298" s="4">
        <v>86.03482021546499</v>
      </c>
      <c r="K2298" s="4">
        <v>2335.5945397886294</v>
      </c>
      <c r="L2298" s="4">
        <v>586.23406775518049</v>
      </c>
      <c r="M2298" s="4">
        <v>2306.5576259999998</v>
      </c>
      <c r="N2298" s="4">
        <v>10204.191357364303</v>
      </c>
    </row>
    <row r="2299" spans="1:14" x14ac:dyDescent="0.2">
      <c r="A2299">
        <v>2016</v>
      </c>
      <c r="B2299">
        <v>4</v>
      </c>
      <c r="C2299">
        <v>5</v>
      </c>
      <c r="D2299">
        <v>18</v>
      </c>
      <c r="E2299">
        <v>14</v>
      </c>
      <c r="G2299" s="4">
        <v>8051.3598456342106</v>
      </c>
      <c r="H2299" s="4">
        <v>2765.999055121481</v>
      </c>
      <c r="I2299" s="4">
        <v>2188.8553339729651</v>
      </c>
      <c r="J2299" s="4">
        <v>101.79091825976701</v>
      </c>
      <c r="K2299" s="4">
        <v>2386.3608958061691</v>
      </c>
      <c r="L2299" s="4">
        <v>608.35364247382893</v>
      </c>
      <c r="M2299" s="4">
        <v>2123.5716590000002</v>
      </c>
      <c r="N2299" s="4">
        <v>10174.931504634209</v>
      </c>
    </row>
    <row r="2300" spans="1:14" x14ac:dyDescent="0.2">
      <c r="A2300">
        <v>2016</v>
      </c>
      <c r="B2300">
        <v>4</v>
      </c>
      <c r="C2300">
        <v>5</v>
      </c>
      <c r="D2300">
        <v>19</v>
      </c>
      <c r="E2300">
        <v>14</v>
      </c>
      <c r="G2300" s="4">
        <v>8021.8958583270451</v>
      </c>
      <c r="H2300" s="4">
        <v>2765.8906151386891</v>
      </c>
      <c r="I2300" s="4">
        <v>2157.3727002294982</v>
      </c>
      <c r="J2300" s="4">
        <v>121.12360151385118</v>
      </c>
      <c r="K2300" s="4">
        <v>2407.8715173037272</v>
      </c>
      <c r="L2300" s="4">
        <v>569.63742414127898</v>
      </c>
      <c r="M2300" s="4">
        <v>2280.9531089999996</v>
      </c>
      <c r="N2300" s="4">
        <v>10302.848967327045</v>
      </c>
    </row>
    <row r="2301" spans="1:14" x14ac:dyDescent="0.2">
      <c r="A2301">
        <v>2016</v>
      </c>
      <c r="B2301">
        <v>4</v>
      </c>
      <c r="C2301">
        <v>5</v>
      </c>
      <c r="D2301">
        <v>20</v>
      </c>
      <c r="E2301">
        <v>14</v>
      </c>
      <c r="G2301" s="4">
        <v>8016.750338031683</v>
      </c>
      <c r="H2301" s="4">
        <v>2766.2972842602853</v>
      </c>
      <c r="I2301" s="4">
        <v>2125.6366747866773</v>
      </c>
      <c r="J2301" s="4">
        <v>141.11613860609097</v>
      </c>
      <c r="K2301" s="4">
        <v>2410.7112625122422</v>
      </c>
      <c r="L2301" s="4">
        <v>572.98897786638759</v>
      </c>
      <c r="M2301" s="4">
        <v>2382.2306779999994</v>
      </c>
      <c r="N2301" s="4">
        <v>10398.981016031683</v>
      </c>
    </row>
    <row r="2302" spans="1:14" x14ac:dyDescent="0.2">
      <c r="A2302">
        <v>2016</v>
      </c>
      <c r="B2302">
        <v>4</v>
      </c>
      <c r="C2302">
        <v>5</v>
      </c>
      <c r="D2302">
        <v>21</v>
      </c>
      <c r="E2302">
        <v>14</v>
      </c>
      <c r="G2302" s="4">
        <v>7688.7745006563837</v>
      </c>
      <c r="H2302" s="4">
        <v>2764.8763597865418</v>
      </c>
      <c r="I2302" s="4">
        <v>1841.1439806148603</v>
      </c>
      <c r="J2302" s="4">
        <v>180.12264763659542</v>
      </c>
      <c r="K2302" s="4">
        <v>2389.1451117724191</v>
      </c>
      <c r="L2302" s="4">
        <v>513.4864008459673</v>
      </c>
      <c r="M2302" s="4">
        <v>2378.5707219999999</v>
      </c>
      <c r="N2302" s="4">
        <v>10067.345222656384</v>
      </c>
    </row>
    <row r="2303" spans="1:14" x14ac:dyDescent="0.2">
      <c r="A2303">
        <v>2016</v>
      </c>
      <c r="B2303">
        <v>4</v>
      </c>
      <c r="C2303">
        <v>5</v>
      </c>
      <c r="D2303">
        <v>22</v>
      </c>
      <c r="E2303">
        <v>14</v>
      </c>
      <c r="G2303" s="4">
        <v>7314.2823228490915</v>
      </c>
      <c r="H2303" s="4">
        <v>2765.4223969256559</v>
      </c>
      <c r="I2303" s="4">
        <v>1581.264131779594</v>
      </c>
      <c r="J2303" s="4">
        <v>197.25254499436204</v>
      </c>
      <c r="K2303" s="4">
        <v>2346.0309695986125</v>
      </c>
      <c r="L2303" s="4">
        <v>424.31227955086717</v>
      </c>
      <c r="M2303" s="4">
        <v>2705.9718849999999</v>
      </c>
      <c r="N2303" s="4">
        <v>10020.254207849091</v>
      </c>
    </row>
    <row r="2304" spans="1:14" x14ac:dyDescent="0.2">
      <c r="A2304">
        <v>2016</v>
      </c>
      <c r="B2304">
        <v>4</v>
      </c>
      <c r="C2304">
        <v>5</v>
      </c>
      <c r="D2304">
        <v>23</v>
      </c>
      <c r="E2304">
        <v>14</v>
      </c>
      <c r="G2304" s="4">
        <v>7149.818058460829</v>
      </c>
      <c r="H2304" s="4">
        <v>2765.2955382621344</v>
      </c>
      <c r="I2304" s="4">
        <v>1425.8499317293961</v>
      </c>
      <c r="J2304" s="4">
        <v>216.6671362302942</v>
      </c>
      <c r="K2304" s="4">
        <v>2327.1734851669198</v>
      </c>
      <c r="L2304" s="4">
        <v>414.83196707208413</v>
      </c>
      <c r="M2304" s="4">
        <v>2670.2495680000002</v>
      </c>
      <c r="N2304" s="4">
        <v>9820.0676264608301</v>
      </c>
    </row>
    <row r="2305" spans="1:14" x14ac:dyDescent="0.2">
      <c r="A2305">
        <v>2016</v>
      </c>
      <c r="B2305">
        <v>4</v>
      </c>
      <c r="C2305">
        <v>5</v>
      </c>
      <c r="D2305">
        <v>24</v>
      </c>
      <c r="E2305">
        <v>14</v>
      </c>
      <c r="G2305" s="4">
        <v>7040.2089659412277</v>
      </c>
      <c r="H2305" s="4">
        <v>2765.4521737928344</v>
      </c>
      <c r="I2305" s="4">
        <v>1369.3587810288161</v>
      </c>
      <c r="J2305" s="4">
        <v>215.44734262040222</v>
      </c>
      <c r="K2305" s="4">
        <v>2275.3917808850297</v>
      </c>
      <c r="L2305" s="4">
        <v>414.55888761414508</v>
      </c>
      <c r="M2305" s="4">
        <v>2334.0750090000001</v>
      </c>
      <c r="N2305" s="4">
        <v>9374.2839749412269</v>
      </c>
    </row>
    <row r="2306" spans="1:14" x14ac:dyDescent="0.2">
      <c r="A2306">
        <v>2016</v>
      </c>
      <c r="B2306">
        <v>4</v>
      </c>
      <c r="C2306">
        <v>6</v>
      </c>
      <c r="D2306">
        <v>1</v>
      </c>
      <c r="E2306">
        <v>14</v>
      </c>
      <c r="G2306" s="4">
        <v>6898.6737899436812</v>
      </c>
      <c r="H2306" s="4">
        <v>2765.3266197858643</v>
      </c>
      <c r="I2306" s="4">
        <v>1295.9851410417471</v>
      </c>
      <c r="J2306" s="4">
        <v>195.44581052789755</v>
      </c>
      <c r="K2306" s="4">
        <v>2208.5035867031643</v>
      </c>
      <c r="L2306" s="4">
        <v>433.41263188500795</v>
      </c>
      <c r="M2306" s="4">
        <v>2101.9754679999996</v>
      </c>
      <c r="N2306" s="4">
        <v>9000.6492579436817</v>
      </c>
    </row>
    <row r="2307" spans="1:14" x14ac:dyDescent="0.2">
      <c r="A2307">
        <v>2016</v>
      </c>
      <c r="B2307">
        <v>4</v>
      </c>
      <c r="C2307">
        <v>6</v>
      </c>
      <c r="D2307">
        <v>2</v>
      </c>
      <c r="E2307">
        <v>14</v>
      </c>
      <c r="G2307" s="4">
        <v>6851.1776476513242</v>
      </c>
      <c r="H2307" s="4">
        <v>2766.3875357958582</v>
      </c>
      <c r="I2307" s="4">
        <v>1248.5564205378207</v>
      </c>
      <c r="J2307" s="4">
        <v>207.7307029872228</v>
      </c>
      <c r="K2307" s="4">
        <v>2213.0920944736395</v>
      </c>
      <c r="L2307" s="4">
        <v>415.41089385678333</v>
      </c>
      <c r="M2307" s="4">
        <v>1953.2227170000001</v>
      </c>
      <c r="N2307" s="4">
        <v>8804.4003646513229</v>
      </c>
    </row>
    <row r="2308" spans="1:14" x14ac:dyDescent="0.2">
      <c r="A2308">
        <v>2016</v>
      </c>
      <c r="B2308">
        <v>4</v>
      </c>
      <c r="C2308">
        <v>6</v>
      </c>
      <c r="D2308">
        <v>3</v>
      </c>
      <c r="E2308">
        <v>14</v>
      </c>
      <c r="G2308" s="4">
        <v>6810.1166019141874</v>
      </c>
      <c r="H2308" s="4">
        <v>2766.0900741020841</v>
      </c>
      <c r="I2308" s="4">
        <v>1238.3394278845954</v>
      </c>
      <c r="J2308" s="4">
        <v>203.05594766911742</v>
      </c>
      <c r="K2308" s="4">
        <v>2183.3203977331741</v>
      </c>
      <c r="L2308" s="4">
        <v>419.31075452521634</v>
      </c>
      <c r="M2308" s="4">
        <v>1892.2257909999998</v>
      </c>
      <c r="N2308" s="4">
        <v>8702.3423929141882</v>
      </c>
    </row>
    <row r="2309" spans="1:14" x14ac:dyDescent="0.2">
      <c r="A2309">
        <v>2016</v>
      </c>
      <c r="B2309">
        <v>4</v>
      </c>
      <c r="C2309">
        <v>6</v>
      </c>
      <c r="D2309">
        <v>4</v>
      </c>
      <c r="E2309">
        <v>14</v>
      </c>
      <c r="G2309" s="4">
        <v>6824.0854633681301</v>
      </c>
      <c r="H2309" s="4">
        <v>2764.8204897883311</v>
      </c>
      <c r="I2309" s="4">
        <v>1253.8509991758951</v>
      </c>
      <c r="J2309" s="4">
        <v>189.14995973571718</v>
      </c>
      <c r="K2309" s="4">
        <v>2192.4613111418639</v>
      </c>
      <c r="L2309" s="4">
        <v>423.80270352632317</v>
      </c>
      <c r="M2309" s="4">
        <v>1883.0406800000001</v>
      </c>
      <c r="N2309" s="4">
        <v>8707.1261433681302</v>
      </c>
    </row>
    <row r="2310" spans="1:14" x14ac:dyDescent="0.2">
      <c r="A2310">
        <v>2016</v>
      </c>
      <c r="B2310">
        <v>4</v>
      </c>
      <c r="C2310">
        <v>6</v>
      </c>
      <c r="D2310">
        <v>5</v>
      </c>
      <c r="E2310">
        <v>14</v>
      </c>
      <c r="G2310" s="4">
        <v>6884.5814979166171</v>
      </c>
      <c r="H2310" s="4">
        <v>2766.4290545720019</v>
      </c>
      <c r="I2310" s="4">
        <v>1322.5732438619195</v>
      </c>
      <c r="J2310" s="4">
        <v>187.68300366381058</v>
      </c>
      <c r="K2310" s="4">
        <v>2191.8284170142952</v>
      </c>
      <c r="L2310" s="4">
        <v>416.06777880458998</v>
      </c>
      <c r="M2310" s="4">
        <v>2131.7315720000001</v>
      </c>
      <c r="N2310" s="4">
        <v>9016.3130699166177</v>
      </c>
    </row>
    <row r="2311" spans="1:14" x14ac:dyDescent="0.2">
      <c r="A2311">
        <v>2016</v>
      </c>
      <c r="B2311">
        <v>4</v>
      </c>
      <c r="C2311">
        <v>6</v>
      </c>
      <c r="D2311">
        <v>6</v>
      </c>
      <c r="E2311">
        <v>14</v>
      </c>
      <c r="G2311" s="4">
        <v>7426.0059667849309</v>
      </c>
      <c r="H2311" s="4">
        <v>2766.3637449999169</v>
      </c>
      <c r="I2311" s="4">
        <v>1724.3663585755135</v>
      </c>
      <c r="J2311" s="4">
        <v>192.14987274423601</v>
      </c>
      <c r="K2311" s="4">
        <v>2262.4739802861641</v>
      </c>
      <c r="L2311" s="4">
        <v>480.6520101791001</v>
      </c>
      <c r="M2311" s="4">
        <v>2281.502559</v>
      </c>
      <c r="N2311" s="4">
        <v>9707.5085257849314</v>
      </c>
    </row>
    <row r="2312" spans="1:14" x14ac:dyDescent="0.2">
      <c r="A2312">
        <v>2016</v>
      </c>
      <c r="B2312">
        <v>4</v>
      </c>
      <c r="C2312">
        <v>6</v>
      </c>
      <c r="D2312">
        <v>7</v>
      </c>
      <c r="E2312">
        <v>14</v>
      </c>
      <c r="G2312" s="4">
        <v>8018.8489408155565</v>
      </c>
      <c r="H2312" s="4">
        <v>2767.5427708000848</v>
      </c>
      <c r="I2312" s="4">
        <v>2127.2243257390164</v>
      </c>
      <c r="J2312" s="4">
        <v>256.16501172642592</v>
      </c>
      <c r="K2312" s="4">
        <v>2303.9480698721054</v>
      </c>
      <c r="L2312" s="4">
        <v>563.96876267792379</v>
      </c>
      <c r="M2312" s="4">
        <v>1987.8577429999998</v>
      </c>
      <c r="N2312" s="4">
        <v>10006.706683815557</v>
      </c>
    </row>
    <row r="2313" spans="1:14" x14ac:dyDescent="0.2">
      <c r="A2313">
        <v>2016</v>
      </c>
      <c r="B2313">
        <v>4</v>
      </c>
      <c r="C2313">
        <v>6</v>
      </c>
      <c r="D2313">
        <v>8</v>
      </c>
      <c r="E2313">
        <v>14</v>
      </c>
      <c r="G2313" s="4">
        <v>8151.1650662768698</v>
      </c>
      <c r="H2313" s="4">
        <v>2766.8248259741667</v>
      </c>
      <c r="I2313" s="4">
        <v>2172.2043707721868</v>
      </c>
      <c r="J2313" s="4">
        <v>256.78524654911041</v>
      </c>
      <c r="K2313" s="4">
        <v>2330.5943375870388</v>
      </c>
      <c r="L2313" s="4">
        <v>624.75628539436718</v>
      </c>
      <c r="M2313" s="4">
        <v>2106.5354309999998</v>
      </c>
      <c r="N2313" s="4">
        <v>10257.700497276868</v>
      </c>
    </row>
    <row r="2314" spans="1:14" x14ac:dyDescent="0.2">
      <c r="A2314">
        <v>2016</v>
      </c>
      <c r="B2314">
        <v>4</v>
      </c>
      <c r="C2314">
        <v>6</v>
      </c>
      <c r="D2314">
        <v>9</v>
      </c>
      <c r="E2314">
        <v>14</v>
      </c>
      <c r="G2314" s="4">
        <v>8066.4004440228082</v>
      </c>
      <c r="H2314" s="4">
        <v>2571.3314045400616</v>
      </c>
      <c r="I2314" s="4">
        <v>2246.585337557628</v>
      </c>
      <c r="J2314" s="4">
        <v>267.89751285578819</v>
      </c>
      <c r="K2314" s="4">
        <v>2337.393826733346</v>
      </c>
      <c r="L2314" s="4">
        <v>643.19236233598428</v>
      </c>
      <c r="M2314" s="4">
        <v>2281.4126779999997</v>
      </c>
      <c r="N2314" s="4">
        <v>10347.813122022808</v>
      </c>
    </row>
    <row r="2315" spans="1:14" x14ac:dyDescent="0.2">
      <c r="A2315">
        <v>2016</v>
      </c>
      <c r="B2315">
        <v>4</v>
      </c>
      <c r="C2315">
        <v>6</v>
      </c>
      <c r="D2315">
        <v>10</v>
      </c>
      <c r="E2315">
        <v>14</v>
      </c>
      <c r="G2315" s="4">
        <v>7904.3797700602336</v>
      </c>
      <c r="H2315" s="4">
        <v>2456.8749596875964</v>
      </c>
      <c r="I2315" s="4">
        <v>2236.8427001584141</v>
      </c>
      <c r="J2315" s="4">
        <v>253.56472181024813</v>
      </c>
      <c r="K2315" s="4">
        <v>2298.7932636707337</v>
      </c>
      <c r="L2315" s="4">
        <v>658.30412473324168</v>
      </c>
      <c r="M2315" s="4">
        <v>2352.1198060000002</v>
      </c>
      <c r="N2315" s="4">
        <v>10256.499576060234</v>
      </c>
    </row>
    <row r="2316" spans="1:14" x14ac:dyDescent="0.2">
      <c r="A2316">
        <v>2016</v>
      </c>
      <c r="B2316">
        <v>4</v>
      </c>
      <c r="C2316">
        <v>6</v>
      </c>
      <c r="D2316">
        <v>11</v>
      </c>
      <c r="E2316">
        <v>14</v>
      </c>
      <c r="G2316" s="4">
        <v>7885.8436196190059</v>
      </c>
      <c r="H2316" s="4">
        <v>2378.0836040093423</v>
      </c>
      <c r="I2316" s="4">
        <v>2298.0436424878449</v>
      </c>
      <c r="J2316" s="4">
        <v>268.26034169246395</v>
      </c>
      <c r="K2316" s="4">
        <v>2274.881308969666</v>
      </c>
      <c r="L2316" s="4">
        <v>666.57472245968881</v>
      </c>
      <c r="M2316" s="4">
        <v>2341.8357879999999</v>
      </c>
      <c r="N2316" s="4">
        <v>10227.679407619005</v>
      </c>
    </row>
    <row r="2317" spans="1:14" x14ac:dyDescent="0.2">
      <c r="A2317">
        <v>2016</v>
      </c>
      <c r="B2317">
        <v>4</v>
      </c>
      <c r="C2317">
        <v>6</v>
      </c>
      <c r="D2317">
        <v>12</v>
      </c>
      <c r="E2317">
        <v>14</v>
      </c>
      <c r="G2317" s="4">
        <v>7771.5589916833433</v>
      </c>
      <c r="H2317" s="4">
        <v>2379.0736848430324</v>
      </c>
      <c r="I2317" s="4">
        <v>2276.7943070153442</v>
      </c>
      <c r="J2317" s="4">
        <v>301.50214424179734</v>
      </c>
      <c r="K2317" s="4">
        <v>2172.5330729326024</v>
      </c>
      <c r="L2317" s="4">
        <v>641.65578265056638</v>
      </c>
      <c r="M2317" s="4">
        <v>2439.6556530000003</v>
      </c>
      <c r="N2317" s="4">
        <v>10211.214644683343</v>
      </c>
    </row>
    <row r="2318" spans="1:14" x14ac:dyDescent="0.2">
      <c r="A2318">
        <v>2016</v>
      </c>
      <c r="B2318">
        <v>4</v>
      </c>
      <c r="C2318">
        <v>6</v>
      </c>
      <c r="D2318">
        <v>13</v>
      </c>
      <c r="E2318">
        <v>14</v>
      </c>
      <c r="G2318" s="4">
        <v>7714.1244211382009</v>
      </c>
      <c r="H2318" s="4">
        <v>2379.5676892090864</v>
      </c>
      <c r="I2318" s="4">
        <v>2243.6407198709308</v>
      </c>
      <c r="J2318" s="4">
        <v>341.85144054305636</v>
      </c>
      <c r="K2318" s="4">
        <v>2114.361313035095</v>
      </c>
      <c r="L2318" s="4">
        <v>634.70325848003199</v>
      </c>
      <c r="M2318" s="4">
        <v>2390.2062789999995</v>
      </c>
      <c r="N2318" s="4">
        <v>10104.3307001382</v>
      </c>
    </row>
    <row r="2319" spans="1:14" x14ac:dyDescent="0.2">
      <c r="A2319">
        <v>2016</v>
      </c>
      <c r="B2319">
        <v>4</v>
      </c>
      <c r="C2319">
        <v>6</v>
      </c>
      <c r="D2319">
        <v>14</v>
      </c>
      <c r="E2319">
        <v>14</v>
      </c>
      <c r="G2319" s="4">
        <v>7732.886227694511</v>
      </c>
      <c r="H2319" s="4">
        <v>2383.9308444402909</v>
      </c>
      <c r="I2319" s="4">
        <v>2209.4790648492262</v>
      </c>
      <c r="J2319" s="4">
        <v>435.5318672324795</v>
      </c>
      <c r="K2319" s="4">
        <v>2094.0811017929523</v>
      </c>
      <c r="L2319" s="4">
        <v>609.86334937956155</v>
      </c>
      <c r="M2319" s="4">
        <v>2343.5400159999999</v>
      </c>
      <c r="N2319" s="4">
        <v>10076.426243694512</v>
      </c>
    </row>
    <row r="2320" spans="1:14" x14ac:dyDescent="0.2">
      <c r="A2320">
        <v>2016</v>
      </c>
      <c r="B2320">
        <v>4</v>
      </c>
      <c r="C2320">
        <v>6</v>
      </c>
      <c r="D2320">
        <v>15</v>
      </c>
      <c r="E2320">
        <v>14</v>
      </c>
      <c r="G2320" s="4">
        <v>7686.2385812981247</v>
      </c>
      <c r="H2320" s="4">
        <v>2384.5917681004512</v>
      </c>
      <c r="I2320" s="4">
        <v>2088.6181822197946</v>
      </c>
      <c r="J2320" s="4">
        <v>534.00104086383783</v>
      </c>
      <c r="K2320" s="4">
        <v>2071.9240991550755</v>
      </c>
      <c r="L2320" s="4">
        <v>607.10349095896561</v>
      </c>
      <c r="M2320" s="4">
        <v>2349.0900499999998</v>
      </c>
      <c r="N2320" s="4">
        <v>10035.328631298124</v>
      </c>
    </row>
    <row r="2321" spans="1:14" x14ac:dyDescent="0.2">
      <c r="A2321">
        <v>2016</v>
      </c>
      <c r="B2321">
        <v>4</v>
      </c>
      <c r="C2321">
        <v>6</v>
      </c>
      <c r="D2321">
        <v>16</v>
      </c>
      <c r="E2321">
        <v>14</v>
      </c>
      <c r="G2321" s="4">
        <v>7405.6818537985855</v>
      </c>
      <c r="H2321" s="4">
        <v>2385.0581444454119</v>
      </c>
      <c r="I2321" s="4">
        <v>1814.9913748532235</v>
      </c>
      <c r="J2321" s="4">
        <v>595.0188714469956</v>
      </c>
      <c r="K2321" s="4">
        <v>2028.5544203927757</v>
      </c>
      <c r="L2321" s="4">
        <v>582.05904266017853</v>
      </c>
      <c r="M2321" s="4">
        <v>2610.7980309999998</v>
      </c>
      <c r="N2321" s="4">
        <v>10016.479884798586</v>
      </c>
    </row>
    <row r="2322" spans="1:14" x14ac:dyDescent="0.2">
      <c r="A2322">
        <v>2016</v>
      </c>
      <c r="B2322">
        <v>4</v>
      </c>
      <c r="C2322">
        <v>6</v>
      </c>
      <c r="D2322">
        <v>17</v>
      </c>
      <c r="E2322">
        <v>14</v>
      </c>
      <c r="G2322" s="4">
        <v>7578.2027678148743</v>
      </c>
      <c r="H2322" s="4">
        <v>2385.0957492519001</v>
      </c>
      <c r="I2322" s="4">
        <v>1926.6047115407318</v>
      </c>
      <c r="J2322" s="4">
        <v>648.54302842890661</v>
      </c>
      <c r="K2322" s="4">
        <v>2070.3285865882981</v>
      </c>
      <c r="L2322" s="4">
        <v>547.63069200503764</v>
      </c>
      <c r="M2322" s="4">
        <v>2501.4773279999995</v>
      </c>
      <c r="N2322" s="4">
        <v>10079.680095814872</v>
      </c>
    </row>
    <row r="2323" spans="1:14" x14ac:dyDescent="0.2">
      <c r="A2323">
        <v>2016</v>
      </c>
      <c r="B2323">
        <v>4</v>
      </c>
      <c r="C2323">
        <v>6</v>
      </c>
      <c r="D2323">
        <v>18</v>
      </c>
      <c r="E2323">
        <v>14</v>
      </c>
      <c r="G2323" s="4">
        <v>7817.2046516992932</v>
      </c>
      <c r="H2323" s="4">
        <v>2385.0588351459392</v>
      </c>
      <c r="I2323" s="4">
        <v>2015.9520108089664</v>
      </c>
      <c r="J2323" s="4">
        <v>726.31727185559521</v>
      </c>
      <c r="K2323" s="4">
        <v>2163.8611563644304</v>
      </c>
      <c r="L2323" s="4">
        <v>526.01537752436229</v>
      </c>
      <c r="M2323" s="4">
        <v>2284.7350470000001</v>
      </c>
      <c r="N2323" s="4">
        <v>10101.939698699294</v>
      </c>
    </row>
    <row r="2324" spans="1:14" x14ac:dyDescent="0.2">
      <c r="A2324">
        <v>2016</v>
      </c>
      <c r="B2324">
        <v>4</v>
      </c>
      <c r="C2324">
        <v>6</v>
      </c>
      <c r="D2324">
        <v>19</v>
      </c>
      <c r="E2324">
        <v>14</v>
      </c>
      <c r="G2324" s="4">
        <v>8047.5103704993562</v>
      </c>
      <c r="H2324" s="4">
        <v>2384.2887808024589</v>
      </c>
      <c r="I2324" s="4">
        <v>2140.5597713327979</v>
      </c>
      <c r="J2324" s="4">
        <v>782.78229029254317</v>
      </c>
      <c r="K2324" s="4">
        <v>2222.8860872662863</v>
      </c>
      <c r="L2324" s="4">
        <v>516.99344080527032</v>
      </c>
      <c r="M2324" s="4">
        <v>2266.4096300000001</v>
      </c>
      <c r="N2324" s="4">
        <v>10313.920000499356</v>
      </c>
    </row>
    <row r="2325" spans="1:14" x14ac:dyDescent="0.2">
      <c r="A2325">
        <v>2016</v>
      </c>
      <c r="B2325">
        <v>4</v>
      </c>
      <c r="C2325">
        <v>6</v>
      </c>
      <c r="D2325">
        <v>20</v>
      </c>
      <c r="E2325">
        <v>14</v>
      </c>
      <c r="G2325" s="4">
        <v>8204.0690764810861</v>
      </c>
      <c r="H2325" s="4">
        <v>2383.9186420643073</v>
      </c>
      <c r="I2325" s="4">
        <v>2218.229439292782</v>
      </c>
      <c r="J2325" s="4">
        <v>814.93838183427772</v>
      </c>
      <c r="K2325" s="4">
        <v>2273.9448209035372</v>
      </c>
      <c r="L2325" s="4">
        <v>513.03779238618279</v>
      </c>
      <c r="M2325" s="4">
        <v>2267.6836499999999</v>
      </c>
      <c r="N2325" s="4">
        <v>10471.752726481085</v>
      </c>
    </row>
    <row r="2326" spans="1:14" x14ac:dyDescent="0.2">
      <c r="A2326">
        <v>2016</v>
      </c>
      <c r="B2326">
        <v>4</v>
      </c>
      <c r="C2326">
        <v>6</v>
      </c>
      <c r="D2326">
        <v>21</v>
      </c>
      <c r="E2326">
        <v>14</v>
      </c>
      <c r="G2326" s="4">
        <v>7862.5412162741022</v>
      </c>
      <c r="H2326" s="4">
        <v>2383.4559494554933</v>
      </c>
      <c r="I2326" s="4">
        <v>1905.4856067078995</v>
      </c>
      <c r="J2326" s="4">
        <v>845.26648485382611</v>
      </c>
      <c r="K2326" s="4">
        <v>2295.4597369412422</v>
      </c>
      <c r="L2326" s="4">
        <v>432.87343831564164</v>
      </c>
      <c r="M2326" s="4">
        <v>2264.0685560000002</v>
      </c>
      <c r="N2326" s="4">
        <v>10126.609772274101</v>
      </c>
    </row>
    <row r="2327" spans="1:14" x14ac:dyDescent="0.2">
      <c r="A2327">
        <v>2016</v>
      </c>
      <c r="B2327">
        <v>4</v>
      </c>
      <c r="C2327">
        <v>6</v>
      </c>
      <c r="D2327">
        <v>22</v>
      </c>
      <c r="E2327">
        <v>14</v>
      </c>
      <c r="G2327" s="4">
        <v>7493.7482689945273</v>
      </c>
      <c r="H2327" s="4">
        <v>2384.500825864352</v>
      </c>
      <c r="I2327" s="4">
        <v>1605.6342415412018</v>
      </c>
      <c r="J2327" s="4">
        <v>844.39465541041363</v>
      </c>
      <c r="K2327" s="4">
        <v>2309.3818707151554</v>
      </c>
      <c r="L2327" s="4">
        <v>349.83667546340473</v>
      </c>
      <c r="M2327" s="4">
        <v>2514.8611369999999</v>
      </c>
      <c r="N2327" s="4">
        <v>10008.609405994526</v>
      </c>
    </row>
    <row r="2328" spans="1:14" x14ac:dyDescent="0.2">
      <c r="A2328">
        <v>2016</v>
      </c>
      <c r="B2328">
        <v>4</v>
      </c>
      <c r="C2328">
        <v>6</v>
      </c>
      <c r="D2328">
        <v>23</v>
      </c>
      <c r="E2328">
        <v>14</v>
      </c>
      <c r="G2328" s="4">
        <v>7442.5579963231803</v>
      </c>
      <c r="H2328" s="4">
        <v>2385.855826809986</v>
      </c>
      <c r="I2328" s="4">
        <v>1558.2552048179427</v>
      </c>
      <c r="J2328" s="4">
        <v>846.92938878353527</v>
      </c>
      <c r="K2328" s="4">
        <v>2313.0411487904234</v>
      </c>
      <c r="L2328" s="4">
        <v>338.47642712129311</v>
      </c>
      <c r="M2328" s="4">
        <v>2416.3204040000001</v>
      </c>
      <c r="N2328" s="4">
        <v>9858.8784003231794</v>
      </c>
    </row>
    <row r="2329" spans="1:14" x14ac:dyDescent="0.2">
      <c r="A2329">
        <v>2016</v>
      </c>
      <c r="B2329">
        <v>4</v>
      </c>
      <c r="C2329">
        <v>6</v>
      </c>
      <c r="D2329">
        <v>24</v>
      </c>
      <c r="E2329">
        <v>14</v>
      </c>
      <c r="G2329" s="4">
        <v>7286.0796463571369</v>
      </c>
      <c r="H2329" s="4">
        <v>2384.5297585419967</v>
      </c>
      <c r="I2329" s="4">
        <v>1472.8657633179178</v>
      </c>
      <c r="J2329" s="4">
        <v>813.68088220461243</v>
      </c>
      <c r="K2329" s="4">
        <v>2286.3080099281142</v>
      </c>
      <c r="L2329" s="4">
        <v>328.69523236449686</v>
      </c>
      <c r="M2329" s="4">
        <v>2088.921891</v>
      </c>
      <c r="N2329" s="4">
        <v>9375.0015373571368</v>
      </c>
    </row>
    <row r="2330" spans="1:14" x14ac:dyDescent="0.2">
      <c r="A2330">
        <v>2016</v>
      </c>
      <c r="B2330">
        <v>4</v>
      </c>
      <c r="C2330">
        <v>7</v>
      </c>
      <c r="D2330">
        <v>1</v>
      </c>
      <c r="E2330">
        <v>14</v>
      </c>
      <c r="G2330" s="4">
        <v>7205.6210564994126</v>
      </c>
      <c r="H2330" s="4">
        <v>2384.3514810614406</v>
      </c>
      <c r="I2330" s="4">
        <v>1475.2538951687081</v>
      </c>
      <c r="J2330" s="4">
        <v>806.40686936474947</v>
      </c>
      <c r="K2330" s="4">
        <v>2223.896756887219</v>
      </c>
      <c r="L2330" s="4">
        <v>315.71205401729549</v>
      </c>
      <c r="M2330" s="4">
        <v>1785.181388</v>
      </c>
      <c r="N2330" s="4">
        <v>8990.8024444994135</v>
      </c>
    </row>
    <row r="2331" spans="1:14" x14ac:dyDescent="0.2">
      <c r="A2331">
        <v>2016</v>
      </c>
      <c r="B2331">
        <v>4</v>
      </c>
      <c r="C2331">
        <v>7</v>
      </c>
      <c r="D2331">
        <v>2</v>
      </c>
      <c r="E2331">
        <v>14</v>
      </c>
      <c r="G2331" s="4">
        <v>7138.5218077576992</v>
      </c>
      <c r="H2331" s="4">
        <v>2459.6449757802402</v>
      </c>
      <c r="I2331" s="4">
        <v>1347.7173304926882</v>
      </c>
      <c r="J2331" s="4">
        <v>807.12536963958917</v>
      </c>
      <c r="K2331" s="4">
        <v>2206.7909410219572</v>
      </c>
      <c r="L2331" s="4">
        <v>317.24319082322381</v>
      </c>
      <c r="M2331" s="4">
        <v>1576.1688899999999</v>
      </c>
      <c r="N2331" s="4">
        <v>8714.6906977577</v>
      </c>
    </row>
    <row r="2332" spans="1:14" x14ac:dyDescent="0.2">
      <c r="A2332">
        <v>2016</v>
      </c>
      <c r="B2332">
        <v>4</v>
      </c>
      <c r="C2332">
        <v>7</v>
      </c>
      <c r="D2332">
        <v>3</v>
      </c>
      <c r="E2332">
        <v>14</v>
      </c>
      <c r="G2332" s="4">
        <v>7189.7901093668179</v>
      </c>
      <c r="H2332" s="4">
        <v>2482.2427016777133</v>
      </c>
      <c r="I2332" s="4">
        <v>1349.8859918758985</v>
      </c>
      <c r="J2332" s="4">
        <v>812.63375882331729</v>
      </c>
      <c r="K2332" s="4">
        <v>2215.9476666395694</v>
      </c>
      <c r="L2332" s="4">
        <v>329.07999035031912</v>
      </c>
      <c r="M2332" s="4">
        <v>1466.2245849999999</v>
      </c>
      <c r="N2332" s="4">
        <v>8656.0146943668187</v>
      </c>
    </row>
    <row r="2333" spans="1:14" x14ac:dyDescent="0.2">
      <c r="A2333">
        <v>2016</v>
      </c>
      <c r="B2333">
        <v>4</v>
      </c>
      <c r="C2333">
        <v>7</v>
      </c>
      <c r="D2333">
        <v>4</v>
      </c>
      <c r="E2333">
        <v>14</v>
      </c>
      <c r="G2333" s="4">
        <v>7186.6733823783579</v>
      </c>
      <c r="H2333" s="4">
        <v>2482.5293423965591</v>
      </c>
      <c r="I2333" s="4">
        <v>1365.9780335550338</v>
      </c>
      <c r="J2333" s="4">
        <v>801.60099794477333</v>
      </c>
      <c r="K2333" s="4">
        <v>2208.8198250724181</v>
      </c>
      <c r="L2333" s="4">
        <v>327.74518340957314</v>
      </c>
      <c r="M2333" s="4">
        <v>1452.5062820000001</v>
      </c>
      <c r="N2333" s="4">
        <v>8639.1796643783582</v>
      </c>
    </row>
    <row r="2334" spans="1:14" x14ac:dyDescent="0.2">
      <c r="A2334">
        <v>2016</v>
      </c>
      <c r="B2334">
        <v>4</v>
      </c>
      <c r="C2334">
        <v>7</v>
      </c>
      <c r="D2334">
        <v>5</v>
      </c>
      <c r="E2334">
        <v>14</v>
      </c>
      <c r="G2334" s="4">
        <v>7261.507217016806</v>
      </c>
      <c r="H2334" s="4">
        <v>2482.3906650795698</v>
      </c>
      <c r="I2334" s="4">
        <v>1409.8656904299812</v>
      </c>
      <c r="J2334" s="4">
        <v>789.35372002723489</v>
      </c>
      <c r="K2334" s="4">
        <v>2251.9139917393222</v>
      </c>
      <c r="L2334" s="4">
        <v>327.98314974069791</v>
      </c>
      <c r="M2334" s="4">
        <v>1687.8237950000002</v>
      </c>
      <c r="N2334" s="4">
        <v>8949.3310120168062</v>
      </c>
    </row>
    <row r="2335" spans="1:14" x14ac:dyDescent="0.2">
      <c r="A2335">
        <v>2016</v>
      </c>
      <c r="B2335">
        <v>4</v>
      </c>
      <c r="C2335">
        <v>7</v>
      </c>
      <c r="D2335">
        <v>6</v>
      </c>
      <c r="E2335">
        <v>14</v>
      </c>
      <c r="G2335" s="4">
        <v>7605.9186274655021</v>
      </c>
      <c r="H2335" s="4">
        <v>2481.802725441798</v>
      </c>
      <c r="I2335" s="4">
        <v>1635.1798733781609</v>
      </c>
      <c r="J2335" s="4">
        <v>762.53736141426361</v>
      </c>
      <c r="K2335" s="4">
        <v>2263.1286294153442</v>
      </c>
      <c r="L2335" s="4">
        <v>463.27003781593618</v>
      </c>
      <c r="M2335" s="4">
        <v>2070.2499079999998</v>
      </c>
      <c r="N2335" s="4">
        <v>9676.1685354655019</v>
      </c>
    </row>
    <row r="2336" spans="1:14" x14ac:dyDescent="0.2">
      <c r="A2336">
        <v>2016</v>
      </c>
      <c r="B2336">
        <v>4</v>
      </c>
      <c r="C2336">
        <v>7</v>
      </c>
      <c r="D2336">
        <v>7</v>
      </c>
      <c r="E2336">
        <v>14</v>
      </c>
      <c r="G2336" s="4">
        <v>8093.3478958044743</v>
      </c>
      <c r="H2336" s="4">
        <v>2482.3647254375433</v>
      </c>
      <c r="I2336" s="4">
        <v>1909.5923693522102</v>
      </c>
      <c r="J2336" s="4">
        <v>761.83319604149995</v>
      </c>
      <c r="K2336" s="4">
        <v>2436.3161453116727</v>
      </c>
      <c r="L2336" s="4">
        <v>503.24145966154765</v>
      </c>
      <c r="M2336" s="4">
        <v>2080.5131500000002</v>
      </c>
      <c r="N2336" s="4">
        <v>10173.861045804475</v>
      </c>
    </row>
    <row r="2337" spans="1:14" x14ac:dyDescent="0.2">
      <c r="A2337">
        <v>2016</v>
      </c>
      <c r="B2337">
        <v>4</v>
      </c>
      <c r="C2337">
        <v>7</v>
      </c>
      <c r="D2337">
        <v>8</v>
      </c>
      <c r="E2337">
        <v>14</v>
      </c>
      <c r="G2337" s="4">
        <v>8413.0932668204659</v>
      </c>
      <c r="H2337" s="4">
        <v>2482.9224277411186</v>
      </c>
      <c r="I2337" s="4">
        <v>2183.0577370217952</v>
      </c>
      <c r="J2337" s="4">
        <v>739.89883461739748</v>
      </c>
      <c r="K2337" s="4">
        <v>2455.9808167945575</v>
      </c>
      <c r="L2337" s="4">
        <v>551.23345064559726</v>
      </c>
      <c r="M2337" s="4">
        <v>2049.9274759999998</v>
      </c>
      <c r="N2337" s="4">
        <v>10463.020742820465</v>
      </c>
    </row>
    <row r="2338" spans="1:14" x14ac:dyDescent="0.2">
      <c r="A2338">
        <v>2016</v>
      </c>
      <c r="B2338">
        <v>4</v>
      </c>
      <c r="C2338">
        <v>7</v>
      </c>
      <c r="D2338">
        <v>9</v>
      </c>
      <c r="E2338">
        <v>14</v>
      </c>
      <c r="G2338" s="4">
        <v>8541.8009682961529</v>
      </c>
      <c r="H2338" s="4">
        <v>2482.6041682870209</v>
      </c>
      <c r="I2338" s="4">
        <v>2289.8398833541082</v>
      </c>
      <c r="J2338" s="4">
        <v>734.22067435357064</v>
      </c>
      <c r="K2338" s="4">
        <v>2477.1700077526302</v>
      </c>
      <c r="L2338" s="4">
        <v>557.96623454882263</v>
      </c>
      <c r="M2338" s="4">
        <v>1946.99163</v>
      </c>
      <c r="N2338" s="4">
        <v>10488.792598296153</v>
      </c>
    </row>
    <row r="2339" spans="1:14" x14ac:dyDescent="0.2">
      <c r="A2339">
        <v>2016</v>
      </c>
      <c r="B2339">
        <v>4</v>
      </c>
      <c r="C2339">
        <v>7</v>
      </c>
      <c r="D2339">
        <v>10</v>
      </c>
      <c r="E2339">
        <v>14</v>
      </c>
      <c r="G2339" s="4">
        <v>8463.39160328656</v>
      </c>
      <c r="H2339" s="4">
        <v>2482.7865899707417</v>
      </c>
      <c r="I2339" s="4">
        <v>2257.1865611337753</v>
      </c>
      <c r="J2339" s="4">
        <v>730.4267645894472</v>
      </c>
      <c r="K2339" s="4">
        <v>2429.9035911421797</v>
      </c>
      <c r="L2339" s="4">
        <v>563.08809645041572</v>
      </c>
      <c r="M2339" s="4">
        <v>1875.952526</v>
      </c>
      <c r="N2339" s="4">
        <v>10339.344129286559</v>
      </c>
    </row>
    <row r="2340" spans="1:14" x14ac:dyDescent="0.2">
      <c r="A2340">
        <v>2016</v>
      </c>
      <c r="B2340">
        <v>4</v>
      </c>
      <c r="C2340">
        <v>7</v>
      </c>
      <c r="D2340">
        <v>11</v>
      </c>
      <c r="E2340">
        <v>14</v>
      </c>
      <c r="G2340" s="4">
        <v>8530.1874473873177</v>
      </c>
      <c r="H2340" s="4">
        <v>2482.9327882490288</v>
      </c>
      <c r="I2340" s="4">
        <v>2303.9570181910076</v>
      </c>
      <c r="J2340" s="4">
        <v>739.06995660182508</v>
      </c>
      <c r="K2340" s="4">
        <v>2442.0926044465577</v>
      </c>
      <c r="L2340" s="4">
        <v>562.13507989889865</v>
      </c>
      <c r="M2340" s="4">
        <v>1824.2168800000004</v>
      </c>
      <c r="N2340" s="4">
        <v>10354.404327387318</v>
      </c>
    </row>
    <row r="2341" spans="1:14" x14ac:dyDescent="0.2">
      <c r="A2341">
        <v>2016</v>
      </c>
      <c r="B2341">
        <v>4</v>
      </c>
      <c r="C2341">
        <v>7</v>
      </c>
      <c r="D2341">
        <v>12</v>
      </c>
      <c r="E2341">
        <v>14</v>
      </c>
      <c r="G2341" s="4">
        <v>8488.5105458166454</v>
      </c>
      <c r="H2341" s="4">
        <v>2482.3633440364888</v>
      </c>
      <c r="I2341" s="4">
        <v>2287.7813323246714</v>
      </c>
      <c r="J2341" s="4">
        <v>684.76393827369668</v>
      </c>
      <c r="K2341" s="4">
        <v>2435.1778194617877</v>
      </c>
      <c r="L2341" s="4">
        <v>598.42411172000163</v>
      </c>
      <c r="M2341" s="4">
        <v>1852.2593129999996</v>
      </c>
      <c r="N2341" s="4">
        <v>10340.769858816646</v>
      </c>
    </row>
    <row r="2342" spans="1:14" x14ac:dyDescent="0.2">
      <c r="A2342">
        <v>2016</v>
      </c>
      <c r="B2342">
        <v>4</v>
      </c>
      <c r="C2342">
        <v>7</v>
      </c>
      <c r="D2342">
        <v>13</v>
      </c>
      <c r="E2342">
        <v>14</v>
      </c>
      <c r="G2342" s="4">
        <v>8275.9731949466131</v>
      </c>
      <c r="H2342" s="4">
        <v>2481.8327325424862</v>
      </c>
      <c r="I2342" s="4">
        <v>2097.9530673461281</v>
      </c>
      <c r="J2342" s="4">
        <v>688.09984992699708</v>
      </c>
      <c r="K2342" s="4">
        <v>2413.9126735637492</v>
      </c>
      <c r="L2342" s="4">
        <v>594.17487156725247</v>
      </c>
      <c r="M2342" s="4">
        <v>1915.9671060000001</v>
      </c>
      <c r="N2342" s="4">
        <v>10191.940300946613</v>
      </c>
    </row>
    <row r="2343" spans="1:14" x14ac:dyDescent="0.2">
      <c r="A2343">
        <v>2016</v>
      </c>
      <c r="B2343">
        <v>4</v>
      </c>
      <c r="C2343">
        <v>7</v>
      </c>
      <c r="D2343">
        <v>14</v>
      </c>
      <c r="E2343">
        <v>14</v>
      </c>
      <c r="G2343" s="4">
        <v>8156.6018676922431</v>
      </c>
      <c r="H2343" s="4">
        <v>2481.8053347549007</v>
      </c>
      <c r="I2343" s="4">
        <v>2090.7545622299554</v>
      </c>
      <c r="J2343" s="4">
        <v>670.54651604804815</v>
      </c>
      <c r="K2343" s="4">
        <v>2330.6983010556364</v>
      </c>
      <c r="L2343" s="4">
        <v>582.79715360370199</v>
      </c>
      <c r="M2343" s="4">
        <v>1954.7942290000001</v>
      </c>
      <c r="N2343" s="4">
        <v>10111.396096692244</v>
      </c>
    </row>
    <row r="2344" spans="1:14" x14ac:dyDescent="0.2">
      <c r="A2344">
        <v>2016</v>
      </c>
      <c r="B2344">
        <v>4</v>
      </c>
      <c r="C2344">
        <v>7</v>
      </c>
      <c r="D2344">
        <v>15</v>
      </c>
      <c r="E2344">
        <v>14</v>
      </c>
      <c r="G2344" s="4">
        <v>8149.7562164588562</v>
      </c>
      <c r="H2344" s="4">
        <v>2481.1568437042324</v>
      </c>
      <c r="I2344" s="4">
        <v>2065.2300147794995</v>
      </c>
      <c r="J2344" s="4">
        <v>721.75541143073303</v>
      </c>
      <c r="K2344" s="4">
        <v>2312.8957083174305</v>
      </c>
      <c r="L2344" s="4">
        <v>568.71823822696126</v>
      </c>
      <c r="M2344" s="4">
        <v>1888.256588</v>
      </c>
      <c r="N2344" s="4">
        <v>10038.012804458855</v>
      </c>
    </row>
    <row r="2345" spans="1:14" x14ac:dyDescent="0.2">
      <c r="A2345">
        <v>2016</v>
      </c>
      <c r="B2345">
        <v>4</v>
      </c>
      <c r="C2345">
        <v>7</v>
      </c>
      <c r="D2345">
        <v>16</v>
      </c>
      <c r="E2345">
        <v>14</v>
      </c>
      <c r="G2345" s="4">
        <v>7759.4179199898144</v>
      </c>
      <c r="H2345" s="4">
        <v>2481.8447046849597</v>
      </c>
      <c r="I2345" s="4">
        <v>1758.1249645911014</v>
      </c>
      <c r="J2345" s="4">
        <v>696.34722674388286</v>
      </c>
      <c r="K2345" s="4">
        <v>2286.7707949826136</v>
      </c>
      <c r="L2345" s="4">
        <v>536.33022898725721</v>
      </c>
      <c r="M2345" s="4">
        <v>2228.9205349999997</v>
      </c>
      <c r="N2345" s="4">
        <v>9988.3384549898146</v>
      </c>
    </row>
    <row r="2346" spans="1:14" x14ac:dyDescent="0.2">
      <c r="A2346">
        <v>2016</v>
      </c>
      <c r="B2346">
        <v>4</v>
      </c>
      <c r="C2346">
        <v>7</v>
      </c>
      <c r="D2346">
        <v>17</v>
      </c>
      <c r="E2346">
        <v>14</v>
      </c>
      <c r="G2346" s="4">
        <v>7950.7753702820892</v>
      </c>
      <c r="H2346" s="4">
        <v>2481.4199238606457</v>
      </c>
      <c r="I2346" s="4">
        <v>1924.4799575873665</v>
      </c>
      <c r="J2346" s="4">
        <v>650.74248191285517</v>
      </c>
      <c r="K2346" s="4">
        <v>2379.1657461847799</v>
      </c>
      <c r="L2346" s="4">
        <v>514.96726073644209</v>
      </c>
      <c r="M2346" s="4">
        <v>2069.8367619999995</v>
      </c>
      <c r="N2346" s="4">
        <v>10020.612132282089</v>
      </c>
    </row>
    <row r="2347" spans="1:14" x14ac:dyDescent="0.2">
      <c r="A2347">
        <v>2016</v>
      </c>
      <c r="B2347">
        <v>4</v>
      </c>
      <c r="C2347">
        <v>7</v>
      </c>
      <c r="D2347">
        <v>18</v>
      </c>
      <c r="E2347">
        <v>14</v>
      </c>
      <c r="G2347" s="4">
        <v>8061.1068772908402</v>
      </c>
      <c r="H2347" s="4">
        <v>2482.1786200176766</v>
      </c>
      <c r="I2347" s="4">
        <v>1928.1836471620477</v>
      </c>
      <c r="J2347" s="4">
        <v>730.38529490393921</v>
      </c>
      <c r="K2347" s="4">
        <v>2406.4974990134206</v>
      </c>
      <c r="L2347" s="4">
        <v>513.86181619375611</v>
      </c>
      <c r="M2347" s="4">
        <v>1856.627099</v>
      </c>
      <c r="N2347" s="4">
        <v>9917.7339762908396</v>
      </c>
    </row>
    <row r="2348" spans="1:14" x14ac:dyDescent="0.2">
      <c r="A2348">
        <v>2016</v>
      </c>
      <c r="B2348">
        <v>4</v>
      </c>
      <c r="C2348">
        <v>7</v>
      </c>
      <c r="D2348">
        <v>19</v>
      </c>
      <c r="E2348">
        <v>14</v>
      </c>
      <c r="G2348" s="4">
        <v>8044.3505658258964</v>
      </c>
      <c r="H2348" s="4">
        <v>2481.8282813613096</v>
      </c>
      <c r="I2348" s="4">
        <v>1949.958589626337</v>
      </c>
      <c r="J2348" s="4">
        <v>699.76926240843602</v>
      </c>
      <c r="K2348" s="4">
        <v>2431.062813859211</v>
      </c>
      <c r="L2348" s="4">
        <v>481.73161857060228</v>
      </c>
      <c r="M2348" s="4">
        <v>1955.5566489999997</v>
      </c>
      <c r="N2348" s="4">
        <v>9999.9072148258965</v>
      </c>
    </row>
    <row r="2349" spans="1:14" x14ac:dyDescent="0.2">
      <c r="A2349">
        <v>2016</v>
      </c>
      <c r="B2349">
        <v>4</v>
      </c>
      <c r="C2349">
        <v>7</v>
      </c>
      <c r="D2349">
        <v>20</v>
      </c>
      <c r="E2349">
        <v>14</v>
      </c>
      <c r="G2349" s="4">
        <v>8238.6862964296779</v>
      </c>
      <c r="H2349" s="4">
        <v>2482.4981841283261</v>
      </c>
      <c r="I2349" s="4">
        <v>2095.4491518395121</v>
      </c>
      <c r="J2349" s="4">
        <v>675.89995760651732</v>
      </c>
      <c r="K2349" s="4">
        <v>2494.3377611437127</v>
      </c>
      <c r="L2349" s="4">
        <v>490.50124171160923</v>
      </c>
      <c r="M2349" s="4">
        <v>1882.5929380000002</v>
      </c>
      <c r="N2349" s="4">
        <v>10121.279234429678</v>
      </c>
    </row>
    <row r="2350" spans="1:14" x14ac:dyDescent="0.2">
      <c r="A2350">
        <v>2016</v>
      </c>
      <c r="B2350">
        <v>4</v>
      </c>
      <c r="C2350">
        <v>7</v>
      </c>
      <c r="D2350">
        <v>21</v>
      </c>
      <c r="E2350">
        <v>14</v>
      </c>
      <c r="G2350" s="4">
        <v>7787.971464616171</v>
      </c>
      <c r="H2350" s="4">
        <v>2481.101664406548</v>
      </c>
      <c r="I2350" s="4">
        <v>1743.9330386224169</v>
      </c>
      <c r="J2350" s="4">
        <v>693.51770405106402</v>
      </c>
      <c r="K2350" s="4">
        <v>2458.6633072760396</v>
      </c>
      <c r="L2350" s="4">
        <v>410.75575026010222</v>
      </c>
      <c r="M2350" s="4">
        <v>2168.8525690000001</v>
      </c>
      <c r="N2350" s="4">
        <v>9956.8240336161707</v>
      </c>
    </row>
    <row r="2351" spans="1:14" x14ac:dyDescent="0.2">
      <c r="A2351">
        <v>2016</v>
      </c>
      <c r="B2351">
        <v>4</v>
      </c>
      <c r="C2351">
        <v>7</v>
      </c>
      <c r="D2351">
        <v>22</v>
      </c>
      <c r="E2351">
        <v>14</v>
      </c>
      <c r="G2351" s="4">
        <v>7519.6567954090342</v>
      </c>
      <c r="H2351" s="4">
        <v>2489.333586780388</v>
      </c>
      <c r="I2351" s="4">
        <v>1646.2422195980007</v>
      </c>
      <c r="J2351" s="4">
        <v>706.75058087501986</v>
      </c>
      <c r="K2351" s="4">
        <v>2330.071213140388</v>
      </c>
      <c r="L2351" s="4">
        <v>347.25919501523822</v>
      </c>
      <c r="M2351" s="4">
        <v>2383.0884169999999</v>
      </c>
      <c r="N2351" s="4">
        <v>9902.7452124090341</v>
      </c>
    </row>
    <row r="2352" spans="1:14" x14ac:dyDescent="0.2">
      <c r="A2352">
        <v>2016</v>
      </c>
      <c r="B2352">
        <v>4</v>
      </c>
      <c r="C2352">
        <v>7</v>
      </c>
      <c r="D2352">
        <v>23</v>
      </c>
      <c r="E2352">
        <v>14</v>
      </c>
      <c r="G2352" s="4">
        <v>7317.7021650403894</v>
      </c>
      <c r="H2352" s="4">
        <v>2499.6051478114618</v>
      </c>
      <c r="I2352" s="4">
        <v>1455.6551997178813</v>
      </c>
      <c r="J2352" s="4">
        <v>672.35258403203898</v>
      </c>
      <c r="K2352" s="4">
        <v>2378.4404974762128</v>
      </c>
      <c r="L2352" s="4">
        <v>311.64873600279537</v>
      </c>
      <c r="M2352" s="4">
        <v>2382.4237169999997</v>
      </c>
      <c r="N2352" s="4">
        <v>9700.1258820403909</v>
      </c>
    </row>
    <row r="2353" spans="1:14" x14ac:dyDescent="0.2">
      <c r="A2353">
        <v>2016</v>
      </c>
      <c r="B2353">
        <v>4</v>
      </c>
      <c r="C2353">
        <v>7</v>
      </c>
      <c r="D2353">
        <v>24</v>
      </c>
      <c r="E2353">
        <v>14</v>
      </c>
      <c r="G2353" s="4">
        <v>7194.3046684107212</v>
      </c>
      <c r="H2353" s="4">
        <v>2500.2329945908132</v>
      </c>
      <c r="I2353" s="4">
        <v>1404.1206662059371</v>
      </c>
      <c r="J2353" s="4">
        <v>582.74369073303887</v>
      </c>
      <c r="K2353" s="4">
        <v>2379.9541824298767</v>
      </c>
      <c r="L2353" s="4">
        <v>327.25313445105581</v>
      </c>
      <c r="M2353" s="4">
        <v>1986.9425699999999</v>
      </c>
      <c r="N2353" s="4">
        <v>9181.2472384107205</v>
      </c>
    </row>
    <row r="2354" spans="1:14" x14ac:dyDescent="0.2">
      <c r="A2354">
        <v>2016</v>
      </c>
      <c r="B2354">
        <v>4</v>
      </c>
      <c r="C2354">
        <v>8</v>
      </c>
      <c r="D2354">
        <v>1</v>
      </c>
      <c r="E2354">
        <v>14</v>
      </c>
      <c r="G2354" s="4">
        <v>7139.9946857721925</v>
      </c>
      <c r="H2354" s="4">
        <v>2500.6045147300188</v>
      </c>
      <c r="I2354" s="4">
        <v>1379.8701226762046</v>
      </c>
      <c r="J2354" s="4">
        <v>534.64646832193068</v>
      </c>
      <c r="K2354" s="4">
        <v>2353.2247090278852</v>
      </c>
      <c r="L2354" s="4">
        <v>371.64887101615301</v>
      </c>
      <c r="M2354" s="4">
        <v>1671.784326</v>
      </c>
      <c r="N2354" s="4">
        <v>8811.7790117721925</v>
      </c>
    </row>
    <row r="2355" spans="1:14" x14ac:dyDescent="0.2">
      <c r="A2355">
        <v>2016</v>
      </c>
      <c r="B2355">
        <v>4</v>
      </c>
      <c r="C2355">
        <v>8</v>
      </c>
      <c r="D2355">
        <v>2</v>
      </c>
      <c r="E2355">
        <v>14</v>
      </c>
      <c r="G2355" s="4">
        <v>7081.5128242571664</v>
      </c>
      <c r="H2355" s="4">
        <v>2509.4576838559487</v>
      </c>
      <c r="I2355" s="4">
        <v>1363.7357271546994</v>
      </c>
      <c r="J2355" s="4">
        <v>451.45954078529707</v>
      </c>
      <c r="K2355" s="4">
        <v>2342.6962370279971</v>
      </c>
      <c r="L2355" s="4">
        <v>414.16363543322439</v>
      </c>
      <c r="M2355" s="4">
        <v>1509.421597</v>
      </c>
      <c r="N2355" s="4">
        <v>8590.9344212571668</v>
      </c>
    </row>
    <row r="2356" spans="1:14" x14ac:dyDescent="0.2">
      <c r="A2356">
        <v>2016</v>
      </c>
      <c r="B2356">
        <v>4</v>
      </c>
      <c r="C2356">
        <v>8</v>
      </c>
      <c r="D2356">
        <v>3</v>
      </c>
      <c r="E2356">
        <v>14</v>
      </c>
      <c r="G2356" s="4">
        <v>7118.0677650043363</v>
      </c>
      <c r="H2356" s="4">
        <v>2520.2424353788356</v>
      </c>
      <c r="I2356" s="4">
        <v>1353.1330812616243</v>
      </c>
      <c r="J2356" s="4">
        <v>459.65935809642423</v>
      </c>
      <c r="K2356" s="4">
        <v>2357.4035149448291</v>
      </c>
      <c r="L2356" s="4">
        <v>427.62937532262265</v>
      </c>
      <c r="M2356" s="4">
        <v>1419.932403</v>
      </c>
      <c r="N2356" s="4">
        <v>8538.0001680043351</v>
      </c>
    </row>
    <row r="2357" spans="1:14" x14ac:dyDescent="0.2">
      <c r="A2357">
        <v>2016</v>
      </c>
      <c r="B2357">
        <v>4</v>
      </c>
      <c r="C2357">
        <v>8</v>
      </c>
      <c r="D2357">
        <v>4</v>
      </c>
      <c r="E2357">
        <v>14</v>
      </c>
      <c r="G2357" s="4">
        <v>7202.0632752305955</v>
      </c>
      <c r="H2357" s="4">
        <v>2520.2382911756717</v>
      </c>
      <c r="I2357" s="4">
        <v>1380.4103797883743</v>
      </c>
      <c r="J2357" s="4">
        <v>514.43933694141106</v>
      </c>
      <c r="K2357" s="4">
        <v>2353.4571577083198</v>
      </c>
      <c r="L2357" s="4">
        <v>433.51810961681832</v>
      </c>
      <c r="M2357" s="4">
        <v>1414.7583490000002</v>
      </c>
      <c r="N2357" s="4">
        <v>8616.8216242305953</v>
      </c>
    </row>
    <row r="2358" spans="1:14" x14ac:dyDescent="0.2">
      <c r="A2358">
        <v>2016</v>
      </c>
      <c r="B2358">
        <v>4</v>
      </c>
      <c r="C2358">
        <v>8</v>
      </c>
      <c r="D2358">
        <v>5</v>
      </c>
      <c r="E2358">
        <v>14</v>
      </c>
      <c r="G2358" s="4">
        <v>7391.6545044227678</v>
      </c>
      <c r="H2358" s="4">
        <v>2520.3144217226845</v>
      </c>
      <c r="I2358" s="4">
        <v>1517.5956420500274</v>
      </c>
      <c r="J2358" s="4">
        <v>530.56383392704549</v>
      </c>
      <c r="K2358" s="4">
        <v>2373.807059071496</v>
      </c>
      <c r="L2358" s="4">
        <v>449.37354765151395</v>
      </c>
      <c r="M2358" s="4">
        <v>1569.7022929999998</v>
      </c>
      <c r="N2358" s="4">
        <v>8961.3567974227662</v>
      </c>
    </row>
    <row r="2359" spans="1:14" x14ac:dyDescent="0.2">
      <c r="A2359">
        <v>2016</v>
      </c>
      <c r="B2359">
        <v>4</v>
      </c>
      <c r="C2359">
        <v>8</v>
      </c>
      <c r="D2359">
        <v>6</v>
      </c>
      <c r="E2359">
        <v>14</v>
      </c>
      <c r="G2359" s="4">
        <v>7794.0781766742175</v>
      </c>
      <c r="H2359" s="4">
        <v>2527.4899560122099</v>
      </c>
      <c r="I2359" s="4">
        <v>1774.9745739642976</v>
      </c>
      <c r="J2359" s="4">
        <v>526.17788768092021</v>
      </c>
      <c r="K2359" s="4">
        <v>2434.908846332768</v>
      </c>
      <c r="L2359" s="4">
        <v>530.52691268402202</v>
      </c>
      <c r="M2359" s="4">
        <v>1862.7972099999997</v>
      </c>
      <c r="N2359" s="4">
        <v>9656.8753866742172</v>
      </c>
    </row>
    <row r="2360" spans="1:14" x14ac:dyDescent="0.2">
      <c r="A2360">
        <v>2016</v>
      </c>
      <c r="B2360">
        <v>4</v>
      </c>
      <c r="C2360">
        <v>8</v>
      </c>
      <c r="D2360">
        <v>7</v>
      </c>
      <c r="E2360">
        <v>14</v>
      </c>
      <c r="G2360" s="4">
        <v>8226.1298141659699</v>
      </c>
      <c r="H2360" s="4">
        <v>2537.9818505115049</v>
      </c>
      <c r="I2360" s="4">
        <v>2035.0027615684005</v>
      </c>
      <c r="J2360" s="4">
        <v>511.20633400202524</v>
      </c>
      <c r="K2360" s="4">
        <v>2522.0284388873106</v>
      </c>
      <c r="L2360" s="4">
        <v>619.91042919672884</v>
      </c>
      <c r="M2360" s="4">
        <v>1988.9423189999998</v>
      </c>
      <c r="N2360" s="4">
        <v>10215.07213316597</v>
      </c>
    </row>
    <row r="2361" spans="1:14" x14ac:dyDescent="0.2">
      <c r="A2361">
        <v>2016</v>
      </c>
      <c r="B2361">
        <v>4</v>
      </c>
      <c r="C2361">
        <v>8</v>
      </c>
      <c r="D2361">
        <v>8</v>
      </c>
      <c r="E2361">
        <v>14</v>
      </c>
      <c r="G2361" s="4">
        <v>8462.1383165632706</v>
      </c>
      <c r="H2361" s="4">
        <v>2537.9133176702921</v>
      </c>
      <c r="I2361" s="4">
        <v>2230.5824060348486</v>
      </c>
      <c r="J2361" s="4">
        <v>496.91126707080537</v>
      </c>
      <c r="K2361" s="4">
        <v>2516.350181779389</v>
      </c>
      <c r="L2361" s="4">
        <v>680.3811440079354</v>
      </c>
      <c r="M2361" s="4">
        <v>2055.298503</v>
      </c>
      <c r="N2361" s="4">
        <v>10517.436819563271</v>
      </c>
    </row>
    <row r="2362" spans="1:14" x14ac:dyDescent="0.2">
      <c r="A2362">
        <v>2016</v>
      </c>
      <c r="B2362">
        <v>4</v>
      </c>
      <c r="C2362">
        <v>8</v>
      </c>
      <c r="D2362">
        <v>9</v>
      </c>
      <c r="E2362">
        <v>14</v>
      </c>
      <c r="G2362" s="4">
        <v>8448.5586694218109</v>
      </c>
      <c r="H2362" s="4">
        <v>2537.4824740302379</v>
      </c>
      <c r="I2362" s="4">
        <v>2167.5109556281941</v>
      </c>
      <c r="J2362" s="4">
        <v>516.80791713854148</v>
      </c>
      <c r="K2362" s="4">
        <v>2483.4080473635267</v>
      </c>
      <c r="L2362" s="4">
        <v>743.34927526130991</v>
      </c>
      <c r="M2362" s="4">
        <v>2086.6079759999998</v>
      </c>
      <c r="N2362" s="4">
        <v>10535.166645421812</v>
      </c>
    </row>
    <row r="2363" spans="1:14" x14ac:dyDescent="0.2">
      <c r="A2363">
        <v>2016</v>
      </c>
      <c r="B2363">
        <v>4</v>
      </c>
      <c r="C2363">
        <v>8</v>
      </c>
      <c r="D2363">
        <v>10</v>
      </c>
      <c r="E2363">
        <v>14</v>
      </c>
      <c r="G2363" s="4">
        <v>8372.4537579165099</v>
      </c>
      <c r="H2363" s="4">
        <v>2545.785154835879</v>
      </c>
      <c r="I2363" s="4">
        <v>2101.8613224611381</v>
      </c>
      <c r="J2363" s="4">
        <v>523.10333366159875</v>
      </c>
      <c r="K2363" s="4">
        <v>2466.7658992702923</v>
      </c>
      <c r="L2363" s="4">
        <v>734.93804768760174</v>
      </c>
      <c r="M2363" s="4">
        <v>2068.800714</v>
      </c>
      <c r="N2363" s="4">
        <v>10441.254471916509</v>
      </c>
    </row>
    <row r="2364" spans="1:14" x14ac:dyDescent="0.2">
      <c r="A2364">
        <v>2016</v>
      </c>
      <c r="B2364">
        <v>4</v>
      </c>
      <c r="C2364">
        <v>8</v>
      </c>
      <c r="D2364">
        <v>11</v>
      </c>
      <c r="E2364">
        <v>14</v>
      </c>
      <c r="G2364" s="4">
        <v>8407.8118671303528</v>
      </c>
      <c r="H2364" s="4">
        <v>2556.1611651355856</v>
      </c>
      <c r="I2364" s="4">
        <v>2136.7728722354659</v>
      </c>
      <c r="J2364" s="4">
        <v>530.82006276225957</v>
      </c>
      <c r="K2364" s="4">
        <v>2463.7734585068647</v>
      </c>
      <c r="L2364" s="4">
        <v>720.28430849017764</v>
      </c>
      <c r="M2364" s="4">
        <v>1984.128275</v>
      </c>
      <c r="N2364" s="4">
        <v>10391.940142130352</v>
      </c>
    </row>
    <row r="2365" spans="1:14" x14ac:dyDescent="0.2">
      <c r="A2365">
        <v>2016</v>
      </c>
      <c r="B2365">
        <v>4</v>
      </c>
      <c r="C2365">
        <v>8</v>
      </c>
      <c r="D2365">
        <v>12</v>
      </c>
      <c r="E2365">
        <v>14</v>
      </c>
      <c r="G2365" s="4">
        <v>8356.4988872661561</v>
      </c>
      <c r="H2365" s="4">
        <v>2559.1274169224976</v>
      </c>
      <c r="I2365" s="4">
        <v>2208.2365272906191</v>
      </c>
      <c r="J2365" s="4">
        <v>545.26237909432746</v>
      </c>
      <c r="K2365" s="4">
        <v>2411.6755737894182</v>
      </c>
      <c r="L2365" s="4">
        <v>632.19699016929292</v>
      </c>
      <c r="M2365" s="4">
        <v>1975.0031219999998</v>
      </c>
      <c r="N2365" s="4">
        <v>10331.502009266156</v>
      </c>
    </row>
    <row r="2366" spans="1:14" x14ac:dyDescent="0.2">
      <c r="A2366">
        <v>2016</v>
      </c>
      <c r="B2366">
        <v>4</v>
      </c>
      <c r="C2366">
        <v>8</v>
      </c>
      <c r="D2366">
        <v>13</v>
      </c>
      <c r="E2366">
        <v>14</v>
      </c>
      <c r="G2366" s="4">
        <v>8169.020336904855</v>
      </c>
      <c r="H2366" s="4">
        <v>2560.2225609808461</v>
      </c>
      <c r="I2366" s="4">
        <v>2060.7594283867484</v>
      </c>
      <c r="J2366" s="4">
        <v>567.28222016276561</v>
      </c>
      <c r="K2366" s="4">
        <v>2380.7720065093731</v>
      </c>
      <c r="L2366" s="4">
        <v>599.98412086512201</v>
      </c>
      <c r="M2366" s="4">
        <v>2011.7503019999999</v>
      </c>
      <c r="N2366" s="4">
        <v>10180.770638904854</v>
      </c>
    </row>
    <row r="2367" spans="1:14" x14ac:dyDescent="0.2">
      <c r="A2367">
        <v>2016</v>
      </c>
      <c r="B2367">
        <v>4</v>
      </c>
      <c r="C2367">
        <v>8</v>
      </c>
      <c r="D2367">
        <v>14</v>
      </c>
      <c r="E2367">
        <v>14</v>
      </c>
      <c r="G2367" s="4">
        <v>8112.5820472515397</v>
      </c>
      <c r="H2367" s="4">
        <v>2566.3584374877191</v>
      </c>
      <c r="I2367" s="4">
        <v>1989.0428267481102</v>
      </c>
      <c r="J2367" s="4">
        <v>592.95804832810245</v>
      </c>
      <c r="K2367" s="4">
        <v>2371.4835618508282</v>
      </c>
      <c r="L2367" s="4">
        <v>592.73917283677997</v>
      </c>
      <c r="M2367" s="4">
        <v>1965.5245129999996</v>
      </c>
      <c r="N2367" s="4">
        <v>10078.106560251539</v>
      </c>
    </row>
    <row r="2368" spans="1:14" x14ac:dyDescent="0.2">
      <c r="A2368">
        <v>2016</v>
      </c>
      <c r="B2368">
        <v>4</v>
      </c>
      <c r="C2368">
        <v>8</v>
      </c>
      <c r="D2368">
        <v>15</v>
      </c>
      <c r="E2368">
        <v>14</v>
      </c>
      <c r="G2368" s="4">
        <v>8090.8083935286986</v>
      </c>
      <c r="H2368" s="4">
        <v>2579.1947230658102</v>
      </c>
      <c r="I2368" s="4">
        <v>1913.0017174072157</v>
      </c>
      <c r="J2368" s="4">
        <v>607.15598071634213</v>
      </c>
      <c r="K2368" s="4">
        <v>2372.0396138112519</v>
      </c>
      <c r="L2368" s="4">
        <v>619.41635852807917</v>
      </c>
      <c r="M2368" s="4">
        <v>1941.9307779999999</v>
      </c>
      <c r="N2368" s="4">
        <v>10032.739171528698</v>
      </c>
    </row>
    <row r="2369" spans="1:14" x14ac:dyDescent="0.2">
      <c r="A2369">
        <v>2016</v>
      </c>
      <c r="B2369">
        <v>4</v>
      </c>
      <c r="C2369">
        <v>8</v>
      </c>
      <c r="D2369">
        <v>16</v>
      </c>
      <c r="E2369">
        <v>14</v>
      </c>
      <c r="G2369" s="4">
        <v>7881.8309479005156</v>
      </c>
      <c r="H2369" s="4">
        <v>2580.3342254469148</v>
      </c>
      <c r="I2369" s="4">
        <v>1730.2532725053675</v>
      </c>
      <c r="J2369" s="4">
        <v>615.38315296122062</v>
      </c>
      <c r="K2369" s="4">
        <v>2369.3439147223862</v>
      </c>
      <c r="L2369" s="4">
        <v>586.51638226462649</v>
      </c>
      <c r="M2369" s="4">
        <v>2050.9467929999996</v>
      </c>
      <c r="N2369" s="4">
        <v>9932.7777409005157</v>
      </c>
    </row>
    <row r="2370" spans="1:14" x14ac:dyDescent="0.2">
      <c r="A2370">
        <v>2016</v>
      </c>
      <c r="B2370">
        <v>4</v>
      </c>
      <c r="C2370">
        <v>8</v>
      </c>
      <c r="D2370">
        <v>17</v>
      </c>
      <c r="E2370">
        <v>14</v>
      </c>
      <c r="G2370" s="4">
        <v>7991.5950242188119</v>
      </c>
      <c r="H2370" s="4">
        <v>2578.9719337734919</v>
      </c>
      <c r="I2370" s="4">
        <v>1898.9317302662898</v>
      </c>
      <c r="J2370" s="4">
        <v>580.03278784702013</v>
      </c>
      <c r="K2370" s="4">
        <v>2369.6931080108379</v>
      </c>
      <c r="L2370" s="4">
        <v>563.96546432117213</v>
      </c>
      <c r="M2370" s="4">
        <v>1948.8138030000005</v>
      </c>
      <c r="N2370" s="4">
        <v>9940.408827218811</v>
      </c>
    </row>
    <row r="2371" spans="1:14" x14ac:dyDescent="0.2">
      <c r="A2371">
        <v>2016</v>
      </c>
      <c r="B2371">
        <v>4</v>
      </c>
      <c r="C2371">
        <v>8</v>
      </c>
      <c r="D2371">
        <v>18</v>
      </c>
      <c r="E2371">
        <v>14</v>
      </c>
      <c r="G2371" s="4">
        <v>7965.9167936712047</v>
      </c>
      <c r="H2371" s="4">
        <v>2582.5719416664888</v>
      </c>
      <c r="I2371" s="4">
        <v>1903.3022280041821</v>
      </c>
      <c r="J2371" s="4">
        <v>552.22102408851845</v>
      </c>
      <c r="K2371" s="4">
        <v>2366.1799359900729</v>
      </c>
      <c r="L2371" s="4">
        <v>561.64166392194261</v>
      </c>
      <c r="M2371" s="4">
        <v>1976.0546729999999</v>
      </c>
      <c r="N2371" s="4">
        <v>9941.9714666712043</v>
      </c>
    </row>
    <row r="2372" spans="1:14" x14ac:dyDescent="0.2">
      <c r="A2372">
        <v>2016</v>
      </c>
      <c r="B2372">
        <v>4</v>
      </c>
      <c r="C2372">
        <v>8</v>
      </c>
      <c r="D2372">
        <v>19</v>
      </c>
      <c r="E2372">
        <v>14</v>
      </c>
      <c r="G2372" s="4">
        <v>7971.0218861640096</v>
      </c>
      <c r="H2372" s="4">
        <v>2596.0909463436042</v>
      </c>
      <c r="I2372" s="4">
        <v>1916.6530806239018</v>
      </c>
      <c r="J2372" s="4">
        <v>515.29043707095889</v>
      </c>
      <c r="K2372" s="4">
        <v>2378.5192613660765</v>
      </c>
      <c r="L2372" s="4">
        <v>564.46816075946799</v>
      </c>
      <c r="M2372" s="4">
        <v>2050.4968570000001</v>
      </c>
      <c r="N2372" s="4">
        <v>10021.518743164012</v>
      </c>
    </row>
    <row r="2373" spans="1:14" x14ac:dyDescent="0.2">
      <c r="A2373">
        <v>2016</v>
      </c>
      <c r="B2373">
        <v>4</v>
      </c>
      <c r="C2373">
        <v>8</v>
      </c>
      <c r="D2373">
        <v>20</v>
      </c>
      <c r="E2373">
        <v>14</v>
      </c>
      <c r="G2373" s="4">
        <v>8138.4503738457479</v>
      </c>
      <c r="H2373" s="4">
        <v>2596.0573322512737</v>
      </c>
      <c r="I2373" s="4">
        <v>2056.5644877418326</v>
      </c>
      <c r="J2373" s="4">
        <v>508.39297275525649</v>
      </c>
      <c r="K2373" s="4">
        <v>2452.6409582444921</v>
      </c>
      <c r="L2373" s="4">
        <v>524.7946228528923</v>
      </c>
      <c r="M2373" s="4">
        <v>1977.7159569999997</v>
      </c>
      <c r="N2373" s="4">
        <v>10116.166330845746</v>
      </c>
    </row>
    <row r="2374" spans="1:14" x14ac:dyDescent="0.2">
      <c r="A2374">
        <v>2016</v>
      </c>
      <c r="B2374">
        <v>4</v>
      </c>
      <c r="C2374">
        <v>8</v>
      </c>
      <c r="D2374">
        <v>21</v>
      </c>
      <c r="E2374">
        <v>14</v>
      </c>
      <c r="G2374" s="4">
        <v>7903.5450574707556</v>
      </c>
      <c r="H2374" s="4">
        <v>2595.665935285781</v>
      </c>
      <c r="I2374" s="4">
        <v>1810.3364842461576</v>
      </c>
      <c r="J2374" s="4">
        <v>518.47010934940977</v>
      </c>
      <c r="K2374" s="4">
        <v>2491.8936721789241</v>
      </c>
      <c r="L2374" s="4">
        <v>487.17885641048383</v>
      </c>
      <c r="M2374" s="4">
        <v>2100.3199789999999</v>
      </c>
      <c r="N2374" s="4">
        <v>10003.865036470756</v>
      </c>
    </row>
    <row r="2375" spans="1:14" x14ac:dyDescent="0.2">
      <c r="A2375">
        <v>2016</v>
      </c>
      <c r="B2375">
        <v>4</v>
      </c>
      <c r="C2375">
        <v>8</v>
      </c>
      <c r="D2375">
        <v>22</v>
      </c>
      <c r="E2375">
        <v>14</v>
      </c>
      <c r="G2375" s="4">
        <v>7726.4408682016174</v>
      </c>
      <c r="H2375" s="4">
        <v>2602.2150041970094</v>
      </c>
      <c r="I2375" s="4">
        <v>1669.8429384352801</v>
      </c>
      <c r="J2375" s="4">
        <v>524.85317083090297</v>
      </c>
      <c r="K2375" s="4">
        <v>2484.5925357830401</v>
      </c>
      <c r="L2375" s="4">
        <v>444.93721895538431</v>
      </c>
      <c r="M2375" s="4">
        <v>2298.0864729999998</v>
      </c>
      <c r="N2375" s="4">
        <v>10024.527341201618</v>
      </c>
    </row>
    <row r="2376" spans="1:14" x14ac:dyDescent="0.2">
      <c r="A2376">
        <v>2016</v>
      </c>
      <c r="B2376">
        <v>4</v>
      </c>
      <c r="C2376">
        <v>8</v>
      </c>
      <c r="D2376">
        <v>23</v>
      </c>
      <c r="E2376">
        <v>14</v>
      </c>
      <c r="G2376" s="4">
        <v>7636.1763501196056</v>
      </c>
      <c r="H2376" s="4">
        <v>2614.8936565658614</v>
      </c>
      <c r="I2376" s="4">
        <v>1594.3048848363139</v>
      </c>
      <c r="J2376" s="4">
        <v>526.6636699683545</v>
      </c>
      <c r="K2376" s="4">
        <v>2478.3815572402923</v>
      </c>
      <c r="L2376" s="4">
        <v>421.93258150878302</v>
      </c>
      <c r="M2376" s="4">
        <v>2219.2122300000001</v>
      </c>
      <c r="N2376" s="4">
        <v>9855.3885801196066</v>
      </c>
    </row>
    <row r="2377" spans="1:14" x14ac:dyDescent="0.2">
      <c r="A2377">
        <v>2016</v>
      </c>
      <c r="B2377">
        <v>4</v>
      </c>
      <c r="C2377">
        <v>8</v>
      </c>
      <c r="D2377">
        <v>24</v>
      </c>
      <c r="E2377">
        <v>14</v>
      </c>
      <c r="G2377" s="4">
        <v>7387.1474859304344</v>
      </c>
      <c r="H2377" s="4">
        <v>2614.9761569066268</v>
      </c>
      <c r="I2377" s="4">
        <v>1403.3628871993137</v>
      </c>
      <c r="J2377" s="4">
        <v>482.44207430522397</v>
      </c>
      <c r="K2377" s="4">
        <v>2467.8728239924876</v>
      </c>
      <c r="L2377" s="4">
        <v>418.49354352678267</v>
      </c>
      <c r="M2377" s="4">
        <v>2009.2596770000002</v>
      </c>
      <c r="N2377" s="4">
        <v>9396.4071629304344</v>
      </c>
    </row>
    <row r="2378" spans="1:14" x14ac:dyDescent="0.2">
      <c r="A2378">
        <v>2016</v>
      </c>
      <c r="B2378">
        <v>4</v>
      </c>
      <c r="C2378">
        <v>9</v>
      </c>
      <c r="D2378">
        <v>1</v>
      </c>
      <c r="E2378">
        <v>14</v>
      </c>
      <c r="G2378" s="4">
        <v>7345.5671418983484</v>
      </c>
      <c r="H2378" s="4">
        <v>2615.4080749697227</v>
      </c>
      <c r="I2378" s="4">
        <v>1420.6168498785171</v>
      </c>
      <c r="J2378" s="4">
        <v>431.2893303222703</v>
      </c>
      <c r="K2378" s="4">
        <v>2460.2380381058638</v>
      </c>
      <c r="L2378" s="4">
        <v>418.0148486219752</v>
      </c>
      <c r="M2378" s="4">
        <v>1636.0971539999998</v>
      </c>
      <c r="N2378" s="4">
        <v>8981.6642958983484</v>
      </c>
    </row>
    <row r="2379" spans="1:14" x14ac:dyDescent="0.2">
      <c r="A2379">
        <v>2016</v>
      </c>
      <c r="B2379">
        <v>4</v>
      </c>
      <c r="C2379">
        <v>9</v>
      </c>
      <c r="D2379">
        <v>2</v>
      </c>
      <c r="E2379">
        <v>14</v>
      </c>
      <c r="G2379" s="4">
        <v>7312.0123846320012</v>
      </c>
      <c r="H2379" s="4">
        <v>2620.795922805487</v>
      </c>
      <c r="I2379" s="4">
        <v>1396.6376085620332</v>
      </c>
      <c r="J2379" s="4">
        <v>429.54661637288939</v>
      </c>
      <c r="K2379" s="4">
        <v>2452.0014733500884</v>
      </c>
      <c r="L2379" s="4">
        <v>413.03076354150375</v>
      </c>
      <c r="M2379" s="4">
        <v>1445.2539470000002</v>
      </c>
      <c r="N2379" s="4">
        <v>8757.2663316320013</v>
      </c>
    </row>
    <row r="2380" spans="1:14" x14ac:dyDescent="0.2">
      <c r="A2380">
        <v>2016</v>
      </c>
      <c r="B2380">
        <v>4</v>
      </c>
      <c r="C2380">
        <v>9</v>
      </c>
      <c r="D2380">
        <v>3</v>
      </c>
      <c r="E2380">
        <v>14</v>
      </c>
      <c r="G2380" s="4">
        <v>7300.8570552047122</v>
      </c>
      <c r="H2380" s="4">
        <v>2634.2097107689378</v>
      </c>
      <c r="I2380" s="4">
        <v>1387.6473971670493</v>
      </c>
      <c r="J2380" s="4">
        <v>422.09324636413442</v>
      </c>
      <c r="K2380" s="4">
        <v>2437.7318429977131</v>
      </c>
      <c r="L2380" s="4">
        <v>419.17485790687829</v>
      </c>
      <c r="M2380" s="4">
        <v>1359.1539389999998</v>
      </c>
      <c r="N2380" s="4">
        <v>8660.0109942047129</v>
      </c>
    </row>
    <row r="2381" spans="1:14" x14ac:dyDescent="0.2">
      <c r="A2381">
        <v>2016</v>
      </c>
      <c r="B2381">
        <v>4</v>
      </c>
      <c r="C2381">
        <v>9</v>
      </c>
      <c r="D2381">
        <v>4</v>
      </c>
      <c r="E2381">
        <v>14</v>
      </c>
      <c r="G2381" s="4">
        <v>7291.676643206878</v>
      </c>
      <c r="H2381" s="4">
        <v>2633.7996648892072</v>
      </c>
      <c r="I2381" s="4">
        <v>1384.5108587592476</v>
      </c>
      <c r="J2381" s="4">
        <v>404.89678520020612</v>
      </c>
      <c r="K2381" s="4">
        <v>2442.8841327397949</v>
      </c>
      <c r="L2381" s="4">
        <v>425.5852016184221</v>
      </c>
      <c r="M2381" s="4">
        <v>1354.0283829999998</v>
      </c>
      <c r="N2381" s="4">
        <v>8645.7050262068788</v>
      </c>
    </row>
    <row r="2382" spans="1:14" x14ac:dyDescent="0.2">
      <c r="A2382">
        <v>2016</v>
      </c>
      <c r="B2382">
        <v>4</v>
      </c>
      <c r="C2382">
        <v>9</v>
      </c>
      <c r="D2382">
        <v>5</v>
      </c>
      <c r="E2382">
        <v>14</v>
      </c>
      <c r="G2382" s="4">
        <v>7335.7501281755403</v>
      </c>
      <c r="H2382" s="4">
        <v>2633.9025792677808</v>
      </c>
      <c r="I2382" s="4">
        <v>1423.76914259042</v>
      </c>
      <c r="J2382" s="4">
        <v>383.63910051652016</v>
      </c>
      <c r="K2382" s="4">
        <v>2466.5860698177271</v>
      </c>
      <c r="L2382" s="4">
        <v>427.85323598309293</v>
      </c>
      <c r="M2382" s="4">
        <v>1457.885871</v>
      </c>
      <c r="N2382" s="4">
        <v>8793.6359991755398</v>
      </c>
    </row>
    <row r="2383" spans="1:14" x14ac:dyDescent="0.2">
      <c r="A2383">
        <v>2016</v>
      </c>
      <c r="B2383">
        <v>4</v>
      </c>
      <c r="C2383">
        <v>9</v>
      </c>
      <c r="D2383">
        <v>6</v>
      </c>
      <c r="E2383">
        <v>14</v>
      </c>
      <c r="G2383" s="4">
        <v>7337.6796107077262</v>
      </c>
      <c r="H2383" s="4">
        <v>2639.2280338225751</v>
      </c>
      <c r="I2383" s="4">
        <v>1414.3145936196115</v>
      </c>
      <c r="J2383" s="4">
        <v>377.96486576409649</v>
      </c>
      <c r="K2383" s="4">
        <v>2478.751760183748</v>
      </c>
      <c r="L2383" s="4">
        <v>427.42035731769425</v>
      </c>
      <c r="M2383" s="4">
        <v>1514.9783179999999</v>
      </c>
      <c r="N2383" s="4">
        <v>8852.6579287077257</v>
      </c>
    </row>
    <row r="2384" spans="1:14" x14ac:dyDescent="0.2">
      <c r="A2384">
        <v>2016</v>
      </c>
      <c r="B2384">
        <v>4</v>
      </c>
      <c r="C2384">
        <v>9</v>
      </c>
      <c r="D2384">
        <v>7</v>
      </c>
      <c r="E2384">
        <v>14</v>
      </c>
      <c r="G2384" s="4">
        <v>7310.00362899026</v>
      </c>
      <c r="H2384" s="4">
        <v>2652.3165785821516</v>
      </c>
      <c r="I2384" s="4">
        <v>1425.886183238734</v>
      </c>
      <c r="J2384" s="4">
        <v>330.08498198086608</v>
      </c>
      <c r="K2384" s="4">
        <v>2479.1726662570236</v>
      </c>
      <c r="L2384" s="4">
        <v>422.54321893148483</v>
      </c>
      <c r="M2384" s="4">
        <v>1641.9555490000002</v>
      </c>
      <c r="N2384" s="4">
        <v>8951.9591779902603</v>
      </c>
    </row>
    <row r="2385" spans="1:14" x14ac:dyDescent="0.2">
      <c r="A2385">
        <v>2016</v>
      </c>
      <c r="B2385">
        <v>4</v>
      </c>
      <c r="C2385">
        <v>9</v>
      </c>
      <c r="D2385">
        <v>8</v>
      </c>
      <c r="E2385">
        <v>14</v>
      </c>
      <c r="G2385" s="4">
        <v>7300.9504833650981</v>
      </c>
      <c r="H2385" s="4">
        <v>2652.9253159802474</v>
      </c>
      <c r="I2385" s="4">
        <v>1522.9732229743288</v>
      </c>
      <c r="J2385" s="4">
        <v>214.49422242023815</v>
      </c>
      <c r="K2385" s="4">
        <v>2492.5118942506997</v>
      </c>
      <c r="L2385" s="4">
        <v>418.0458277395835</v>
      </c>
      <c r="M2385" s="4">
        <v>1953.296245</v>
      </c>
      <c r="N2385" s="4">
        <v>9254.2467283650985</v>
      </c>
    </row>
    <row r="2386" spans="1:14" x14ac:dyDescent="0.2">
      <c r="A2386">
        <v>2016</v>
      </c>
      <c r="B2386">
        <v>4</v>
      </c>
      <c r="C2386">
        <v>9</v>
      </c>
      <c r="D2386">
        <v>9</v>
      </c>
      <c r="E2386">
        <v>14</v>
      </c>
      <c r="G2386" s="4">
        <v>7305.0095953637374</v>
      </c>
      <c r="H2386" s="4">
        <v>2652.476053659464</v>
      </c>
      <c r="I2386" s="4">
        <v>1592.9101738953937</v>
      </c>
      <c r="J2386" s="4">
        <v>151.87941639388978</v>
      </c>
      <c r="K2386" s="4">
        <v>2500.024355843243</v>
      </c>
      <c r="L2386" s="4">
        <v>407.71959557174705</v>
      </c>
      <c r="M2386" s="4">
        <v>2143.3703280000004</v>
      </c>
      <c r="N2386" s="4">
        <v>9448.3799233637383</v>
      </c>
    </row>
    <row r="2387" spans="1:14" x14ac:dyDescent="0.2">
      <c r="A2387">
        <v>2016</v>
      </c>
      <c r="B2387">
        <v>4</v>
      </c>
      <c r="C2387">
        <v>9</v>
      </c>
      <c r="D2387">
        <v>10</v>
      </c>
      <c r="E2387">
        <v>14</v>
      </c>
      <c r="G2387" s="4">
        <v>7306.0006042585828</v>
      </c>
      <c r="H2387" s="4">
        <v>2658.0374208165968</v>
      </c>
      <c r="I2387" s="4">
        <v>1607.7459564604899</v>
      </c>
      <c r="J2387" s="4">
        <v>160.87274894462638</v>
      </c>
      <c r="K2387" s="4">
        <v>2469.237774192798</v>
      </c>
      <c r="L2387" s="4">
        <v>410.10670384407251</v>
      </c>
      <c r="M2387" s="4">
        <v>2230.8053689999997</v>
      </c>
      <c r="N2387" s="4">
        <v>9536.8059732585843</v>
      </c>
    </row>
    <row r="2388" spans="1:14" x14ac:dyDescent="0.2">
      <c r="A2388">
        <v>2016</v>
      </c>
      <c r="B2388">
        <v>4</v>
      </c>
      <c r="C2388">
        <v>9</v>
      </c>
      <c r="D2388">
        <v>11</v>
      </c>
      <c r="E2388">
        <v>14</v>
      </c>
      <c r="G2388" s="4">
        <v>7384.2851721672569</v>
      </c>
      <c r="H2388" s="4">
        <v>2672.7649979275498</v>
      </c>
      <c r="I2388" s="4">
        <v>1668.3700000588883</v>
      </c>
      <c r="J2388" s="4">
        <v>189.714949896516</v>
      </c>
      <c r="K2388" s="4">
        <v>2431.4527328405225</v>
      </c>
      <c r="L2388" s="4">
        <v>421.98249144378019</v>
      </c>
      <c r="M2388" s="4">
        <v>2115.5498010000001</v>
      </c>
      <c r="N2388" s="4">
        <v>9499.834973167257</v>
      </c>
    </row>
    <row r="2389" spans="1:14" x14ac:dyDescent="0.2">
      <c r="A2389">
        <v>2016</v>
      </c>
      <c r="B2389">
        <v>4</v>
      </c>
      <c r="C2389">
        <v>9</v>
      </c>
      <c r="D2389">
        <v>12</v>
      </c>
      <c r="E2389">
        <v>14</v>
      </c>
      <c r="G2389" s="4">
        <v>7515.876358280535</v>
      </c>
      <c r="H2389" s="4">
        <v>2673.0527898139417</v>
      </c>
      <c r="I2389" s="4">
        <v>1769.9199088010969</v>
      </c>
      <c r="J2389" s="4">
        <v>243.10845319275231</v>
      </c>
      <c r="K2389" s="4">
        <v>2406.5502311431273</v>
      </c>
      <c r="L2389" s="4">
        <v>423.24497532961675</v>
      </c>
      <c r="M2389" s="4">
        <v>1933.4514830000003</v>
      </c>
      <c r="N2389" s="4">
        <v>9449.3278412805339</v>
      </c>
    </row>
    <row r="2390" spans="1:14" x14ac:dyDescent="0.2">
      <c r="A2390">
        <v>2016</v>
      </c>
      <c r="B2390">
        <v>4</v>
      </c>
      <c r="C2390">
        <v>9</v>
      </c>
      <c r="D2390">
        <v>13</v>
      </c>
      <c r="E2390">
        <v>14</v>
      </c>
      <c r="G2390" s="4">
        <v>7553.9579836066014</v>
      </c>
      <c r="H2390" s="4">
        <v>2672.9206357797102</v>
      </c>
      <c r="I2390" s="4">
        <v>1797.8844428399241</v>
      </c>
      <c r="J2390" s="4">
        <v>266.00526054538921</v>
      </c>
      <c r="K2390" s="4">
        <v>2387.7365684755687</v>
      </c>
      <c r="L2390" s="4">
        <v>429.41107596600881</v>
      </c>
      <c r="M2390" s="4">
        <v>1812.0267110000002</v>
      </c>
      <c r="N2390" s="4">
        <v>9365.9846946066009</v>
      </c>
    </row>
    <row r="2391" spans="1:14" x14ac:dyDescent="0.2">
      <c r="A2391">
        <v>2016</v>
      </c>
      <c r="B2391">
        <v>4</v>
      </c>
      <c r="C2391">
        <v>9</v>
      </c>
      <c r="D2391">
        <v>14</v>
      </c>
      <c r="E2391">
        <v>14</v>
      </c>
      <c r="G2391" s="4">
        <v>7429.6131554134899</v>
      </c>
      <c r="H2391" s="4">
        <v>2672.1389930162709</v>
      </c>
      <c r="I2391" s="4">
        <v>1691.0018733684872</v>
      </c>
      <c r="J2391" s="4">
        <v>260.68022943590097</v>
      </c>
      <c r="K2391" s="4">
        <v>2393.5844146075387</v>
      </c>
      <c r="L2391" s="4">
        <v>412.20764498529184</v>
      </c>
      <c r="M2391" s="4">
        <v>1879.2384890000001</v>
      </c>
      <c r="N2391" s="4">
        <v>9308.8516444134893</v>
      </c>
    </row>
    <row r="2392" spans="1:14" x14ac:dyDescent="0.2">
      <c r="A2392">
        <v>2016</v>
      </c>
      <c r="B2392">
        <v>4</v>
      </c>
      <c r="C2392">
        <v>9</v>
      </c>
      <c r="D2392">
        <v>15</v>
      </c>
      <c r="E2392">
        <v>14</v>
      </c>
      <c r="G2392" s="4">
        <v>7298.8935094911667</v>
      </c>
      <c r="H2392" s="4">
        <v>2670.6772404669114</v>
      </c>
      <c r="I2392" s="4">
        <v>1595.0887518048419</v>
      </c>
      <c r="J2392" s="4">
        <v>235.97352207636243</v>
      </c>
      <c r="K2392" s="4">
        <v>2394.0182678459873</v>
      </c>
      <c r="L2392" s="4">
        <v>403.13572729706448</v>
      </c>
      <c r="M2392" s="4">
        <v>2059.6901899999998</v>
      </c>
      <c r="N2392" s="4">
        <v>9358.583699491166</v>
      </c>
    </row>
    <row r="2393" spans="1:14" x14ac:dyDescent="0.2">
      <c r="A2393">
        <v>2016</v>
      </c>
      <c r="B2393">
        <v>4</v>
      </c>
      <c r="C2393">
        <v>9</v>
      </c>
      <c r="D2393">
        <v>16</v>
      </c>
      <c r="E2393">
        <v>14</v>
      </c>
      <c r="G2393" s="4">
        <v>7311.5944607255351</v>
      </c>
      <c r="H2393" s="4">
        <v>2670.6559054950667</v>
      </c>
      <c r="I2393" s="4">
        <v>1606.530233468188</v>
      </c>
      <c r="J2393" s="4">
        <v>224.83967601212044</v>
      </c>
      <c r="K2393" s="4">
        <v>2413.1549418044528</v>
      </c>
      <c r="L2393" s="4">
        <v>396.41370394570686</v>
      </c>
      <c r="M2393" s="4">
        <v>2138.8653340000001</v>
      </c>
      <c r="N2393" s="4">
        <v>9450.4597947255352</v>
      </c>
    </row>
    <row r="2394" spans="1:14" x14ac:dyDescent="0.2">
      <c r="A2394">
        <v>2016</v>
      </c>
      <c r="B2394">
        <v>4</v>
      </c>
      <c r="C2394">
        <v>9</v>
      </c>
      <c r="D2394">
        <v>17</v>
      </c>
      <c r="E2394">
        <v>14</v>
      </c>
      <c r="G2394" s="4">
        <v>7304.8508634369964</v>
      </c>
      <c r="H2394" s="4">
        <v>2670.647617088739</v>
      </c>
      <c r="I2394" s="4">
        <v>1623.3766479500596</v>
      </c>
      <c r="J2394" s="4">
        <v>185.97374150520002</v>
      </c>
      <c r="K2394" s="4">
        <v>2429.2617512090301</v>
      </c>
      <c r="L2394" s="4">
        <v>395.5911056839675</v>
      </c>
      <c r="M2394" s="4">
        <v>2311.040892</v>
      </c>
      <c r="N2394" s="4">
        <v>9615.8917554369964</v>
      </c>
    </row>
    <row r="2395" spans="1:14" x14ac:dyDescent="0.2">
      <c r="A2395">
        <v>2016</v>
      </c>
      <c r="B2395">
        <v>4</v>
      </c>
      <c r="C2395">
        <v>9</v>
      </c>
      <c r="D2395">
        <v>18</v>
      </c>
      <c r="E2395">
        <v>14</v>
      </c>
      <c r="G2395" s="4">
        <v>7225.6392399846518</v>
      </c>
      <c r="H2395" s="4">
        <v>2670.7716362056476</v>
      </c>
      <c r="I2395" s="4">
        <v>1583.2133232498236</v>
      </c>
      <c r="J2395" s="4">
        <v>141.71452828452476</v>
      </c>
      <c r="K2395" s="4">
        <v>2438.04440663679</v>
      </c>
      <c r="L2395" s="4">
        <v>391.89534560786632</v>
      </c>
      <c r="M2395" s="4">
        <v>2551.5620480000002</v>
      </c>
      <c r="N2395" s="4">
        <v>9777.2012879846516</v>
      </c>
    </row>
    <row r="2396" spans="1:14" x14ac:dyDescent="0.2">
      <c r="A2396">
        <v>2016</v>
      </c>
      <c r="B2396">
        <v>4</v>
      </c>
      <c r="C2396">
        <v>9</v>
      </c>
      <c r="D2396">
        <v>19</v>
      </c>
      <c r="E2396">
        <v>14</v>
      </c>
      <c r="G2396" s="4">
        <v>7223.5196993002928</v>
      </c>
      <c r="H2396" s="4">
        <v>2671.2925778922686</v>
      </c>
      <c r="I2396" s="4">
        <v>1596.8506357627664</v>
      </c>
      <c r="J2396" s="4">
        <v>103.23724353256378</v>
      </c>
      <c r="K2396" s="4">
        <v>2445.8516111026124</v>
      </c>
      <c r="L2396" s="4">
        <v>406.28763101008161</v>
      </c>
      <c r="M2396" s="4">
        <v>2590.7905840000003</v>
      </c>
      <c r="N2396" s="4">
        <v>9814.310283300294</v>
      </c>
    </row>
    <row r="2397" spans="1:14" x14ac:dyDescent="0.2">
      <c r="A2397">
        <v>2016</v>
      </c>
      <c r="B2397">
        <v>4</v>
      </c>
      <c r="C2397">
        <v>9</v>
      </c>
      <c r="D2397">
        <v>20</v>
      </c>
      <c r="E2397">
        <v>14</v>
      </c>
      <c r="G2397" s="4">
        <v>7201.6850904007069</v>
      </c>
      <c r="H2397" s="4">
        <v>2670.7468477311668</v>
      </c>
      <c r="I2397" s="4">
        <v>1577.5108309967218</v>
      </c>
      <c r="J2397" s="4">
        <v>105.2907534387918</v>
      </c>
      <c r="K2397" s="4">
        <v>2450.835236084687</v>
      </c>
      <c r="L2397" s="4">
        <v>397.30142214933926</v>
      </c>
      <c r="M2397" s="4">
        <v>2629.739407</v>
      </c>
      <c r="N2397" s="4">
        <v>9831.424497400707</v>
      </c>
    </row>
    <row r="2398" spans="1:14" x14ac:dyDescent="0.2">
      <c r="A2398">
        <v>2016</v>
      </c>
      <c r="B2398">
        <v>4</v>
      </c>
      <c r="C2398">
        <v>9</v>
      </c>
      <c r="D2398">
        <v>21</v>
      </c>
      <c r="E2398">
        <v>14</v>
      </c>
      <c r="G2398" s="4">
        <v>7259.5805823333294</v>
      </c>
      <c r="H2398" s="4">
        <v>2670.4733303223402</v>
      </c>
      <c r="I2398" s="4">
        <v>1583.1093715247105</v>
      </c>
      <c r="J2398" s="4">
        <v>136.627560090516</v>
      </c>
      <c r="K2398" s="4">
        <v>2478.9029187060351</v>
      </c>
      <c r="L2398" s="4">
        <v>390.46740168972798</v>
      </c>
      <c r="M2398" s="4">
        <v>2504.5125780000003</v>
      </c>
      <c r="N2398" s="4">
        <v>9764.0931603333283</v>
      </c>
    </row>
    <row r="2399" spans="1:14" x14ac:dyDescent="0.2">
      <c r="A2399">
        <v>2016</v>
      </c>
      <c r="B2399">
        <v>4</v>
      </c>
      <c r="C2399">
        <v>9</v>
      </c>
      <c r="D2399">
        <v>22</v>
      </c>
      <c r="E2399">
        <v>14</v>
      </c>
      <c r="G2399" s="4">
        <v>7383.9106618983506</v>
      </c>
      <c r="H2399" s="4">
        <v>2670.5606655667971</v>
      </c>
      <c r="I2399" s="4">
        <v>1683.7438147608864</v>
      </c>
      <c r="J2399" s="4">
        <v>160.00070839816803</v>
      </c>
      <c r="K2399" s="4">
        <v>2487.8655734776648</v>
      </c>
      <c r="L2399" s="4">
        <v>381.73989969483426</v>
      </c>
      <c r="M2399" s="4">
        <v>2448.6699550000003</v>
      </c>
      <c r="N2399" s="4">
        <v>9832.5806168983509</v>
      </c>
    </row>
    <row r="2400" spans="1:14" x14ac:dyDescent="0.2">
      <c r="A2400">
        <v>2016</v>
      </c>
      <c r="B2400">
        <v>4</v>
      </c>
      <c r="C2400">
        <v>9</v>
      </c>
      <c r="D2400">
        <v>23</v>
      </c>
      <c r="E2400">
        <v>14</v>
      </c>
      <c r="G2400" s="4">
        <v>7320.2545810711035</v>
      </c>
      <c r="H2400" s="4">
        <v>2670.8203689650768</v>
      </c>
      <c r="I2400" s="4">
        <v>1616.9767129813597</v>
      </c>
      <c r="J2400" s="4">
        <v>177.23561745828837</v>
      </c>
      <c r="K2400" s="4">
        <v>2491.9609123548435</v>
      </c>
      <c r="L2400" s="4">
        <v>363.26096931153495</v>
      </c>
      <c r="M2400" s="4">
        <v>2412.3342439999997</v>
      </c>
      <c r="N2400" s="4">
        <v>9732.588825071105</v>
      </c>
    </row>
    <row r="2401" spans="1:14" x14ac:dyDescent="0.2">
      <c r="A2401">
        <v>2016</v>
      </c>
      <c r="B2401">
        <v>4</v>
      </c>
      <c r="C2401">
        <v>9</v>
      </c>
      <c r="D2401">
        <v>24</v>
      </c>
      <c r="E2401">
        <v>14</v>
      </c>
      <c r="G2401" s="4">
        <v>7217.0972736785607</v>
      </c>
      <c r="H2401" s="4">
        <v>2670.9168368053956</v>
      </c>
      <c r="I2401" s="4">
        <v>1510.6224782687923</v>
      </c>
      <c r="J2401" s="4">
        <v>146.83851490552863</v>
      </c>
      <c r="K2401" s="4">
        <v>2518.5589123047939</v>
      </c>
      <c r="L2401" s="4">
        <v>370.16053139405028</v>
      </c>
      <c r="M2401" s="4">
        <v>2098.5178510000001</v>
      </c>
      <c r="N2401" s="4">
        <v>9315.6151246785612</v>
      </c>
    </row>
    <row r="2402" spans="1:14" x14ac:dyDescent="0.2">
      <c r="A2402">
        <v>2016</v>
      </c>
      <c r="B2402">
        <v>4</v>
      </c>
      <c r="C2402">
        <v>10</v>
      </c>
      <c r="D2402">
        <v>1</v>
      </c>
      <c r="E2402">
        <v>14</v>
      </c>
      <c r="G2402" s="4">
        <v>7111.9229548625335</v>
      </c>
      <c r="H2402" s="4">
        <v>2671.0648002072521</v>
      </c>
      <c r="I2402" s="4">
        <v>1421.3401095737233</v>
      </c>
      <c r="J2402" s="4">
        <v>141.96850736442002</v>
      </c>
      <c r="K2402" s="4">
        <v>2505.6467167994929</v>
      </c>
      <c r="L2402" s="4">
        <v>371.90282091764584</v>
      </c>
      <c r="M2402" s="4">
        <v>1795.4564229999999</v>
      </c>
      <c r="N2402" s="4">
        <v>8907.3793778625331</v>
      </c>
    </row>
    <row r="2403" spans="1:14" x14ac:dyDescent="0.2">
      <c r="A2403">
        <v>2016</v>
      </c>
      <c r="B2403">
        <v>4</v>
      </c>
      <c r="C2403">
        <v>10</v>
      </c>
      <c r="D2403">
        <v>2</v>
      </c>
      <c r="E2403">
        <v>14</v>
      </c>
      <c r="G2403" s="4">
        <v>6981.4278241187912</v>
      </c>
      <c r="H2403" s="4">
        <v>2671.4502111015076</v>
      </c>
      <c r="I2403" s="4">
        <v>1274.3773222370894</v>
      </c>
      <c r="J2403" s="4">
        <v>130.65076139478654</v>
      </c>
      <c r="K2403" s="4">
        <v>2528.5113674837603</v>
      </c>
      <c r="L2403" s="4">
        <v>376.43816190164802</v>
      </c>
      <c r="M2403" s="4">
        <v>1702.603955</v>
      </c>
      <c r="N2403" s="4">
        <v>8684.0317791187917</v>
      </c>
    </row>
    <row r="2404" spans="1:14" x14ac:dyDescent="0.2">
      <c r="A2404">
        <v>2016</v>
      </c>
      <c r="B2404">
        <v>4</v>
      </c>
      <c r="C2404">
        <v>10</v>
      </c>
      <c r="D2404">
        <v>3</v>
      </c>
      <c r="E2404">
        <v>14</v>
      </c>
      <c r="G2404" s="4">
        <v>6965.7892851668585</v>
      </c>
      <c r="H2404" s="4">
        <v>2670.8052502979785</v>
      </c>
      <c r="I2404" s="4">
        <v>1235.976820327993</v>
      </c>
      <c r="J2404" s="4">
        <v>136.77655662038282</v>
      </c>
      <c r="K2404" s="4">
        <v>2551.5679588968296</v>
      </c>
      <c r="L2404" s="4">
        <v>370.66269902367446</v>
      </c>
      <c r="M2404" s="4">
        <v>1691.1225869999998</v>
      </c>
      <c r="N2404" s="4">
        <v>8656.9118721668583</v>
      </c>
    </row>
    <row r="2405" spans="1:14" x14ac:dyDescent="0.2">
      <c r="A2405">
        <v>2016</v>
      </c>
      <c r="B2405">
        <v>4</v>
      </c>
      <c r="C2405">
        <v>10</v>
      </c>
      <c r="D2405">
        <v>4</v>
      </c>
      <c r="E2405">
        <v>14</v>
      </c>
      <c r="G2405" s="4">
        <v>7022.7635189842213</v>
      </c>
      <c r="H2405" s="4">
        <v>2672.6171880146994</v>
      </c>
      <c r="I2405" s="4">
        <v>1270.9011463692084</v>
      </c>
      <c r="J2405" s="4">
        <v>140.17532269775094</v>
      </c>
      <c r="K2405" s="4">
        <v>2554.8037957549959</v>
      </c>
      <c r="L2405" s="4">
        <v>384.26606614756651</v>
      </c>
      <c r="M2405" s="4">
        <v>1607.5846649999999</v>
      </c>
      <c r="N2405" s="4">
        <v>8630.3481839842207</v>
      </c>
    </row>
    <row r="2406" spans="1:14" x14ac:dyDescent="0.2">
      <c r="A2406">
        <v>2016</v>
      </c>
      <c r="B2406">
        <v>4</v>
      </c>
      <c r="C2406">
        <v>10</v>
      </c>
      <c r="D2406">
        <v>5</v>
      </c>
      <c r="E2406">
        <v>14</v>
      </c>
      <c r="G2406" s="4">
        <v>7097.6223311420126</v>
      </c>
      <c r="H2406" s="4">
        <v>2671.8630965278498</v>
      </c>
      <c r="I2406" s="4">
        <v>1311.006688850267</v>
      </c>
      <c r="J2406" s="4">
        <v>153.15498141802985</v>
      </c>
      <c r="K2406" s="4">
        <v>2552.805486147071</v>
      </c>
      <c r="L2406" s="4">
        <v>408.79207819879451</v>
      </c>
      <c r="M2406" s="4">
        <v>1536.5890059999999</v>
      </c>
      <c r="N2406" s="4">
        <v>8634.2113371420128</v>
      </c>
    </row>
    <row r="2407" spans="1:14" x14ac:dyDescent="0.2">
      <c r="A2407">
        <v>2016</v>
      </c>
      <c r="B2407">
        <v>4</v>
      </c>
      <c r="C2407">
        <v>10</v>
      </c>
      <c r="D2407">
        <v>6</v>
      </c>
      <c r="E2407">
        <v>14</v>
      </c>
      <c r="G2407" s="4">
        <v>7134.5513962938267</v>
      </c>
      <c r="H2407" s="4">
        <v>2670.8276596928658</v>
      </c>
      <c r="I2407" s="4">
        <v>1358.0308859348479</v>
      </c>
      <c r="J2407" s="4">
        <v>146.08068713847172</v>
      </c>
      <c r="K2407" s="4">
        <v>2555.3783849744468</v>
      </c>
      <c r="L2407" s="4">
        <v>404.23377855319472</v>
      </c>
      <c r="M2407" s="4">
        <v>1375.673147</v>
      </c>
      <c r="N2407" s="4">
        <v>8510.2245432938253</v>
      </c>
    </row>
    <row r="2408" spans="1:14" x14ac:dyDescent="0.2">
      <c r="A2408">
        <v>2016</v>
      </c>
      <c r="B2408">
        <v>4</v>
      </c>
      <c r="C2408">
        <v>10</v>
      </c>
      <c r="D2408">
        <v>7</v>
      </c>
      <c r="E2408">
        <v>14</v>
      </c>
      <c r="G2408" s="4">
        <v>7097.7139139224064</v>
      </c>
      <c r="H2408" s="4">
        <v>2671.1730099565357</v>
      </c>
      <c r="I2408" s="4">
        <v>1348.150580177728</v>
      </c>
      <c r="J2408" s="4">
        <v>134.67989323054198</v>
      </c>
      <c r="K2408" s="4">
        <v>2557.4545431022671</v>
      </c>
      <c r="L2408" s="4">
        <v>386.25588745533327</v>
      </c>
      <c r="M2408" s="4">
        <v>1445.6364429999999</v>
      </c>
      <c r="N2408" s="4">
        <v>8543.3503569224067</v>
      </c>
    </row>
    <row r="2409" spans="1:14" x14ac:dyDescent="0.2">
      <c r="A2409">
        <v>2016</v>
      </c>
      <c r="B2409">
        <v>4</v>
      </c>
      <c r="C2409">
        <v>10</v>
      </c>
      <c r="D2409">
        <v>8</v>
      </c>
      <c r="E2409">
        <v>14</v>
      </c>
      <c r="G2409" s="4">
        <v>7097.0204638666582</v>
      </c>
      <c r="H2409" s="4">
        <v>2671.5531254800817</v>
      </c>
      <c r="I2409" s="4">
        <v>1336.4795257468197</v>
      </c>
      <c r="J2409" s="4">
        <v>128.9047793692032</v>
      </c>
      <c r="K2409" s="4">
        <v>2540.5553287739326</v>
      </c>
      <c r="L2409" s="4">
        <v>419.52770449662057</v>
      </c>
      <c r="M2409" s="4">
        <v>1643.5745929999998</v>
      </c>
      <c r="N2409" s="4">
        <v>8740.5950568666576</v>
      </c>
    </row>
    <row r="2410" spans="1:14" x14ac:dyDescent="0.2">
      <c r="A2410">
        <v>2016</v>
      </c>
      <c r="B2410">
        <v>4</v>
      </c>
      <c r="C2410">
        <v>10</v>
      </c>
      <c r="D2410">
        <v>9</v>
      </c>
      <c r="E2410">
        <v>14</v>
      </c>
      <c r="G2410" s="4">
        <v>7095.6773356982922</v>
      </c>
      <c r="H2410" s="4">
        <v>2672.1695373284801</v>
      </c>
      <c r="I2410" s="4">
        <v>1422.1223378614973</v>
      </c>
      <c r="J2410" s="4">
        <v>81.974960823485375</v>
      </c>
      <c r="K2410" s="4">
        <v>2501.8507913871549</v>
      </c>
      <c r="L2410" s="4">
        <v>417.55970829767426</v>
      </c>
      <c r="M2410" s="4">
        <v>1784.2533559999997</v>
      </c>
      <c r="N2410" s="4">
        <v>8879.9306916982914</v>
      </c>
    </row>
    <row r="2411" spans="1:14" x14ac:dyDescent="0.2">
      <c r="A2411">
        <v>2016</v>
      </c>
      <c r="B2411">
        <v>4</v>
      </c>
      <c r="C2411">
        <v>10</v>
      </c>
      <c r="D2411">
        <v>10</v>
      </c>
      <c r="E2411">
        <v>14</v>
      </c>
      <c r="G2411" s="4">
        <v>7065.9642301285076</v>
      </c>
      <c r="H2411" s="4">
        <v>2672.8489564138736</v>
      </c>
      <c r="I2411" s="4">
        <v>1456.5146316244629</v>
      </c>
      <c r="J2411" s="4">
        <v>69.215421259776008</v>
      </c>
      <c r="K2411" s="4">
        <v>2462.0741713002126</v>
      </c>
      <c r="L2411" s="4">
        <v>405.31104953018297</v>
      </c>
      <c r="M2411" s="4">
        <v>1873.142961</v>
      </c>
      <c r="N2411" s="4">
        <v>8939.1071911285071</v>
      </c>
    </row>
    <row r="2412" spans="1:14" x14ac:dyDescent="0.2">
      <c r="A2412">
        <v>2016</v>
      </c>
      <c r="B2412">
        <v>4</v>
      </c>
      <c r="C2412">
        <v>10</v>
      </c>
      <c r="D2412">
        <v>11</v>
      </c>
      <c r="E2412">
        <v>14</v>
      </c>
      <c r="G2412" s="4">
        <v>6967.1911534184383</v>
      </c>
      <c r="H2412" s="4">
        <v>2672.9086636372367</v>
      </c>
      <c r="I2412" s="4">
        <v>1389.6347046367171</v>
      </c>
      <c r="J2412" s="4">
        <v>69.338301327094769</v>
      </c>
      <c r="K2412" s="4">
        <v>2438.2795029523095</v>
      </c>
      <c r="L2412" s="4">
        <v>397.02998086507932</v>
      </c>
      <c r="M2412" s="4">
        <v>2007.0445950000003</v>
      </c>
      <c r="N2412" s="4">
        <v>8974.2357484184395</v>
      </c>
    </row>
    <row r="2413" spans="1:14" x14ac:dyDescent="0.2">
      <c r="A2413">
        <v>2016</v>
      </c>
      <c r="B2413">
        <v>4</v>
      </c>
      <c r="C2413">
        <v>10</v>
      </c>
      <c r="D2413">
        <v>12</v>
      </c>
      <c r="E2413">
        <v>14</v>
      </c>
      <c r="G2413" s="4">
        <v>6894.2974506146802</v>
      </c>
      <c r="H2413" s="4">
        <v>2673.0406641824616</v>
      </c>
      <c r="I2413" s="4">
        <v>1342.1309893311404</v>
      </c>
      <c r="J2413" s="4">
        <v>80.004120880576195</v>
      </c>
      <c r="K2413" s="4">
        <v>2389.9919758765391</v>
      </c>
      <c r="L2413" s="4">
        <v>409.12970034396267</v>
      </c>
      <c r="M2413" s="4">
        <v>1958.2748689999999</v>
      </c>
      <c r="N2413" s="4">
        <v>8852.572319614681</v>
      </c>
    </row>
    <row r="2414" spans="1:14" x14ac:dyDescent="0.2">
      <c r="A2414">
        <v>2016</v>
      </c>
      <c r="B2414">
        <v>4</v>
      </c>
      <c r="C2414">
        <v>10</v>
      </c>
      <c r="D2414">
        <v>13</v>
      </c>
      <c r="E2414">
        <v>14</v>
      </c>
      <c r="G2414" s="4">
        <v>6745.7638160764527</v>
      </c>
      <c r="H2414" s="4">
        <v>2672.755174631161</v>
      </c>
      <c r="I2414" s="4">
        <v>1303.9837016384572</v>
      </c>
      <c r="J2414" s="4">
        <v>105.81059569481938</v>
      </c>
      <c r="K2414" s="4">
        <v>2247.4752657608333</v>
      </c>
      <c r="L2414" s="4">
        <v>415.73907835118132</v>
      </c>
      <c r="M2414" s="4">
        <v>1983.8001489999997</v>
      </c>
      <c r="N2414" s="4">
        <v>8729.5639650764533</v>
      </c>
    </row>
    <row r="2415" spans="1:14" x14ac:dyDescent="0.2">
      <c r="A2415">
        <v>2016</v>
      </c>
      <c r="B2415">
        <v>4</v>
      </c>
      <c r="C2415">
        <v>10</v>
      </c>
      <c r="D2415">
        <v>14</v>
      </c>
      <c r="E2415">
        <v>14</v>
      </c>
      <c r="G2415" s="4">
        <v>6826.7538117635722</v>
      </c>
      <c r="H2415" s="4">
        <v>2672.7702932982597</v>
      </c>
      <c r="I2415" s="4">
        <v>1396.4964087422325</v>
      </c>
      <c r="J2415" s="4">
        <v>113.67436208802958</v>
      </c>
      <c r="K2415" s="4">
        <v>2228.4360016763621</v>
      </c>
      <c r="L2415" s="4">
        <v>415.37674595868867</v>
      </c>
      <c r="M2415" s="4">
        <v>1837.6554940000001</v>
      </c>
      <c r="N2415" s="4">
        <v>8664.409305763571</v>
      </c>
    </row>
    <row r="2416" spans="1:14" x14ac:dyDescent="0.2">
      <c r="A2416">
        <v>2016</v>
      </c>
      <c r="B2416">
        <v>4</v>
      </c>
      <c r="C2416">
        <v>10</v>
      </c>
      <c r="D2416">
        <v>15</v>
      </c>
      <c r="E2416">
        <v>14</v>
      </c>
      <c r="G2416" s="4">
        <v>6839.0615952134067</v>
      </c>
      <c r="H2416" s="4">
        <v>2672.1962444155374</v>
      </c>
      <c r="I2416" s="4">
        <v>1441.5376612067591</v>
      </c>
      <c r="J2416" s="4">
        <v>105.54723861341878</v>
      </c>
      <c r="K2416" s="4">
        <v>2207.5917179764015</v>
      </c>
      <c r="L2416" s="4">
        <v>412.18873300129025</v>
      </c>
      <c r="M2416" s="4">
        <v>1811.5168000000001</v>
      </c>
      <c r="N2416" s="4">
        <v>8650.5783952134061</v>
      </c>
    </row>
    <row r="2417" spans="1:14" x14ac:dyDescent="0.2">
      <c r="A2417">
        <v>2016</v>
      </c>
      <c r="B2417">
        <v>4</v>
      </c>
      <c r="C2417">
        <v>10</v>
      </c>
      <c r="D2417">
        <v>16</v>
      </c>
      <c r="E2417">
        <v>14</v>
      </c>
      <c r="G2417" s="4">
        <v>6792.3270881420285</v>
      </c>
      <c r="H2417" s="4">
        <v>2671.7835892227035</v>
      </c>
      <c r="I2417" s="4">
        <v>1399.7910455150277</v>
      </c>
      <c r="J2417" s="4">
        <v>102.566530955823</v>
      </c>
      <c r="K2417" s="4">
        <v>2211.2306691373283</v>
      </c>
      <c r="L2417" s="4">
        <v>406.95525331114544</v>
      </c>
      <c r="M2417" s="4">
        <v>1873.946913</v>
      </c>
      <c r="N2417" s="4">
        <v>8666.2740011420283</v>
      </c>
    </row>
    <row r="2418" spans="1:14" x14ac:dyDescent="0.2">
      <c r="A2418">
        <v>2016</v>
      </c>
      <c r="B2418">
        <v>4</v>
      </c>
      <c r="C2418">
        <v>10</v>
      </c>
      <c r="D2418">
        <v>17</v>
      </c>
      <c r="E2418">
        <v>14</v>
      </c>
      <c r="G2418" s="4">
        <v>6891.3936594302795</v>
      </c>
      <c r="H2418" s="4">
        <v>2671.9082990401394</v>
      </c>
      <c r="I2418" s="4">
        <v>1502.6312770670204</v>
      </c>
      <c r="J2418" s="4">
        <v>81.350123954398214</v>
      </c>
      <c r="K2418" s="4">
        <v>2221.5980276306323</v>
      </c>
      <c r="L2418" s="4">
        <v>413.90593173808918</v>
      </c>
      <c r="M2418" s="4">
        <v>1859.1977809999998</v>
      </c>
      <c r="N2418" s="4">
        <v>8750.5914404302803</v>
      </c>
    </row>
    <row r="2419" spans="1:14" x14ac:dyDescent="0.2">
      <c r="A2419">
        <v>2016</v>
      </c>
      <c r="B2419">
        <v>4</v>
      </c>
      <c r="C2419">
        <v>10</v>
      </c>
      <c r="D2419">
        <v>18</v>
      </c>
      <c r="E2419">
        <v>14</v>
      </c>
      <c r="G2419" s="4">
        <v>7020.0179803696201</v>
      </c>
      <c r="H2419" s="4">
        <v>2671.7478262842874</v>
      </c>
      <c r="I2419" s="4">
        <v>1616.1237239808024</v>
      </c>
      <c r="J2419" s="4">
        <v>67.470828493285794</v>
      </c>
      <c r="K2419" s="4">
        <v>2231.8735838046468</v>
      </c>
      <c r="L2419" s="4">
        <v>432.80201780659741</v>
      </c>
      <c r="M2419" s="4">
        <v>1853.8390979999999</v>
      </c>
      <c r="N2419" s="4">
        <v>8873.8570783696214</v>
      </c>
    </row>
    <row r="2420" spans="1:14" x14ac:dyDescent="0.2">
      <c r="A2420">
        <v>2016</v>
      </c>
      <c r="B2420">
        <v>4</v>
      </c>
      <c r="C2420">
        <v>10</v>
      </c>
      <c r="D2420">
        <v>19</v>
      </c>
      <c r="E2420">
        <v>14</v>
      </c>
      <c r="G2420" s="4">
        <v>7159.1253535889309</v>
      </c>
      <c r="H2420" s="4">
        <v>2671.9265642318628</v>
      </c>
      <c r="I2420" s="4">
        <v>1721.2509999670292</v>
      </c>
      <c r="J2420" s="4">
        <v>46.986642459438009</v>
      </c>
      <c r="K2420" s="4">
        <v>2297.9121279615592</v>
      </c>
      <c r="L2420" s="4">
        <v>421.04901896904181</v>
      </c>
      <c r="M2420" s="4">
        <v>1900.904714</v>
      </c>
      <c r="N2420" s="4">
        <v>9060.0300675889321</v>
      </c>
    </row>
    <row r="2421" spans="1:14" x14ac:dyDescent="0.2">
      <c r="A2421">
        <v>2016</v>
      </c>
      <c r="B2421">
        <v>4</v>
      </c>
      <c r="C2421">
        <v>10</v>
      </c>
      <c r="D2421">
        <v>20</v>
      </c>
      <c r="E2421">
        <v>14</v>
      </c>
      <c r="G2421" s="4">
        <v>7353.1407254263213</v>
      </c>
      <c r="H2421" s="4">
        <v>2671.8987827217634</v>
      </c>
      <c r="I2421" s="4">
        <v>1841.8531557260244</v>
      </c>
      <c r="J2421" s="4">
        <v>39.397549276146606</v>
      </c>
      <c r="K2421" s="4">
        <v>2388.6876234650213</v>
      </c>
      <c r="L2421" s="4">
        <v>411.30361423736485</v>
      </c>
      <c r="M2421" s="4">
        <v>1808.096536</v>
      </c>
      <c r="N2421" s="4">
        <v>9161.2372614263204</v>
      </c>
    </row>
    <row r="2422" spans="1:14" x14ac:dyDescent="0.2">
      <c r="A2422">
        <v>2016</v>
      </c>
      <c r="B2422">
        <v>4</v>
      </c>
      <c r="C2422">
        <v>10</v>
      </c>
      <c r="D2422">
        <v>21</v>
      </c>
      <c r="E2422">
        <v>14</v>
      </c>
      <c r="G2422" s="4">
        <v>7488.1556063607222</v>
      </c>
      <c r="H2422" s="4">
        <v>2670.8601993621533</v>
      </c>
      <c r="I2422" s="4">
        <v>1952.9753637758631</v>
      </c>
      <c r="J2422" s="4">
        <v>42.275745294604796</v>
      </c>
      <c r="K2422" s="4">
        <v>2420.2863314981723</v>
      </c>
      <c r="L2422" s="4">
        <v>401.75796642992901</v>
      </c>
      <c r="M2422" s="4">
        <v>1827.218161</v>
      </c>
      <c r="N2422" s="4">
        <v>9315.3737673607229</v>
      </c>
    </row>
    <row r="2423" spans="1:14" x14ac:dyDescent="0.2">
      <c r="A2423">
        <v>2016</v>
      </c>
      <c r="B2423">
        <v>4</v>
      </c>
      <c r="C2423">
        <v>10</v>
      </c>
      <c r="D2423">
        <v>22</v>
      </c>
      <c r="E2423">
        <v>14</v>
      </c>
      <c r="G2423" s="4">
        <v>7442.0253568328335</v>
      </c>
      <c r="H2423" s="4">
        <v>2670.2052617732297</v>
      </c>
      <c r="I2423" s="4">
        <v>1888.0880479576572</v>
      </c>
      <c r="J2423" s="4">
        <v>48.006238003534797</v>
      </c>
      <c r="K2423" s="4">
        <v>2450.5105864959487</v>
      </c>
      <c r="L2423" s="4">
        <v>385.21522260246411</v>
      </c>
      <c r="M2423" s="4">
        <v>2059.308254</v>
      </c>
      <c r="N2423" s="4">
        <v>9501.3336108328331</v>
      </c>
    </row>
    <row r="2424" spans="1:14" x14ac:dyDescent="0.2">
      <c r="A2424">
        <v>2016</v>
      </c>
      <c r="B2424">
        <v>4</v>
      </c>
      <c r="C2424">
        <v>10</v>
      </c>
      <c r="D2424">
        <v>23</v>
      </c>
      <c r="E2424">
        <v>14</v>
      </c>
      <c r="G2424" s="4">
        <v>7340.3748035113013</v>
      </c>
      <c r="H2424" s="4">
        <v>2670.1335824073922</v>
      </c>
      <c r="I2424" s="4">
        <v>1756.1766929368914</v>
      </c>
      <c r="J2424" s="4">
        <v>44.888433996350997</v>
      </c>
      <c r="K2424" s="4">
        <v>2489.70414743122</v>
      </c>
      <c r="L2424" s="4">
        <v>379.47194673944597</v>
      </c>
      <c r="M2424" s="4">
        <v>2191.233342</v>
      </c>
      <c r="N2424" s="4">
        <v>9531.6081455113017</v>
      </c>
    </row>
    <row r="2425" spans="1:14" x14ac:dyDescent="0.2">
      <c r="A2425">
        <v>2016</v>
      </c>
      <c r="B2425">
        <v>4</v>
      </c>
      <c r="C2425">
        <v>10</v>
      </c>
      <c r="D2425">
        <v>24</v>
      </c>
      <c r="E2425">
        <v>14</v>
      </c>
      <c r="G2425" s="4">
        <v>7156.8166732502013</v>
      </c>
      <c r="H2425" s="4">
        <v>2669.0251615500179</v>
      </c>
      <c r="I2425" s="4">
        <v>1547.9911104139794</v>
      </c>
      <c r="J2425" s="4">
        <v>48.198627267133205</v>
      </c>
      <c r="K2425" s="4">
        <v>2640.2606721070579</v>
      </c>
      <c r="L2425" s="4">
        <v>251.34110191201319</v>
      </c>
      <c r="M2425" s="4">
        <v>2051.6735020000001</v>
      </c>
      <c r="N2425" s="4">
        <v>9208.490175250201</v>
      </c>
    </row>
    <row r="2426" spans="1:14" x14ac:dyDescent="0.2">
      <c r="A2426">
        <v>2016</v>
      </c>
      <c r="B2426">
        <v>4</v>
      </c>
      <c r="C2426">
        <v>11</v>
      </c>
      <c r="D2426">
        <v>1</v>
      </c>
      <c r="E2426">
        <v>15</v>
      </c>
      <c r="G2426" s="4">
        <v>7061.8446161613656</v>
      </c>
      <c r="H2426" s="4">
        <v>2669.7526226943132</v>
      </c>
      <c r="I2426" s="4">
        <v>1422.7591360659092</v>
      </c>
      <c r="J2426" s="4">
        <v>45.624386461579199</v>
      </c>
      <c r="K2426" s="4">
        <v>2673.9526859930124</v>
      </c>
      <c r="L2426" s="4">
        <v>249.75578494655142</v>
      </c>
      <c r="M2426" s="4">
        <v>1758.8172489999999</v>
      </c>
      <c r="N2426" s="4">
        <v>8820.6618651613662</v>
      </c>
    </row>
    <row r="2427" spans="1:14" x14ac:dyDescent="0.2">
      <c r="A2427">
        <v>2016</v>
      </c>
      <c r="B2427">
        <v>4</v>
      </c>
      <c r="C2427">
        <v>11</v>
      </c>
      <c r="D2427">
        <v>2</v>
      </c>
      <c r="E2427">
        <v>15</v>
      </c>
      <c r="G2427" s="4">
        <v>7022.8311777570907</v>
      </c>
      <c r="H2427" s="4">
        <v>2670.6334193556772</v>
      </c>
      <c r="I2427" s="4">
        <v>1367.6187243978266</v>
      </c>
      <c r="J2427" s="4">
        <v>53.12403327377519</v>
      </c>
      <c r="K2427" s="4">
        <v>2688.0689944145915</v>
      </c>
      <c r="L2427" s="4">
        <v>243.38600631522075</v>
      </c>
      <c r="M2427" s="4">
        <v>1610.068319</v>
      </c>
      <c r="N2427" s="4">
        <v>8632.8994967570907</v>
      </c>
    </row>
    <row r="2428" spans="1:14" x14ac:dyDescent="0.2">
      <c r="A2428">
        <v>2016</v>
      </c>
      <c r="B2428">
        <v>4</v>
      </c>
      <c r="C2428">
        <v>11</v>
      </c>
      <c r="D2428">
        <v>3</v>
      </c>
      <c r="E2428">
        <v>15</v>
      </c>
      <c r="G2428" s="4">
        <v>7053.8757125151715</v>
      </c>
      <c r="H2428" s="4">
        <v>2670.5941261701214</v>
      </c>
      <c r="I2428" s="4">
        <v>1365.4379941172492</v>
      </c>
      <c r="J2428" s="4">
        <v>64.942176898394393</v>
      </c>
      <c r="K2428" s="4">
        <v>2702.9382379499466</v>
      </c>
      <c r="L2428" s="4">
        <v>249.96317737945955</v>
      </c>
      <c r="M2428" s="4">
        <v>1540.2498439999999</v>
      </c>
      <c r="N2428" s="4">
        <v>8594.1255565151714</v>
      </c>
    </row>
    <row r="2429" spans="1:14" x14ac:dyDescent="0.2">
      <c r="A2429">
        <v>2016</v>
      </c>
      <c r="B2429">
        <v>4</v>
      </c>
      <c r="C2429">
        <v>11</v>
      </c>
      <c r="D2429">
        <v>4</v>
      </c>
      <c r="E2429">
        <v>15</v>
      </c>
      <c r="G2429" s="4">
        <v>6875.8330090627551</v>
      </c>
      <c r="H2429" s="4">
        <v>2452.7302193120368</v>
      </c>
      <c r="I2429" s="4">
        <v>1343.7524304861374</v>
      </c>
      <c r="J2429" s="4">
        <v>80.189722678619404</v>
      </c>
      <c r="K2429" s="4">
        <v>2709.7106000865579</v>
      </c>
      <c r="L2429" s="4">
        <v>289.45003649940429</v>
      </c>
      <c r="M2429" s="4">
        <v>1802.3557190000001</v>
      </c>
      <c r="N2429" s="4">
        <v>8678.1887280627561</v>
      </c>
    </row>
    <row r="2430" spans="1:14" x14ac:dyDescent="0.2">
      <c r="A2430">
        <v>2016</v>
      </c>
      <c r="B2430">
        <v>4</v>
      </c>
      <c r="C2430">
        <v>11</v>
      </c>
      <c r="D2430">
        <v>5</v>
      </c>
      <c r="E2430">
        <v>15</v>
      </c>
      <c r="G2430" s="4">
        <v>6705.3079131202976</v>
      </c>
      <c r="H2430" s="4">
        <v>2100.6110137298015</v>
      </c>
      <c r="I2430" s="4">
        <v>1419.223877720962</v>
      </c>
      <c r="J2430" s="4">
        <v>78.53660287246619</v>
      </c>
      <c r="K2430" s="4">
        <v>2737.3527336273155</v>
      </c>
      <c r="L2430" s="4">
        <v>369.58368516975219</v>
      </c>
      <c r="M2430" s="4">
        <v>2283.9752370000006</v>
      </c>
      <c r="N2430" s="4">
        <v>8989.2831501202982</v>
      </c>
    </row>
    <row r="2431" spans="1:14" x14ac:dyDescent="0.2">
      <c r="A2431">
        <v>2016</v>
      </c>
      <c r="B2431">
        <v>4</v>
      </c>
      <c r="C2431">
        <v>11</v>
      </c>
      <c r="D2431">
        <v>6</v>
      </c>
      <c r="E2431">
        <v>15</v>
      </c>
      <c r="G2431" s="4">
        <v>7254.6635301242386</v>
      </c>
      <c r="H2431" s="4">
        <v>1885.6690003358729</v>
      </c>
      <c r="I2431" s="4">
        <v>1839.7680981950966</v>
      </c>
      <c r="J2431" s="4">
        <v>82.744152971185216</v>
      </c>
      <c r="K2431" s="4">
        <v>2829.1433780333459</v>
      </c>
      <c r="L2431" s="4">
        <v>617.33890058873794</v>
      </c>
      <c r="M2431" s="4">
        <v>2379.4668019999995</v>
      </c>
      <c r="N2431" s="4">
        <v>9634.1303321242376</v>
      </c>
    </row>
    <row r="2432" spans="1:14" x14ac:dyDescent="0.2">
      <c r="A2432">
        <v>2016</v>
      </c>
      <c r="B2432">
        <v>4</v>
      </c>
      <c r="C2432">
        <v>11</v>
      </c>
      <c r="D2432">
        <v>7</v>
      </c>
      <c r="E2432">
        <v>15</v>
      </c>
      <c r="G2432" s="4">
        <v>7649.9178002369899</v>
      </c>
      <c r="H2432" s="4">
        <v>1871.3964413834301</v>
      </c>
      <c r="I2432" s="4">
        <v>1982.4279472688106</v>
      </c>
      <c r="J2432" s="4">
        <v>106.12463761231199</v>
      </c>
      <c r="K2432" s="4">
        <v>2897.1698642992988</v>
      </c>
      <c r="L2432" s="4">
        <v>792.79890967313906</v>
      </c>
      <c r="M2432" s="4">
        <v>2556.0959319999993</v>
      </c>
      <c r="N2432" s="4">
        <v>10206.01373223699</v>
      </c>
    </row>
    <row r="2433" spans="1:14" x14ac:dyDescent="0.2">
      <c r="A2433">
        <v>2016</v>
      </c>
      <c r="B2433">
        <v>4</v>
      </c>
      <c r="C2433">
        <v>11</v>
      </c>
      <c r="D2433">
        <v>8</v>
      </c>
      <c r="E2433">
        <v>15</v>
      </c>
      <c r="G2433" s="4">
        <v>7847.7683396418452</v>
      </c>
      <c r="H2433" s="4">
        <v>1871.0823261324967</v>
      </c>
      <c r="I2433" s="4">
        <v>2148.5785949628589</v>
      </c>
      <c r="J2433" s="4">
        <v>97.588830703676422</v>
      </c>
      <c r="K2433" s="4">
        <v>2880.5686955445763</v>
      </c>
      <c r="L2433" s="4">
        <v>849.94989229823636</v>
      </c>
      <c r="M2433" s="4">
        <v>2556.3552789999999</v>
      </c>
      <c r="N2433" s="4">
        <v>10404.123618641845</v>
      </c>
    </row>
    <row r="2434" spans="1:14" x14ac:dyDescent="0.2">
      <c r="A2434">
        <v>2016</v>
      </c>
      <c r="B2434">
        <v>4</v>
      </c>
      <c r="C2434">
        <v>11</v>
      </c>
      <c r="D2434">
        <v>9</v>
      </c>
      <c r="E2434">
        <v>15</v>
      </c>
      <c r="G2434" s="4">
        <v>7805.3288691004082</v>
      </c>
      <c r="H2434" s="4">
        <v>1873.0458342427173</v>
      </c>
      <c r="I2434" s="4">
        <v>2178.5526183100023</v>
      </c>
      <c r="J2434" s="4">
        <v>48.283990302167396</v>
      </c>
      <c r="K2434" s="4">
        <v>2796.7983119085502</v>
      </c>
      <c r="L2434" s="4">
        <v>908.64811433697082</v>
      </c>
      <c r="M2434" s="4">
        <v>2529.1653019999994</v>
      </c>
      <c r="N2434" s="4">
        <v>10334.494171100407</v>
      </c>
    </row>
    <row r="2435" spans="1:14" x14ac:dyDescent="0.2">
      <c r="A2435">
        <v>2016</v>
      </c>
      <c r="B2435">
        <v>4</v>
      </c>
      <c r="C2435">
        <v>11</v>
      </c>
      <c r="D2435">
        <v>10</v>
      </c>
      <c r="E2435">
        <v>15</v>
      </c>
      <c r="G2435" s="4">
        <v>7695.535824047347</v>
      </c>
      <c r="H2435" s="4">
        <v>1874.3056720045849</v>
      </c>
      <c r="I2435" s="4">
        <v>2170.9511223504778</v>
      </c>
      <c r="J2435" s="4">
        <v>36.060510734681394</v>
      </c>
      <c r="K2435" s="4">
        <v>2709.9136659029509</v>
      </c>
      <c r="L2435" s="4">
        <v>904.30485305465231</v>
      </c>
      <c r="M2435" s="4">
        <v>2507.943659</v>
      </c>
      <c r="N2435" s="4">
        <v>10203.479483047347</v>
      </c>
    </row>
    <row r="2436" spans="1:14" x14ac:dyDescent="0.2">
      <c r="A2436">
        <v>2016</v>
      </c>
      <c r="B2436">
        <v>4</v>
      </c>
      <c r="C2436">
        <v>11</v>
      </c>
      <c r="D2436">
        <v>11</v>
      </c>
      <c r="E2436">
        <v>15</v>
      </c>
      <c r="G2436" s="4">
        <v>7655.1990857369319</v>
      </c>
      <c r="H2436" s="4">
        <v>1874.2085902082417</v>
      </c>
      <c r="I2436" s="4">
        <v>2164.6344624422391</v>
      </c>
      <c r="J2436" s="4">
        <v>45.534073562742584</v>
      </c>
      <c r="K2436" s="4">
        <v>2611.5252087918407</v>
      </c>
      <c r="L2436" s="4">
        <v>959.29675073186831</v>
      </c>
      <c r="M2436" s="4">
        <v>2431.8663110000002</v>
      </c>
      <c r="N2436" s="4">
        <v>10087.065396736931</v>
      </c>
    </row>
    <row r="2437" spans="1:14" x14ac:dyDescent="0.2">
      <c r="A2437">
        <v>2016</v>
      </c>
      <c r="B2437">
        <v>4</v>
      </c>
      <c r="C2437">
        <v>11</v>
      </c>
      <c r="D2437">
        <v>12</v>
      </c>
      <c r="E2437">
        <v>15</v>
      </c>
      <c r="G2437" s="4">
        <v>7508.8763872814707</v>
      </c>
      <c r="H2437" s="4">
        <v>1874.0466593068325</v>
      </c>
      <c r="I2437" s="4">
        <v>2105.4148705413331</v>
      </c>
      <c r="J2437" s="4">
        <v>59.449668695240987</v>
      </c>
      <c r="K2437" s="4">
        <v>2508.9210814589087</v>
      </c>
      <c r="L2437" s="4">
        <v>961.04410727915547</v>
      </c>
      <c r="M2437" s="4">
        <v>2506.3044300000006</v>
      </c>
      <c r="N2437" s="4">
        <v>10015.180817281473</v>
      </c>
    </row>
    <row r="2438" spans="1:14" x14ac:dyDescent="0.2">
      <c r="A2438">
        <v>2016</v>
      </c>
      <c r="B2438">
        <v>4</v>
      </c>
      <c r="C2438">
        <v>11</v>
      </c>
      <c r="D2438">
        <v>13</v>
      </c>
      <c r="E2438">
        <v>15</v>
      </c>
      <c r="G2438" s="4">
        <v>7471.6497979085798</v>
      </c>
      <c r="H2438" s="4">
        <v>1874.2909370600016</v>
      </c>
      <c r="I2438" s="4">
        <v>2106.3329708573228</v>
      </c>
      <c r="J2438" s="4">
        <v>78.46544506192258</v>
      </c>
      <c r="K2438" s="4">
        <v>2449.251421389502</v>
      </c>
      <c r="L2438" s="4">
        <v>963.30902353982981</v>
      </c>
      <c r="M2438" s="4">
        <v>2370.47624</v>
      </c>
      <c r="N2438" s="4">
        <v>9842.1260379085797</v>
      </c>
    </row>
    <row r="2439" spans="1:14" x14ac:dyDescent="0.2">
      <c r="A2439">
        <v>2016</v>
      </c>
      <c r="B2439">
        <v>4</v>
      </c>
      <c r="C2439">
        <v>11</v>
      </c>
      <c r="D2439">
        <v>14</v>
      </c>
      <c r="E2439">
        <v>15</v>
      </c>
      <c r="G2439" s="4">
        <v>7513.1862750492637</v>
      </c>
      <c r="H2439" s="4">
        <v>1874.4818773835591</v>
      </c>
      <c r="I2439" s="4">
        <v>2190.9232805295164</v>
      </c>
      <c r="J2439" s="4">
        <v>100.96093446633479</v>
      </c>
      <c r="K2439" s="4">
        <v>2408.8516973163132</v>
      </c>
      <c r="L2439" s="4">
        <v>937.96848535354047</v>
      </c>
      <c r="M2439" s="4">
        <v>2254.6974500000001</v>
      </c>
      <c r="N2439" s="4">
        <v>9767.8837250492652</v>
      </c>
    </row>
    <row r="2440" spans="1:14" x14ac:dyDescent="0.2">
      <c r="A2440">
        <v>2016</v>
      </c>
      <c r="B2440">
        <v>4</v>
      </c>
      <c r="C2440">
        <v>11</v>
      </c>
      <c r="D2440">
        <v>15</v>
      </c>
      <c r="E2440">
        <v>15</v>
      </c>
      <c r="G2440" s="4">
        <v>7337.1472064227892</v>
      </c>
      <c r="H2440" s="4">
        <v>1875.2852388413585</v>
      </c>
      <c r="I2440" s="4">
        <v>2069.6214281489192</v>
      </c>
      <c r="J2440" s="4">
        <v>102.37704687223861</v>
      </c>
      <c r="K2440" s="4">
        <v>2377.9203663474373</v>
      </c>
      <c r="L2440" s="4">
        <v>911.9431262128353</v>
      </c>
      <c r="M2440" s="4">
        <v>2351.3667399999999</v>
      </c>
      <c r="N2440" s="4">
        <v>9688.5139464227886</v>
      </c>
    </row>
    <row r="2441" spans="1:14" x14ac:dyDescent="0.2">
      <c r="A2441">
        <v>2016</v>
      </c>
      <c r="B2441">
        <v>4</v>
      </c>
      <c r="C2441">
        <v>11</v>
      </c>
      <c r="D2441">
        <v>16</v>
      </c>
      <c r="E2441">
        <v>15</v>
      </c>
      <c r="G2441" s="4">
        <v>6999.7238969120817</v>
      </c>
      <c r="H2441" s="4">
        <v>1875.2784085805879</v>
      </c>
      <c r="I2441" s="4">
        <v>1828.3823373080077</v>
      </c>
      <c r="J2441" s="4">
        <v>99.746514936842402</v>
      </c>
      <c r="K2441" s="4">
        <v>2353.4820716735885</v>
      </c>
      <c r="L2441" s="4">
        <v>842.83456441305498</v>
      </c>
      <c r="M2441" s="4">
        <v>2542.58005</v>
      </c>
      <c r="N2441" s="4">
        <v>9542.3039469120813</v>
      </c>
    </row>
    <row r="2442" spans="1:14" x14ac:dyDescent="0.2">
      <c r="A2442">
        <v>2016</v>
      </c>
      <c r="B2442">
        <v>4</v>
      </c>
      <c r="C2442">
        <v>11</v>
      </c>
      <c r="D2442">
        <v>17</v>
      </c>
      <c r="E2442">
        <v>15</v>
      </c>
      <c r="G2442" s="4">
        <v>7216.1650989386408</v>
      </c>
      <c r="H2442" s="4">
        <v>1875.0011306911126</v>
      </c>
      <c r="I2442" s="4">
        <v>2024.4827615500499</v>
      </c>
      <c r="J2442" s="4">
        <v>98.000088589609817</v>
      </c>
      <c r="K2442" s="4">
        <v>2374.0296946999169</v>
      </c>
      <c r="L2442" s="4">
        <v>844.6514234079516</v>
      </c>
      <c r="M2442" s="4">
        <v>2243.0250600000004</v>
      </c>
      <c r="N2442" s="4">
        <v>9459.1901589386398</v>
      </c>
    </row>
    <row r="2443" spans="1:14" x14ac:dyDescent="0.2">
      <c r="A2443">
        <v>2016</v>
      </c>
      <c r="B2443">
        <v>4</v>
      </c>
      <c r="C2443">
        <v>11</v>
      </c>
      <c r="D2443">
        <v>18</v>
      </c>
      <c r="E2443">
        <v>15</v>
      </c>
      <c r="G2443" s="4">
        <v>7254.0015595540644</v>
      </c>
      <c r="H2443" s="4">
        <v>1877.9964686446754</v>
      </c>
      <c r="I2443" s="4">
        <v>2028.3418407566605</v>
      </c>
      <c r="J2443" s="4">
        <v>67.6113809013126</v>
      </c>
      <c r="K2443" s="4">
        <v>2432.8991282906218</v>
      </c>
      <c r="L2443" s="4">
        <v>847.15274096079463</v>
      </c>
      <c r="M2443" s="4">
        <v>2169.80701</v>
      </c>
      <c r="N2443" s="4">
        <v>9423.8085695540649</v>
      </c>
    </row>
    <row r="2444" spans="1:14" x14ac:dyDescent="0.2">
      <c r="A2444">
        <v>2016</v>
      </c>
      <c r="B2444">
        <v>4</v>
      </c>
      <c r="C2444">
        <v>11</v>
      </c>
      <c r="D2444">
        <v>19</v>
      </c>
      <c r="E2444">
        <v>15</v>
      </c>
      <c r="G2444" s="4">
        <v>7366.9168061805904</v>
      </c>
      <c r="H2444" s="4">
        <v>1878.0392153328673</v>
      </c>
      <c r="I2444" s="4">
        <v>2109.4080320957351</v>
      </c>
      <c r="J2444" s="4">
        <v>61.872341534777377</v>
      </c>
      <c r="K2444" s="4">
        <v>2469.4020722042178</v>
      </c>
      <c r="L2444" s="4">
        <v>848.19514501299216</v>
      </c>
      <c r="M2444" s="4">
        <v>2125.3628930000004</v>
      </c>
      <c r="N2444" s="4">
        <v>9492.2796991805917</v>
      </c>
    </row>
    <row r="2445" spans="1:14" x14ac:dyDescent="0.2">
      <c r="A2445">
        <v>2016</v>
      </c>
      <c r="B2445">
        <v>4</v>
      </c>
      <c r="C2445">
        <v>11</v>
      </c>
      <c r="D2445">
        <v>20</v>
      </c>
      <c r="E2445">
        <v>15</v>
      </c>
      <c r="G2445" s="4">
        <v>7454.0870361197149</v>
      </c>
      <c r="H2445" s="4">
        <v>1878.485791596044</v>
      </c>
      <c r="I2445" s="4">
        <v>2187.2133306968058</v>
      </c>
      <c r="J2445" s="4">
        <v>87.315276798756599</v>
      </c>
      <c r="K2445" s="4">
        <v>2511.075294590159</v>
      </c>
      <c r="L2445" s="4">
        <v>789.99734243794887</v>
      </c>
      <c r="M2445" s="4">
        <v>2161.5878120000007</v>
      </c>
      <c r="N2445" s="4">
        <v>9615.6748481197137</v>
      </c>
    </row>
    <row r="2446" spans="1:14" x14ac:dyDescent="0.2">
      <c r="A2446">
        <v>2016</v>
      </c>
      <c r="B2446">
        <v>4</v>
      </c>
      <c r="C2446">
        <v>11</v>
      </c>
      <c r="D2446">
        <v>21</v>
      </c>
      <c r="E2446">
        <v>15</v>
      </c>
      <c r="G2446" s="4">
        <v>7115.1626155973199</v>
      </c>
      <c r="H2446" s="4">
        <v>1878.1893275808095</v>
      </c>
      <c r="I2446" s="4">
        <v>1980.8487581561299</v>
      </c>
      <c r="J2446" s="4">
        <v>143.66790698977201</v>
      </c>
      <c r="K2446" s="4">
        <v>2509.6401591592207</v>
      </c>
      <c r="L2446" s="4">
        <v>602.81646371138845</v>
      </c>
      <c r="M2446" s="4">
        <v>2499.0809429999999</v>
      </c>
      <c r="N2446" s="4">
        <v>9614.2435585973199</v>
      </c>
    </row>
    <row r="2447" spans="1:14" x14ac:dyDescent="0.2">
      <c r="A2447">
        <v>2016</v>
      </c>
      <c r="B2447">
        <v>4</v>
      </c>
      <c r="C2447">
        <v>11</v>
      </c>
      <c r="D2447">
        <v>22</v>
      </c>
      <c r="E2447">
        <v>15</v>
      </c>
      <c r="G2447" s="4">
        <v>6796.5240121805055</v>
      </c>
      <c r="H2447" s="4">
        <v>1877.8217214112585</v>
      </c>
      <c r="I2447" s="4">
        <v>1747.0854200302754</v>
      </c>
      <c r="J2447" s="4">
        <v>216.21554358903839</v>
      </c>
      <c r="K2447" s="4">
        <v>2501.7049685222314</v>
      </c>
      <c r="L2447" s="4">
        <v>453.69635862770201</v>
      </c>
      <c r="M2447" s="4">
        <v>2924.0557839999997</v>
      </c>
      <c r="N2447" s="4">
        <v>9720.5797961805056</v>
      </c>
    </row>
    <row r="2448" spans="1:14" x14ac:dyDescent="0.2">
      <c r="A2448">
        <v>2016</v>
      </c>
      <c r="B2448">
        <v>4</v>
      </c>
      <c r="C2448">
        <v>11</v>
      </c>
      <c r="D2448">
        <v>23</v>
      </c>
      <c r="E2448">
        <v>15</v>
      </c>
      <c r="G2448" s="4">
        <v>6700.7552591555032</v>
      </c>
      <c r="H2448" s="4">
        <v>1877.8564866711345</v>
      </c>
      <c r="I2448" s="4">
        <v>1571.2266242985349</v>
      </c>
      <c r="J2448" s="4">
        <v>307.57297527098342</v>
      </c>
      <c r="K2448" s="4">
        <v>2490.2940036145997</v>
      </c>
      <c r="L2448" s="4">
        <v>453.80516930025027</v>
      </c>
      <c r="M2448" s="4">
        <v>2794.1489770000003</v>
      </c>
      <c r="N2448" s="4">
        <v>9494.9042361555039</v>
      </c>
    </row>
    <row r="2449" spans="1:14" x14ac:dyDescent="0.2">
      <c r="A2449">
        <v>2016</v>
      </c>
      <c r="B2449">
        <v>4</v>
      </c>
      <c r="C2449">
        <v>11</v>
      </c>
      <c r="D2449">
        <v>24</v>
      </c>
      <c r="E2449">
        <v>15</v>
      </c>
      <c r="G2449" s="4">
        <v>6730.5649320731573</v>
      </c>
      <c r="H2449" s="4">
        <v>1877.7864956843639</v>
      </c>
      <c r="I2449" s="4">
        <v>1551.0310565133746</v>
      </c>
      <c r="J2449" s="4">
        <v>356.22652357073099</v>
      </c>
      <c r="K2449" s="4">
        <v>2486.9089381034264</v>
      </c>
      <c r="L2449" s="4">
        <v>458.61191820126174</v>
      </c>
      <c r="M2449" s="4">
        <v>2319.9788589999998</v>
      </c>
      <c r="N2449" s="4">
        <v>9050.543791073158</v>
      </c>
    </row>
    <row r="2450" spans="1:14" x14ac:dyDescent="0.2">
      <c r="A2450">
        <v>2016</v>
      </c>
      <c r="B2450">
        <v>4</v>
      </c>
      <c r="C2450">
        <v>12</v>
      </c>
      <c r="D2450">
        <v>1</v>
      </c>
      <c r="E2450">
        <v>15</v>
      </c>
      <c r="G2450" s="4">
        <v>6704.5664255244592</v>
      </c>
      <c r="H2450" s="4">
        <v>1878.2072857945202</v>
      </c>
      <c r="I2450" s="4">
        <v>1472.0417064925944</v>
      </c>
      <c r="J2450" s="4">
        <v>381.96476787000171</v>
      </c>
      <c r="K2450" s="4">
        <v>2496.6012313954448</v>
      </c>
      <c r="L2450" s="4">
        <v>475.75143397189771</v>
      </c>
      <c r="M2450" s="4">
        <v>2019.3781089999998</v>
      </c>
      <c r="N2450" s="4">
        <v>8723.9445345244603</v>
      </c>
    </row>
    <row r="2451" spans="1:14" x14ac:dyDescent="0.2">
      <c r="A2451">
        <v>2016</v>
      </c>
      <c r="B2451">
        <v>4</v>
      </c>
      <c r="C2451">
        <v>12</v>
      </c>
      <c r="D2451">
        <v>2</v>
      </c>
      <c r="E2451">
        <v>15</v>
      </c>
      <c r="G2451" s="4">
        <v>6761.8738313003541</v>
      </c>
      <c r="H2451" s="4">
        <v>1878.95331910855</v>
      </c>
      <c r="I2451" s="4">
        <v>1501.1278342268618</v>
      </c>
      <c r="J2451" s="4">
        <v>409.31476382043053</v>
      </c>
      <c r="K2451" s="4">
        <v>2494.9659244671475</v>
      </c>
      <c r="L2451" s="4">
        <v>477.51198967736445</v>
      </c>
      <c r="M2451" s="4">
        <v>1759.0744600000003</v>
      </c>
      <c r="N2451" s="4">
        <v>8520.948291300354</v>
      </c>
    </row>
    <row r="2452" spans="1:14" x14ac:dyDescent="0.2">
      <c r="A2452">
        <v>2016</v>
      </c>
      <c r="B2452">
        <v>4</v>
      </c>
      <c r="C2452">
        <v>12</v>
      </c>
      <c r="D2452">
        <v>3</v>
      </c>
      <c r="E2452">
        <v>15</v>
      </c>
      <c r="G2452" s="4">
        <v>6672.0873143142635</v>
      </c>
      <c r="H2452" s="4">
        <v>1878.7945347317648</v>
      </c>
      <c r="I2452" s="4">
        <v>1478.499660634264</v>
      </c>
      <c r="J2452" s="4">
        <v>423.59582657767982</v>
      </c>
      <c r="K2452" s="4">
        <v>2441.0781629949033</v>
      </c>
      <c r="L2452" s="4">
        <v>450.1191293756516</v>
      </c>
      <c r="M2452" s="4">
        <v>1715.1140609999998</v>
      </c>
      <c r="N2452" s="4">
        <v>8387.2013753142619</v>
      </c>
    </row>
    <row r="2453" spans="1:14" x14ac:dyDescent="0.2">
      <c r="A2453">
        <v>2016</v>
      </c>
      <c r="B2453">
        <v>4</v>
      </c>
      <c r="C2453">
        <v>12</v>
      </c>
      <c r="D2453">
        <v>4</v>
      </c>
      <c r="E2453">
        <v>15</v>
      </c>
      <c r="G2453" s="4">
        <v>6743.7605601365449</v>
      </c>
      <c r="H2453" s="4">
        <v>1877.26140979458</v>
      </c>
      <c r="I2453" s="4">
        <v>1585.6711841022154</v>
      </c>
      <c r="J2453" s="4">
        <v>390.56399013365569</v>
      </c>
      <c r="K2453" s="4">
        <v>2445.5409818308867</v>
      </c>
      <c r="L2453" s="4">
        <v>444.72299427520721</v>
      </c>
      <c r="M2453" s="4">
        <v>1779.1381699999999</v>
      </c>
      <c r="N2453" s="4">
        <v>8522.8987301365451</v>
      </c>
    </row>
    <row r="2454" spans="1:14" x14ac:dyDescent="0.2">
      <c r="A2454">
        <v>2016</v>
      </c>
      <c r="B2454">
        <v>4</v>
      </c>
      <c r="C2454">
        <v>12</v>
      </c>
      <c r="D2454">
        <v>5</v>
      </c>
      <c r="E2454">
        <v>15</v>
      </c>
      <c r="G2454" s="4">
        <v>6932.1712166566549</v>
      </c>
      <c r="H2454" s="4">
        <v>1878.6121130480442</v>
      </c>
      <c r="I2454" s="4">
        <v>1760.8527677306029</v>
      </c>
      <c r="J2454" s="4">
        <v>355.38440537316416</v>
      </c>
      <c r="K2454" s="4">
        <v>2484.8008440521262</v>
      </c>
      <c r="L2454" s="4">
        <v>452.52108645271773</v>
      </c>
      <c r="M2454" s="4">
        <v>1879.48893</v>
      </c>
      <c r="N2454" s="4">
        <v>8811.6601466566553</v>
      </c>
    </row>
    <row r="2455" spans="1:14" x14ac:dyDescent="0.2">
      <c r="A2455">
        <v>2016</v>
      </c>
      <c r="B2455">
        <v>4</v>
      </c>
      <c r="C2455">
        <v>12</v>
      </c>
      <c r="D2455">
        <v>6</v>
      </c>
      <c r="E2455">
        <v>15</v>
      </c>
      <c r="G2455" s="4">
        <v>7084.6313272530151</v>
      </c>
      <c r="H2455" s="4">
        <v>1878.4471891110159</v>
      </c>
      <c r="I2455" s="4">
        <v>1807.0798943713996</v>
      </c>
      <c r="J2455" s="4">
        <v>326.8502268861983</v>
      </c>
      <c r="K2455" s="4">
        <v>2601.503474945021</v>
      </c>
      <c r="L2455" s="4">
        <v>470.75054193938018</v>
      </c>
      <c r="M2455" s="4">
        <v>2357.2921300000003</v>
      </c>
      <c r="N2455" s="4">
        <v>9441.9234572530149</v>
      </c>
    </row>
    <row r="2456" spans="1:14" x14ac:dyDescent="0.2">
      <c r="A2456">
        <v>2016</v>
      </c>
      <c r="B2456">
        <v>4</v>
      </c>
      <c r="C2456">
        <v>12</v>
      </c>
      <c r="D2456">
        <v>7</v>
      </c>
      <c r="E2456">
        <v>15</v>
      </c>
      <c r="G2456" s="4">
        <v>7475.6909879299474</v>
      </c>
      <c r="H2456" s="4">
        <v>1878.4814171593707</v>
      </c>
      <c r="I2456" s="4">
        <v>2075.9510723871754</v>
      </c>
      <c r="J2456" s="4">
        <v>297.77246207679298</v>
      </c>
      <c r="K2456" s="4">
        <v>2635.7586077251831</v>
      </c>
      <c r="L2456" s="4">
        <v>587.72742858142453</v>
      </c>
      <c r="M2456" s="4">
        <v>2560.5095779999997</v>
      </c>
      <c r="N2456" s="4">
        <v>10036.200565929948</v>
      </c>
    </row>
    <row r="2457" spans="1:14" x14ac:dyDescent="0.2">
      <c r="A2457">
        <v>2016</v>
      </c>
      <c r="B2457">
        <v>4</v>
      </c>
      <c r="C2457">
        <v>12</v>
      </c>
      <c r="D2457">
        <v>8</v>
      </c>
      <c r="E2457">
        <v>15</v>
      </c>
      <c r="G2457" s="4">
        <v>7806.2175279560815</v>
      </c>
      <c r="H2457" s="4">
        <v>1878.3297700213682</v>
      </c>
      <c r="I2457" s="4">
        <v>2323.3076766091681</v>
      </c>
      <c r="J2457" s="4">
        <v>264.53872064805898</v>
      </c>
      <c r="K2457" s="4">
        <v>2632.8067148167311</v>
      </c>
      <c r="L2457" s="4">
        <v>707.23464586075579</v>
      </c>
      <c r="M2457" s="4">
        <v>2409.5824440000001</v>
      </c>
      <c r="N2457" s="4">
        <v>10215.799971956081</v>
      </c>
    </row>
    <row r="2458" spans="1:14" x14ac:dyDescent="0.2">
      <c r="A2458">
        <v>2016</v>
      </c>
      <c r="B2458">
        <v>4</v>
      </c>
      <c r="C2458">
        <v>12</v>
      </c>
      <c r="D2458">
        <v>9</v>
      </c>
      <c r="E2458">
        <v>15</v>
      </c>
      <c r="G2458" s="4">
        <v>7740.9444428569113</v>
      </c>
      <c r="H2458" s="4">
        <v>1877.9471986737251</v>
      </c>
      <c r="I2458" s="4">
        <v>2328.2907820157943</v>
      </c>
      <c r="J2458" s="4">
        <v>183.22956073711077</v>
      </c>
      <c r="K2458" s="4">
        <v>2576.0609373814877</v>
      </c>
      <c r="L2458" s="4">
        <v>775.41596404879328</v>
      </c>
      <c r="M2458" s="4">
        <v>2454.9117120000001</v>
      </c>
      <c r="N2458" s="4">
        <v>10195.856154856912</v>
      </c>
    </row>
    <row r="2459" spans="1:14" x14ac:dyDescent="0.2">
      <c r="A2459">
        <v>2016</v>
      </c>
      <c r="B2459">
        <v>4</v>
      </c>
      <c r="C2459">
        <v>12</v>
      </c>
      <c r="D2459">
        <v>10</v>
      </c>
      <c r="E2459">
        <v>15</v>
      </c>
      <c r="G2459" s="4">
        <v>7538.2432340078885</v>
      </c>
      <c r="H2459" s="4">
        <v>1877.5084503498585</v>
      </c>
      <c r="I2459" s="4">
        <v>2281.761810302432</v>
      </c>
      <c r="J2459" s="4">
        <v>89.478515052537603</v>
      </c>
      <c r="K2459" s="4">
        <v>2538.5251279541144</v>
      </c>
      <c r="L2459" s="4">
        <v>750.96933034894539</v>
      </c>
      <c r="M2459" s="4">
        <v>2519.5139589999999</v>
      </c>
      <c r="N2459" s="4">
        <v>10057.757193007888</v>
      </c>
    </row>
    <row r="2460" spans="1:14" x14ac:dyDescent="0.2">
      <c r="A2460">
        <v>2016</v>
      </c>
      <c r="B2460">
        <v>4</v>
      </c>
      <c r="C2460">
        <v>12</v>
      </c>
      <c r="D2460">
        <v>11</v>
      </c>
      <c r="E2460">
        <v>15</v>
      </c>
      <c r="G2460" s="4">
        <v>7390.3745485933414</v>
      </c>
      <c r="H2460" s="4">
        <v>1877.7641630339804</v>
      </c>
      <c r="I2460" s="4">
        <v>2240.6410939618459</v>
      </c>
      <c r="J2460" s="4">
        <v>77.471663399341182</v>
      </c>
      <c r="K2460" s="4">
        <v>2469.8120894343429</v>
      </c>
      <c r="L2460" s="4">
        <v>724.68553876383146</v>
      </c>
      <c r="M2460" s="4">
        <v>2585.0255989999996</v>
      </c>
      <c r="N2460" s="4">
        <v>9975.4001475933419</v>
      </c>
    </row>
    <row r="2461" spans="1:14" x14ac:dyDescent="0.2">
      <c r="A2461">
        <v>2016</v>
      </c>
      <c r="B2461">
        <v>4</v>
      </c>
      <c r="C2461">
        <v>12</v>
      </c>
      <c r="D2461">
        <v>12</v>
      </c>
      <c r="E2461">
        <v>15</v>
      </c>
      <c r="G2461" s="4">
        <v>7418.7955828185986</v>
      </c>
      <c r="H2461" s="4">
        <v>1877.5891855670541</v>
      </c>
      <c r="I2461" s="4">
        <v>2295.1252486193166</v>
      </c>
      <c r="J2461" s="4">
        <v>93.517398843765577</v>
      </c>
      <c r="K2461" s="4">
        <v>2372.4688392478238</v>
      </c>
      <c r="L2461" s="4">
        <v>780.09491054063858</v>
      </c>
      <c r="M2461" s="4">
        <v>2458.830598</v>
      </c>
      <c r="N2461" s="4">
        <v>9877.6261808185973</v>
      </c>
    </row>
    <row r="2462" spans="1:14" x14ac:dyDescent="0.2">
      <c r="A2462">
        <v>2016</v>
      </c>
      <c r="B2462">
        <v>4</v>
      </c>
      <c r="C2462">
        <v>12</v>
      </c>
      <c r="D2462">
        <v>13</v>
      </c>
      <c r="E2462">
        <v>15</v>
      </c>
      <c r="G2462" s="4">
        <v>7434.4430400339133</v>
      </c>
      <c r="H2462" s="4">
        <v>1877.3075332409057</v>
      </c>
      <c r="I2462" s="4">
        <v>2200.3396835801823</v>
      </c>
      <c r="J2462" s="4">
        <v>150.8890214273178</v>
      </c>
      <c r="K2462" s="4">
        <v>2326.8614399939606</v>
      </c>
      <c r="L2462" s="4">
        <v>879.04536179154752</v>
      </c>
      <c r="M2462" s="4">
        <v>2227.3546000000001</v>
      </c>
      <c r="N2462" s="4">
        <v>9661.7976400339121</v>
      </c>
    </row>
    <row r="2463" spans="1:14" x14ac:dyDescent="0.2">
      <c r="A2463">
        <v>2016</v>
      </c>
      <c r="B2463">
        <v>4</v>
      </c>
      <c r="C2463">
        <v>12</v>
      </c>
      <c r="D2463">
        <v>14</v>
      </c>
      <c r="E2463">
        <v>15</v>
      </c>
      <c r="G2463" s="4">
        <v>7443.1677084991879</v>
      </c>
      <c r="H2463" s="4">
        <v>1877.3478241050004</v>
      </c>
      <c r="I2463" s="4">
        <v>2120.2903555334901</v>
      </c>
      <c r="J2463" s="4">
        <v>177.46641541322762</v>
      </c>
      <c r="K2463" s="4">
        <v>2328.1916212096203</v>
      </c>
      <c r="L2463" s="4">
        <v>939.87149223784911</v>
      </c>
      <c r="M2463" s="4">
        <v>2118.4195850000001</v>
      </c>
      <c r="N2463" s="4">
        <v>9561.5872934991876</v>
      </c>
    </row>
    <row r="2464" spans="1:14" x14ac:dyDescent="0.2">
      <c r="A2464">
        <v>2016</v>
      </c>
      <c r="B2464">
        <v>4</v>
      </c>
      <c r="C2464">
        <v>12</v>
      </c>
      <c r="D2464">
        <v>15</v>
      </c>
      <c r="E2464">
        <v>15</v>
      </c>
      <c r="G2464" s="4">
        <v>7444.4737221025407</v>
      </c>
      <c r="H2464" s="4">
        <v>1877.2304817598558</v>
      </c>
      <c r="I2464" s="4">
        <v>2103.9018035283871</v>
      </c>
      <c r="J2464" s="4">
        <v>190.56254370499502</v>
      </c>
      <c r="K2464" s="4">
        <v>2334.20817970178</v>
      </c>
      <c r="L2464" s="4">
        <v>938.57071340752304</v>
      </c>
      <c r="M2464" s="4">
        <v>2058.6812910000003</v>
      </c>
      <c r="N2464" s="4">
        <v>9503.1550131025415</v>
      </c>
    </row>
    <row r="2465" spans="1:14" x14ac:dyDescent="0.2">
      <c r="A2465">
        <v>2016</v>
      </c>
      <c r="B2465">
        <v>4</v>
      </c>
      <c r="C2465">
        <v>12</v>
      </c>
      <c r="D2465">
        <v>16</v>
      </c>
      <c r="E2465">
        <v>15</v>
      </c>
      <c r="G2465" s="4">
        <v>6994.7151055363738</v>
      </c>
      <c r="H2465" s="4">
        <v>1876.3675665676994</v>
      </c>
      <c r="I2465" s="4">
        <v>1774.6843388468169</v>
      </c>
      <c r="J2465" s="4">
        <v>230.20849994587493</v>
      </c>
      <c r="K2465" s="4">
        <v>2309.5019396219041</v>
      </c>
      <c r="L2465" s="4">
        <v>803.9527605540784</v>
      </c>
      <c r="M2465" s="4">
        <v>2399.4778290000004</v>
      </c>
      <c r="N2465" s="4">
        <v>9394.1929345363733</v>
      </c>
    </row>
    <row r="2466" spans="1:14" x14ac:dyDescent="0.2">
      <c r="A2466">
        <v>2016</v>
      </c>
      <c r="B2466">
        <v>4</v>
      </c>
      <c r="C2466">
        <v>12</v>
      </c>
      <c r="D2466">
        <v>17</v>
      </c>
      <c r="E2466">
        <v>15</v>
      </c>
      <c r="G2466" s="4">
        <v>7289.5111153052703</v>
      </c>
      <c r="H2466" s="4">
        <v>1876.7391634514083</v>
      </c>
      <c r="I2466" s="4">
        <v>2050.9315069129157</v>
      </c>
      <c r="J2466" s="4">
        <v>278.49169408798309</v>
      </c>
      <c r="K2466" s="4">
        <v>2323.1042855964033</v>
      </c>
      <c r="L2466" s="4">
        <v>760.24446525655992</v>
      </c>
      <c r="M2466" s="4">
        <v>2125.0401299999999</v>
      </c>
      <c r="N2466" s="4">
        <v>9414.5512453052688</v>
      </c>
    </row>
    <row r="2467" spans="1:14" x14ac:dyDescent="0.2">
      <c r="A2467">
        <v>2016</v>
      </c>
      <c r="B2467">
        <v>4</v>
      </c>
      <c r="C2467">
        <v>12</v>
      </c>
      <c r="D2467">
        <v>18</v>
      </c>
      <c r="E2467">
        <v>15</v>
      </c>
      <c r="G2467" s="4">
        <v>7465.3602671600202</v>
      </c>
      <c r="H2467" s="4">
        <v>1876.5113090218892</v>
      </c>
      <c r="I2467" s="4">
        <v>2122.1482828881294</v>
      </c>
      <c r="J2467" s="4">
        <v>315.64221529563349</v>
      </c>
      <c r="K2467" s="4">
        <v>2411.5746885643798</v>
      </c>
      <c r="L2467" s="4">
        <v>739.48377138998876</v>
      </c>
      <c r="M2467" s="4">
        <v>1905.0443690000002</v>
      </c>
      <c r="N2467" s="4">
        <v>9370.4046361600213</v>
      </c>
    </row>
    <row r="2468" spans="1:14" x14ac:dyDescent="0.2">
      <c r="A2468">
        <v>2016</v>
      </c>
      <c r="B2468">
        <v>4</v>
      </c>
      <c r="C2468">
        <v>12</v>
      </c>
      <c r="D2468">
        <v>19</v>
      </c>
      <c r="E2468">
        <v>15</v>
      </c>
      <c r="G2468" s="4">
        <v>7503.1019046693837</v>
      </c>
      <c r="H2468" s="4">
        <v>1876.5365579633883</v>
      </c>
      <c r="I2468" s="4">
        <v>2147.4142732826676</v>
      </c>
      <c r="J2468" s="4">
        <v>228.1246072850646</v>
      </c>
      <c r="K2468" s="4">
        <v>2515.6523933818225</v>
      </c>
      <c r="L2468" s="4">
        <v>735.37407275644102</v>
      </c>
      <c r="M2468" s="4">
        <v>1921.3089070000001</v>
      </c>
      <c r="N2468" s="4">
        <v>9424.4108116693842</v>
      </c>
    </row>
    <row r="2469" spans="1:14" x14ac:dyDescent="0.2">
      <c r="A2469">
        <v>2016</v>
      </c>
      <c r="B2469">
        <v>4</v>
      </c>
      <c r="C2469">
        <v>12</v>
      </c>
      <c r="D2469">
        <v>20</v>
      </c>
      <c r="E2469">
        <v>15</v>
      </c>
      <c r="G2469" s="4">
        <v>7459.5792800952186</v>
      </c>
      <c r="H2469" s="4">
        <v>1876.1752448430868</v>
      </c>
      <c r="I2469" s="4">
        <v>2094.031371290514</v>
      </c>
      <c r="J2469" s="4">
        <v>192.93411754436821</v>
      </c>
      <c r="K2469" s="4">
        <v>2578.7807818560732</v>
      </c>
      <c r="L2469" s="4">
        <v>717.65776456117555</v>
      </c>
      <c r="M2469" s="4">
        <v>2026.7159170000004</v>
      </c>
      <c r="N2469" s="4">
        <v>9486.2951970952199</v>
      </c>
    </row>
    <row r="2470" spans="1:14" x14ac:dyDescent="0.2">
      <c r="A2470">
        <v>2016</v>
      </c>
      <c r="B2470">
        <v>4</v>
      </c>
      <c r="C2470">
        <v>12</v>
      </c>
      <c r="D2470">
        <v>21</v>
      </c>
      <c r="E2470">
        <v>15</v>
      </c>
      <c r="G2470" s="4">
        <v>7047.3004607551047</v>
      </c>
      <c r="H2470" s="4">
        <v>1876.2790034111938</v>
      </c>
      <c r="I2470" s="4">
        <v>1735.2046135257506</v>
      </c>
      <c r="J2470" s="4">
        <v>218.71705436898236</v>
      </c>
      <c r="K2470" s="4">
        <v>2575.3049987809136</v>
      </c>
      <c r="L2470" s="4">
        <v>641.79479066826445</v>
      </c>
      <c r="M2470" s="4">
        <v>2485.0906180000002</v>
      </c>
      <c r="N2470" s="4">
        <v>9532.3910787551049</v>
      </c>
    </row>
    <row r="2471" spans="1:14" x14ac:dyDescent="0.2">
      <c r="A2471">
        <v>2016</v>
      </c>
      <c r="B2471">
        <v>4</v>
      </c>
      <c r="C2471">
        <v>12</v>
      </c>
      <c r="D2471">
        <v>22</v>
      </c>
      <c r="E2471">
        <v>15</v>
      </c>
      <c r="G2471" s="4">
        <v>6795.8918586148047</v>
      </c>
      <c r="H2471" s="4">
        <v>1876.5248927989267</v>
      </c>
      <c r="I2471" s="4">
        <v>1567.3510238955048</v>
      </c>
      <c r="J2471" s="4">
        <v>251.34470789487182</v>
      </c>
      <c r="K2471" s="4">
        <v>2563.2618330925861</v>
      </c>
      <c r="L2471" s="4">
        <v>537.40940093291601</v>
      </c>
      <c r="M2471" s="4">
        <v>2811.2013120000001</v>
      </c>
      <c r="N2471" s="4">
        <v>9607.093170614804</v>
      </c>
    </row>
    <row r="2472" spans="1:14" x14ac:dyDescent="0.2">
      <c r="A2472">
        <v>2016</v>
      </c>
      <c r="B2472">
        <v>4</v>
      </c>
      <c r="C2472">
        <v>12</v>
      </c>
      <c r="D2472">
        <v>23</v>
      </c>
      <c r="E2472">
        <v>15</v>
      </c>
      <c r="G2472" s="4">
        <v>6746.3867609171393</v>
      </c>
      <c r="H2472" s="4">
        <v>1876.0441652318984</v>
      </c>
      <c r="I2472" s="4">
        <v>1550.967799415323</v>
      </c>
      <c r="J2472" s="4">
        <v>258.85117836171662</v>
      </c>
      <c r="K2472" s="4">
        <v>2549.8081922189103</v>
      </c>
      <c r="L2472" s="4">
        <v>510.71542568929152</v>
      </c>
      <c r="M2472" s="4">
        <v>2685.7984499999998</v>
      </c>
      <c r="N2472" s="4">
        <v>9432.1852109171396</v>
      </c>
    </row>
    <row r="2473" spans="1:14" x14ac:dyDescent="0.2">
      <c r="A2473">
        <v>2016</v>
      </c>
      <c r="B2473">
        <v>4</v>
      </c>
      <c r="C2473">
        <v>12</v>
      </c>
      <c r="D2473">
        <v>24</v>
      </c>
      <c r="E2473">
        <v>15</v>
      </c>
      <c r="G2473" s="4">
        <v>6717.3524134096297</v>
      </c>
      <c r="H2473" s="4">
        <v>1876.6697096761591</v>
      </c>
      <c r="I2473" s="4">
        <v>1532.7223933889863</v>
      </c>
      <c r="J2473" s="4">
        <v>263.84461081705314</v>
      </c>
      <c r="K2473" s="4">
        <v>2530.7046907825334</v>
      </c>
      <c r="L2473" s="4">
        <v>513.41100874489769</v>
      </c>
      <c r="M2473" s="4">
        <v>2315.0343900000003</v>
      </c>
      <c r="N2473" s="4">
        <v>9032.3868034096286</v>
      </c>
    </row>
    <row r="2474" spans="1:14" x14ac:dyDescent="0.2">
      <c r="A2474">
        <v>2016</v>
      </c>
      <c r="B2474">
        <v>4</v>
      </c>
      <c r="C2474">
        <v>13</v>
      </c>
      <c r="D2474">
        <v>1</v>
      </c>
      <c r="E2474">
        <v>15</v>
      </c>
      <c r="G2474" s="4">
        <v>6481.1779114856563</v>
      </c>
      <c r="H2474" s="4">
        <v>1877.1753024621717</v>
      </c>
      <c r="I2474" s="4">
        <v>1340.7851998613176</v>
      </c>
      <c r="J2474" s="4">
        <v>229.58209287222661</v>
      </c>
      <c r="K2474" s="4">
        <v>2533.399939936503</v>
      </c>
      <c r="L2474" s="4">
        <v>500.23537635343757</v>
      </c>
      <c r="M2474" s="4">
        <v>2217.7062960000003</v>
      </c>
      <c r="N2474" s="4">
        <v>8698.8842074856566</v>
      </c>
    </row>
    <row r="2475" spans="1:14" x14ac:dyDescent="0.2">
      <c r="A2475">
        <v>2016</v>
      </c>
      <c r="B2475">
        <v>4</v>
      </c>
      <c r="C2475">
        <v>13</v>
      </c>
      <c r="D2475">
        <v>2</v>
      </c>
      <c r="E2475">
        <v>15</v>
      </c>
      <c r="G2475" s="4">
        <v>6476.522669208035</v>
      </c>
      <c r="H2475" s="4">
        <v>1877.2547330228156</v>
      </c>
      <c r="I2475" s="4">
        <v>1344.3556289047422</v>
      </c>
      <c r="J2475" s="4">
        <v>210.7540042027332</v>
      </c>
      <c r="K2475" s="4">
        <v>2544.9702086659481</v>
      </c>
      <c r="L2475" s="4">
        <v>499.18809441179542</v>
      </c>
      <c r="M2475" s="4">
        <v>2104.1438600000001</v>
      </c>
      <c r="N2475" s="4">
        <v>8580.6665292080343</v>
      </c>
    </row>
    <row r="2476" spans="1:14" x14ac:dyDescent="0.2">
      <c r="A2476">
        <v>2016</v>
      </c>
      <c r="B2476">
        <v>4</v>
      </c>
      <c r="C2476">
        <v>13</v>
      </c>
      <c r="D2476">
        <v>3</v>
      </c>
      <c r="E2476">
        <v>15</v>
      </c>
      <c r="G2476" s="4">
        <v>6428.7462917694065</v>
      </c>
      <c r="H2476" s="4">
        <v>1877.2234980100791</v>
      </c>
      <c r="I2476" s="4">
        <v>1319.2820590067106</v>
      </c>
      <c r="J2476" s="4">
        <v>181.91358556370338</v>
      </c>
      <c r="K2476" s="4">
        <v>2548.3107150799406</v>
      </c>
      <c r="L2476" s="4">
        <v>502.01643410897242</v>
      </c>
      <c r="M2476" s="4">
        <v>2090.0993389999999</v>
      </c>
      <c r="N2476" s="4">
        <v>8518.845630769405</v>
      </c>
    </row>
    <row r="2477" spans="1:14" x14ac:dyDescent="0.2">
      <c r="A2477">
        <v>2016</v>
      </c>
      <c r="B2477">
        <v>4</v>
      </c>
      <c r="C2477">
        <v>13</v>
      </c>
      <c r="D2477">
        <v>4</v>
      </c>
      <c r="E2477">
        <v>15</v>
      </c>
      <c r="G2477" s="4">
        <v>6466.1945407573276</v>
      </c>
      <c r="H2477" s="4">
        <v>1876.973080696667</v>
      </c>
      <c r="I2477" s="4">
        <v>1367.3096131931954</v>
      </c>
      <c r="J2477" s="4">
        <v>166.37466631211581</v>
      </c>
      <c r="K2477" s="4">
        <v>2541.912247345761</v>
      </c>
      <c r="L2477" s="4">
        <v>513.62493320958902</v>
      </c>
      <c r="M2477" s="4">
        <v>2155.0229240000003</v>
      </c>
      <c r="N2477" s="4">
        <v>8621.2174647573283</v>
      </c>
    </row>
    <row r="2478" spans="1:14" x14ac:dyDescent="0.2">
      <c r="A2478">
        <v>2016</v>
      </c>
      <c r="B2478">
        <v>4</v>
      </c>
      <c r="C2478">
        <v>13</v>
      </c>
      <c r="D2478">
        <v>5</v>
      </c>
      <c r="E2478">
        <v>15</v>
      </c>
      <c r="G2478" s="4">
        <v>6574.1196869407668</v>
      </c>
      <c r="H2478" s="4">
        <v>1877.0409228373526</v>
      </c>
      <c r="I2478" s="4">
        <v>1412.4925765982327</v>
      </c>
      <c r="J2478" s="4">
        <v>132.97304970968702</v>
      </c>
      <c r="K2478" s="4">
        <v>2583.1233119040671</v>
      </c>
      <c r="L2478" s="4">
        <v>568.4898258914269</v>
      </c>
      <c r="M2478" s="4">
        <v>2385.164831</v>
      </c>
      <c r="N2478" s="4">
        <v>8959.2845179407668</v>
      </c>
    </row>
    <row r="2479" spans="1:14" x14ac:dyDescent="0.2">
      <c r="A2479">
        <v>2016</v>
      </c>
      <c r="B2479">
        <v>4</v>
      </c>
      <c r="C2479">
        <v>13</v>
      </c>
      <c r="D2479">
        <v>6</v>
      </c>
      <c r="E2479">
        <v>15</v>
      </c>
      <c r="G2479" s="4">
        <v>7087.2506539390852</v>
      </c>
      <c r="H2479" s="4">
        <v>1877.2687005223686</v>
      </c>
      <c r="I2479" s="4">
        <v>1754.6984130572796</v>
      </c>
      <c r="J2479" s="4">
        <v>116.72812044681476</v>
      </c>
      <c r="K2479" s="4">
        <v>2728.954531136972</v>
      </c>
      <c r="L2479" s="4">
        <v>609.60088877564965</v>
      </c>
      <c r="M2479" s="4">
        <v>2551.2374220000002</v>
      </c>
      <c r="N2479" s="4">
        <v>9638.4880759390835</v>
      </c>
    </row>
    <row r="2480" spans="1:14" x14ac:dyDescent="0.2">
      <c r="A2480">
        <v>2016</v>
      </c>
      <c r="B2480">
        <v>4</v>
      </c>
      <c r="C2480">
        <v>13</v>
      </c>
      <c r="D2480">
        <v>7</v>
      </c>
      <c r="E2480">
        <v>15</v>
      </c>
      <c r="G2480" s="4">
        <v>7486.8015225198815</v>
      </c>
      <c r="H2480" s="4">
        <v>1877.2017025712164</v>
      </c>
      <c r="I2480" s="4">
        <v>2050.7922673816142</v>
      </c>
      <c r="J2480" s="4">
        <v>105.0630174832722</v>
      </c>
      <c r="K2480" s="4">
        <v>2795.823748917699</v>
      </c>
      <c r="L2480" s="4">
        <v>657.92078616607989</v>
      </c>
      <c r="M2480" s="4">
        <v>2694.2046939999996</v>
      </c>
      <c r="N2480" s="4">
        <v>10181.006216519881</v>
      </c>
    </row>
    <row r="2481" spans="1:14" x14ac:dyDescent="0.2">
      <c r="A2481">
        <v>2016</v>
      </c>
      <c r="B2481">
        <v>4</v>
      </c>
      <c r="C2481">
        <v>13</v>
      </c>
      <c r="D2481">
        <v>8</v>
      </c>
      <c r="E2481">
        <v>15</v>
      </c>
      <c r="G2481" s="4">
        <v>7622.4714912608288</v>
      </c>
      <c r="H2481" s="4">
        <v>1876.8671732824751</v>
      </c>
      <c r="I2481" s="4">
        <v>2115.8873233992044</v>
      </c>
      <c r="J2481" s="4">
        <v>100.69040088662281</v>
      </c>
      <c r="K2481" s="4">
        <v>2762.6324270900968</v>
      </c>
      <c r="L2481" s="4">
        <v>766.39416660242955</v>
      </c>
      <c r="M2481" s="4">
        <v>2706.0081499999997</v>
      </c>
      <c r="N2481" s="4">
        <v>10328.479641260828</v>
      </c>
    </row>
    <row r="2482" spans="1:14" x14ac:dyDescent="0.2">
      <c r="A2482">
        <v>2016</v>
      </c>
      <c r="B2482">
        <v>4</v>
      </c>
      <c r="C2482">
        <v>13</v>
      </c>
      <c r="D2482">
        <v>9</v>
      </c>
      <c r="E2482">
        <v>15</v>
      </c>
      <c r="G2482" s="4">
        <v>7746.8159799483847</v>
      </c>
      <c r="H2482" s="4">
        <v>1877.6976255498466</v>
      </c>
      <c r="I2482" s="4">
        <v>2238.2590761164174</v>
      </c>
      <c r="J2482" s="4">
        <v>110.93672651961901</v>
      </c>
      <c r="K2482" s="4">
        <v>2593.6704283381355</v>
      </c>
      <c r="L2482" s="4">
        <v>926.25212342436612</v>
      </c>
      <c r="M2482" s="4">
        <v>2511.7059090000002</v>
      </c>
      <c r="N2482" s="4">
        <v>10258.521888948384</v>
      </c>
    </row>
    <row r="2483" spans="1:14" x14ac:dyDescent="0.2">
      <c r="A2483">
        <v>2016</v>
      </c>
      <c r="B2483">
        <v>4</v>
      </c>
      <c r="C2483">
        <v>13</v>
      </c>
      <c r="D2483">
        <v>10</v>
      </c>
      <c r="E2483">
        <v>15</v>
      </c>
      <c r="G2483" s="4">
        <v>7647.0523103603555</v>
      </c>
      <c r="H2483" s="4">
        <v>1877.6882627204757</v>
      </c>
      <c r="I2483" s="4">
        <v>2160.8137595265925</v>
      </c>
      <c r="J2483" s="4">
        <v>139.22316251382003</v>
      </c>
      <c r="K2483" s="4">
        <v>2501.852415118814</v>
      </c>
      <c r="L2483" s="4">
        <v>967.47471048065279</v>
      </c>
      <c r="M2483" s="4">
        <v>2421.5776149999997</v>
      </c>
      <c r="N2483" s="4">
        <v>10068.629925360356</v>
      </c>
    </row>
    <row r="2484" spans="1:14" x14ac:dyDescent="0.2">
      <c r="A2484">
        <v>2016</v>
      </c>
      <c r="B2484">
        <v>4</v>
      </c>
      <c r="C2484">
        <v>13</v>
      </c>
      <c r="D2484">
        <v>11</v>
      </c>
      <c r="E2484">
        <v>15</v>
      </c>
      <c r="G2484" s="4">
        <v>7521.7890135584566</v>
      </c>
      <c r="H2484" s="4">
        <v>1877.3452147918972</v>
      </c>
      <c r="I2484" s="4">
        <v>2082.1422044257943</v>
      </c>
      <c r="J2484" s="4">
        <v>167.31769578668099</v>
      </c>
      <c r="K2484" s="4">
        <v>2434.7616686150059</v>
      </c>
      <c r="L2484" s="4">
        <v>960.2222299390786</v>
      </c>
      <c r="M2484" s="4">
        <v>2477.1319829999998</v>
      </c>
      <c r="N2484" s="4">
        <v>9998.9209965584578</v>
      </c>
    </row>
    <row r="2485" spans="1:14" x14ac:dyDescent="0.2">
      <c r="A2485">
        <v>2016</v>
      </c>
      <c r="B2485">
        <v>4</v>
      </c>
      <c r="C2485">
        <v>13</v>
      </c>
      <c r="D2485">
        <v>12</v>
      </c>
      <c r="E2485">
        <v>15</v>
      </c>
      <c r="G2485" s="4">
        <v>7468.7958236855502</v>
      </c>
      <c r="H2485" s="4">
        <v>1876.3314199067686</v>
      </c>
      <c r="I2485" s="4">
        <v>2091.1473903827573</v>
      </c>
      <c r="J2485" s="4">
        <v>188.95199333069394</v>
      </c>
      <c r="K2485" s="4">
        <v>2392.486496750063</v>
      </c>
      <c r="L2485" s="4">
        <v>919.87852331526722</v>
      </c>
      <c r="M2485" s="4">
        <v>2437.263031</v>
      </c>
      <c r="N2485" s="4">
        <v>9906.0588546855488</v>
      </c>
    </row>
    <row r="2486" spans="1:14" x14ac:dyDescent="0.2">
      <c r="A2486">
        <v>2016</v>
      </c>
      <c r="B2486">
        <v>4</v>
      </c>
      <c r="C2486">
        <v>13</v>
      </c>
      <c r="D2486">
        <v>13</v>
      </c>
      <c r="E2486">
        <v>15</v>
      </c>
      <c r="G2486" s="4">
        <v>7449.9054352336825</v>
      </c>
      <c r="H2486" s="4">
        <v>1876.1169190207781</v>
      </c>
      <c r="I2486" s="4">
        <v>2151.304098953648</v>
      </c>
      <c r="J2486" s="4">
        <v>204.53072561150458</v>
      </c>
      <c r="K2486" s="4">
        <v>2353.6349611422102</v>
      </c>
      <c r="L2486" s="4">
        <v>864.31873050554157</v>
      </c>
      <c r="M2486" s="4">
        <v>2323.3324849999999</v>
      </c>
      <c r="N2486" s="4">
        <v>9773.2379202336815</v>
      </c>
    </row>
    <row r="2487" spans="1:14" x14ac:dyDescent="0.2">
      <c r="A2487">
        <v>2016</v>
      </c>
      <c r="B2487">
        <v>4</v>
      </c>
      <c r="C2487">
        <v>13</v>
      </c>
      <c r="D2487">
        <v>14</v>
      </c>
      <c r="E2487">
        <v>15</v>
      </c>
      <c r="G2487" s="4">
        <v>7404.3004751710578</v>
      </c>
      <c r="H2487" s="4">
        <v>1876.4749321274494</v>
      </c>
      <c r="I2487" s="4">
        <v>2134.7047953330316</v>
      </c>
      <c r="J2487" s="4">
        <v>227.55620429168874</v>
      </c>
      <c r="K2487" s="4">
        <v>2331.3412666352701</v>
      </c>
      <c r="L2487" s="4">
        <v>834.22327678361762</v>
      </c>
      <c r="M2487" s="4">
        <v>2306.654</v>
      </c>
      <c r="N2487" s="4">
        <v>9710.9544751710582</v>
      </c>
    </row>
    <row r="2488" spans="1:14" x14ac:dyDescent="0.2">
      <c r="A2488">
        <v>2016</v>
      </c>
      <c r="B2488">
        <v>4</v>
      </c>
      <c r="C2488">
        <v>13</v>
      </c>
      <c r="D2488">
        <v>15</v>
      </c>
      <c r="E2488">
        <v>15</v>
      </c>
      <c r="G2488" s="4">
        <v>7272.9076909093419</v>
      </c>
      <c r="H2488" s="4">
        <v>1876.1018003536797</v>
      </c>
      <c r="I2488" s="4">
        <v>2026.7201985009679</v>
      </c>
      <c r="J2488" s="4">
        <v>262.41668669309945</v>
      </c>
      <c r="K2488" s="4">
        <v>2338.914639065204</v>
      </c>
      <c r="L2488" s="4">
        <v>768.75436629639023</v>
      </c>
      <c r="M2488" s="4">
        <v>2314.3373499999998</v>
      </c>
      <c r="N2488" s="4">
        <v>9587.2450409093435</v>
      </c>
    </row>
    <row r="2489" spans="1:14" x14ac:dyDescent="0.2">
      <c r="A2489">
        <v>2016</v>
      </c>
      <c r="B2489">
        <v>4</v>
      </c>
      <c r="C2489">
        <v>13</v>
      </c>
      <c r="D2489">
        <v>16</v>
      </c>
      <c r="E2489">
        <v>15</v>
      </c>
      <c r="G2489" s="4">
        <v>6977.0791017938172</v>
      </c>
      <c r="H2489" s="4">
        <v>1875.7584454470893</v>
      </c>
      <c r="I2489" s="4">
        <v>1779.8449900155065</v>
      </c>
      <c r="J2489" s="4">
        <v>281.18239240199455</v>
      </c>
      <c r="K2489" s="4">
        <v>2360.7668436030654</v>
      </c>
      <c r="L2489" s="4">
        <v>679.52643032616152</v>
      </c>
      <c r="M2489" s="4">
        <v>2541.6292700000004</v>
      </c>
      <c r="N2489" s="4">
        <v>9518.7083717938167</v>
      </c>
    </row>
    <row r="2490" spans="1:14" x14ac:dyDescent="0.2">
      <c r="A2490">
        <v>2016</v>
      </c>
      <c r="B2490">
        <v>4</v>
      </c>
      <c r="C2490">
        <v>13</v>
      </c>
      <c r="D2490">
        <v>17</v>
      </c>
      <c r="E2490">
        <v>15</v>
      </c>
      <c r="G2490" s="4">
        <v>7219.4550201088241</v>
      </c>
      <c r="H2490" s="4">
        <v>1876.6968772302343</v>
      </c>
      <c r="I2490" s="4">
        <v>2038.8480492128097</v>
      </c>
      <c r="J2490" s="4">
        <v>302.05257834494824</v>
      </c>
      <c r="K2490" s="4">
        <v>2372.3652284350806</v>
      </c>
      <c r="L2490" s="4">
        <v>629.49228688575067</v>
      </c>
      <c r="M2490" s="4">
        <v>2303.7670519999997</v>
      </c>
      <c r="N2490" s="4">
        <v>9523.2220721088233</v>
      </c>
    </row>
    <row r="2491" spans="1:14" x14ac:dyDescent="0.2">
      <c r="A2491">
        <v>2016</v>
      </c>
      <c r="B2491">
        <v>4</v>
      </c>
      <c r="C2491">
        <v>13</v>
      </c>
      <c r="D2491">
        <v>18</v>
      </c>
      <c r="E2491">
        <v>15</v>
      </c>
      <c r="G2491" s="4">
        <v>7405.0667759863372</v>
      </c>
      <c r="H2491" s="4">
        <v>1877.3348542839872</v>
      </c>
      <c r="I2491" s="4">
        <v>2178.0387422399576</v>
      </c>
      <c r="J2491" s="4">
        <v>324.75027833086079</v>
      </c>
      <c r="K2491" s="4">
        <v>2405.669067369296</v>
      </c>
      <c r="L2491" s="4">
        <v>619.27383376223577</v>
      </c>
      <c r="M2491" s="4">
        <v>2112.8207729999999</v>
      </c>
      <c r="N2491" s="4">
        <v>9517.8875489863367</v>
      </c>
    </row>
    <row r="2492" spans="1:14" x14ac:dyDescent="0.2">
      <c r="A2492">
        <v>2016</v>
      </c>
      <c r="B2492">
        <v>4</v>
      </c>
      <c r="C2492">
        <v>13</v>
      </c>
      <c r="D2492">
        <v>19</v>
      </c>
      <c r="E2492">
        <v>15</v>
      </c>
      <c r="G2492" s="4">
        <v>7542.2904315247006</v>
      </c>
      <c r="H2492" s="4">
        <v>1877.5142061875861</v>
      </c>
      <c r="I2492" s="4">
        <v>2253.7296818186428</v>
      </c>
      <c r="J2492" s="4">
        <v>316.70006874318108</v>
      </c>
      <c r="K2492" s="4">
        <v>2467.6115801732967</v>
      </c>
      <c r="L2492" s="4">
        <v>626.7348946019938</v>
      </c>
      <c r="M2492" s="4">
        <v>2173.181024</v>
      </c>
      <c r="N2492" s="4">
        <v>9715.471455524701</v>
      </c>
    </row>
    <row r="2493" spans="1:14" x14ac:dyDescent="0.2">
      <c r="A2493">
        <v>2016</v>
      </c>
      <c r="B2493">
        <v>4</v>
      </c>
      <c r="C2493">
        <v>13</v>
      </c>
      <c r="D2493">
        <v>20</v>
      </c>
      <c r="E2493">
        <v>15</v>
      </c>
      <c r="G2493" s="4">
        <v>7606.1878128553508</v>
      </c>
      <c r="H2493" s="4">
        <v>1877.6708417182858</v>
      </c>
      <c r="I2493" s="4">
        <v>2277.3146415123024</v>
      </c>
      <c r="J2493" s="4">
        <v>299.67715539336962</v>
      </c>
      <c r="K2493" s="4">
        <v>2558.9288969279396</v>
      </c>
      <c r="L2493" s="4">
        <v>592.59627730345335</v>
      </c>
      <c r="M2493" s="4">
        <v>2155.5323960000005</v>
      </c>
      <c r="N2493" s="4">
        <v>9761.7202088553495</v>
      </c>
    </row>
    <row r="2494" spans="1:14" x14ac:dyDescent="0.2">
      <c r="A2494">
        <v>2016</v>
      </c>
      <c r="B2494">
        <v>4</v>
      </c>
      <c r="C2494">
        <v>13</v>
      </c>
      <c r="D2494">
        <v>21</v>
      </c>
      <c r="E2494">
        <v>15</v>
      </c>
      <c r="G2494" s="4">
        <v>7236.3603483371007</v>
      </c>
      <c r="H2494" s="4">
        <v>1876.9475247771554</v>
      </c>
      <c r="I2494" s="4">
        <v>1913.898009356571</v>
      </c>
      <c r="J2494" s="4">
        <v>377.99053991550062</v>
      </c>
      <c r="K2494" s="4">
        <v>2580.7026476859282</v>
      </c>
      <c r="L2494" s="4">
        <v>486.82162660194473</v>
      </c>
      <c r="M2494" s="4">
        <v>2454.7604809999998</v>
      </c>
      <c r="N2494" s="4">
        <v>9691.1208293371001</v>
      </c>
    </row>
    <row r="2495" spans="1:14" x14ac:dyDescent="0.2">
      <c r="A2495">
        <v>2016</v>
      </c>
      <c r="B2495">
        <v>4</v>
      </c>
      <c r="C2495">
        <v>13</v>
      </c>
      <c r="D2495">
        <v>22</v>
      </c>
      <c r="E2495">
        <v>15</v>
      </c>
      <c r="G2495" s="4">
        <v>6875.0305167643328</v>
      </c>
      <c r="H2495" s="4">
        <v>1877.1532000452964</v>
      </c>
      <c r="I2495" s="4">
        <v>1599.6068391506265</v>
      </c>
      <c r="J2495" s="4">
        <v>454.04422616536499</v>
      </c>
      <c r="K2495" s="4">
        <v>2554.4506416525901</v>
      </c>
      <c r="L2495" s="4">
        <v>389.7756097504556</v>
      </c>
      <c r="M2495" s="4">
        <v>2883.9489819999999</v>
      </c>
      <c r="N2495" s="4">
        <v>9758.9794987643327</v>
      </c>
    </row>
    <row r="2496" spans="1:14" x14ac:dyDescent="0.2">
      <c r="A2496">
        <v>2016</v>
      </c>
      <c r="B2496">
        <v>4</v>
      </c>
      <c r="C2496">
        <v>13</v>
      </c>
      <c r="D2496">
        <v>23</v>
      </c>
      <c r="E2496">
        <v>15</v>
      </c>
      <c r="G2496" s="4">
        <v>6774.3519505762761</v>
      </c>
      <c r="H2496" s="4">
        <v>1877.5841204298536</v>
      </c>
      <c r="I2496" s="4">
        <v>1495.8464078028583</v>
      </c>
      <c r="J2496" s="4">
        <v>457.3484824142916</v>
      </c>
      <c r="K2496" s="4">
        <v>2551.3795786414307</v>
      </c>
      <c r="L2496" s="4">
        <v>392.19336128784232</v>
      </c>
      <c r="M2496" s="4">
        <v>2860.0557659999999</v>
      </c>
      <c r="N2496" s="4">
        <v>9634.4077165762756</v>
      </c>
    </row>
    <row r="2497" spans="1:14" x14ac:dyDescent="0.2">
      <c r="A2497">
        <v>2016</v>
      </c>
      <c r="B2497">
        <v>4</v>
      </c>
      <c r="C2497">
        <v>13</v>
      </c>
      <c r="D2497">
        <v>24</v>
      </c>
      <c r="E2497">
        <v>15</v>
      </c>
      <c r="G2497" s="4">
        <v>6712.2710076878184</v>
      </c>
      <c r="H2497" s="4">
        <v>1877.0878137287089</v>
      </c>
      <c r="I2497" s="4">
        <v>1478.6886625564789</v>
      </c>
      <c r="J2497" s="4">
        <v>429.64535027275616</v>
      </c>
      <c r="K2497" s="4">
        <v>2535.1682739958396</v>
      </c>
      <c r="L2497" s="4">
        <v>391.68090713403501</v>
      </c>
      <c r="M2497" s="4">
        <v>2478.1008120000001</v>
      </c>
      <c r="N2497" s="4">
        <v>9190.3718196878181</v>
      </c>
    </row>
    <row r="2498" spans="1:14" x14ac:dyDescent="0.2">
      <c r="A2498">
        <v>2016</v>
      </c>
      <c r="B2498">
        <v>4</v>
      </c>
      <c r="C2498">
        <v>14</v>
      </c>
      <c r="D2498">
        <v>1</v>
      </c>
      <c r="E2498">
        <v>15</v>
      </c>
      <c r="G2498" s="4">
        <v>6787.6349982744996</v>
      </c>
      <c r="H2498" s="4">
        <v>1877.4961712293723</v>
      </c>
      <c r="I2498" s="4">
        <v>1606.5093608678951</v>
      </c>
      <c r="J2498" s="4">
        <v>380.11160782271162</v>
      </c>
      <c r="K2498" s="4">
        <v>2529.6022472221212</v>
      </c>
      <c r="L2498" s="4">
        <v>393.91561113239885</v>
      </c>
      <c r="M2498" s="4">
        <v>2102.0292669999999</v>
      </c>
      <c r="N2498" s="4">
        <v>8889.6642652744995</v>
      </c>
    </row>
    <row r="2499" spans="1:14" x14ac:dyDescent="0.2">
      <c r="A2499">
        <v>2016</v>
      </c>
      <c r="B2499">
        <v>4</v>
      </c>
      <c r="C2499">
        <v>14</v>
      </c>
      <c r="D2499">
        <v>2</v>
      </c>
      <c r="E2499">
        <v>15</v>
      </c>
      <c r="G2499" s="4">
        <v>6807.4894897403483</v>
      </c>
      <c r="H2499" s="4">
        <v>1878.3514119712252</v>
      </c>
      <c r="I2499" s="4">
        <v>1652.8362554507853</v>
      </c>
      <c r="J2499" s="4">
        <v>346.17301845469865</v>
      </c>
      <c r="K2499" s="4">
        <v>2537.2172433073702</v>
      </c>
      <c r="L2499" s="4">
        <v>392.91156055626971</v>
      </c>
      <c r="M2499" s="4">
        <v>1915.9021929999997</v>
      </c>
      <c r="N2499" s="4">
        <v>8723.3916827403482</v>
      </c>
    </row>
    <row r="2500" spans="1:14" x14ac:dyDescent="0.2">
      <c r="A2500">
        <v>2016</v>
      </c>
      <c r="B2500">
        <v>4</v>
      </c>
      <c r="C2500">
        <v>14</v>
      </c>
      <c r="D2500">
        <v>3</v>
      </c>
      <c r="E2500">
        <v>15</v>
      </c>
      <c r="G2500" s="4">
        <v>6794.263663112557</v>
      </c>
      <c r="H2500" s="4">
        <v>1878.4212494689896</v>
      </c>
      <c r="I2500" s="4">
        <v>1667.4200736857097</v>
      </c>
      <c r="J2500" s="4">
        <v>303.17617933354626</v>
      </c>
      <c r="K2500" s="4">
        <v>2548.7321090243249</v>
      </c>
      <c r="L2500" s="4">
        <v>396.51405159998586</v>
      </c>
      <c r="M2500" s="4">
        <v>1885.3521489999998</v>
      </c>
      <c r="N2500" s="4">
        <v>8679.6158121125573</v>
      </c>
    </row>
    <row r="2501" spans="1:14" x14ac:dyDescent="0.2">
      <c r="A2501">
        <v>2016</v>
      </c>
      <c r="B2501">
        <v>4</v>
      </c>
      <c r="C2501">
        <v>14</v>
      </c>
      <c r="D2501">
        <v>4</v>
      </c>
      <c r="E2501">
        <v>15</v>
      </c>
      <c r="G2501" s="4">
        <v>6751.5141633828007</v>
      </c>
      <c r="H2501" s="4">
        <v>1878.5579314288996</v>
      </c>
      <c r="I2501" s="4">
        <v>1657.7196234321798</v>
      </c>
      <c r="J2501" s="4">
        <v>253.49235870183716</v>
      </c>
      <c r="K2501" s="4">
        <v>2577.2873652881899</v>
      </c>
      <c r="L2501" s="4">
        <v>384.45688453169493</v>
      </c>
      <c r="M2501" s="4">
        <v>2062.7389740000003</v>
      </c>
      <c r="N2501" s="4">
        <v>8814.2531373828006</v>
      </c>
    </row>
    <row r="2502" spans="1:14" x14ac:dyDescent="0.2">
      <c r="A2502">
        <v>2016</v>
      </c>
      <c r="B2502">
        <v>4</v>
      </c>
      <c r="C2502">
        <v>14</v>
      </c>
      <c r="D2502">
        <v>5</v>
      </c>
      <c r="E2502">
        <v>15</v>
      </c>
      <c r="G2502" s="4">
        <v>6879.3680943389418</v>
      </c>
      <c r="H2502" s="4">
        <v>1878.3550189628677</v>
      </c>
      <c r="I2502" s="4">
        <v>1754.7796755320776</v>
      </c>
      <c r="J2502" s="4">
        <v>219.09139033217042</v>
      </c>
      <c r="K2502" s="4">
        <v>2632.0836122530509</v>
      </c>
      <c r="L2502" s="4">
        <v>395.0583972587753</v>
      </c>
      <c r="M2502" s="4">
        <v>2220.076536</v>
      </c>
      <c r="N2502" s="4">
        <v>9099.4446303389414</v>
      </c>
    </row>
    <row r="2503" spans="1:14" x14ac:dyDescent="0.2">
      <c r="A2503">
        <v>2016</v>
      </c>
      <c r="B2503">
        <v>4</v>
      </c>
      <c r="C2503">
        <v>14</v>
      </c>
      <c r="D2503">
        <v>6</v>
      </c>
      <c r="E2503">
        <v>15</v>
      </c>
      <c r="G2503" s="4">
        <v>7158.5269599087642</v>
      </c>
      <c r="H2503" s="4">
        <v>1879.2520087143728</v>
      </c>
      <c r="I2503" s="4">
        <v>1822.5625018881187</v>
      </c>
      <c r="J2503" s="4">
        <v>177.95738983034101</v>
      </c>
      <c r="K2503" s="4">
        <v>2790.7066682483987</v>
      </c>
      <c r="L2503" s="4">
        <v>488.04839122753208</v>
      </c>
      <c r="M2503" s="4">
        <v>2549.6479600000002</v>
      </c>
      <c r="N2503" s="4">
        <v>9708.1749199087644</v>
      </c>
    </row>
    <row r="2504" spans="1:14" x14ac:dyDescent="0.2">
      <c r="A2504">
        <v>2016</v>
      </c>
      <c r="B2504">
        <v>4</v>
      </c>
      <c r="C2504">
        <v>14</v>
      </c>
      <c r="D2504">
        <v>7</v>
      </c>
      <c r="E2504">
        <v>15</v>
      </c>
      <c r="G2504" s="4">
        <v>7712.8980932127934</v>
      </c>
      <c r="H2504" s="4">
        <v>1879.3249927367617</v>
      </c>
      <c r="I2504" s="4">
        <v>2219.5015474446473</v>
      </c>
      <c r="J2504" s="4">
        <v>133.97759461185663</v>
      </c>
      <c r="K2504" s="4">
        <v>2868.6253795346965</v>
      </c>
      <c r="L2504" s="4">
        <v>611.46857888483078</v>
      </c>
      <c r="M2504" s="4">
        <v>2595.5555690000001</v>
      </c>
      <c r="N2504" s="4">
        <v>10308.453662212793</v>
      </c>
    </row>
    <row r="2505" spans="1:14" x14ac:dyDescent="0.2">
      <c r="A2505">
        <v>2016</v>
      </c>
      <c r="B2505">
        <v>4</v>
      </c>
      <c r="C2505">
        <v>14</v>
      </c>
      <c r="D2505">
        <v>8</v>
      </c>
      <c r="E2505">
        <v>15</v>
      </c>
      <c r="G2505" s="4">
        <v>7921.1524796696449</v>
      </c>
      <c r="H2505" s="4">
        <v>1879.3734185181786</v>
      </c>
      <c r="I2505" s="4">
        <v>2444.1791074579023</v>
      </c>
      <c r="J2505" s="4">
        <v>80.512764622639779</v>
      </c>
      <c r="K2505" s="4">
        <v>2829.2236326678376</v>
      </c>
      <c r="L2505" s="4">
        <v>687.86355640308648</v>
      </c>
      <c r="M2505" s="4">
        <v>2553.7248449999997</v>
      </c>
      <c r="N2505" s="4">
        <v>10474.877324669644</v>
      </c>
    </row>
    <row r="2506" spans="1:14" x14ac:dyDescent="0.2">
      <c r="A2506">
        <v>2016</v>
      </c>
      <c r="B2506">
        <v>4</v>
      </c>
      <c r="C2506">
        <v>14</v>
      </c>
      <c r="D2506">
        <v>9</v>
      </c>
      <c r="E2506">
        <v>15</v>
      </c>
      <c r="G2506" s="4">
        <v>7917.5707134225777</v>
      </c>
      <c r="H2506" s="4">
        <v>1878.9535493420592</v>
      </c>
      <c r="I2506" s="4">
        <v>2424.0954466673938</v>
      </c>
      <c r="J2506" s="4">
        <v>67.982973530155192</v>
      </c>
      <c r="K2506" s="4">
        <v>2793.3587040005773</v>
      </c>
      <c r="L2506" s="4">
        <v>753.1800398823915</v>
      </c>
      <c r="M2506" s="4">
        <v>2530.0997500000003</v>
      </c>
      <c r="N2506" s="4">
        <v>10447.670463422577</v>
      </c>
    </row>
    <row r="2507" spans="1:14" x14ac:dyDescent="0.2">
      <c r="A2507">
        <v>2016</v>
      </c>
      <c r="B2507">
        <v>4</v>
      </c>
      <c r="C2507">
        <v>14</v>
      </c>
      <c r="D2507">
        <v>10</v>
      </c>
      <c r="E2507">
        <v>15</v>
      </c>
      <c r="G2507" s="4">
        <v>7890.498439922836</v>
      </c>
      <c r="H2507" s="4">
        <v>1878.9184771041707</v>
      </c>
      <c r="I2507" s="4">
        <v>2359.3128875890729</v>
      </c>
      <c r="J2507" s="4">
        <v>87.991696194507597</v>
      </c>
      <c r="K2507" s="4">
        <v>2778.3631604460888</v>
      </c>
      <c r="L2507" s="4">
        <v>785.91221858899587</v>
      </c>
      <c r="M2507" s="4">
        <v>2451.1246719999999</v>
      </c>
      <c r="N2507" s="4">
        <v>10341.623111922836</v>
      </c>
    </row>
    <row r="2508" spans="1:14" x14ac:dyDescent="0.2">
      <c r="A2508">
        <v>2016</v>
      </c>
      <c r="B2508">
        <v>4</v>
      </c>
      <c r="C2508">
        <v>14</v>
      </c>
      <c r="D2508">
        <v>11</v>
      </c>
      <c r="E2508">
        <v>15</v>
      </c>
      <c r="G2508" s="4">
        <v>7819.1779432314925</v>
      </c>
      <c r="H2508" s="4">
        <v>1880.7082356595135</v>
      </c>
      <c r="I2508" s="4">
        <v>2313.7492403101942</v>
      </c>
      <c r="J2508" s="4">
        <v>86.43368534734563</v>
      </c>
      <c r="K2508" s="4">
        <v>2727.9248229429777</v>
      </c>
      <c r="L2508" s="4">
        <v>810.3619589714616</v>
      </c>
      <c r="M2508" s="4">
        <v>2496.3633980000004</v>
      </c>
      <c r="N2508" s="4">
        <v>10315.541341231492</v>
      </c>
    </row>
    <row r="2509" spans="1:14" x14ac:dyDescent="0.2">
      <c r="A2509">
        <v>2016</v>
      </c>
      <c r="B2509">
        <v>4</v>
      </c>
      <c r="C2509">
        <v>14</v>
      </c>
      <c r="D2509">
        <v>12</v>
      </c>
      <c r="E2509">
        <v>15</v>
      </c>
      <c r="G2509" s="4">
        <v>7851.5830209345195</v>
      </c>
      <c r="H2509" s="4">
        <v>1881.3420685101025</v>
      </c>
      <c r="I2509" s="4">
        <v>2323.8359120213854</v>
      </c>
      <c r="J2509" s="4">
        <v>87.8027117214654</v>
      </c>
      <c r="K2509" s="4">
        <v>2752.3595038304175</v>
      </c>
      <c r="L2509" s="4">
        <v>806.24282485114884</v>
      </c>
      <c r="M2509" s="4">
        <v>2364.7973660000002</v>
      </c>
      <c r="N2509" s="4">
        <v>10216.380386934519</v>
      </c>
    </row>
    <row r="2510" spans="1:14" x14ac:dyDescent="0.2">
      <c r="A2510">
        <v>2016</v>
      </c>
      <c r="B2510">
        <v>4</v>
      </c>
      <c r="C2510">
        <v>14</v>
      </c>
      <c r="D2510">
        <v>13</v>
      </c>
      <c r="E2510">
        <v>15</v>
      </c>
      <c r="G2510" s="4">
        <v>7785.6563117612313</v>
      </c>
      <c r="H2510" s="4">
        <v>1880.0845330833263</v>
      </c>
      <c r="I2510" s="4">
        <v>2298.1908756050761</v>
      </c>
      <c r="J2510" s="4">
        <v>91.648934830892969</v>
      </c>
      <c r="K2510" s="4">
        <v>2752.545604036377</v>
      </c>
      <c r="L2510" s="4">
        <v>763.18636420555993</v>
      </c>
      <c r="M2510" s="4">
        <v>2250.9572229999999</v>
      </c>
      <c r="N2510" s="4">
        <v>10036.613534761231</v>
      </c>
    </row>
    <row r="2511" spans="1:14" x14ac:dyDescent="0.2">
      <c r="A2511">
        <v>2016</v>
      </c>
      <c r="B2511">
        <v>4</v>
      </c>
      <c r="C2511">
        <v>14</v>
      </c>
      <c r="D2511">
        <v>14</v>
      </c>
      <c r="E2511">
        <v>15</v>
      </c>
      <c r="G2511" s="4">
        <v>7629.427374265455</v>
      </c>
      <c r="H2511" s="4">
        <v>1879.513400491719</v>
      </c>
      <c r="I2511" s="4">
        <v>2154.3124156488648</v>
      </c>
      <c r="J2511" s="4">
        <v>106.1491818597936</v>
      </c>
      <c r="K2511" s="4">
        <v>2736.7673021487603</v>
      </c>
      <c r="L2511" s="4">
        <v>752.68507411631651</v>
      </c>
      <c r="M2511" s="4">
        <v>2255.1069459999999</v>
      </c>
      <c r="N2511" s="4">
        <v>9884.5343202654549</v>
      </c>
    </row>
    <row r="2512" spans="1:14" x14ac:dyDescent="0.2">
      <c r="A2512">
        <v>2016</v>
      </c>
      <c r="B2512">
        <v>4</v>
      </c>
      <c r="C2512">
        <v>14</v>
      </c>
      <c r="D2512">
        <v>15</v>
      </c>
      <c r="E2512">
        <v>15</v>
      </c>
      <c r="G2512" s="4">
        <v>7590.2844500528272</v>
      </c>
      <c r="H2512" s="4">
        <v>1879.708254784932</v>
      </c>
      <c r="I2512" s="4">
        <v>2165.2179304638207</v>
      </c>
      <c r="J2512" s="4">
        <v>120.8730191824914</v>
      </c>
      <c r="K2512" s="4">
        <v>2743.8612278223804</v>
      </c>
      <c r="L2512" s="4">
        <v>680.62401779920287</v>
      </c>
      <c r="M2512" s="4">
        <v>2270.0505920000001</v>
      </c>
      <c r="N2512" s="4">
        <v>9860.3350420528259</v>
      </c>
    </row>
    <row r="2513" spans="1:14" x14ac:dyDescent="0.2">
      <c r="A2513">
        <v>2016</v>
      </c>
      <c r="B2513">
        <v>4</v>
      </c>
      <c r="C2513">
        <v>14</v>
      </c>
      <c r="D2513">
        <v>16</v>
      </c>
      <c r="E2513">
        <v>15</v>
      </c>
      <c r="G2513" s="4">
        <v>7239.3592306800865</v>
      </c>
      <c r="H2513" s="4">
        <v>1879.4388815792697</v>
      </c>
      <c r="I2513" s="4">
        <v>1947.4877485492552</v>
      </c>
      <c r="J2513" s="4">
        <v>147.07850690074739</v>
      </c>
      <c r="K2513" s="4">
        <v>2707.7057367927205</v>
      </c>
      <c r="L2513" s="4">
        <v>557.64835685809385</v>
      </c>
      <c r="M2513" s="4">
        <v>2511.4299759999994</v>
      </c>
      <c r="N2513" s="4">
        <v>9750.7892066800869</v>
      </c>
    </row>
    <row r="2514" spans="1:14" x14ac:dyDescent="0.2">
      <c r="A2514">
        <v>2016</v>
      </c>
      <c r="B2514">
        <v>4</v>
      </c>
      <c r="C2514">
        <v>14</v>
      </c>
      <c r="D2514">
        <v>17</v>
      </c>
      <c r="E2514">
        <v>15</v>
      </c>
      <c r="G2514" s="4">
        <v>7545.348736716378</v>
      </c>
      <c r="H2514" s="4">
        <v>1879.5664309433184</v>
      </c>
      <c r="I2514" s="4">
        <v>2273.5294142391467</v>
      </c>
      <c r="J2514" s="4">
        <v>147.09807715836419</v>
      </c>
      <c r="K2514" s="4">
        <v>2718.5962363834169</v>
      </c>
      <c r="L2514" s="4">
        <v>526.55857799213265</v>
      </c>
      <c r="M2514" s="4">
        <v>2186.8995479999999</v>
      </c>
      <c r="N2514" s="4">
        <v>9732.2482847163792</v>
      </c>
    </row>
    <row r="2515" spans="1:14" x14ac:dyDescent="0.2">
      <c r="A2515">
        <v>2016</v>
      </c>
      <c r="B2515">
        <v>4</v>
      </c>
      <c r="C2515">
        <v>14</v>
      </c>
      <c r="D2515">
        <v>18</v>
      </c>
      <c r="E2515">
        <v>15</v>
      </c>
      <c r="G2515" s="4">
        <v>7605.2690994089344</v>
      </c>
      <c r="H2515" s="4">
        <v>1879.8097110179478</v>
      </c>
      <c r="I2515" s="4">
        <v>2339.4411318355101</v>
      </c>
      <c r="J2515" s="4">
        <v>123.96228708411901</v>
      </c>
      <c r="K2515" s="4">
        <v>2724.5490668741422</v>
      </c>
      <c r="L2515" s="4">
        <v>537.50690259721512</v>
      </c>
      <c r="M2515" s="4">
        <v>2113.4075450000005</v>
      </c>
      <c r="N2515" s="4">
        <v>9718.6766444089353</v>
      </c>
    </row>
    <row r="2516" spans="1:14" x14ac:dyDescent="0.2">
      <c r="A2516">
        <v>2016</v>
      </c>
      <c r="B2516">
        <v>4</v>
      </c>
      <c r="C2516">
        <v>14</v>
      </c>
      <c r="D2516">
        <v>19</v>
      </c>
      <c r="E2516">
        <v>15</v>
      </c>
      <c r="G2516" s="4">
        <v>7624.7454562490475</v>
      </c>
      <c r="H2516" s="4">
        <v>1879.6502359406352</v>
      </c>
      <c r="I2516" s="4">
        <v>2304.0209871626653</v>
      </c>
      <c r="J2516" s="4">
        <v>99.331005837663596</v>
      </c>
      <c r="K2516" s="4">
        <v>2771.4246335145999</v>
      </c>
      <c r="L2516" s="4">
        <v>570.31859379348327</v>
      </c>
      <c r="M2516" s="4">
        <v>2229.2426340000006</v>
      </c>
      <c r="N2516" s="4">
        <v>9853.9880902490477</v>
      </c>
    </row>
    <row r="2517" spans="1:14" x14ac:dyDescent="0.2">
      <c r="A2517">
        <v>2016</v>
      </c>
      <c r="B2517">
        <v>4</v>
      </c>
      <c r="C2517">
        <v>14</v>
      </c>
      <c r="D2517">
        <v>20</v>
      </c>
      <c r="E2517">
        <v>15</v>
      </c>
      <c r="G2517" s="4">
        <v>7667.1692931567686</v>
      </c>
      <c r="H2517" s="4">
        <v>1879.5909124397876</v>
      </c>
      <c r="I2517" s="4">
        <v>2320.7991850935227</v>
      </c>
      <c r="J2517" s="4">
        <v>99.513725576502608</v>
      </c>
      <c r="K2517" s="4">
        <v>2834.3819850699656</v>
      </c>
      <c r="L2517" s="4">
        <v>532.88348497699064</v>
      </c>
      <c r="M2517" s="4">
        <v>2243.8907509999999</v>
      </c>
      <c r="N2517" s="4">
        <v>9911.0600441567676</v>
      </c>
    </row>
    <row r="2518" spans="1:14" x14ac:dyDescent="0.2">
      <c r="A2518">
        <v>2016</v>
      </c>
      <c r="B2518">
        <v>4</v>
      </c>
      <c r="C2518">
        <v>14</v>
      </c>
      <c r="D2518">
        <v>21</v>
      </c>
      <c r="E2518">
        <v>15</v>
      </c>
      <c r="G2518" s="4">
        <v>7348.7597343359557</v>
      </c>
      <c r="H2518" s="4">
        <v>1876.7046284250414</v>
      </c>
      <c r="I2518" s="4">
        <v>2035.5429663022703</v>
      </c>
      <c r="J2518" s="4">
        <v>137.92262198883296</v>
      </c>
      <c r="K2518" s="4">
        <v>2852.1187751902371</v>
      </c>
      <c r="L2518" s="4">
        <v>446.47074242957376</v>
      </c>
      <c r="M2518" s="4">
        <v>2651.9069559999998</v>
      </c>
      <c r="N2518" s="4">
        <v>10000.666690335955</v>
      </c>
    </row>
    <row r="2519" spans="1:14" x14ac:dyDescent="0.2">
      <c r="A2519">
        <v>2016</v>
      </c>
      <c r="B2519">
        <v>4</v>
      </c>
      <c r="C2519">
        <v>14</v>
      </c>
      <c r="D2519">
        <v>22</v>
      </c>
      <c r="E2519">
        <v>15</v>
      </c>
      <c r="G2519" s="4">
        <v>7144.307642614267</v>
      </c>
      <c r="H2519" s="4">
        <v>1875.73043370348</v>
      </c>
      <c r="I2519" s="4">
        <v>1850.9700936750526</v>
      </c>
      <c r="J2519" s="4">
        <v>163.3442820867858</v>
      </c>
      <c r="K2519" s="4">
        <v>2843.1896790042083</v>
      </c>
      <c r="L2519" s="4">
        <v>411.07315414473982</v>
      </c>
      <c r="M2519" s="4">
        <v>2960.5154629999997</v>
      </c>
      <c r="N2519" s="4">
        <v>10104.823105614265</v>
      </c>
    </row>
    <row r="2520" spans="1:14" x14ac:dyDescent="0.2">
      <c r="A2520">
        <v>2016</v>
      </c>
      <c r="B2520">
        <v>4</v>
      </c>
      <c r="C2520">
        <v>14</v>
      </c>
      <c r="D2520">
        <v>23</v>
      </c>
      <c r="E2520">
        <v>15</v>
      </c>
      <c r="G2520" s="4">
        <v>7102.5784194656753</v>
      </c>
      <c r="H2520" s="4">
        <v>1875.6905265619002</v>
      </c>
      <c r="I2520" s="4">
        <v>1798.6016094309227</v>
      </c>
      <c r="J2520" s="4">
        <v>202.57570633401428</v>
      </c>
      <c r="K2520" s="4">
        <v>2815.8497229421673</v>
      </c>
      <c r="L2520" s="4">
        <v>409.86085419667029</v>
      </c>
      <c r="M2520" s="4">
        <v>2807.324055</v>
      </c>
      <c r="N2520" s="4">
        <v>9909.9024744656745</v>
      </c>
    </row>
    <row r="2521" spans="1:14" x14ac:dyDescent="0.2">
      <c r="A2521">
        <v>2016</v>
      </c>
      <c r="B2521">
        <v>4</v>
      </c>
      <c r="C2521">
        <v>14</v>
      </c>
      <c r="D2521">
        <v>24</v>
      </c>
      <c r="E2521">
        <v>15</v>
      </c>
      <c r="G2521" s="4">
        <v>7057.1483611181275</v>
      </c>
      <c r="H2521" s="4">
        <v>1875.5310514845883</v>
      </c>
      <c r="I2521" s="4">
        <v>1684.4003029487405</v>
      </c>
      <c r="J2521" s="4">
        <v>292.68589698907675</v>
      </c>
      <c r="K2521" s="4">
        <v>2804.1155318149522</v>
      </c>
      <c r="L2521" s="4">
        <v>400.41557788077012</v>
      </c>
      <c r="M2521" s="4">
        <v>2388.161568</v>
      </c>
      <c r="N2521" s="4">
        <v>9445.3099291181261</v>
      </c>
    </row>
    <row r="2522" spans="1:14" x14ac:dyDescent="0.2">
      <c r="A2522">
        <v>2016</v>
      </c>
      <c r="B2522">
        <v>4</v>
      </c>
      <c r="C2522">
        <v>15</v>
      </c>
      <c r="D2522">
        <v>1</v>
      </c>
      <c r="E2522">
        <v>15</v>
      </c>
      <c r="G2522" s="4">
        <v>7040.8810299115321</v>
      </c>
      <c r="H2522" s="4">
        <v>1875.5328933526609</v>
      </c>
      <c r="I2522" s="4">
        <v>1637.5729287689544</v>
      </c>
      <c r="J2522" s="4">
        <v>330.57553419188753</v>
      </c>
      <c r="K2522" s="4">
        <v>2794.1796293114639</v>
      </c>
      <c r="L2522" s="4">
        <v>403.02004428656579</v>
      </c>
      <c r="M2522" s="4">
        <v>2085.1562260000001</v>
      </c>
      <c r="N2522" s="4">
        <v>9126.0372559115312</v>
      </c>
    </row>
    <row r="2523" spans="1:14" x14ac:dyDescent="0.2">
      <c r="A2523">
        <v>2016</v>
      </c>
      <c r="B2523">
        <v>4</v>
      </c>
      <c r="C2523">
        <v>15</v>
      </c>
      <c r="D2523">
        <v>2</v>
      </c>
      <c r="E2523">
        <v>15</v>
      </c>
      <c r="G2523" s="4">
        <v>6994.5061050101485</v>
      </c>
      <c r="H2523" s="4">
        <v>1875.3975160493023</v>
      </c>
      <c r="I2523" s="4">
        <v>1544.1834445955149</v>
      </c>
      <c r="J2523" s="4">
        <v>359.07726211967281</v>
      </c>
      <c r="K2523" s="4">
        <v>2819.5372354729889</v>
      </c>
      <c r="L2523" s="4">
        <v>396.31064677266994</v>
      </c>
      <c r="M2523" s="4">
        <v>1979.2880279999999</v>
      </c>
      <c r="N2523" s="4">
        <v>8973.7941330101476</v>
      </c>
    </row>
    <row r="2524" spans="1:14" x14ac:dyDescent="0.2">
      <c r="A2524">
        <v>2016</v>
      </c>
      <c r="B2524">
        <v>4</v>
      </c>
      <c r="C2524">
        <v>15</v>
      </c>
      <c r="D2524">
        <v>3</v>
      </c>
      <c r="E2524">
        <v>15</v>
      </c>
      <c r="G2524" s="4">
        <v>7095.8368885340606</v>
      </c>
      <c r="H2524" s="4">
        <v>1874.0497290869537</v>
      </c>
      <c r="I2524" s="4">
        <v>1590.7214691727343</v>
      </c>
      <c r="J2524" s="4">
        <v>401.62253574138947</v>
      </c>
      <c r="K2524" s="4">
        <v>2824.2346741228744</v>
      </c>
      <c r="L2524" s="4">
        <v>405.20848041010942</v>
      </c>
      <c r="M2524" s="4">
        <v>1892.6708149999999</v>
      </c>
      <c r="N2524" s="4">
        <v>8988.5077035340601</v>
      </c>
    </row>
    <row r="2525" spans="1:14" x14ac:dyDescent="0.2">
      <c r="A2525">
        <v>2016</v>
      </c>
      <c r="B2525">
        <v>4</v>
      </c>
      <c r="C2525">
        <v>15</v>
      </c>
      <c r="D2525">
        <v>4</v>
      </c>
      <c r="E2525">
        <v>15</v>
      </c>
      <c r="G2525" s="4">
        <v>7128.9047119284132</v>
      </c>
      <c r="H2525" s="4">
        <v>1874.3701373871365</v>
      </c>
      <c r="I2525" s="4">
        <v>1582.8174812621226</v>
      </c>
      <c r="J2525" s="4">
        <v>430.54244372451171</v>
      </c>
      <c r="K2525" s="4">
        <v>2842.4041673271904</v>
      </c>
      <c r="L2525" s="4">
        <v>398.77048222745128</v>
      </c>
      <c r="M2525" s="4">
        <v>1970.1634199999999</v>
      </c>
      <c r="N2525" s="4">
        <v>9099.068131928414</v>
      </c>
    </row>
    <row r="2526" spans="1:14" x14ac:dyDescent="0.2">
      <c r="A2526">
        <v>2016</v>
      </c>
      <c r="B2526">
        <v>4</v>
      </c>
      <c r="C2526">
        <v>15</v>
      </c>
      <c r="D2526">
        <v>5</v>
      </c>
      <c r="E2526">
        <v>15</v>
      </c>
      <c r="G2526" s="4">
        <v>7350.608297159356</v>
      </c>
      <c r="H2526" s="4">
        <v>1875.1012055230742</v>
      </c>
      <c r="I2526" s="4">
        <v>1692.188580426581</v>
      </c>
      <c r="J2526" s="4">
        <v>421.35674804674437</v>
      </c>
      <c r="K2526" s="4">
        <v>2873.6408244762847</v>
      </c>
      <c r="L2526" s="4">
        <v>488.32093868667135</v>
      </c>
      <c r="M2526" s="4">
        <v>2058.1255219999998</v>
      </c>
      <c r="N2526" s="4">
        <v>9408.7338191593553</v>
      </c>
    </row>
    <row r="2527" spans="1:14" x14ac:dyDescent="0.2">
      <c r="A2527">
        <v>2016</v>
      </c>
      <c r="B2527">
        <v>4</v>
      </c>
      <c r="C2527">
        <v>15</v>
      </c>
      <c r="D2527">
        <v>6</v>
      </c>
      <c r="E2527">
        <v>15</v>
      </c>
      <c r="G2527" s="4">
        <v>7885.6454817778513</v>
      </c>
      <c r="H2527" s="4">
        <v>1874.6120360607113</v>
      </c>
      <c r="I2527" s="4">
        <v>2106.8800855141026</v>
      </c>
      <c r="J2527" s="4">
        <v>401.01969379919046</v>
      </c>
      <c r="K2527" s="4">
        <v>2934.2695311592038</v>
      </c>
      <c r="L2527" s="4">
        <v>568.86413524464365</v>
      </c>
      <c r="M2527" s="4">
        <v>2214.5833940000007</v>
      </c>
      <c r="N2527" s="4">
        <v>10100.228875777851</v>
      </c>
    </row>
    <row r="2528" spans="1:14" x14ac:dyDescent="0.2">
      <c r="A2528">
        <v>2016</v>
      </c>
      <c r="B2528">
        <v>4</v>
      </c>
      <c r="C2528">
        <v>15</v>
      </c>
      <c r="D2528">
        <v>7</v>
      </c>
      <c r="E2528">
        <v>15</v>
      </c>
      <c r="G2528" s="4">
        <v>8173.0328187044461</v>
      </c>
      <c r="H2528" s="4">
        <v>1874.3591629232021</v>
      </c>
      <c r="I2528" s="4">
        <v>2315.0585088873713</v>
      </c>
      <c r="J2528" s="4">
        <v>310.02863446933623</v>
      </c>
      <c r="K2528" s="4">
        <v>2978.6899270270269</v>
      </c>
      <c r="L2528" s="4">
        <v>694.89658539750985</v>
      </c>
      <c r="M2528" s="4">
        <v>2467.8002470000001</v>
      </c>
      <c r="N2528" s="4">
        <v>10640.833065704446</v>
      </c>
    </row>
    <row r="2529" spans="1:14" x14ac:dyDescent="0.2">
      <c r="A2529">
        <v>2016</v>
      </c>
      <c r="B2529">
        <v>4</v>
      </c>
      <c r="C2529">
        <v>15</v>
      </c>
      <c r="D2529">
        <v>8</v>
      </c>
      <c r="E2529">
        <v>15</v>
      </c>
      <c r="G2529" s="4">
        <v>8147.4077633936731</v>
      </c>
      <c r="H2529" s="4">
        <v>1874.4303050775179</v>
      </c>
      <c r="I2529" s="4">
        <v>2377.8535668025311</v>
      </c>
      <c r="J2529" s="4">
        <v>187.03773000936539</v>
      </c>
      <c r="K2529" s="4">
        <v>2952.1874337285381</v>
      </c>
      <c r="L2529" s="4">
        <v>755.89872777572032</v>
      </c>
      <c r="M2529" s="4">
        <v>2645.5447959999997</v>
      </c>
      <c r="N2529" s="4">
        <v>10792.952559393672</v>
      </c>
    </row>
    <row r="2530" spans="1:14" x14ac:dyDescent="0.2">
      <c r="A2530">
        <v>2016</v>
      </c>
      <c r="B2530">
        <v>4</v>
      </c>
      <c r="C2530">
        <v>15</v>
      </c>
      <c r="D2530">
        <v>9</v>
      </c>
      <c r="E2530">
        <v>15</v>
      </c>
      <c r="G2530" s="4">
        <v>8104.3064035172711</v>
      </c>
      <c r="H2530" s="4">
        <v>1874.3634606153721</v>
      </c>
      <c r="I2530" s="4">
        <v>2472.7139975021155</v>
      </c>
      <c r="J2530" s="4">
        <v>105.00014596991041</v>
      </c>
      <c r="K2530" s="4">
        <v>2889.1405359299229</v>
      </c>
      <c r="L2530" s="4">
        <v>763.08826349995036</v>
      </c>
      <c r="M2530" s="4">
        <v>2704.457504</v>
      </c>
      <c r="N2530" s="4">
        <v>10808.76390751727</v>
      </c>
    </row>
    <row r="2531" spans="1:14" x14ac:dyDescent="0.2">
      <c r="A2531">
        <v>2016</v>
      </c>
      <c r="B2531">
        <v>4</v>
      </c>
      <c r="C2531">
        <v>15</v>
      </c>
      <c r="D2531">
        <v>10</v>
      </c>
      <c r="E2531">
        <v>15</v>
      </c>
      <c r="G2531" s="4">
        <v>8046.5037630726911</v>
      </c>
      <c r="H2531" s="4">
        <v>1874.2505694514036</v>
      </c>
      <c r="I2531" s="4">
        <v>2466.1245303258638</v>
      </c>
      <c r="J2531" s="4">
        <v>112.08133829280953</v>
      </c>
      <c r="K2531" s="4">
        <v>2838.4245032750664</v>
      </c>
      <c r="L2531" s="4">
        <v>755.62282172754828</v>
      </c>
      <c r="M2531" s="4">
        <v>2663.9355279999995</v>
      </c>
      <c r="N2531" s="4">
        <v>10710.439291072691</v>
      </c>
    </row>
    <row r="2532" spans="1:14" x14ac:dyDescent="0.2">
      <c r="A2532">
        <v>2016</v>
      </c>
      <c r="B2532">
        <v>4</v>
      </c>
      <c r="C2532">
        <v>15</v>
      </c>
      <c r="D2532">
        <v>11</v>
      </c>
      <c r="E2532">
        <v>15</v>
      </c>
      <c r="G2532" s="4">
        <v>8002.5752591748096</v>
      </c>
      <c r="H2532" s="4">
        <v>1874.5957662260673</v>
      </c>
      <c r="I2532" s="4">
        <v>2444.4316653537371</v>
      </c>
      <c r="J2532" s="4">
        <v>131.58179720058118</v>
      </c>
      <c r="K2532" s="4">
        <v>2771.4823738649598</v>
      </c>
      <c r="L2532" s="4">
        <v>780.48365652946427</v>
      </c>
      <c r="M2532" s="4">
        <v>2632.9537809999997</v>
      </c>
      <c r="N2532" s="4">
        <v>10635.52904017481</v>
      </c>
    </row>
    <row r="2533" spans="1:14" x14ac:dyDescent="0.2">
      <c r="A2533">
        <v>2016</v>
      </c>
      <c r="B2533">
        <v>4</v>
      </c>
      <c r="C2533">
        <v>15</v>
      </c>
      <c r="D2533">
        <v>12</v>
      </c>
      <c r="E2533">
        <v>15</v>
      </c>
      <c r="G2533" s="4">
        <v>7978.1082566779232</v>
      </c>
      <c r="H2533" s="4">
        <v>1874.672587473608</v>
      </c>
      <c r="I2533" s="4">
        <v>2440.8950233332962</v>
      </c>
      <c r="J2533" s="4">
        <v>130.16152706992378</v>
      </c>
      <c r="K2533" s="4">
        <v>2714.2485533501695</v>
      </c>
      <c r="L2533" s="4">
        <v>818.13056545092593</v>
      </c>
      <c r="M2533" s="4">
        <v>2579.3959369999998</v>
      </c>
      <c r="N2533" s="4">
        <v>10557.504193677923</v>
      </c>
    </row>
    <row r="2534" spans="1:14" x14ac:dyDescent="0.2">
      <c r="A2534">
        <v>2016</v>
      </c>
      <c r="B2534">
        <v>4</v>
      </c>
      <c r="C2534">
        <v>15</v>
      </c>
      <c r="D2534">
        <v>13</v>
      </c>
      <c r="E2534">
        <v>15</v>
      </c>
      <c r="G2534" s="4">
        <v>7932.533789296278</v>
      </c>
      <c r="H2534" s="4">
        <v>1874.8732743490518</v>
      </c>
      <c r="I2534" s="4">
        <v>2463.104240110657</v>
      </c>
      <c r="J2534" s="4">
        <v>115.42691846561699</v>
      </c>
      <c r="K2534" s="4">
        <v>2667.8953412344949</v>
      </c>
      <c r="L2534" s="4">
        <v>811.23401513645751</v>
      </c>
      <c r="M2534" s="4">
        <v>2541.4534549999998</v>
      </c>
      <c r="N2534" s="4">
        <v>10473.987244296277</v>
      </c>
    </row>
    <row r="2535" spans="1:14" x14ac:dyDescent="0.2">
      <c r="A2535">
        <v>2016</v>
      </c>
      <c r="B2535">
        <v>4</v>
      </c>
      <c r="C2535">
        <v>15</v>
      </c>
      <c r="D2535">
        <v>14</v>
      </c>
      <c r="E2535">
        <v>15</v>
      </c>
      <c r="G2535" s="4">
        <v>7900.5814308378322</v>
      </c>
      <c r="H2535" s="4">
        <v>1875.6381100663259</v>
      </c>
      <c r="I2535" s="4">
        <v>2483.2317517850447</v>
      </c>
      <c r="J2535" s="4">
        <v>111.42685752980097</v>
      </c>
      <c r="K2535" s="4">
        <v>2653.7216176698089</v>
      </c>
      <c r="L2535" s="4">
        <v>776.56309378685182</v>
      </c>
      <c r="M2535" s="4">
        <v>2465.9307599999997</v>
      </c>
      <c r="N2535" s="4">
        <v>10366.512190837831</v>
      </c>
    </row>
    <row r="2536" spans="1:14" x14ac:dyDescent="0.2">
      <c r="A2536">
        <v>2016</v>
      </c>
      <c r="B2536">
        <v>4</v>
      </c>
      <c r="C2536">
        <v>15</v>
      </c>
      <c r="D2536">
        <v>15</v>
      </c>
      <c r="E2536">
        <v>15</v>
      </c>
      <c r="G2536" s="4">
        <v>7879.908890903911</v>
      </c>
      <c r="H2536" s="4">
        <v>1876.7506751268638</v>
      </c>
      <c r="I2536" s="4">
        <v>2483.3534728379873</v>
      </c>
      <c r="J2536" s="4">
        <v>95.448577550594436</v>
      </c>
      <c r="K2536" s="4">
        <v>2677.1977642689635</v>
      </c>
      <c r="L2536" s="4">
        <v>747.15840111950195</v>
      </c>
      <c r="M2536" s="4">
        <v>2369.2785370000001</v>
      </c>
      <c r="N2536" s="4">
        <v>10249.187427903911</v>
      </c>
    </row>
    <row r="2537" spans="1:14" x14ac:dyDescent="0.2">
      <c r="A2537">
        <v>2016</v>
      </c>
      <c r="B2537">
        <v>4</v>
      </c>
      <c r="C2537">
        <v>15</v>
      </c>
      <c r="D2537">
        <v>16</v>
      </c>
      <c r="E2537">
        <v>15</v>
      </c>
      <c r="G2537" s="4">
        <v>7512.9123002682691</v>
      </c>
      <c r="H2537" s="4">
        <v>1876.4851391463533</v>
      </c>
      <c r="I2537" s="4">
        <v>2191.568343869124</v>
      </c>
      <c r="J2537" s="4">
        <v>89.543526748684769</v>
      </c>
      <c r="K2537" s="4">
        <v>2649.4086819212653</v>
      </c>
      <c r="L2537" s="4">
        <v>705.90660858284173</v>
      </c>
      <c r="M2537" s="4">
        <v>2584.8609769999998</v>
      </c>
      <c r="N2537" s="4">
        <v>10097.77327726827</v>
      </c>
    </row>
    <row r="2538" spans="1:14" x14ac:dyDescent="0.2">
      <c r="A2538">
        <v>2016</v>
      </c>
      <c r="B2538">
        <v>4</v>
      </c>
      <c r="C2538">
        <v>15</v>
      </c>
      <c r="D2538">
        <v>17</v>
      </c>
      <c r="E2538">
        <v>15</v>
      </c>
      <c r="G2538" s="4">
        <v>7699.6613280313577</v>
      </c>
      <c r="H2538" s="4">
        <v>1875.6705729911107</v>
      </c>
      <c r="I2538" s="4">
        <v>2391.6584934915045</v>
      </c>
      <c r="J2538" s="4">
        <v>82.518326995605591</v>
      </c>
      <c r="K2538" s="4">
        <v>2646.3534662815391</v>
      </c>
      <c r="L2538" s="4">
        <v>703.46046827159773</v>
      </c>
      <c r="M2538" s="4">
        <v>2380.124206</v>
      </c>
      <c r="N2538" s="4">
        <v>10079.785534031356</v>
      </c>
    </row>
    <row r="2539" spans="1:14" x14ac:dyDescent="0.2">
      <c r="A2539">
        <v>2016</v>
      </c>
      <c r="B2539">
        <v>4</v>
      </c>
      <c r="C2539">
        <v>15</v>
      </c>
      <c r="D2539">
        <v>18</v>
      </c>
      <c r="E2539">
        <v>15</v>
      </c>
      <c r="G2539" s="4">
        <v>7721.0465406665016</v>
      </c>
      <c r="H2539" s="4">
        <v>1875.3107947608696</v>
      </c>
      <c r="I2539" s="4">
        <v>2416.6745488121915</v>
      </c>
      <c r="J2539" s="4">
        <v>94.573808748579594</v>
      </c>
      <c r="K2539" s="4">
        <v>2648.9657181315952</v>
      </c>
      <c r="L2539" s="4">
        <v>685.52167021326557</v>
      </c>
      <c r="M2539" s="4">
        <v>2321.9571339999998</v>
      </c>
      <c r="N2539" s="4">
        <v>10043.003674666503</v>
      </c>
    </row>
    <row r="2540" spans="1:14" x14ac:dyDescent="0.2">
      <c r="A2540">
        <v>2016</v>
      </c>
      <c r="B2540">
        <v>4</v>
      </c>
      <c r="C2540">
        <v>15</v>
      </c>
      <c r="D2540">
        <v>19</v>
      </c>
      <c r="E2540">
        <v>15</v>
      </c>
      <c r="G2540" s="4">
        <v>7757.4117984028098</v>
      </c>
      <c r="H2540" s="4">
        <v>1875.1005915670496</v>
      </c>
      <c r="I2540" s="4">
        <v>2428.0150444300971</v>
      </c>
      <c r="J2540" s="4">
        <v>93.949120656877184</v>
      </c>
      <c r="K2540" s="4">
        <v>2651.8377602750052</v>
      </c>
      <c r="L2540" s="4">
        <v>708.5092814737809</v>
      </c>
      <c r="M2540" s="4">
        <v>2247.66923</v>
      </c>
      <c r="N2540" s="4">
        <v>10005.081028402808</v>
      </c>
    </row>
    <row r="2541" spans="1:14" x14ac:dyDescent="0.2">
      <c r="A2541">
        <v>2016</v>
      </c>
      <c r="B2541">
        <v>4</v>
      </c>
      <c r="C2541">
        <v>15</v>
      </c>
      <c r="D2541">
        <v>20</v>
      </c>
      <c r="E2541">
        <v>15</v>
      </c>
      <c r="G2541" s="4">
        <v>7801.1889320953978</v>
      </c>
      <c r="H2541" s="4">
        <v>1875.4137091394439</v>
      </c>
      <c r="I2541" s="4">
        <v>2441.847045089838</v>
      </c>
      <c r="J2541" s="4">
        <v>117.25513115913296</v>
      </c>
      <c r="K2541" s="4">
        <v>2695.1341962471643</v>
      </c>
      <c r="L2541" s="4">
        <v>671.53885045981804</v>
      </c>
      <c r="M2541" s="4">
        <v>2168.8677320000002</v>
      </c>
      <c r="N2541" s="4">
        <v>9970.0566640953984</v>
      </c>
    </row>
    <row r="2542" spans="1:14" x14ac:dyDescent="0.2">
      <c r="A2542">
        <v>2016</v>
      </c>
      <c r="B2542">
        <v>4</v>
      </c>
      <c r="C2542">
        <v>15</v>
      </c>
      <c r="D2542">
        <v>21</v>
      </c>
      <c r="E2542">
        <v>15</v>
      </c>
      <c r="G2542" s="4">
        <v>7770.9618286506193</v>
      </c>
      <c r="H2542" s="4">
        <v>1874.9220071084808</v>
      </c>
      <c r="I2542" s="4">
        <v>2358.9984858891016</v>
      </c>
      <c r="J2542" s="4">
        <v>167.20580614603796</v>
      </c>
      <c r="K2542" s="4">
        <v>2731.6552057897952</v>
      </c>
      <c r="L2542" s="4">
        <v>638.18032371720301</v>
      </c>
      <c r="M2542" s="4">
        <v>2122.4569329999999</v>
      </c>
      <c r="N2542" s="4">
        <v>9893.4187616506206</v>
      </c>
    </row>
    <row r="2543" spans="1:14" x14ac:dyDescent="0.2">
      <c r="A2543">
        <v>2016</v>
      </c>
      <c r="B2543">
        <v>4</v>
      </c>
      <c r="C2543">
        <v>15</v>
      </c>
      <c r="D2543">
        <v>22</v>
      </c>
      <c r="E2543">
        <v>15</v>
      </c>
      <c r="G2543" s="4">
        <v>7596.0858856914956</v>
      </c>
      <c r="H2543" s="4">
        <v>1874.6893945197735</v>
      </c>
      <c r="I2543" s="4">
        <v>2212.0907154406682</v>
      </c>
      <c r="J2543" s="4">
        <v>224.02559632007279</v>
      </c>
      <c r="K2543" s="4">
        <v>2730.1341316575072</v>
      </c>
      <c r="L2543" s="4">
        <v>555.14604775347379</v>
      </c>
      <c r="M2543" s="4">
        <v>2467.9678289999993</v>
      </c>
      <c r="N2543" s="4">
        <v>10064.053714691496</v>
      </c>
    </row>
    <row r="2544" spans="1:14" x14ac:dyDescent="0.2">
      <c r="A2544">
        <v>2016</v>
      </c>
      <c r="B2544">
        <v>4</v>
      </c>
      <c r="C2544">
        <v>15</v>
      </c>
      <c r="D2544">
        <v>23</v>
      </c>
      <c r="E2544">
        <v>15</v>
      </c>
      <c r="G2544" s="4">
        <v>7515.8446639753802</v>
      </c>
      <c r="H2544" s="4">
        <v>1874.5089681931318</v>
      </c>
      <c r="I2544" s="4">
        <v>2132.097612329499</v>
      </c>
      <c r="J2544" s="4">
        <v>290.5963769242116</v>
      </c>
      <c r="K2544" s="4">
        <v>2712.5897476222967</v>
      </c>
      <c r="L2544" s="4">
        <v>506.05195890624088</v>
      </c>
      <c r="M2544" s="4">
        <v>2415.277223</v>
      </c>
      <c r="N2544" s="4">
        <v>9931.1218869753793</v>
      </c>
    </row>
    <row r="2545" spans="1:14" x14ac:dyDescent="0.2">
      <c r="A2545">
        <v>2016</v>
      </c>
      <c r="B2545">
        <v>4</v>
      </c>
      <c r="C2545">
        <v>15</v>
      </c>
      <c r="D2545">
        <v>24</v>
      </c>
      <c r="E2545">
        <v>15</v>
      </c>
      <c r="G2545" s="4">
        <v>7179.1262776444855</v>
      </c>
      <c r="H2545" s="4">
        <v>1874.9617607610544</v>
      </c>
      <c r="I2545" s="4">
        <v>2012.6751346882913</v>
      </c>
      <c r="J2545" s="4">
        <v>339.35381405915871</v>
      </c>
      <c r="K2545" s="4">
        <v>2641.0991987531297</v>
      </c>
      <c r="L2545" s="4">
        <v>311.03636938285172</v>
      </c>
      <c r="M2545" s="4">
        <v>2270.1223650000002</v>
      </c>
      <c r="N2545" s="4">
        <v>9449.2486426444848</v>
      </c>
    </row>
    <row r="2546" spans="1:14" x14ac:dyDescent="0.2">
      <c r="A2546">
        <v>2016</v>
      </c>
      <c r="B2546">
        <v>4</v>
      </c>
      <c r="C2546">
        <v>16</v>
      </c>
      <c r="D2546">
        <v>1</v>
      </c>
      <c r="E2546">
        <v>15</v>
      </c>
      <c r="G2546" s="4">
        <v>6898.9301791016978</v>
      </c>
      <c r="H2546" s="4">
        <v>1875.3299041421265</v>
      </c>
      <c r="I2546" s="4">
        <v>1882.3281115277912</v>
      </c>
      <c r="J2546" s="4">
        <v>321.64343861378518</v>
      </c>
      <c r="K2546" s="4">
        <v>2612.4116191426256</v>
      </c>
      <c r="L2546" s="4">
        <v>207.21710567536979</v>
      </c>
      <c r="M2546" s="4">
        <v>2094.906575</v>
      </c>
      <c r="N2546" s="4">
        <v>8993.8367541016978</v>
      </c>
    </row>
    <row r="2547" spans="1:14" x14ac:dyDescent="0.2">
      <c r="A2547">
        <v>2016</v>
      </c>
      <c r="B2547">
        <v>4</v>
      </c>
      <c r="C2547">
        <v>16</v>
      </c>
      <c r="D2547">
        <v>2</v>
      </c>
      <c r="E2547">
        <v>15</v>
      </c>
      <c r="G2547" s="4">
        <v>6572.1603751374942</v>
      </c>
      <c r="H2547" s="4">
        <v>1874.948637451035</v>
      </c>
      <c r="I2547" s="4">
        <v>1566.9231944975845</v>
      </c>
      <c r="J2547" s="4">
        <v>338.23094690495878</v>
      </c>
      <c r="K2547" s="4">
        <v>2587.4950540742816</v>
      </c>
      <c r="L2547" s="4">
        <v>204.56254220963424</v>
      </c>
      <c r="M2547" s="4">
        <v>2182.4550139999997</v>
      </c>
      <c r="N2547" s="4">
        <v>8754.6153891374943</v>
      </c>
    </row>
    <row r="2548" spans="1:14" x14ac:dyDescent="0.2">
      <c r="A2548">
        <v>2016</v>
      </c>
      <c r="B2548">
        <v>4</v>
      </c>
      <c r="C2548">
        <v>16</v>
      </c>
      <c r="D2548">
        <v>3</v>
      </c>
      <c r="E2548">
        <v>15</v>
      </c>
      <c r="G2548" s="4">
        <v>6586.9140839430056</v>
      </c>
      <c r="H2548" s="4">
        <v>1875.0823263753266</v>
      </c>
      <c r="I2548" s="4">
        <v>1542.4062063189533</v>
      </c>
      <c r="J2548" s="4">
        <v>372.33775323255054</v>
      </c>
      <c r="K2548" s="4">
        <v>2589.8870958659495</v>
      </c>
      <c r="L2548" s="4">
        <v>207.20070215022599</v>
      </c>
      <c r="M2548" s="4">
        <v>2166.310168</v>
      </c>
      <c r="N2548" s="4">
        <v>8753.2242519430038</v>
      </c>
    </row>
    <row r="2549" spans="1:14" x14ac:dyDescent="0.2">
      <c r="A2549">
        <v>2016</v>
      </c>
      <c r="B2549">
        <v>4</v>
      </c>
      <c r="C2549">
        <v>16</v>
      </c>
      <c r="D2549">
        <v>4</v>
      </c>
      <c r="E2549">
        <v>15</v>
      </c>
      <c r="G2549" s="4">
        <v>6661.0506406311006</v>
      </c>
      <c r="H2549" s="4">
        <v>1874.4501051593015</v>
      </c>
      <c r="I2549" s="4">
        <v>1573.8704217766892</v>
      </c>
      <c r="J2549" s="4">
        <v>409.09313779021375</v>
      </c>
      <c r="K2549" s="4">
        <v>2590.1107637569912</v>
      </c>
      <c r="L2549" s="4">
        <v>213.52621214790517</v>
      </c>
      <c r="M2549" s="4">
        <v>2131.945299</v>
      </c>
      <c r="N2549" s="4">
        <v>8792.9959396311006</v>
      </c>
    </row>
    <row r="2550" spans="1:14" x14ac:dyDescent="0.2">
      <c r="A2550">
        <v>2016</v>
      </c>
      <c r="B2550">
        <v>4</v>
      </c>
      <c r="C2550">
        <v>16</v>
      </c>
      <c r="D2550">
        <v>5</v>
      </c>
      <c r="E2550">
        <v>15</v>
      </c>
      <c r="G2550" s="4">
        <v>6819.7903303426938</v>
      </c>
      <c r="H2550" s="4">
        <v>1873.3044632179547</v>
      </c>
      <c r="I2550" s="4">
        <v>1694.1496972012171</v>
      </c>
      <c r="J2550" s="4">
        <v>434.27198213839438</v>
      </c>
      <c r="K2550" s="4">
        <v>2595.9876720595466</v>
      </c>
      <c r="L2550" s="4">
        <v>222.07651572558063</v>
      </c>
      <c r="M2550" s="4">
        <v>1955.5852629999997</v>
      </c>
      <c r="N2550" s="4">
        <v>8775.3755933426928</v>
      </c>
    </row>
    <row r="2551" spans="1:14" x14ac:dyDescent="0.2">
      <c r="A2551">
        <v>2016</v>
      </c>
      <c r="B2551">
        <v>4</v>
      </c>
      <c r="C2551">
        <v>16</v>
      </c>
      <c r="D2551">
        <v>6</v>
      </c>
      <c r="E2551">
        <v>15</v>
      </c>
      <c r="G2551" s="4">
        <v>6932.2884781265984</v>
      </c>
      <c r="H2551" s="4">
        <v>1872.4337968309912</v>
      </c>
      <c r="I2551" s="4">
        <v>1778.3809683167178</v>
      </c>
      <c r="J2551" s="4">
        <v>459.58872201197994</v>
      </c>
      <c r="K2551" s="4">
        <v>2595.5820248105756</v>
      </c>
      <c r="L2551" s="4">
        <v>226.30296615633367</v>
      </c>
      <c r="M2551" s="4">
        <v>1880.9946939999998</v>
      </c>
      <c r="N2551" s="4">
        <v>8813.2831721265975</v>
      </c>
    </row>
    <row r="2552" spans="1:14" x14ac:dyDescent="0.2">
      <c r="A2552">
        <v>2016</v>
      </c>
      <c r="B2552">
        <v>4</v>
      </c>
      <c r="C2552">
        <v>16</v>
      </c>
      <c r="D2552">
        <v>7</v>
      </c>
      <c r="E2552">
        <v>15</v>
      </c>
      <c r="G2552" s="4">
        <v>6912.3525899059132</v>
      </c>
      <c r="H2552" s="4">
        <v>1872.5533647667241</v>
      </c>
      <c r="I2552" s="4">
        <v>1856.3306984363571</v>
      </c>
      <c r="J2552" s="4">
        <v>375.4799738201358</v>
      </c>
      <c r="K2552" s="4">
        <v>2578.4790191436673</v>
      </c>
      <c r="L2552" s="4">
        <v>229.50953373902837</v>
      </c>
      <c r="M2552" s="4">
        <v>1988.0117930000006</v>
      </c>
      <c r="N2552" s="4">
        <v>8900.3643829059129</v>
      </c>
    </row>
    <row r="2553" spans="1:14" x14ac:dyDescent="0.2">
      <c r="A2553">
        <v>2016</v>
      </c>
      <c r="B2553">
        <v>4</v>
      </c>
      <c r="C2553">
        <v>16</v>
      </c>
      <c r="D2553">
        <v>8</v>
      </c>
      <c r="E2553">
        <v>15</v>
      </c>
      <c r="G2553" s="4">
        <v>6926.6385013447962</v>
      </c>
      <c r="H2553" s="4">
        <v>1872.4433131493679</v>
      </c>
      <c r="I2553" s="4">
        <v>2010.2628001787875</v>
      </c>
      <c r="J2553" s="4">
        <v>276.313294614489</v>
      </c>
      <c r="K2553" s="4">
        <v>2513.0623021551992</v>
      </c>
      <c r="L2553" s="4">
        <v>254.55679124695291</v>
      </c>
      <c r="M2553" s="4">
        <v>2162.9757650000001</v>
      </c>
      <c r="N2553" s="4">
        <v>9089.6142663447954</v>
      </c>
    </row>
    <row r="2554" spans="1:14" x14ac:dyDescent="0.2">
      <c r="A2554">
        <v>2016</v>
      </c>
      <c r="B2554">
        <v>4</v>
      </c>
      <c r="C2554">
        <v>16</v>
      </c>
      <c r="D2554">
        <v>9</v>
      </c>
      <c r="E2554">
        <v>15</v>
      </c>
      <c r="G2554" s="4">
        <v>7217.6345934963701</v>
      </c>
      <c r="H2554" s="4">
        <v>1872.2829938825223</v>
      </c>
      <c r="I2554" s="4">
        <v>2233.2744081754927</v>
      </c>
      <c r="J2554" s="4">
        <v>233.31793321465855</v>
      </c>
      <c r="K2554" s="4">
        <v>2469.9031452519348</v>
      </c>
      <c r="L2554" s="4">
        <v>408.85611297176223</v>
      </c>
      <c r="M2554" s="4">
        <v>2022.4324590000001</v>
      </c>
      <c r="N2554" s="4">
        <v>9240.0670524963698</v>
      </c>
    </row>
    <row r="2555" spans="1:14" x14ac:dyDescent="0.2">
      <c r="A2555">
        <v>2016</v>
      </c>
      <c r="B2555">
        <v>4</v>
      </c>
      <c r="C2555">
        <v>16</v>
      </c>
      <c r="D2555">
        <v>10</v>
      </c>
      <c r="E2555">
        <v>15</v>
      </c>
      <c r="G2555" s="4">
        <v>7378.0010569005935</v>
      </c>
      <c r="H2555" s="4">
        <v>1872.9306407436575</v>
      </c>
      <c r="I2555" s="4">
        <v>2364.8873134245664</v>
      </c>
      <c r="J2555" s="4">
        <v>236.56661608409937</v>
      </c>
      <c r="K2555" s="4">
        <v>2397.2784191204773</v>
      </c>
      <c r="L2555" s="4">
        <v>506.33806752779356</v>
      </c>
      <c r="M2555" s="4">
        <v>1888.3401240000001</v>
      </c>
      <c r="N2555" s="4">
        <v>9266.3411809005938</v>
      </c>
    </row>
    <row r="2556" spans="1:14" x14ac:dyDescent="0.2">
      <c r="A2556">
        <v>2016</v>
      </c>
      <c r="B2556">
        <v>4</v>
      </c>
      <c r="C2556">
        <v>16</v>
      </c>
      <c r="D2556">
        <v>11</v>
      </c>
      <c r="E2556">
        <v>15</v>
      </c>
      <c r="G2556" s="4">
        <v>7324.3852672441626</v>
      </c>
      <c r="H2556" s="4">
        <v>1872.4082409114799</v>
      </c>
      <c r="I2556" s="4">
        <v>2325.8038252232955</v>
      </c>
      <c r="J2556" s="4">
        <v>300.16881639800886</v>
      </c>
      <c r="K2556" s="4">
        <v>2353.6112476113585</v>
      </c>
      <c r="L2556" s="4">
        <v>472.39313710001954</v>
      </c>
      <c r="M2556" s="4">
        <v>1855.6303679999999</v>
      </c>
      <c r="N2556" s="4">
        <v>9180.0156352441627</v>
      </c>
    </row>
    <row r="2557" spans="1:14" x14ac:dyDescent="0.2">
      <c r="A2557">
        <v>2016</v>
      </c>
      <c r="B2557">
        <v>4</v>
      </c>
      <c r="C2557">
        <v>16</v>
      </c>
      <c r="D2557">
        <v>12</v>
      </c>
      <c r="E2557">
        <v>15</v>
      </c>
      <c r="G2557" s="4">
        <v>7192.5524368118276</v>
      </c>
      <c r="H2557" s="4">
        <v>1872.8485241254073</v>
      </c>
      <c r="I2557" s="4">
        <v>2197.2436694951343</v>
      </c>
      <c r="J2557" s="4">
        <v>365.91228617537877</v>
      </c>
      <c r="K2557" s="4">
        <v>2288.7849367340227</v>
      </c>
      <c r="L2557" s="4">
        <v>467.76302028188474</v>
      </c>
      <c r="M2557" s="4">
        <v>1835.0570460000004</v>
      </c>
      <c r="N2557" s="4">
        <v>9027.6094828118275</v>
      </c>
    </row>
    <row r="2558" spans="1:14" x14ac:dyDescent="0.2">
      <c r="A2558">
        <v>2016</v>
      </c>
      <c r="B2558">
        <v>4</v>
      </c>
      <c r="C2558">
        <v>16</v>
      </c>
      <c r="D2558">
        <v>13</v>
      </c>
      <c r="E2558">
        <v>15</v>
      </c>
      <c r="G2558" s="4">
        <v>7095.726342912305</v>
      </c>
      <c r="H2558" s="4">
        <v>2022.4603979074093</v>
      </c>
      <c r="I2558" s="4">
        <v>2073.4371149310696</v>
      </c>
      <c r="J2558" s="4">
        <v>382.46489812779589</v>
      </c>
      <c r="K2558" s="4">
        <v>2240.1117926315701</v>
      </c>
      <c r="L2558" s="4">
        <v>377.25213931446035</v>
      </c>
      <c r="M2558" s="4">
        <v>1797.0617129999996</v>
      </c>
      <c r="N2558" s="4">
        <v>8892.7880559123041</v>
      </c>
    </row>
    <row r="2559" spans="1:14" x14ac:dyDescent="0.2">
      <c r="A2559">
        <v>2016</v>
      </c>
      <c r="B2559">
        <v>4</v>
      </c>
      <c r="C2559">
        <v>16</v>
      </c>
      <c r="D2559">
        <v>14</v>
      </c>
      <c r="E2559">
        <v>15</v>
      </c>
      <c r="G2559" s="4">
        <v>7067.7552146763719</v>
      </c>
      <c r="H2559" s="4">
        <v>2207.7108840100755</v>
      </c>
      <c r="I2559" s="4">
        <v>2026.0565201657237</v>
      </c>
      <c r="J2559" s="4">
        <v>327.13040385410216</v>
      </c>
      <c r="K2559" s="4">
        <v>2223.7935850528202</v>
      </c>
      <c r="L2559" s="4">
        <v>283.0638215936504</v>
      </c>
      <c r="M2559" s="4">
        <v>1779.2229550000002</v>
      </c>
      <c r="N2559" s="4">
        <v>8846.978169676373</v>
      </c>
    </row>
    <row r="2560" spans="1:14" x14ac:dyDescent="0.2">
      <c r="A2560">
        <v>2016</v>
      </c>
      <c r="B2560">
        <v>4</v>
      </c>
      <c r="C2560">
        <v>16</v>
      </c>
      <c r="D2560">
        <v>15</v>
      </c>
      <c r="E2560">
        <v>15</v>
      </c>
      <c r="G2560" s="4">
        <v>6910.3685118132362</v>
      </c>
      <c r="H2560" s="4">
        <v>2345.8241289019338</v>
      </c>
      <c r="I2560" s="4">
        <v>1759.958217423203</v>
      </c>
      <c r="J2560" s="4">
        <v>346.85642536127222</v>
      </c>
      <c r="K2560" s="4">
        <v>2185.1710023141272</v>
      </c>
      <c r="L2560" s="4">
        <v>272.55873781269923</v>
      </c>
      <c r="M2560" s="4">
        <v>1901.1429430000001</v>
      </c>
      <c r="N2560" s="4">
        <v>8811.5114548132369</v>
      </c>
    </row>
    <row r="2561" spans="1:14" x14ac:dyDescent="0.2">
      <c r="A2561">
        <v>2016</v>
      </c>
      <c r="B2561">
        <v>4</v>
      </c>
      <c r="C2561">
        <v>16</v>
      </c>
      <c r="D2561">
        <v>16</v>
      </c>
      <c r="E2561">
        <v>15</v>
      </c>
      <c r="G2561" s="4">
        <v>6962.8654046384354</v>
      </c>
      <c r="H2561" s="4">
        <v>2464.905581229968</v>
      </c>
      <c r="I2561" s="4">
        <v>1770.4045558388661</v>
      </c>
      <c r="J2561" s="4">
        <v>297.12446820881223</v>
      </c>
      <c r="K2561" s="4">
        <v>2166.1443152854017</v>
      </c>
      <c r="L2561" s="4">
        <v>264.28648407538753</v>
      </c>
      <c r="M2561" s="4">
        <v>1948.2467340000001</v>
      </c>
      <c r="N2561" s="4">
        <v>8911.1121386384348</v>
      </c>
    </row>
    <row r="2562" spans="1:14" x14ac:dyDescent="0.2">
      <c r="A2562">
        <v>2016</v>
      </c>
      <c r="B2562">
        <v>4</v>
      </c>
      <c r="C2562">
        <v>16</v>
      </c>
      <c r="D2562">
        <v>17</v>
      </c>
      <c r="E2562">
        <v>15</v>
      </c>
      <c r="G2562" s="4">
        <v>6921.5120406867845</v>
      </c>
      <c r="H2562" s="4">
        <v>2466.6238139084799</v>
      </c>
      <c r="I2562" s="4">
        <v>1770.8873040329872</v>
      </c>
      <c r="J2562" s="4">
        <v>268.14473060669576</v>
      </c>
      <c r="K2562" s="4">
        <v>2139.1963225845539</v>
      </c>
      <c r="L2562" s="4">
        <v>276.65986955406782</v>
      </c>
      <c r="M2562" s="4">
        <v>2111.3896949999998</v>
      </c>
      <c r="N2562" s="4">
        <v>9032.9017356867862</v>
      </c>
    </row>
    <row r="2563" spans="1:14" x14ac:dyDescent="0.2">
      <c r="A2563">
        <v>2016</v>
      </c>
      <c r="B2563">
        <v>4</v>
      </c>
      <c r="C2563">
        <v>16</v>
      </c>
      <c r="D2563">
        <v>18</v>
      </c>
      <c r="E2563">
        <v>15</v>
      </c>
      <c r="G2563" s="4">
        <v>7122.3834456141922</v>
      </c>
      <c r="H2563" s="4">
        <v>2466.3261987256992</v>
      </c>
      <c r="I2563" s="4">
        <v>1909.6412854207795</v>
      </c>
      <c r="J2563" s="4">
        <v>300.55841109041222</v>
      </c>
      <c r="K2563" s="4">
        <v>2167.5926180458546</v>
      </c>
      <c r="L2563" s="4">
        <v>278.26493233144623</v>
      </c>
      <c r="M2563" s="4">
        <v>2047.8837169999995</v>
      </c>
      <c r="N2563" s="4">
        <v>9170.267162614191</v>
      </c>
    </row>
    <row r="2564" spans="1:14" x14ac:dyDescent="0.2">
      <c r="A2564">
        <v>2016</v>
      </c>
      <c r="B2564">
        <v>4</v>
      </c>
      <c r="C2564">
        <v>16</v>
      </c>
      <c r="D2564">
        <v>19</v>
      </c>
      <c r="E2564">
        <v>15</v>
      </c>
      <c r="G2564" s="4">
        <v>7179.7723426179973</v>
      </c>
      <c r="H2564" s="4">
        <v>2485.6028829987176</v>
      </c>
      <c r="I2564" s="4">
        <v>1877.5314999771265</v>
      </c>
      <c r="J2564" s="4">
        <v>306.58457372031717</v>
      </c>
      <c r="K2564" s="4">
        <v>2250.5248056956398</v>
      </c>
      <c r="L2564" s="4">
        <v>259.52858022619694</v>
      </c>
      <c r="M2564" s="4">
        <v>2120.1466350000001</v>
      </c>
      <c r="N2564" s="4">
        <v>9299.9189776179956</v>
      </c>
    </row>
    <row r="2565" spans="1:14" x14ac:dyDescent="0.2">
      <c r="A2565">
        <v>2016</v>
      </c>
      <c r="B2565">
        <v>4</v>
      </c>
      <c r="C2565">
        <v>16</v>
      </c>
      <c r="D2565">
        <v>20</v>
      </c>
      <c r="E2565">
        <v>15</v>
      </c>
      <c r="G2565" s="4">
        <v>7304.1522595163333</v>
      </c>
      <c r="H2565" s="4">
        <v>2488.8585383065843</v>
      </c>
      <c r="I2565" s="4">
        <v>1909.3351094868112</v>
      </c>
      <c r="J2565" s="4">
        <v>336.40999816673042</v>
      </c>
      <c r="K2565" s="4">
        <v>2308.3611453890348</v>
      </c>
      <c r="L2565" s="4">
        <v>261.18746816717254</v>
      </c>
      <c r="M2565" s="4">
        <v>1935.7862650000002</v>
      </c>
      <c r="N2565" s="4">
        <v>9239.9385245163339</v>
      </c>
    </row>
    <row r="2566" spans="1:14" x14ac:dyDescent="0.2">
      <c r="A2566">
        <v>2016</v>
      </c>
      <c r="B2566">
        <v>4</v>
      </c>
      <c r="C2566">
        <v>16</v>
      </c>
      <c r="D2566">
        <v>21</v>
      </c>
      <c r="E2566">
        <v>15</v>
      </c>
      <c r="G2566" s="4">
        <v>7416.9547953608417</v>
      </c>
      <c r="H2566" s="4">
        <v>2491.9164230301226</v>
      </c>
      <c r="I2566" s="4">
        <v>1887.0732809104695</v>
      </c>
      <c r="J2566" s="4">
        <v>436.37570843300284</v>
      </c>
      <c r="K2566" s="4">
        <v>2338.9419181910089</v>
      </c>
      <c r="L2566" s="4">
        <v>262.64746479623761</v>
      </c>
      <c r="M2566" s="4">
        <v>1788.2971140000004</v>
      </c>
      <c r="N2566" s="4">
        <v>9205.2519093608425</v>
      </c>
    </row>
    <row r="2567" spans="1:14" x14ac:dyDescent="0.2">
      <c r="A2567">
        <v>2016</v>
      </c>
      <c r="B2567">
        <v>4</v>
      </c>
      <c r="C2567">
        <v>16</v>
      </c>
      <c r="D2567">
        <v>22</v>
      </c>
      <c r="E2567">
        <v>15</v>
      </c>
      <c r="G2567" s="4">
        <v>7428.9392682198422</v>
      </c>
      <c r="H2567" s="4">
        <v>2491.8203389123196</v>
      </c>
      <c r="I2567" s="4">
        <v>1862.5593263290061</v>
      </c>
      <c r="J2567" s="4">
        <v>483.3351437308217</v>
      </c>
      <c r="K2567" s="4">
        <v>2331.4860238635747</v>
      </c>
      <c r="L2567" s="4">
        <v>259.73843538412069</v>
      </c>
      <c r="M2567" s="4">
        <v>1876.0442039999998</v>
      </c>
      <c r="N2567" s="4">
        <v>9304.9834722198411</v>
      </c>
    </row>
    <row r="2568" spans="1:14" x14ac:dyDescent="0.2">
      <c r="A2568">
        <v>2016</v>
      </c>
      <c r="B2568">
        <v>4</v>
      </c>
      <c r="C2568">
        <v>16</v>
      </c>
      <c r="D2568">
        <v>23</v>
      </c>
      <c r="E2568">
        <v>15</v>
      </c>
      <c r="G2568" s="4">
        <v>7418.548922907632</v>
      </c>
      <c r="H2568" s="4">
        <v>2505.7873779981683</v>
      </c>
      <c r="I2568" s="4">
        <v>1845.1128754945496</v>
      </c>
      <c r="J2568" s="4">
        <v>514.59075210903347</v>
      </c>
      <c r="K2568" s="4">
        <v>2301.1375578631341</v>
      </c>
      <c r="L2568" s="4">
        <v>251.92035944274616</v>
      </c>
      <c r="M2568" s="4">
        <v>1847.370228</v>
      </c>
      <c r="N2568" s="4">
        <v>9265.9191509076318</v>
      </c>
    </row>
    <row r="2569" spans="1:14" x14ac:dyDescent="0.2">
      <c r="A2569">
        <v>2016</v>
      </c>
      <c r="B2569">
        <v>4</v>
      </c>
      <c r="C2569">
        <v>16</v>
      </c>
      <c r="D2569">
        <v>24</v>
      </c>
      <c r="E2569">
        <v>15</v>
      </c>
      <c r="G2569" s="4">
        <v>7352.6091897113802</v>
      </c>
      <c r="H2569" s="4">
        <v>2512.0063688018322</v>
      </c>
      <c r="I2569" s="4">
        <v>1774.0944263231891</v>
      </c>
      <c r="J2569" s="4">
        <v>528.64728265079941</v>
      </c>
      <c r="K2569" s="4">
        <v>2280.9340936353037</v>
      </c>
      <c r="L2569" s="4">
        <v>256.92701830025516</v>
      </c>
      <c r="M2569" s="4">
        <v>1499.7068550000001</v>
      </c>
      <c r="N2569" s="4">
        <v>8852.3160447113805</v>
      </c>
    </row>
    <row r="2570" spans="1:14" x14ac:dyDescent="0.2">
      <c r="A2570">
        <v>2016</v>
      </c>
      <c r="B2570">
        <v>4</v>
      </c>
      <c r="C2570">
        <v>17</v>
      </c>
      <c r="D2570">
        <v>1</v>
      </c>
      <c r="E2570">
        <v>15</v>
      </c>
      <c r="G2570" s="4">
        <v>7340.5618519500631</v>
      </c>
      <c r="H2570" s="4">
        <v>2512.2956188337812</v>
      </c>
      <c r="I2570" s="4">
        <v>1726.3481752570497</v>
      </c>
      <c r="J2570" s="4">
        <v>566.60997457580982</v>
      </c>
      <c r="K2570" s="4">
        <v>2283.3394967906511</v>
      </c>
      <c r="L2570" s="4">
        <v>251.96858649277212</v>
      </c>
      <c r="M2570" s="4">
        <v>1062.8664389999999</v>
      </c>
      <c r="N2570" s="4">
        <v>8403.4282909500635</v>
      </c>
    </row>
    <row r="2571" spans="1:14" x14ac:dyDescent="0.2">
      <c r="A2571">
        <v>2016</v>
      </c>
      <c r="B2571">
        <v>4</v>
      </c>
      <c r="C2571">
        <v>17</v>
      </c>
      <c r="D2571">
        <v>2</v>
      </c>
      <c r="E2571">
        <v>15</v>
      </c>
      <c r="G2571" s="4">
        <v>7304.2630830859489</v>
      </c>
      <c r="H2571" s="4">
        <v>2522.7720876879653</v>
      </c>
      <c r="I2571" s="4">
        <v>1638.0248310194622</v>
      </c>
      <c r="J2571" s="4">
        <v>606.22242675278449</v>
      </c>
      <c r="K2571" s="4">
        <v>2280.8325417372898</v>
      </c>
      <c r="L2571" s="4">
        <v>256.41119588844674</v>
      </c>
      <c r="M2571" s="4">
        <v>892.87347699999975</v>
      </c>
      <c r="N2571" s="4">
        <v>8197.1365600859499</v>
      </c>
    </row>
    <row r="2572" spans="1:14" x14ac:dyDescent="0.2">
      <c r="A2572">
        <v>2016</v>
      </c>
      <c r="B2572">
        <v>4</v>
      </c>
      <c r="C2572">
        <v>17</v>
      </c>
      <c r="D2572">
        <v>3</v>
      </c>
      <c r="E2572">
        <v>15</v>
      </c>
      <c r="G2572" s="4">
        <v>7169.0556405942925</v>
      </c>
      <c r="H2572" s="4">
        <v>2539.3219630235494</v>
      </c>
      <c r="I2572" s="4">
        <v>1494.332945821081</v>
      </c>
      <c r="J2572" s="4">
        <v>597.58153576360792</v>
      </c>
      <c r="K2572" s="4">
        <v>2274.503657512892</v>
      </c>
      <c r="L2572" s="4">
        <v>263.31553847316195</v>
      </c>
      <c r="M2572" s="4">
        <v>858.58550900000023</v>
      </c>
      <c r="N2572" s="4">
        <v>8027.641149594293</v>
      </c>
    </row>
    <row r="2573" spans="1:14" x14ac:dyDescent="0.2">
      <c r="A2573">
        <v>2016</v>
      </c>
      <c r="B2573">
        <v>4</v>
      </c>
      <c r="C2573">
        <v>17</v>
      </c>
      <c r="D2573">
        <v>4</v>
      </c>
      <c r="E2573">
        <v>15</v>
      </c>
      <c r="G2573" s="4">
        <v>7084.1079468816533</v>
      </c>
      <c r="H2573" s="4">
        <v>2548.5363685252782</v>
      </c>
      <c r="I2573" s="4">
        <v>1479.6304850183656</v>
      </c>
      <c r="J2573" s="4">
        <v>510.7675281738413</v>
      </c>
      <c r="K2573" s="4">
        <v>2278.9117104010356</v>
      </c>
      <c r="L2573" s="4">
        <v>266.2618547631331</v>
      </c>
      <c r="M2573" s="4">
        <v>932.66924000000006</v>
      </c>
      <c r="N2573" s="4">
        <v>8016.7771868816535</v>
      </c>
    </row>
    <row r="2574" spans="1:14" x14ac:dyDescent="0.2">
      <c r="A2574">
        <v>2016</v>
      </c>
      <c r="B2574">
        <v>4</v>
      </c>
      <c r="C2574">
        <v>17</v>
      </c>
      <c r="D2574">
        <v>5</v>
      </c>
      <c r="E2574">
        <v>15</v>
      </c>
      <c r="G2574" s="4">
        <v>7153.6673444371509</v>
      </c>
      <c r="H2574" s="4">
        <v>2550.2891362301566</v>
      </c>
      <c r="I2574" s="4">
        <v>1492.8692090838781</v>
      </c>
      <c r="J2574" s="4">
        <v>551.3171240714081</v>
      </c>
      <c r="K2574" s="4">
        <v>2288.4886005638582</v>
      </c>
      <c r="L2574" s="4">
        <v>270.70327448784963</v>
      </c>
      <c r="M2574" s="4">
        <v>819.58000699999991</v>
      </c>
      <c r="N2574" s="4">
        <v>7973.2473514371513</v>
      </c>
    </row>
    <row r="2575" spans="1:14" x14ac:dyDescent="0.2">
      <c r="A2575">
        <v>2016</v>
      </c>
      <c r="B2575">
        <v>4</v>
      </c>
      <c r="C2575">
        <v>17</v>
      </c>
      <c r="D2575">
        <v>6</v>
      </c>
      <c r="E2575">
        <v>15</v>
      </c>
      <c r="G2575" s="4">
        <v>7129.367103584158</v>
      </c>
      <c r="H2575" s="4">
        <v>2551.2098400331006</v>
      </c>
      <c r="I2575" s="4">
        <v>1493.2867509042944</v>
      </c>
      <c r="J2575" s="4">
        <v>557.12347213628141</v>
      </c>
      <c r="K2575" s="4">
        <v>2283.8840398988759</v>
      </c>
      <c r="L2575" s="4">
        <v>243.86300061160526</v>
      </c>
      <c r="M2575" s="4">
        <v>763.57982700000002</v>
      </c>
      <c r="N2575" s="4">
        <v>7892.9469305841576</v>
      </c>
    </row>
    <row r="2576" spans="1:14" x14ac:dyDescent="0.2">
      <c r="A2576">
        <v>2016</v>
      </c>
      <c r="B2576">
        <v>4</v>
      </c>
      <c r="C2576">
        <v>17</v>
      </c>
      <c r="D2576">
        <v>7</v>
      </c>
      <c r="E2576">
        <v>15</v>
      </c>
      <c r="G2576" s="4">
        <v>7103.3738512268646</v>
      </c>
      <c r="H2576" s="4">
        <v>2550.9153713749447</v>
      </c>
      <c r="I2576" s="4">
        <v>1524.7696773628652</v>
      </c>
      <c r="J2576" s="4">
        <v>516.61082932429088</v>
      </c>
      <c r="K2576" s="4">
        <v>2275.7368513688489</v>
      </c>
      <c r="L2576" s="4">
        <v>235.34112179591446</v>
      </c>
      <c r="M2576" s="4">
        <v>889.80747300000007</v>
      </c>
      <c r="N2576" s="4">
        <v>7993.1813242268654</v>
      </c>
    </row>
    <row r="2577" spans="1:14" x14ac:dyDescent="0.2">
      <c r="A2577">
        <v>2016</v>
      </c>
      <c r="B2577">
        <v>4</v>
      </c>
      <c r="C2577">
        <v>17</v>
      </c>
      <c r="D2577">
        <v>8</v>
      </c>
      <c r="E2577">
        <v>15</v>
      </c>
      <c r="G2577" s="4">
        <v>7179.4007761374442</v>
      </c>
      <c r="H2577" s="4">
        <v>2551.8746009184138</v>
      </c>
      <c r="I2577" s="4">
        <v>1671.6639275806779</v>
      </c>
      <c r="J2577" s="4">
        <v>476.2476364110895</v>
      </c>
      <c r="K2577" s="4">
        <v>2244.4502819336158</v>
      </c>
      <c r="L2577" s="4">
        <v>235.16432929364672</v>
      </c>
      <c r="M2577" s="4">
        <v>1092.8046600000002</v>
      </c>
      <c r="N2577" s="4">
        <v>8272.2054361374448</v>
      </c>
    </row>
    <row r="2578" spans="1:14" x14ac:dyDescent="0.2">
      <c r="A2578">
        <v>2016</v>
      </c>
      <c r="B2578">
        <v>4</v>
      </c>
      <c r="C2578">
        <v>17</v>
      </c>
      <c r="D2578">
        <v>9</v>
      </c>
      <c r="E2578">
        <v>15</v>
      </c>
      <c r="G2578" s="4">
        <v>7313.9024061611399</v>
      </c>
      <c r="H2578" s="4">
        <v>2567.1481384239773</v>
      </c>
      <c r="I2578" s="4">
        <v>1857.2294769833486</v>
      </c>
      <c r="J2578" s="4">
        <v>437.86243782355143</v>
      </c>
      <c r="K2578" s="4">
        <v>2216.062604818444</v>
      </c>
      <c r="L2578" s="4">
        <v>235.59974811181857</v>
      </c>
      <c r="M2578" s="4">
        <v>1251.5213039999999</v>
      </c>
      <c r="N2578" s="4">
        <v>8565.4237101611398</v>
      </c>
    </row>
    <row r="2579" spans="1:14" x14ac:dyDescent="0.2">
      <c r="A2579">
        <v>2016</v>
      </c>
      <c r="B2579">
        <v>4</v>
      </c>
      <c r="C2579">
        <v>17</v>
      </c>
      <c r="D2579">
        <v>10</v>
      </c>
      <c r="E2579">
        <v>15</v>
      </c>
      <c r="G2579" s="4">
        <v>7368.6713390753348</v>
      </c>
      <c r="H2579" s="4">
        <v>2567.6301706475574</v>
      </c>
      <c r="I2579" s="4">
        <v>1960.6050904076924</v>
      </c>
      <c r="J2579" s="4">
        <v>392.50544453256174</v>
      </c>
      <c r="K2579" s="4">
        <v>2224.805166620391</v>
      </c>
      <c r="L2579" s="4">
        <v>223.12546686713162</v>
      </c>
      <c r="M2579" s="4">
        <v>1405.5784450000001</v>
      </c>
      <c r="N2579" s="4">
        <v>8774.2497840753349</v>
      </c>
    </row>
    <row r="2580" spans="1:14" x14ac:dyDescent="0.2">
      <c r="A2580">
        <v>2016</v>
      </c>
      <c r="B2580">
        <v>4</v>
      </c>
      <c r="C2580">
        <v>17</v>
      </c>
      <c r="D2580">
        <v>11</v>
      </c>
      <c r="E2580">
        <v>15</v>
      </c>
      <c r="G2580" s="4">
        <v>7376.5308710361423</v>
      </c>
      <c r="H2580" s="4">
        <v>2567.7510432398417</v>
      </c>
      <c r="I2580" s="4">
        <v>2056.4613411254918</v>
      </c>
      <c r="J2580" s="4">
        <v>305.87621342845375</v>
      </c>
      <c r="K2580" s="4">
        <v>2214.0929708423928</v>
      </c>
      <c r="L2580" s="4">
        <v>232.34930239996331</v>
      </c>
      <c r="M2580" s="4">
        <v>1556.244858</v>
      </c>
      <c r="N2580" s="4">
        <v>8932.7757290361424</v>
      </c>
    </row>
    <row r="2581" spans="1:14" x14ac:dyDescent="0.2">
      <c r="A2581">
        <v>2016</v>
      </c>
      <c r="B2581">
        <v>4</v>
      </c>
      <c r="C2581">
        <v>17</v>
      </c>
      <c r="D2581">
        <v>12</v>
      </c>
      <c r="E2581">
        <v>15</v>
      </c>
      <c r="G2581" s="4">
        <v>7445.0136851731095</v>
      </c>
      <c r="H2581" s="4">
        <v>2566.773011293129</v>
      </c>
      <c r="I2581" s="4">
        <v>2129.6531810916986</v>
      </c>
      <c r="J2581" s="4">
        <v>257.50829961297541</v>
      </c>
      <c r="K2581" s="4">
        <v>2219.1792517483409</v>
      </c>
      <c r="L2581" s="4">
        <v>271.8999414269652</v>
      </c>
      <c r="M2581" s="4">
        <v>1565.768816</v>
      </c>
      <c r="N2581" s="4">
        <v>9010.7825011731093</v>
      </c>
    </row>
    <row r="2582" spans="1:14" x14ac:dyDescent="0.2">
      <c r="A2582">
        <v>2016</v>
      </c>
      <c r="B2582">
        <v>4</v>
      </c>
      <c r="C2582">
        <v>17</v>
      </c>
      <c r="D2582">
        <v>13</v>
      </c>
      <c r="E2582">
        <v>15</v>
      </c>
      <c r="G2582" s="4">
        <v>7432.742676634387</v>
      </c>
      <c r="H2582" s="4">
        <v>2567.399169693414</v>
      </c>
      <c r="I2582" s="4">
        <v>2148.2353364464871</v>
      </c>
      <c r="J2582" s="4">
        <v>213.65925257391001</v>
      </c>
      <c r="K2582" s="4">
        <v>2214.0677983202536</v>
      </c>
      <c r="L2582" s="4">
        <v>289.38111960032182</v>
      </c>
      <c r="M2582" s="4">
        <v>1527.4680959999998</v>
      </c>
      <c r="N2582" s="4">
        <v>8960.2107726343875</v>
      </c>
    </row>
    <row r="2583" spans="1:14" x14ac:dyDescent="0.2">
      <c r="A2583">
        <v>2016</v>
      </c>
      <c r="B2583">
        <v>4</v>
      </c>
      <c r="C2583">
        <v>17</v>
      </c>
      <c r="D2583">
        <v>14</v>
      </c>
      <c r="E2583">
        <v>15</v>
      </c>
      <c r="G2583" s="4">
        <v>7331.8662631915913</v>
      </c>
      <c r="H2583" s="4">
        <v>2567.2661714696492</v>
      </c>
      <c r="I2583" s="4">
        <v>2099.9453237214598</v>
      </c>
      <c r="J2583" s="4">
        <v>158.5126520741874</v>
      </c>
      <c r="K2583" s="4">
        <v>2230.4607761613756</v>
      </c>
      <c r="L2583" s="4">
        <v>275.68133976491913</v>
      </c>
      <c r="M2583" s="4">
        <v>1536.4791730000006</v>
      </c>
      <c r="N2583" s="4">
        <v>8868.3454361915901</v>
      </c>
    </row>
    <row r="2584" spans="1:14" x14ac:dyDescent="0.2">
      <c r="A2584">
        <v>2016</v>
      </c>
      <c r="B2584">
        <v>4</v>
      </c>
      <c r="C2584">
        <v>17</v>
      </c>
      <c r="D2584">
        <v>15</v>
      </c>
      <c r="E2584">
        <v>15</v>
      </c>
      <c r="G2584" s="4">
        <v>7330.3151827045731</v>
      </c>
      <c r="H2584" s="4">
        <v>2566.9007141461839</v>
      </c>
      <c r="I2584" s="4">
        <v>2097.4138803441529</v>
      </c>
      <c r="J2584" s="4">
        <v>143.06849798520179</v>
      </c>
      <c r="K2584" s="4">
        <v>2243.5907045032818</v>
      </c>
      <c r="L2584" s="4">
        <v>279.3413857257529</v>
      </c>
      <c r="M2584" s="4">
        <v>1540.0061180000002</v>
      </c>
      <c r="N2584" s="4">
        <v>8870.3213007045724</v>
      </c>
    </row>
    <row r="2585" spans="1:14" x14ac:dyDescent="0.2">
      <c r="A2585">
        <v>2016</v>
      </c>
      <c r="B2585">
        <v>4</v>
      </c>
      <c r="C2585">
        <v>17</v>
      </c>
      <c r="D2585">
        <v>16</v>
      </c>
      <c r="E2585">
        <v>15</v>
      </c>
      <c r="G2585" s="4">
        <v>7439.8573529331898</v>
      </c>
      <c r="H2585" s="4">
        <v>2567.637921842364</v>
      </c>
      <c r="I2585" s="4">
        <v>2181.0903663623317</v>
      </c>
      <c r="J2585" s="4">
        <v>140.1752493143112</v>
      </c>
      <c r="K2585" s="4">
        <v>2255.5506344383675</v>
      </c>
      <c r="L2585" s="4">
        <v>295.40318097581468</v>
      </c>
      <c r="M2585" s="4">
        <v>1441.8087269999996</v>
      </c>
      <c r="N2585" s="4">
        <v>8881.6660799331894</v>
      </c>
    </row>
    <row r="2586" spans="1:14" x14ac:dyDescent="0.2">
      <c r="A2586">
        <v>2016</v>
      </c>
      <c r="B2586">
        <v>4</v>
      </c>
      <c r="C2586">
        <v>17</v>
      </c>
      <c r="D2586">
        <v>17</v>
      </c>
      <c r="E2586">
        <v>15</v>
      </c>
      <c r="G2586" s="4">
        <v>7359.1200254490086</v>
      </c>
      <c r="H2586" s="4">
        <v>2568.2268591586762</v>
      </c>
      <c r="I2586" s="4">
        <v>2190.5106022483892</v>
      </c>
      <c r="J2586" s="4">
        <v>91.495368422706591</v>
      </c>
      <c r="K2586" s="4">
        <v>2255.2977660368651</v>
      </c>
      <c r="L2586" s="4">
        <v>253.58942958237134</v>
      </c>
      <c r="M2586" s="4">
        <v>1563.3581679999998</v>
      </c>
      <c r="N2586" s="4">
        <v>8922.4781934490093</v>
      </c>
    </row>
    <row r="2587" spans="1:14" x14ac:dyDescent="0.2">
      <c r="A2587">
        <v>2016</v>
      </c>
      <c r="B2587">
        <v>4</v>
      </c>
      <c r="C2587">
        <v>17</v>
      </c>
      <c r="D2587">
        <v>18</v>
      </c>
      <c r="E2587">
        <v>15</v>
      </c>
      <c r="G2587" s="4">
        <v>7479.2686459586839</v>
      </c>
      <c r="H2587" s="4">
        <v>2577.5695047249806</v>
      </c>
      <c r="I2587" s="4">
        <v>2316.0984874733322</v>
      </c>
      <c r="J2587" s="4">
        <v>47.616490512736199</v>
      </c>
      <c r="K2587" s="4">
        <v>2270.7541612471823</v>
      </c>
      <c r="L2587" s="4">
        <v>267.23000200045226</v>
      </c>
      <c r="M2587" s="4">
        <v>1542.250319</v>
      </c>
      <c r="N2587" s="4">
        <v>9021.5189649586828</v>
      </c>
    </row>
    <row r="2588" spans="1:14" x14ac:dyDescent="0.2">
      <c r="A2588">
        <v>2016</v>
      </c>
      <c r="B2588">
        <v>4</v>
      </c>
      <c r="C2588">
        <v>17</v>
      </c>
      <c r="D2588">
        <v>19</v>
      </c>
      <c r="E2588">
        <v>15</v>
      </c>
      <c r="G2588" s="4">
        <v>7625.5937349624101</v>
      </c>
      <c r="H2588" s="4">
        <v>2589.207808610653</v>
      </c>
      <c r="I2588" s="4">
        <v>2344.7814292632293</v>
      </c>
      <c r="J2588" s="4">
        <v>47.244255527482188</v>
      </c>
      <c r="K2588" s="4">
        <v>2330.4352799245294</v>
      </c>
      <c r="L2588" s="4">
        <v>313.92496163651657</v>
      </c>
      <c r="M2588" s="4">
        <v>1482.8905180000002</v>
      </c>
      <c r="N2588" s="4">
        <v>9108.4842529624111</v>
      </c>
    </row>
    <row r="2589" spans="1:14" x14ac:dyDescent="0.2">
      <c r="A2589">
        <v>2016</v>
      </c>
      <c r="B2589">
        <v>4</v>
      </c>
      <c r="C2589">
        <v>17</v>
      </c>
      <c r="D2589">
        <v>20</v>
      </c>
      <c r="E2589">
        <v>15</v>
      </c>
      <c r="G2589" s="4">
        <v>7678.9302101902622</v>
      </c>
      <c r="H2589" s="4">
        <v>2597.6351224892264</v>
      </c>
      <c r="I2589" s="4">
        <v>2293.1692009254248</v>
      </c>
      <c r="J2589" s="4">
        <v>54.945713835896406</v>
      </c>
      <c r="K2589" s="4">
        <v>2350.5092816470433</v>
      </c>
      <c r="L2589" s="4">
        <v>382.6708912926714</v>
      </c>
      <c r="M2589" s="4">
        <v>1396.8877639999996</v>
      </c>
      <c r="N2589" s="4">
        <v>9075.8179741902622</v>
      </c>
    </row>
    <row r="2590" spans="1:14" x14ac:dyDescent="0.2">
      <c r="A2590">
        <v>2016</v>
      </c>
      <c r="B2590">
        <v>4</v>
      </c>
      <c r="C2590">
        <v>17</v>
      </c>
      <c r="D2590">
        <v>21</v>
      </c>
      <c r="E2590">
        <v>15</v>
      </c>
      <c r="G2590" s="4">
        <v>7654.1028725918586</v>
      </c>
      <c r="H2590" s="4">
        <v>2606.9674075476205</v>
      </c>
      <c r="I2590" s="4">
        <v>2252.8258387043934</v>
      </c>
      <c r="J2590" s="4">
        <v>57.992478652343394</v>
      </c>
      <c r="K2590" s="4">
        <v>2344.6221125016245</v>
      </c>
      <c r="L2590" s="4">
        <v>391.69503518587726</v>
      </c>
      <c r="M2590" s="4">
        <v>1381.1807120000001</v>
      </c>
      <c r="N2590" s="4">
        <v>9035.2835845918598</v>
      </c>
    </row>
    <row r="2591" spans="1:14" x14ac:dyDescent="0.2">
      <c r="A2591">
        <v>2016</v>
      </c>
      <c r="B2591">
        <v>4</v>
      </c>
      <c r="C2591">
        <v>17</v>
      </c>
      <c r="D2591">
        <v>22</v>
      </c>
      <c r="E2591">
        <v>15</v>
      </c>
      <c r="G2591" s="4">
        <v>7752.8435423891951</v>
      </c>
      <c r="H2591" s="4">
        <v>2614.3952777631339</v>
      </c>
      <c r="I2591" s="4">
        <v>2338.1731464898344</v>
      </c>
      <c r="J2591" s="4">
        <v>64.830249058152589</v>
      </c>
      <c r="K2591" s="4">
        <v>2339.4468596809529</v>
      </c>
      <c r="L2591" s="4">
        <v>395.99800939712043</v>
      </c>
      <c r="M2591" s="4">
        <v>1455.171529</v>
      </c>
      <c r="N2591" s="4">
        <v>9208.0150713891944</v>
      </c>
    </row>
    <row r="2592" spans="1:14" x14ac:dyDescent="0.2">
      <c r="A2592">
        <v>2016</v>
      </c>
      <c r="B2592">
        <v>4</v>
      </c>
      <c r="C2592">
        <v>17</v>
      </c>
      <c r="D2592">
        <v>23</v>
      </c>
      <c r="E2592">
        <v>15</v>
      </c>
      <c r="G2592" s="4">
        <v>7556.3229711618642</v>
      </c>
      <c r="H2592" s="4">
        <v>2615.7908765508751</v>
      </c>
      <c r="I2592" s="4">
        <v>2259.742766375975</v>
      </c>
      <c r="J2592" s="4">
        <v>65.505607912410582</v>
      </c>
      <c r="K2592" s="4">
        <v>2271.5843031420136</v>
      </c>
      <c r="L2592" s="4">
        <v>343.69941718058993</v>
      </c>
      <c r="M2592" s="4">
        <v>1593.8865049999997</v>
      </c>
      <c r="N2592" s="4">
        <v>9150.2094761618646</v>
      </c>
    </row>
    <row r="2593" spans="1:14" x14ac:dyDescent="0.2">
      <c r="A2593">
        <v>2016</v>
      </c>
      <c r="B2593">
        <v>4</v>
      </c>
      <c r="C2593">
        <v>17</v>
      </c>
      <c r="D2593">
        <v>24</v>
      </c>
      <c r="E2593">
        <v>15</v>
      </c>
      <c r="G2593" s="4">
        <v>7214.3852857129768</v>
      </c>
      <c r="H2593" s="4">
        <v>2624.4746705586012</v>
      </c>
      <c r="I2593" s="4">
        <v>1985.7657295324389</v>
      </c>
      <c r="J2593" s="4">
        <v>81.563062591645817</v>
      </c>
      <c r="K2593" s="4">
        <v>2243.0202433857544</v>
      </c>
      <c r="L2593" s="4">
        <v>279.5615796445357</v>
      </c>
      <c r="M2593" s="4">
        <v>1503.9140550000002</v>
      </c>
      <c r="N2593" s="4">
        <v>8718.2993407129761</v>
      </c>
    </row>
    <row r="2594" spans="1:14" x14ac:dyDescent="0.2">
      <c r="A2594">
        <v>2016</v>
      </c>
      <c r="B2594">
        <v>4</v>
      </c>
      <c r="C2594">
        <v>18</v>
      </c>
      <c r="D2594">
        <v>1</v>
      </c>
      <c r="E2594">
        <v>16</v>
      </c>
      <c r="G2594" s="4">
        <v>6874.1818476776079</v>
      </c>
      <c r="H2594" s="4">
        <v>2625.6022007972319</v>
      </c>
      <c r="I2594" s="4">
        <v>1676.0014195486362</v>
      </c>
      <c r="J2594" s="4">
        <v>99.648236416403392</v>
      </c>
      <c r="K2594" s="4">
        <v>2226.712548648612</v>
      </c>
      <c r="L2594" s="4">
        <v>246.21744226672391</v>
      </c>
      <c r="M2594" s="4">
        <v>1529.3963440000002</v>
      </c>
      <c r="N2594" s="4">
        <v>8403.5781916776068</v>
      </c>
    </row>
    <row r="2595" spans="1:14" x14ac:dyDescent="0.2">
      <c r="A2595">
        <v>2016</v>
      </c>
      <c r="B2595">
        <v>4</v>
      </c>
      <c r="C2595">
        <v>18</v>
      </c>
      <c r="D2595">
        <v>2</v>
      </c>
      <c r="E2595">
        <v>16</v>
      </c>
      <c r="G2595" s="4">
        <v>6746.0035591305787</v>
      </c>
      <c r="H2595" s="4">
        <v>2625.6619080205951</v>
      </c>
      <c r="I2595" s="4">
        <v>1502.9543705450722</v>
      </c>
      <c r="J2595" s="4">
        <v>159.03856304016119</v>
      </c>
      <c r="K2595" s="4">
        <v>2225.3960123514594</v>
      </c>
      <c r="L2595" s="4">
        <v>232.95270517329106</v>
      </c>
      <c r="M2595" s="4">
        <v>1381.316636</v>
      </c>
      <c r="N2595" s="4">
        <v>8127.3201951305782</v>
      </c>
    </row>
    <row r="2596" spans="1:14" x14ac:dyDescent="0.2">
      <c r="A2596">
        <v>2016</v>
      </c>
      <c r="B2596">
        <v>4</v>
      </c>
      <c r="C2596">
        <v>18</v>
      </c>
      <c r="D2596">
        <v>3</v>
      </c>
      <c r="E2596">
        <v>16</v>
      </c>
      <c r="G2596" s="4">
        <v>6762.3795075784092</v>
      </c>
      <c r="H2596" s="4">
        <v>2632.8769657291846</v>
      </c>
      <c r="I2596" s="4">
        <v>1481.7725949552068</v>
      </c>
      <c r="J2596" s="4">
        <v>177.15618340308896</v>
      </c>
      <c r="K2596" s="4">
        <v>2225.6790209586347</v>
      </c>
      <c r="L2596" s="4">
        <v>244.89474253229454</v>
      </c>
      <c r="M2596" s="4">
        <v>1299.070819</v>
      </c>
      <c r="N2596" s="4">
        <v>8061.4503265784097</v>
      </c>
    </row>
    <row r="2597" spans="1:14" x14ac:dyDescent="0.2">
      <c r="A2597">
        <v>2016</v>
      </c>
      <c r="B2597">
        <v>4</v>
      </c>
      <c r="C2597">
        <v>18</v>
      </c>
      <c r="D2597">
        <v>4</v>
      </c>
      <c r="E2597">
        <v>16</v>
      </c>
      <c r="G2597" s="4">
        <v>6864.4343542082497</v>
      </c>
      <c r="H2597" s="4">
        <v>2634.8347180016772</v>
      </c>
      <c r="I2597" s="4">
        <v>1526.986043156237</v>
      </c>
      <c r="J2597" s="4">
        <v>180.57082342426381</v>
      </c>
      <c r="K2597" s="4">
        <v>2230.5965788263484</v>
      </c>
      <c r="L2597" s="4">
        <v>291.44619079972358</v>
      </c>
      <c r="M2597" s="4">
        <v>1298.0617579999998</v>
      </c>
      <c r="N2597" s="4">
        <v>8162.4961122082486</v>
      </c>
    </row>
    <row r="2598" spans="1:14" x14ac:dyDescent="0.2">
      <c r="A2598">
        <v>2016</v>
      </c>
      <c r="B2598">
        <v>4</v>
      </c>
      <c r="C2598">
        <v>18</v>
      </c>
      <c r="D2598">
        <v>5</v>
      </c>
      <c r="E2598">
        <v>16</v>
      </c>
      <c r="G2598" s="4">
        <v>7270.1856353739477</v>
      </c>
      <c r="H2598" s="4">
        <v>2634.9336416660931</v>
      </c>
      <c r="I2598" s="4">
        <v>1749.6635368051302</v>
      </c>
      <c r="J2598" s="4">
        <v>176.85312889651439</v>
      </c>
      <c r="K2598" s="4">
        <v>2301.4088594811483</v>
      </c>
      <c r="L2598" s="4">
        <v>407.32646852506139</v>
      </c>
      <c r="M2598" s="4">
        <v>1141.97838</v>
      </c>
      <c r="N2598" s="4">
        <v>8412.1640153739481</v>
      </c>
    </row>
    <row r="2599" spans="1:14" x14ac:dyDescent="0.2">
      <c r="A2599">
        <v>2016</v>
      </c>
      <c r="B2599">
        <v>4</v>
      </c>
      <c r="C2599">
        <v>18</v>
      </c>
      <c r="D2599">
        <v>6</v>
      </c>
      <c r="E2599">
        <v>16</v>
      </c>
      <c r="G2599" s="4">
        <v>7825.0032815549912</v>
      </c>
      <c r="H2599" s="4">
        <v>2642.6308850872683</v>
      </c>
      <c r="I2599" s="4">
        <v>2068.0722351522954</v>
      </c>
      <c r="J2599" s="4">
        <v>146.85587963894096</v>
      </c>
      <c r="K2599" s="4">
        <v>2460.9702862020049</v>
      </c>
      <c r="L2599" s="4">
        <v>506.47399547448038</v>
      </c>
      <c r="M2599" s="4">
        <v>1314.9844440000002</v>
      </c>
      <c r="N2599" s="4">
        <v>9139.9877255549909</v>
      </c>
    </row>
    <row r="2600" spans="1:14" x14ac:dyDescent="0.2">
      <c r="A2600">
        <v>2016</v>
      </c>
      <c r="B2600">
        <v>4</v>
      </c>
      <c r="C2600">
        <v>18</v>
      </c>
      <c r="D2600">
        <v>7</v>
      </c>
      <c r="E2600">
        <v>16</v>
      </c>
      <c r="G2600" s="4">
        <v>8285.5250643658419</v>
      </c>
      <c r="H2600" s="4">
        <v>2644.5682233219532</v>
      </c>
      <c r="I2600" s="4">
        <v>2285.0844301662951</v>
      </c>
      <c r="J2600" s="4">
        <v>120.31439528640837</v>
      </c>
      <c r="K2600" s="4">
        <v>2643.3853590320391</v>
      </c>
      <c r="L2600" s="4">
        <v>592.17265655914628</v>
      </c>
      <c r="M2600" s="4">
        <v>1477.599974</v>
      </c>
      <c r="N2600" s="4">
        <v>9763.1250383658426</v>
      </c>
    </row>
    <row r="2601" spans="1:14" x14ac:dyDescent="0.2">
      <c r="A2601">
        <v>2016</v>
      </c>
      <c r="B2601">
        <v>4</v>
      </c>
      <c r="C2601">
        <v>18</v>
      </c>
      <c r="D2601">
        <v>8</v>
      </c>
      <c r="E2601">
        <v>16</v>
      </c>
      <c r="G2601" s="4">
        <v>8217.3554322022392</v>
      </c>
      <c r="H2601" s="4">
        <v>2644.0885701779671</v>
      </c>
      <c r="I2601" s="4">
        <v>2143.5419848494835</v>
      </c>
      <c r="J2601" s="4">
        <v>113.04071920616641</v>
      </c>
      <c r="K2601" s="4">
        <v>2707.8885996517211</v>
      </c>
      <c r="L2601" s="4">
        <v>608.79555831690163</v>
      </c>
      <c r="M2601" s="4">
        <v>1885.3419559999998</v>
      </c>
      <c r="N2601" s="4">
        <v>10102.697388202239</v>
      </c>
    </row>
    <row r="2602" spans="1:14" x14ac:dyDescent="0.2">
      <c r="A2602">
        <v>2016</v>
      </c>
      <c r="B2602">
        <v>4</v>
      </c>
      <c r="C2602">
        <v>18</v>
      </c>
      <c r="D2602">
        <v>9</v>
      </c>
      <c r="E2602">
        <v>16</v>
      </c>
      <c r="G2602" s="4">
        <v>8126.1768430986558</v>
      </c>
      <c r="H2602" s="4">
        <v>2644.8713641089521</v>
      </c>
      <c r="I2602" s="4">
        <v>2080.6253420142052</v>
      </c>
      <c r="J2602" s="4">
        <v>79.514213036471375</v>
      </c>
      <c r="K2602" s="4">
        <v>2724.9035695746325</v>
      </c>
      <c r="L2602" s="4">
        <v>596.26235436439435</v>
      </c>
      <c r="M2602" s="4">
        <v>1972.381081</v>
      </c>
      <c r="N2602" s="4">
        <v>10098.557924098657</v>
      </c>
    </row>
    <row r="2603" spans="1:14" x14ac:dyDescent="0.2">
      <c r="A2603">
        <v>2016</v>
      </c>
      <c r="B2603">
        <v>4</v>
      </c>
      <c r="C2603">
        <v>18</v>
      </c>
      <c r="D2603">
        <v>10</v>
      </c>
      <c r="E2603">
        <v>16</v>
      </c>
      <c r="G2603" s="4">
        <v>8030.6330266896948</v>
      </c>
      <c r="H2603" s="4">
        <v>2644.3686876140546</v>
      </c>
      <c r="I2603" s="4">
        <v>2023.3897251379351</v>
      </c>
      <c r="J2603" s="4">
        <v>82.351542520981795</v>
      </c>
      <c r="K2603" s="4">
        <v>2700.6042346610916</v>
      </c>
      <c r="L2603" s="4">
        <v>579.91883675563111</v>
      </c>
      <c r="M2603" s="4">
        <v>2052.0241899999996</v>
      </c>
      <c r="N2603" s="4">
        <v>10082.657216689695</v>
      </c>
    </row>
    <row r="2604" spans="1:14" x14ac:dyDescent="0.2">
      <c r="A2604">
        <v>2016</v>
      </c>
      <c r="B2604">
        <v>4</v>
      </c>
      <c r="C2604">
        <v>18</v>
      </c>
      <c r="D2604">
        <v>11</v>
      </c>
      <c r="E2604">
        <v>16</v>
      </c>
      <c r="G2604" s="4">
        <v>8074.4965433350126</v>
      </c>
      <c r="H2604" s="4">
        <v>2645.4328268931758</v>
      </c>
      <c r="I2604" s="4">
        <v>2127.2163588956</v>
      </c>
      <c r="J2604" s="4">
        <v>95.217644891806813</v>
      </c>
      <c r="K2604" s="4">
        <v>2683.0908362267842</v>
      </c>
      <c r="L2604" s="4">
        <v>523.53887642764516</v>
      </c>
      <c r="M2604" s="4">
        <v>2018.978582</v>
      </c>
      <c r="N2604" s="4">
        <v>10093.475125335013</v>
      </c>
    </row>
    <row r="2605" spans="1:14" x14ac:dyDescent="0.2">
      <c r="A2605">
        <v>2016</v>
      </c>
      <c r="B2605">
        <v>4</v>
      </c>
      <c r="C2605">
        <v>18</v>
      </c>
      <c r="D2605">
        <v>12</v>
      </c>
      <c r="E2605">
        <v>16</v>
      </c>
      <c r="G2605" s="4">
        <v>7993.248839687808</v>
      </c>
      <c r="H2605" s="4">
        <v>2644.9566272518273</v>
      </c>
      <c r="I2605" s="4">
        <v>2163.2669224534006</v>
      </c>
      <c r="J2605" s="4">
        <v>99.260434089385797</v>
      </c>
      <c r="K2605" s="4">
        <v>2626.567012270847</v>
      </c>
      <c r="L2605" s="4">
        <v>459.19784362234702</v>
      </c>
      <c r="M2605" s="4">
        <v>2077.3223739999999</v>
      </c>
      <c r="N2605" s="4">
        <v>10070.571213687808</v>
      </c>
    </row>
    <row r="2606" spans="1:14" x14ac:dyDescent="0.2">
      <c r="A2606">
        <v>2016</v>
      </c>
      <c r="B2606">
        <v>4</v>
      </c>
      <c r="C2606">
        <v>18</v>
      </c>
      <c r="D2606">
        <v>13</v>
      </c>
      <c r="E2606">
        <v>16</v>
      </c>
      <c r="G2606" s="4">
        <v>7840.5989974680278</v>
      </c>
      <c r="H2606" s="4">
        <v>2645.1513280560334</v>
      </c>
      <c r="I2606" s="4">
        <v>2115.6443553201352</v>
      </c>
      <c r="J2606" s="4">
        <v>117.61556749462079</v>
      </c>
      <c r="K2606" s="4">
        <v>2519.5813722147641</v>
      </c>
      <c r="L2606" s="4">
        <v>442.60637438247443</v>
      </c>
      <c r="M2606" s="4">
        <v>2225.6777790000001</v>
      </c>
      <c r="N2606" s="4">
        <v>10066.276776468027</v>
      </c>
    </row>
    <row r="2607" spans="1:14" x14ac:dyDescent="0.2">
      <c r="A2607">
        <v>2016</v>
      </c>
      <c r="B2607">
        <v>4</v>
      </c>
      <c r="C2607">
        <v>18</v>
      </c>
      <c r="D2607">
        <v>14</v>
      </c>
      <c r="E2607">
        <v>16</v>
      </c>
      <c r="G2607" s="4">
        <v>7796.6626357293808</v>
      </c>
      <c r="H2607" s="4">
        <v>2645.2381260889692</v>
      </c>
      <c r="I2607" s="4">
        <v>2064.1385453241364</v>
      </c>
      <c r="J2607" s="4">
        <v>121.0405083391878</v>
      </c>
      <c r="K2607" s="4">
        <v>2482.6953222644484</v>
      </c>
      <c r="L2607" s="4">
        <v>483.55013371263846</v>
      </c>
      <c r="M2607" s="4">
        <v>2158.499186</v>
      </c>
      <c r="N2607" s="4">
        <v>9955.1618217293799</v>
      </c>
    </row>
    <row r="2608" spans="1:14" x14ac:dyDescent="0.2">
      <c r="A2608">
        <v>2016</v>
      </c>
      <c r="B2608">
        <v>4</v>
      </c>
      <c r="C2608">
        <v>18</v>
      </c>
      <c r="D2608">
        <v>15</v>
      </c>
      <c r="E2608">
        <v>16</v>
      </c>
      <c r="G2608" s="4">
        <v>7979.6656750262464</v>
      </c>
      <c r="H2608" s="4">
        <v>2645.8744915081588</v>
      </c>
      <c r="I2608" s="4">
        <v>2189.9073924953595</v>
      </c>
      <c r="J2608" s="4">
        <v>136.95468738110279</v>
      </c>
      <c r="K2608" s="4">
        <v>2497.0293160736501</v>
      </c>
      <c r="L2608" s="4">
        <v>509.89978756797507</v>
      </c>
      <c r="M2608" s="4">
        <v>1877.5814439999997</v>
      </c>
      <c r="N2608" s="4">
        <v>9857.2471190262459</v>
      </c>
    </row>
    <row r="2609" spans="1:14" x14ac:dyDescent="0.2">
      <c r="A2609">
        <v>2016</v>
      </c>
      <c r="B2609">
        <v>4</v>
      </c>
      <c r="C2609">
        <v>18</v>
      </c>
      <c r="D2609">
        <v>16</v>
      </c>
      <c r="E2609">
        <v>16</v>
      </c>
      <c r="G2609" s="4">
        <v>7935.5860982294944</v>
      </c>
      <c r="H2609" s="4">
        <v>2645.8907613428019</v>
      </c>
      <c r="I2609" s="4">
        <v>2166.6481497048208</v>
      </c>
      <c r="J2609" s="4">
        <v>131.75771037406562</v>
      </c>
      <c r="K2609" s="4">
        <v>2468.7385670425151</v>
      </c>
      <c r="L2609" s="4">
        <v>522.55090976529084</v>
      </c>
      <c r="M2609" s="4">
        <v>1757.9444849999998</v>
      </c>
      <c r="N2609" s="4">
        <v>9693.5305832294925</v>
      </c>
    </row>
    <row r="2610" spans="1:14" x14ac:dyDescent="0.2">
      <c r="A2610">
        <v>2016</v>
      </c>
      <c r="B2610">
        <v>4</v>
      </c>
      <c r="C2610">
        <v>18</v>
      </c>
      <c r="D2610">
        <v>17</v>
      </c>
      <c r="E2610">
        <v>16</v>
      </c>
      <c r="G2610" s="4">
        <v>8069.0115810258458</v>
      </c>
      <c r="H2610" s="4">
        <v>2645.6927605249653</v>
      </c>
      <c r="I2610" s="4">
        <v>2302.8701454340799</v>
      </c>
      <c r="J2610" s="4">
        <v>129.13467963357061</v>
      </c>
      <c r="K2610" s="4">
        <v>2480.18270300928</v>
      </c>
      <c r="L2610" s="4">
        <v>511.1312924239503</v>
      </c>
      <c r="M2610" s="4">
        <v>1604.8227380000001</v>
      </c>
      <c r="N2610" s="4">
        <v>9673.8343190258456</v>
      </c>
    </row>
    <row r="2611" spans="1:14" x14ac:dyDescent="0.2">
      <c r="A2611">
        <v>2016</v>
      </c>
      <c r="B2611">
        <v>4</v>
      </c>
      <c r="C2611">
        <v>18</v>
      </c>
      <c r="D2611">
        <v>18</v>
      </c>
      <c r="E2611">
        <v>16</v>
      </c>
      <c r="G2611" s="4">
        <v>8122.4737954310967</v>
      </c>
      <c r="H2611" s="4">
        <v>2645.2058933976937</v>
      </c>
      <c r="I2611" s="4">
        <v>2290.7812643700854</v>
      </c>
      <c r="J2611" s="4">
        <v>153.15891899246398</v>
      </c>
      <c r="K2611" s="4">
        <v>2510.2708992175053</v>
      </c>
      <c r="L2611" s="4">
        <v>523.05681945334857</v>
      </c>
      <c r="M2611" s="4">
        <v>1449.9569389999999</v>
      </c>
      <c r="N2611" s="4">
        <v>9572.4307344310964</v>
      </c>
    </row>
    <row r="2612" spans="1:14" x14ac:dyDescent="0.2">
      <c r="A2612">
        <v>2016</v>
      </c>
      <c r="B2612">
        <v>4</v>
      </c>
      <c r="C2612">
        <v>18</v>
      </c>
      <c r="D2612">
        <v>19</v>
      </c>
      <c r="E2612">
        <v>16</v>
      </c>
      <c r="G2612" s="4">
        <v>8104.2085454613289</v>
      </c>
      <c r="H2612" s="4">
        <v>2652.3534159436099</v>
      </c>
      <c r="I2612" s="4">
        <v>2222.5480728169</v>
      </c>
      <c r="J2612" s="4">
        <v>156.10363257546416</v>
      </c>
      <c r="K2612" s="4">
        <v>2557.0741989966018</v>
      </c>
      <c r="L2612" s="4">
        <v>516.12922512875343</v>
      </c>
      <c r="M2612" s="4">
        <v>1537.7646010000001</v>
      </c>
      <c r="N2612" s="4">
        <v>9641.9731464613287</v>
      </c>
    </row>
    <row r="2613" spans="1:14" x14ac:dyDescent="0.2">
      <c r="A2613">
        <v>2016</v>
      </c>
      <c r="B2613">
        <v>4</v>
      </c>
      <c r="C2613">
        <v>18</v>
      </c>
      <c r="D2613">
        <v>20</v>
      </c>
      <c r="E2613">
        <v>16</v>
      </c>
      <c r="G2613" s="4">
        <v>8202.7797709053993</v>
      </c>
      <c r="H2613" s="4">
        <v>2656.0496614434164</v>
      </c>
      <c r="I2613" s="4">
        <v>2275.2609971276001</v>
      </c>
      <c r="J2613" s="4">
        <v>171.69216204811437</v>
      </c>
      <c r="K2613" s="4">
        <v>2598.8765186414339</v>
      </c>
      <c r="L2613" s="4">
        <v>500.90043164483416</v>
      </c>
      <c r="M2613" s="4">
        <v>1438.0970439999999</v>
      </c>
      <c r="N2613" s="4">
        <v>9640.8768149053994</v>
      </c>
    </row>
    <row r="2614" spans="1:14" x14ac:dyDescent="0.2">
      <c r="A2614">
        <v>2016</v>
      </c>
      <c r="B2614">
        <v>4</v>
      </c>
      <c r="C2614">
        <v>18</v>
      </c>
      <c r="D2614">
        <v>21</v>
      </c>
      <c r="E2614">
        <v>16</v>
      </c>
      <c r="G2614" s="4">
        <v>8209.9578820162842</v>
      </c>
      <c r="H2614" s="4">
        <v>2660.5004588970896</v>
      </c>
      <c r="I2614" s="4">
        <v>2254.5784078376919</v>
      </c>
      <c r="J2614" s="4">
        <v>206.42330161324085</v>
      </c>
      <c r="K2614" s="4">
        <v>2597.5301566567214</v>
      </c>
      <c r="L2614" s="4">
        <v>490.9255570115406</v>
      </c>
      <c r="M2614" s="4">
        <v>1360.6728130000001</v>
      </c>
      <c r="N2614" s="4">
        <v>9570.6306950162834</v>
      </c>
    </row>
    <row r="2615" spans="1:14" x14ac:dyDescent="0.2">
      <c r="A2615">
        <v>2016</v>
      </c>
      <c r="B2615">
        <v>4</v>
      </c>
      <c r="C2615">
        <v>18</v>
      </c>
      <c r="D2615">
        <v>22</v>
      </c>
      <c r="E2615">
        <v>16</v>
      </c>
      <c r="G2615" s="4">
        <v>8051.8031341948317</v>
      </c>
      <c r="H2615" s="4">
        <v>2665.1078918814633</v>
      </c>
      <c r="I2615" s="4">
        <v>2133.8139663106922</v>
      </c>
      <c r="J2615" s="4">
        <v>255.88721419142632</v>
      </c>
      <c r="K2615" s="4">
        <v>2557.7150342561372</v>
      </c>
      <c r="L2615" s="4">
        <v>439.27902755511275</v>
      </c>
      <c r="M2615" s="4">
        <v>1593.280608</v>
      </c>
      <c r="N2615" s="4">
        <v>9645.0837421948327</v>
      </c>
    </row>
    <row r="2616" spans="1:14" x14ac:dyDescent="0.2">
      <c r="A2616">
        <v>2016</v>
      </c>
      <c r="B2616">
        <v>4</v>
      </c>
      <c r="C2616">
        <v>18</v>
      </c>
      <c r="D2616">
        <v>23</v>
      </c>
      <c r="E2616">
        <v>16</v>
      </c>
      <c r="G2616" s="4">
        <v>7731.1065003668573</v>
      </c>
      <c r="H2616" s="4">
        <v>2665.0055147144108</v>
      </c>
      <c r="I2616" s="4">
        <v>2005.7806174792622</v>
      </c>
      <c r="J2616" s="4">
        <v>256.2186580366776</v>
      </c>
      <c r="K2616" s="4">
        <v>2480.3607876260457</v>
      </c>
      <c r="L2616" s="4">
        <v>323.74092251046056</v>
      </c>
      <c r="M2616" s="4">
        <v>1756.695412</v>
      </c>
      <c r="N2616" s="4">
        <v>9487.8019123668564</v>
      </c>
    </row>
    <row r="2617" spans="1:14" x14ac:dyDescent="0.2">
      <c r="A2617">
        <v>2016</v>
      </c>
      <c r="B2617">
        <v>4</v>
      </c>
      <c r="C2617">
        <v>18</v>
      </c>
      <c r="D2617">
        <v>24</v>
      </c>
      <c r="E2617">
        <v>16</v>
      </c>
      <c r="G2617" s="4">
        <v>7279.9578551157756</v>
      </c>
      <c r="H2617" s="4">
        <v>2666.3803157418292</v>
      </c>
      <c r="I2617" s="4">
        <v>1698.1249890649474</v>
      </c>
      <c r="J2617" s="4">
        <v>245.44766392992122</v>
      </c>
      <c r="K2617" s="4">
        <v>2430.0884152231174</v>
      </c>
      <c r="L2617" s="4">
        <v>239.91647115596038</v>
      </c>
      <c r="M2617" s="4">
        <v>1698.489356</v>
      </c>
      <c r="N2617" s="4">
        <v>8978.4472111157756</v>
      </c>
    </row>
    <row r="2618" spans="1:14" x14ac:dyDescent="0.2">
      <c r="A2618">
        <v>2016</v>
      </c>
      <c r="B2618">
        <v>4</v>
      </c>
      <c r="C2618">
        <v>19</v>
      </c>
      <c r="D2618">
        <v>1</v>
      </c>
      <c r="E2618">
        <v>16</v>
      </c>
      <c r="G2618" s="4">
        <v>7138.4194583891676</v>
      </c>
      <c r="H2618" s="4">
        <v>2666.5341117259159</v>
      </c>
      <c r="I2618" s="4">
        <v>1625.3475114814376</v>
      </c>
      <c r="J2618" s="4">
        <v>220.21952802575223</v>
      </c>
      <c r="K2618" s="4">
        <v>2371.095350228562</v>
      </c>
      <c r="L2618" s="4">
        <v>255.22295692749952</v>
      </c>
      <c r="M2618" s="4">
        <v>1498.3930460000001</v>
      </c>
      <c r="N2618" s="4">
        <v>8636.8125043891669</v>
      </c>
    </row>
    <row r="2619" spans="1:14" x14ac:dyDescent="0.2">
      <c r="A2619">
        <v>2016</v>
      </c>
      <c r="B2619">
        <v>4</v>
      </c>
      <c r="C2619">
        <v>19</v>
      </c>
      <c r="D2619">
        <v>2</v>
      </c>
      <c r="E2619">
        <v>16</v>
      </c>
      <c r="G2619" s="4">
        <v>6948.6514492226943</v>
      </c>
      <c r="H2619" s="4">
        <v>2666.7447753867546</v>
      </c>
      <c r="I2619" s="4">
        <v>1466.3272317919741</v>
      </c>
      <c r="J2619" s="4">
        <v>211.79906178993548</v>
      </c>
      <c r="K2619" s="4">
        <v>2352.4840177012902</v>
      </c>
      <c r="L2619" s="4">
        <v>251.29636255273951</v>
      </c>
      <c r="M2619" s="4">
        <v>1501.1169489999997</v>
      </c>
      <c r="N2619" s="4">
        <v>8449.7683982226954</v>
      </c>
    </row>
    <row r="2620" spans="1:14" x14ac:dyDescent="0.2">
      <c r="A2620">
        <v>2016</v>
      </c>
      <c r="B2620">
        <v>4</v>
      </c>
      <c r="C2620">
        <v>19</v>
      </c>
      <c r="D2620">
        <v>3</v>
      </c>
      <c r="E2620">
        <v>16</v>
      </c>
      <c r="G2620" s="4">
        <v>6844.204656894346</v>
      </c>
      <c r="H2620" s="4">
        <v>2666.7249753049709</v>
      </c>
      <c r="I2620" s="4">
        <v>1351.3848956247987</v>
      </c>
      <c r="J2620" s="4">
        <v>209.20056524439602</v>
      </c>
      <c r="K2620" s="4">
        <v>2357.9381565561898</v>
      </c>
      <c r="L2620" s="4">
        <v>258.95606416398959</v>
      </c>
      <c r="M2620" s="4">
        <v>1507.598528</v>
      </c>
      <c r="N2620" s="4">
        <v>8351.8031848943465</v>
      </c>
    </row>
    <row r="2621" spans="1:14" x14ac:dyDescent="0.2">
      <c r="A2621">
        <v>2016</v>
      </c>
      <c r="B2621">
        <v>4</v>
      </c>
      <c r="C2621">
        <v>19</v>
      </c>
      <c r="D2621">
        <v>4</v>
      </c>
      <c r="E2621">
        <v>16</v>
      </c>
      <c r="G2621" s="4">
        <v>6916.3917151077785</v>
      </c>
      <c r="H2621" s="4">
        <v>2667.1515979973578</v>
      </c>
      <c r="I2621" s="4">
        <v>1393.4379455873172</v>
      </c>
      <c r="J2621" s="4">
        <v>211.83557356961995</v>
      </c>
      <c r="K2621" s="4">
        <v>2384.1258291271588</v>
      </c>
      <c r="L2621" s="4">
        <v>259.84076882632468</v>
      </c>
      <c r="M2621" s="4">
        <v>1526.8727420000005</v>
      </c>
      <c r="N2621" s="4">
        <v>8443.2644571077781</v>
      </c>
    </row>
    <row r="2622" spans="1:14" x14ac:dyDescent="0.2">
      <c r="A2622">
        <v>2016</v>
      </c>
      <c r="B2622">
        <v>4</v>
      </c>
      <c r="C2622">
        <v>19</v>
      </c>
      <c r="D2622">
        <v>5</v>
      </c>
      <c r="E2622">
        <v>16</v>
      </c>
      <c r="G2622" s="4">
        <v>7173.2193861837986</v>
      </c>
      <c r="H2622" s="4">
        <v>2670.2616689829624</v>
      </c>
      <c r="I2622" s="4">
        <v>1560.8435060502907</v>
      </c>
      <c r="J2622" s="4">
        <v>228.66253805637658</v>
      </c>
      <c r="K2622" s="4">
        <v>2464.4986328950445</v>
      </c>
      <c r="L2622" s="4">
        <v>248.95304019912385</v>
      </c>
      <c r="M2622" s="4">
        <v>1516.8647129999999</v>
      </c>
      <c r="N2622" s="4">
        <v>8690.0840991837995</v>
      </c>
    </row>
    <row r="2623" spans="1:14" x14ac:dyDescent="0.2">
      <c r="A2623">
        <v>2016</v>
      </c>
      <c r="B2623">
        <v>4</v>
      </c>
      <c r="C2623">
        <v>19</v>
      </c>
      <c r="D2623">
        <v>6</v>
      </c>
      <c r="E2623">
        <v>16</v>
      </c>
      <c r="G2623" s="4">
        <v>7727.274757632088</v>
      </c>
      <c r="H2623" s="4">
        <v>2676.0842744284355</v>
      </c>
      <c r="I2623" s="4">
        <v>1909.6769923567754</v>
      </c>
      <c r="J2623" s="4">
        <v>215.15428535093463</v>
      </c>
      <c r="K2623" s="4">
        <v>2658.9812379234318</v>
      </c>
      <c r="L2623" s="4">
        <v>267.37796757251067</v>
      </c>
      <c r="M2623" s="4">
        <v>1598.7448809999999</v>
      </c>
      <c r="N2623" s="4">
        <v>9326.0196386320877</v>
      </c>
    </row>
    <row r="2624" spans="1:14" x14ac:dyDescent="0.2">
      <c r="A2624">
        <v>2016</v>
      </c>
      <c r="B2624">
        <v>4</v>
      </c>
      <c r="C2624">
        <v>19</v>
      </c>
      <c r="D2624">
        <v>7</v>
      </c>
      <c r="E2624">
        <v>16</v>
      </c>
      <c r="G2624" s="4">
        <v>8195.1814270620653</v>
      </c>
      <c r="H2624" s="4">
        <v>2677.6527785815201</v>
      </c>
      <c r="I2624" s="4">
        <v>2101.0351328018501</v>
      </c>
      <c r="J2624" s="4">
        <v>205.63127414747939</v>
      </c>
      <c r="K2624" s="4">
        <v>2798.7828811604459</v>
      </c>
      <c r="L2624" s="4">
        <v>412.07936037077013</v>
      </c>
      <c r="M2624" s="4">
        <v>1756.0112039999999</v>
      </c>
      <c r="N2624" s="4">
        <v>9951.1926310620656</v>
      </c>
    </row>
    <row r="2625" spans="1:14" x14ac:dyDescent="0.2">
      <c r="A2625">
        <v>2016</v>
      </c>
      <c r="B2625">
        <v>4</v>
      </c>
      <c r="C2625">
        <v>19</v>
      </c>
      <c r="D2625">
        <v>8</v>
      </c>
      <c r="E2625">
        <v>16</v>
      </c>
      <c r="G2625" s="4">
        <v>8439.4558290518435</v>
      </c>
      <c r="H2625" s="4">
        <v>2684.6641563790481</v>
      </c>
      <c r="I2625" s="4">
        <v>2245.7181712350739</v>
      </c>
      <c r="J2625" s="4">
        <v>188.73284725864139</v>
      </c>
      <c r="K2625" s="4">
        <v>2830.0926576758566</v>
      </c>
      <c r="L2625" s="4">
        <v>490.24799650322302</v>
      </c>
      <c r="M2625" s="4">
        <v>1795.713939</v>
      </c>
      <c r="N2625" s="4">
        <v>10235.169768051843</v>
      </c>
    </row>
    <row r="2626" spans="1:14" x14ac:dyDescent="0.2">
      <c r="A2626">
        <v>2016</v>
      </c>
      <c r="B2626">
        <v>4</v>
      </c>
      <c r="C2626">
        <v>19</v>
      </c>
      <c r="D2626">
        <v>9</v>
      </c>
      <c r="E2626">
        <v>16</v>
      </c>
      <c r="G2626" s="4">
        <v>8498.0768114601397</v>
      </c>
      <c r="H2626" s="4">
        <v>2684.6126608175091</v>
      </c>
      <c r="I2626" s="4">
        <v>2324.8010166981453</v>
      </c>
      <c r="J2626" s="4">
        <v>181.76630600527739</v>
      </c>
      <c r="K2626" s="4">
        <v>2831.9141265568878</v>
      </c>
      <c r="L2626" s="4">
        <v>474.98270138232067</v>
      </c>
      <c r="M2626" s="4">
        <v>1840.6340270000001</v>
      </c>
      <c r="N2626" s="4">
        <v>10338.71083846014</v>
      </c>
    </row>
    <row r="2627" spans="1:14" x14ac:dyDescent="0.2">
      <c r="A2627">
        <v>2016</v>
      </c>
      <c r="B2627">
        <v>4</v>
      </c>
      <c r="C2627">
        <v>19</v>
      </c>
      <c r="D2627">
        <v>10</v>
      </c>
      <c r="E2627">
        <v>16</v>
      </c>
      <c r="G2627" s="4">
        <v>8471.7088512044065</v>
      </c>
      <c r="H2627" s="4">
        <v>2685.4468735655296</v>
      </c>
      <c r="I2627" s="4">
        <v>2348.5294912463237</v>
      </c>
      <c r="J2627" s="4">
        <v>177.25684638269522</v>
      </c>
      <c r="K2627" s="4">
        <v>2785.0693178012721</v>
      </c>
      <c r="L2627" s="4">
        <v>475.40632220858663</v>
      </c>
      <c r="M2627" s="4">
        <v>1812.4775320000001</v>
      </c>
      <c r="N2627" s="4">
        <v>10284.186383204406</v>
      </c>
    </row>
    <row r="2628" spans="1:14" x14ac:dyDescent="0.2">
      <c r="A2628">
        <v>2016</v>
      </c>
      <c r="B2628">
        <v>4</v>
      </c>
      <c r="C2628">
        <v>19</v>
      </c>
      <c r="D2628">
        <v>11</v>
      </c>
      <c r="E2628">
        <v>16</v>
      </c>
      <c r="G2628" s="4">
        <v>8520.6020333450633</v>
      </c>
      <c r="H2628" s="4">
        <v>2694.4798550620771</v>
      </c>
      <c r="I2628" s="4">
        <v>2364.5562238898679</v>
      </c>
      <c r="J2628" s="4">
        <v>161.26165302849353</v>
      </c>
      <c r="K2628" s="4">
        <v>2772.2505213419336</v>
      </c>
      <c r="L2628" s="4">
        <v>528.05378002269174</v>
      </c>
      <c r="M2628" s="4">
        <v>1753.0505880000001</v>
      </c>
      <c r="N2628" s="4">
        <v>10273.652621345063</v>
      </c>
    </row>
    <row r="2629" spans="1:14" x14ac:dyDescent="0.2">
      <c r="A2629">
        <v>2016</v>
      </c>
      <c r="B2629">
        <v>4</v>
      </c>
      <c r="C2629">
        <v>19</v>
      </c>
      <c r="D2629">
        <v>12</v>
      </c>
      <c r="E2629">
        <v>16</v>
      </c>
      <c r="G2629" s="4">
        <v>8481.2861200763236</v>
      </c>
      <c r="H2629" s="4">
        <v>2696.6328453502979</v>
      </c>
      <c r="I2629" s="4">
        <v>2343.7367230734008</v>
      </c>
      <c r="J2629" s="4">
        <v>141.56782574109118</v>
      </c>
      <c r="K2629" s="4">
        <v>2770.4052236117732</v>
      </c>
      <c r="L2629" s="4">
        <v>528.94350229976044</v>
      </c>
      <c r="M2629" s="4">
        <v>1765.758832</v>
      </c>
      <c r="N2629" s="4">
        <v>10247.044952076323</v>
      </c>
    </row>
    <row r="2630" spans="1:14" x14ac:dyDescent="0.2">
      <c r="A2630">
        <v>2016</v>
      </c>
      <c r="B2630">
        <v>4</v>
      </c>
      <c r="C2630">
        <v>19</v>
      </c>
      <c r="D2630">
        <v>13</v>
      </c>
      <c r="E2630">
        <v>16</v>
      </c>
      <c r="G2630" s="4">
        <v>8364.9525569482939</v>
      </c>
      <c r="H2630" s="4">
        <v>2703.8112959309383</v>
      </c>
      <c r="I2630" s="4">
        <v>2264.4790944354322</v>
      </c>
      <c r="J2630" s="4">
        <v>128.35154865331918</v>
      </c>
      <c r="K2630" s="4">
        <v>2728.2662782443422</v>
      </c>
      <c r="L2630" s="4">
        <v>540.04433968426247</v>
      </c>
      <c r="M2630" s="4">
        <v>1703.1487520000003</v>
      </c>
      <c r="N2630" s="4">
        <v>10068.101308948293</v>
      </c>
    </row>
    <row r="2631" spans="1:14" x14ac:dyDescent="0.2">
      <c r="A2631">
        <v>2016</v>
      </c>
      <c r="B2631">
        <v>4</v>
      </c>
      <c r="C2631">
        <v>19</v>
      </c>
      <c r="D2631">
        <v>14</v>
      </c>
      <c r="E2631">
        <v>16</v>
      </c>
      <c r="G2631" s="4">
        <v>8360.1263776221858</v>
      </c>
      <c r="H2631" s="4">
        <v>2706.5550654035433</v>
      </c>
      <c r="I2631" s="4">
        <v>2319.1281086020117</v>
      </c>
      <c r="J2631" s="4">
        <v>121.50131713628042</v>
      </c>
      <c r="K2631" s="4">
        <v>2675.6857901551966</v>
      </c>
      <c r="L2631" s="4">
        <v>537.25609632515432</v>
      </c>
      <c r="M2631" s="4">
        <v>1548.1712079999998</v>
      </c>
      <c r="N2631" s="4">
        <v>9908.2975856221856</v>
      </c>
    </row>
    <row r="2632" spans="1:14" x14ac:dyDescent="0.2">
      <c r="A2632">
        <v>2016</v>
      </c>
      <c r="B2632">
        <v>4</v>
      </c>
      <c r="C2632">
        <v>19</v>
      </c>
      <c r="D2632">
        <v>15</v>
      </c>
      <c r="E2632">
        <v>16</v>
      </c>
      <c r="G2632" s="4">
        <v>8135.8721178243941</v>
      </c>
      <c r="H2632" s="4">
        <v>2711.8994758505883</v>
      </c>
      <c r="I2632" s="4">
        <v>2189.5138895039736</v>
      </c>
      <c r="J2632" s="4">
        <v>128.23299217743298</v>
      </c>
      <c r="K2632" s="4">
        <v>2609.8175551359518</v>
      </c>
      <c r="L2632" s="4">
        <v>496.40820515644685</v>
      </c>
      <c r="M2632" s="4">
        <v>1633.3561949999998</v>
      </c>
      <c r="N2632" s="4">
        <v>9769.2283128243944</v>
      </c>
    </row>
    <row r="2633" spans="1:14" x14ac:dyDescent="0.2">
      <c r="A2633">
        <v>2016</v>
      </c>
      <c r="B2633">
        <v>4</v>
      </c>
      <c r="C2633">
        <v>19</v>
      </c>
      <c r="D2633">
        <v>16</v>
      </c>
      <c r="E2633">
        <v>16</v>
      </c>
      <c r="G2633" s="4">
        <v>7864.7845445516832</v>
      </c>
      <c r="H2633" s="4">
        <v>2716.3391453513213</v>
      </c>
      <c r="I2633" s="4">
        <v>2031.2148038560902</v>
      </c>
      <c r="J2633" s="4">
        <v>144.12710939320979</v>
      </c>
      <c r="K2633" s="4">
        <v>2583.6497207714383</v>
      </c>
      <c r="L2633" s="4">
        <v>389.45376517962404</v>
      </c>
      <c r="M2633" s="4">
        <v>1817.5542420000002</v>
      </c>
      <c r="N2633" s="4">
        <v>9682.3387865516834</v>
      </c>
    </row>
    <row r="2634" spans="1:14" x14ac:dyDescent="0.2">
      <c r="A2634">
        <v>2016</v>
      </c>
      <c r="B2634">
        <v>4</v>
      </c>
      <c r="C2634">
        <v>19</v>
      </c>
      <c r="D2634">
        <v>17</v>
      </c>
      <c r="E2634">
        <v>16</v>
      </c>
      <c r="G2634" s="4">
        <v>8034.8218809073678</v>
      </c>
      <c r="H2634" s="4">
        <v>2716.8059054187966</v>
      </c>
      <c r="I2634" s="4">
        <v>2167.2401273962446</v>
      </c>
      <c r="J2634" s="4">
        <v>177.66068349393541</v>
      </c>
      <c r="K2634" s="4">
        <v>2601.5172037288312</v>
      </c>
      <c r="L2634" s="4">
        <v>371.59796086956101</v>
      </c>
      <c r="M2634" s="4">
        <v>1632.8147400000003</v>
      </c>
      <c r="N2634" s="4">
        <v>9667.6366209073676</v>
      </c>
    </row>
    <row r="2635" spans="1:14" x14ac:dyDescent="0.2">
      <c r="A2635">
        <v>2016</v>
      </c>
      <c r="B2635">
        <v>4</v>
      </c>
      <c r="C2635">
        <v>19</v>
      </c>
      <c r="D2635">
        <v>18</v>
      </c>
      <c r="E2635">
        <v>16</v>
      </c>
      <c r="G2635" s="4">
        <v>8158.3536619674969</v>
      </c>
      <c r="H2635" s="4">
        <v>2719.8087643336567</v>
      </c>
      <c r="I2635" s="4">
        <v>2246.2122581427393</v>
      </c>
      <c r="J2635" s="4">
        <v>175.881216504246</v>
      </c>
      <c r="K2635" s="4">
        <v>2649.0453161971163</v>
      </c>
      <c r="L2635" s="4">
        <v>367.40610678973906</v>
      </c>
      <c r="M2635" s="4">
        <v>1526.3303179999998</v>
      </c>
      <c r="N2635" s="4">
        <v>9684.6839799674981</v>
      </c>
    </row>
    <row r="2636" spans="1:14" x14ac:dyDescent="0.2">
      <c r="A2636">
        <v>2016</v>
      </c>
      <c r="B2636">
        <v>4</v>
      </c>
      <c r="C2636">
        <v>19</v>
      </c>
      <c r="D2636">
        <v>19</v>
      </c>
      <c r="E2636">
        <v>16</v>
      </c>
      <c r="G2636" s="4">
        <v>8252.6245629293735</v>
      </c>
      <c r="H2636" s="4">
        <v>2725.300984693552</v>
      </c>
      <c r="I2636" s="4">
        <v>2280.8000354842197</v>
      </c>
      <c r="J2636" s="4">
        <v>173.68658521701954</v>
      </c>
      <c r="K2636" s="4">
        <v>2691.0202691211553</v>
      </c>
      <c r="L2636" s="4">
        <v>381.8166884134269</v>
      </c>
      <c r="M2636" s="4">
        <v>1539.1394749999999</v>
      </c>
      <c r="N2636" s="4">
        <v>9791.7640379293734</v>
      </c>
    </row>
    <row r="2637" spans="1:14" x14ac:dyDescent="0.2">
      <c r="A2637">
        <v>2016</v>
      </c>
      <c r="B2637">
        <v>4</v>
      </c>
      <c r="C2637">
        <v>19</v>
      </c>
      <c r="D2637">
        <v>20</v>
      </c>
      <c r="E2637">
        <v>16</v>
      </c>
      <c r="G2637" s="4">
        <v>8493.173763471179</v>
      </c>
      <c r="H2637" s="4">
        <v>2727.6749224060186</v>
      </c>
      <c r="I2637" s="4">
        <v>2415.6515559762411</v>
      </c>
      <c r="J2637" s="4">
        <v>183.99096418766578</v>
      </c>
      <c r="K2637" s="4">
        <v>2761.4824344044937</v>
      </c>
      <c r="L2637" s="4">
        <v>404.3738864967591</v>
      </c>
      <c r="M2637" s="4">
        <v>1253.3202759999999</v>
      </c>
      <c r="N2637" s="4">
        <v>9746.4940394711793</v>
      </c>
    </row>
    <row r="2638" spans="1:14" x14ac:dyDescent="0.2">
      <c r="A2638">
        <v>2016</v>
      </c>
      <c r="B2638">
        <v>4</v>
      </c>
      <c r="C2638">
        <v>19</v>
      </c>
      <c r="D2638">
        <v>21</v>
      </c>
      <c r="E2638">
        <v>16</v>
      </c>
      <c r="G2638" s="4">
        <v>8403.942583518965</v>
      </c>
      <c r="H2638" s="4">
        <v>2736.1585667498216</v>
      </c>
      <c r="I2638" s="4">
        <v>2375.8128140727213</v>
      </c>
      <c r="J2638" s="4">
        <v>210.56211153391919</v>
      </c>
      <c r="K2638" s="4">
        <v>2728.8264317070398</v>
      </c>
      <c r="L2638" s="4">
        <v>352.58265945546179</v>
      </c>
      <c r="M2638" s="4">
        <v>1279.6358719999998</v>
      </c>
      <c r="N2638" s="4">
        <v>9683.5784555189657</v>
      </c>
    </row>
    <row r="2639" spans="1:14" x14ac:dyDescent="0.2">
      <c r="A2639">
        <v>2016</v>
      </c>
      <c r="B2639">
        <v>4</v>
      </c>
      <c r="C2639">
        <v>19</v>
      </c>
      <c r="D2639">
        <v>22</v>
      </c>
      <c r="E2639">
        <v>16</v>
      </c>
      <c r="G2639" s="4">
        <v>8113.678628322954</v>
      </c>
      <c r="H2639" s="4">
        <v>2735.3358656772575</v>
      </c>
      <c r="I2639" s="4">
        <v>2154.7987290518813</v>
      </c>
      <c r="J2639" s="4">
        <v>259.95862695153778</v>
      </c>
      <c r="K2639" s="4">
        <v>2686.7708010571091</v>
      </c>
      <c r="L2639" s="4">
        <v>276.81460558516943</v>
      </c>
      <c r="M2639" s="4">
        <v>1677.7824840000003</v>
      </c>
      <c r="N2639" s="4">
        <v>9791.4611123229552</v>
      </c>
    </row>
    <row r="2640" spans="1:14" x14ac:dyDescent="0.2">
      <c r="A2640">
        <v>2016</v>
      </c>
      <c r="B2640">
        <v>4</v>
      </c>
      <c r="C2640">
        <v>19</v>
      </c>
      <c r="D2640">
        <v>23</v>
      </c>
      <c r="E2640">
        <v>16</v>
      </c>
      <c r="G2640" s="4">
        <v>7798.9172650468136</v>
      </c>
      <c r="H2640" s="4">
        <v>2735.2553606935708</v>
      </c>
      <c r="I2640" s="4">
        <v>1897.8231075627584</v>
      </c>
      <c r="J2640" s="4">
        <v>307.99482550356294</v>
      </c>
      <c r="K2640" s="4">
        <v>2599.8093497445939</v>
      </c>
      <c r="L2640" s="4">
        <v>258.03462154232687</v>
      </c>
      <c r="M2640" s="4">
        <v>1776.4289910000002</v>
      </c>
      <c r="N2640" s="4">
        <v>9575.3462560468142</v>
      </c>
    </row>
    <row r="2641" spans="1:14" x14ac:dyDescent="0.2">
      <c r="A2641">
        <v>2016</v>
      </c>
      <c r="B2641">
        <v>4</v>
      </c>
      <c r="C2641">
        <v>19</v>
      </c>
      <c r="D2641">
        <v>24</v>
      </c>
      <c r="E2641">
        <v>16</v>
      </c>
      <c r="G2641" s="4">
        <v>7568.335054064888</v>
      </c>
      <c r="H2641" s="4">
        <v>2736.5377613393316</v>
      </c>
      <c r="I2641" s="4">
        <v>1690.6554694503225</v>
      </c>
      <c r="J2641" s="4">
        <v>325.35685880747934</v>
      </c>
      <c r="K2641" s="4">
        <v>2565.0072629661163</v>
      </c>
      <c r="L2641" s="4">
        <v>250.77770150163801</v>
      </c>
      <c r="M2641" s="4">
        <v>1501.8248000000003</v>
      </c>
      <c r="N2641" s="4">
        <v>9070.1598540648883</v>
      </c>
    </row>
    <row r="2642" spans="1:14" x14ac:dyDescent="0.2">
      <c r="A2642">
        <v>2016</v>
      </c>
      <c r="B2642">
        <v>4</v>
      </c>
      <c r="C2642">
        <v>20</v>
      </c>
      <c r="D2642">
        <v>1</v>
      </c>
      <c r="E2642">
        <v>16</v>
      </c>
      <c r="G2642" s="4">
        <v>7543.9360520617092</v>
      </c>
      <c r="H2642" s="4">
        <v>2745.0060567825271</v>
      </c>
      <c r="I2642" s="4">
        <v>1683.4655170099943</v>
      </c>
      <c r="J2642" s="4">
        <v>359.3920730554043</v>
      </c>
      <c r="K2642" s="4">
        <v>2492.4768863493009</v>
      </c>
      <c r="L2642" s="4">
        <v>263.59551886448287</v>
      </c>
      <c r="M2642" s="4">
        <v>1258.2210030000001</v>
      </c>
      <c r="N2642" s="4">
        <v>8802.1570550617089</v>
      </c>
    </row>
    <row r="2643" spans="1:14" x14ac:dyDescent="0.2">
      <c r="A2643">
        <v>2016</v>
      </c>
      <c r="B2643">
        <v>4</v>
      </c>
      <c r="C2643">
        <v>20</v>
      </c>
      <c r="D2643">
        <v>2</v>
      </c>
      <c r="E2643">
        <v>16</v>
      </c>
      <c r="G2643" s="4">
        <v>7646.0944004412686</v>
      </c>
      <c r="H2643" s="4">
        <v>2745.4091189124811</v>
      </c>
      <c r="I2643" s="4">
        <v>1721.0895390601729</v>
      </c>
      <c r="J2643" s="4">
        <v>404.17743548691953</v>
      </c>
      <c r="K2643" s="4">
        <v>2444.1955619333976</v>
      </c>
      <c r="L2643" s="4">
        <v>331.22274504829727</v>
      </c>
      <c r="M2643" s="4">
        <v>906.05663800000002</v>
      </c>
      <c r="N2643" s="4">
        <v>8552.1510384412686</v>
      </c>
    </row>
    <row r="2644" spans="1:14" x14ac:dyDescent="0.2">
      <c r="A2644">
        <v>2016</v>
      </c>
      <c r="B2644">
        <v>4</v>
      </c>
      <c r="C2644">
        <v>20</v>
      </c>
      <c r="D2644">
        <v>3</v>
      </c>
      <c r="E2644">
        <v>16</v>
      </c>
      <c r="G2644" s="4">
        <v>7612.3654560288542</v>
      </c>
      <c r="H2644" s="4">
        <v>2745.412956137633</v>
      </c>
      <c r="I2644" s="4">
        <v>1602.3439935758806</v>
      </c>
      <c r="J2644" s="4">
        <v>448.39715434344606</v>
      </c>
      <c r="K2644" s="4">
        <v>2426.7878520042759</v>
      </c>
      <c r="L2644" s="4">
        <v>389.42349996761885</v>
      </c>
      <c r="M2644" s="4">
        <v>840.08566000000008</v>
      </c>
      <c r="N2644" s="4">
        <v>8452.4511160288548</v>
      </c>
    </row>
    <row r="2645" spans="1:14" x14ac:dyDescent="0.2">
      <c r="A2645">
        <v>2016</v>
      </c>
      <c r="B2645">
        <v>4</v>
      </c>
      <c r="C2645">
        <v>20</v>
      </c>
      <c r="D2645">
        <v>4</v>
      </c>
      <c r="E2645">
        <v>16</v>
      </c>
      <c r="G2645" s="4">
        <v>7560.6142838948799</v>
      </c>
      <c r="H2645" s="4">
        <v>2745.4187887198641</v>
      </c>
      <c r="I2645" s="4">
        <v>1542.7284925381052</v>
      </c>
      <c r="J2645" s="4">
        <v>450.91989404779673</v>
      </c>
      <c r="K2645" s="4">
        <v>2420.7622325235857</v>
      </c>
      <c r="L2645" s="4">
        <v>400.78487606552886</v>
      </c>
      <c r="M2645" s="4">
        <v>990.48307499999999</v>
      </c>
      <c r="N2645" s="4">
        <v>8551.09735889488</v>
      </c>
    </row>
    <row r="2646" spans="1:14" x14ac:dyDescent="0.2">
      <c r="A2646">
        <v>2016</v>
      </c>
      <c r="B2646">
        <v>4</v>
      </c>
      <c r="C2646">
        <v>20</v>
      </c>
      <c r="D2646">
        <v>5</v>
      </c>
      <c r="E2646">
        <v>16</v>
      </c>
      <c r="G2646" s="4">
        <v>7729.5036318840648</v>
      </c>
      <c r="H2646" s="4">
        <v>2753.6220086495673</v>
      </c>
      <c r="I2646" s="4">
        <v>1599.5116635359668</v>
      </c>
      <c r="J2646" s="4">
        <v>478.86383947592509</v>
      </c>
      <c r="K2646" s="4">
        <v>2490.8579873876588</v>
      </c>
      <c r="L2646" s="4">
        <v>406.64813283494681</v>
      </c>
      <c r="M2646" s="4">
        <v>1059.795533</v>
      </c>
      <c r="N2646" s="4">
        <v>8789.2991648840634</v>
      </c>
    </row>
    <row r="2647" spans="1:14" x14ac:dyDescent="0.2">
      <c r="A2647">
        <v>2016</v>
      </c>
      <c r="B2647">
        <v>4</v>
      </c>
      <c r="C2647">
        <v>20</v>
      </c>
      <c r="D2647">
        <v>6</v>
      </c>
      <c r="E2647">
        <v>16</v>
      </c>
      <c r="G2647" s="4">
        <v>8144.9564083288751</v>
      </c>
      <c r="H2647" s="4">
        <v>2754.779852966898</v>
      </c>
      <c r="I2647" s="4">
        <v>1766.400420552751</v>
      </c>
      <c r="J2647" s="4">
        <v>537.2092231112772</v>
      </c>
      <c r="K2647" s="4">
        <v>2662.9137550158525</v>
      </c>
      <c r="L2647" s="4">
        <v>423.65315668209684</v>
      </c>
      <c r="M2647" s="4">
        <v>1328.7530690000001</v>
      </c>
      <c r="N2647" s="4">
        <v>9473.7094773288736</v>
      </c>
    </row>
    <row r="2648" spans="1:14" x14ac:dyDescent="0.2">
      <c r="A2648">
        <v>2016</v>
      </c>
      <c r="B2648">
        <v>4</v>
      </c>
      <c r="C2648">
        <v>20</v>
      </c>
      <c r="D2648">
        <v>7</v>
      </c>
      <c r="E2648">
        <v>16</v>
      </c>
      <c r="G2648" s="4">
        <v>8732.1405362135538</v>
      </c>
      <c r="H2648" s="4">
        <v>2754.8766277852287</v>
      </c>
      <c r="I2648" s="4">
        <v>2108.8408422240964</v>
      </c>
      <c r="J2648" s="4">
        <v>579.04639579630145</v>
      </c>
      <c r="K2648" s="4">
        <v>2800.8377363892896</v>
      </c>
      <c r="L2648" s="4">
        <v>488.53893401863752</v>
      </c>
      <c r="M2648" s="4">
        <v>1317.143433</v>
      </c>
      <c r="N2648" s="4">
        <v>10049.283969213553</v>
      </c>
    </row>
    <row r="2649" spans="1:14" x14ac:dyDescent="0.2">
      <c r="A2649">
        <v>2016</v>
      </c>
      <c r="B2649">
        <v>4</v>
      </c>
      <c r="C2649">
        <v>20</v>
      </c>
      <c r="D2649">
        <v>8</v>
      </c>
      <c r="E2649">
        <v>16</v>
      </c>
      <c r="G2649" s="4">
        <v>9045.1624275399336</v>
      </c>
      <c r="H2649" s="4">
        <v>2754.2916811830751</v>
      </c>
      <c r="I2649" s="4">
        <v>2270.0219945616423</v>
      </c>
      <c r="J2649" s="4">
        <v>625.60032727406929</v>
      </c>
      <c r="K2649" s="4">
        <v>2815.5637119486278</v>
      </c>
      <c r="L2649" s="4">
        <v>579.68471257251986</v>
      </c>
      <c r="M2649" s="4">
        <v>1319.9354860000001</v>
      </c>
      <c r="N2649" s="4">
        <v>10365.097913539934</v>
      </c>
    </row>
    <row r="2650" spans="1:14" x14ac:dyDescent="0.2">
      <c r="A2650">
        <v>2016</v>
      </c>
      <c r="B2650">
        <v>4</v>
      </c>
      <c r="C2650">
        <v>20</v>
      </c>
      <c r="D2650">
        <v>9</v>
      </c>
      <c r="E2650">
        <v>16</v>
      </c>
      <c r="G2650" s="4">
        <v>9221.9155786739193</v>
      </c>
      <c r="H2650" s="4">
        <v>2761.9160940708675</v>
      </c>
      <c r="I2650" s="4">
        <v>2365.3200617050347</v>
      </c>
      <c r="J2650" s="4">
        <v>662.92689133278952</v>
      </c>
      <c r="K2650" s="4">
        <v>2829.9651616456258</v>
      </c>
      <c r="L2650" s="4">
        <v>601.78736991960182</v>
      </c>
      <c r="M2650" s="4">
        <v>1278.0238170000002</v>
      </c>
      <c r="N2650" s="4">
        <v>10499.93939567392</v>
      </c>
    </row>
    <row r="2651" spans="1:14" x14ac:dyDescent="0.2">
      <c r="A2651">
        <v>2016</v>
      </c>
      <c r="B2651">
        <v>4</v>
      </c>
      <c r="C2651">
        <v>20</v>
      </c>
      <c r="D2651">
        <v>10</v>
      </c>
      <c r="E2651">
        <v>16</v>
      </c>
      <c r="G2651" s="4">
        <v>9274.8062396372698</v>
      </c>
      <c r="H2651" s="4">
        <v>2766.2646678464948</v>
      </c>
      <c r="I2651" s="4">
        <v>2414.0666302326986</v>
      </c>
      <c r="J2651" s="4">
        <v>674.11564127828581</v>
      </c>
      <c r="K2651" s="4">
        <v>2815.3080880753282</v>
      </c>
      <c r="L2651" s="4">
        <v>605.05121220446279</v>
      </c>
      <c r="M2651" s="4">
        <v>1194.4938480000001</v>
      </c>
      <c r="N2651" s="4">
        <v>10469.30008763727</v>
      </c>
    </row>
    <row r="2652" spans="1:14" x14ac:dyDescent="0.2">
      <c r="A2652">
        <v>2016</v>
      </c>
      <c r="B2652">
        <v>4</v>
      </c>
      <c r="C2652">
        <v>20</v>
      </c>
      <c r="D2652">
        <v>11</v>
      </c>
      <c r="E2652">
        <v>16</v>
      </c>
      <c r="G2652" s="4">
        <v>9168.0514193968265</v>
      </c>
      <c r="H2652" s="4">
        <v>2768.3914115146763</v>
      </c>
      <c r="I2652" s="4">
        <v>2376.3234509145959</v>
      </c>
      <c r="J2652" s="4">
        <v>696.04459444340046</v>
      </c>
      <c r="K2652" s="4">
        <v>2770.7091140238535</v>
      </c>
      <c r="L2652" s="4">
        <v>556.58284850030134</v>
      </c>
      <c r="M2652" s="4">
        <v>1254.978709</v>
      </c>
      <c r="N2652" s="4">
        <v>10423.030128396827</v>
      </c>
    </row>
    <row r="2653" spans="1:14" x14ac:dyDescent="0.2">
      <c r="A2653">
        <v>2016</v>
      </c>
      <c r="B2653">
        <v>4</v>
      </c>
      <c r="C2653">
        <v>20</v>
      </c>
      <c r="D2653">
        <v>12</v>
      </c>
      <c r="E2653">
        <v>16</v>
      </c>
      <c r="G2653" s="4">
        <v>9061.5751555506304</v>
      </c>
      <c r="H2653" s="4">
        <v>2769.49300211128</v>
      </c>
      <c r="I2653" s="4">
        <v>2334.70829137803</v>
      </c>
      <c r="J2653" s="4">
        <v>731.10089804078575</v>
      </c>
      <c r="K2653" s="4">
        <v>2737.6387445103046</v>
      </c>
      <c r="L2653" s="4">
        <v>488.63421951022917</v>
      </c>
      <c r="M2653" s="4">
        <v>1394.0712090000002</v>
      </c>
      <c r="N2653" s="4">
        <v>10455.64636455063</v>
      </c>
    </row>
    <row r="2654" spans="1:14" x14ac:dyDescent="0.2">
      <c r="A2654">
        <v>2016</v>
      </c>
      <c r="B2654">
        <v>4</v>
      </c>
      <c r="C2654">
        <v>20</v>
      </c>
      <c r="D2654">
        <v>13</v>
      </c>
      <c r="E2654">
        <v>16</v>
      </c>
      <c r="G2654" s="4">
        <v>9099.1210840667045</v>
      </c>
      <c r="H2654" s="4">
        <v>2769.1771984812799</v>
      </c>
      <c r="I2654" s="4">
        <v>2398.9002643769913</v>
      </c>
      <c r="J2654" s="4">
        <v>751.24482818509091</v>
      </c>
      <c r="K2654" s="4">
        <v>2690.2448774311242</v>
      </c>
      <c r="L2654" s="4">
        <v>489.55391559221954</v>
      </c>
      <c r="M2654" s="4">
        <v>1172.1230619999999</v>
      </c>
      <c r="N2654" s="4">
        <v>10271.244146066705</v>
      </c>
    </row>
    <row r="2655" spans="1:14" x14ac:dyDescent="0.2">
      <c r="A2655">
        <v>2016</v>
      </c>
      <c r="B2655">
        <v>4</v>
      </c>
      <c r="C2655">
        <v>20</v>
      </c>
      <c r="D2655">
        <v>14</v>
      </c>
      <c r="E2655">
        <v>16</v>
      </c>
      <c r="G2655" s="4">
        <v>8931.9975488454875</v>
      </c>
      <c r="H2655" s="4">
        <v>2768.2338550499398</v>
      </c>
      <c r="I2655" s="4">
        <v>2276.3147386191117</v>
      </c>
      <c r="J2655" s="4">
        <v>777.94678402591887</v>
      </c>
      <c r="K2655" s="4">
        <v>2672.6498556876277</v>
      </c>
      <c r="L2655" s="4">
        <v>436.85231546289015</v>
      </c>
      <c r="M2655" s="4">
        <v>1220.3331640000001</v>
      </c>
      <c r="N2655" s="4">
        <v>10152.330712845487</v>
      </c>
    </row>
    <row r="2656" spans="1:14" x14ac:dyDescent="0.2">
      <c r="A2656">
        <v>2016</v>
      </c>
      <c r="B2656">
        <v>4</v>
      </c>
      <c r="C2656">
        <v>20</v>
      </c>
      <c r="D2656">
        <v>15</v>
      </c>
      <c r="E2656">
        <v>16</v>
      </c>
      <c r="G2656" s="4">
        <v>8814.1366883003739</v>
      </c>
      <c r="H2656" s="4">
        <v>2768.7033779195244</v>
      </c>
      <c r="I2656" s="4">
        <v>2164.4432990739347</v>
      </c>
      <c r="J2656" s="4">
        <v>786.30444207928792</v>
      </c>
      <c r="K2656" s="4">
        <v>2673.5712459718407</v>
      </c>
      <c r="L2656" s="4">
        <v>421.11432325578579</v>
      </c>
      <c r="M2656" s="4">
        <v>1303.8615580000001</v>
      </c>
      <c r="N2656" s="4">
        <v>10117.998246300374</v>
      </c>
    </row>
    <row r="2657" spans="1:14" x14ac:dyDescent="0.2">
      <c r="A2657">
        <v>2016</v>
      </c>
      <c r="B2657">
        <v>4</v>
      </c>
      <c r="C2657">
        <v>20</v>
      </c>
      <c r="D2657">
        <v>16</v>
      </c>
      <c r="E2657">
        <v>16</v>
      </c>
      <c r="G2657" s="4">
        <v>8714.3285547138876</v>
      </c>
      <c r="H2657" s="4">
        <v>2769.365145769219</v>
      </c>
      <c r="I2657" s="4">
        <v>2088.7126538202401</v>
      </c>
      <c r="J2657" s="4">
        <v>790.7467458019272</v>
      </c>
      <c r="K2657" s="4">
        <v>2665.8959362879186</v>
      </c>
      <c r="L2657" s="4">
        <v>399.60807303458279</v>
      </c>
      <c r="M2657" s="4">
        <v>1321.3798450000004</v>
      </c>
      <c r="N2657" s="4">
        <v>10035.708399713887</v>
      </c>
    </row>
    <row r="2658" spans="1:14" x14ac:dyDescent="0.2">
      <c r="A2658">
        <v>2016</v>
      </c>
      <c r="B2658">
        <v>4</v>
      </c>
      <c r="C2658">
        <v>20</v>
      </c>
      <c r="D2658">
        <v>17</v>
      </c>
      <c r="E2658">
        <v>16</v>
      </c>
      <c r="G2658" s="4">
        <v>8786.853838756464</v>
      </c>
      <c r="H2658" s="4">
        <v>2769.5619954195113</v>
      </c>
      <c r="I2658" s="4">
        <v>2188.7602006884981</v>
      </c>
      <c r="J2658" s="4">
        <v>775.83552135256843</v>
      </c>
      <c r="K2658" s="4">
        <v>2663.4923587485505</v>
      </c>
      <c r="L2658" s="4">
        <v>389.20376254733674</v>
      </c>
      <c r="M2658" s="4">
        <v>1259.1044539999998</v>
      </c>
      <c r="N2658" s="4">
        <v>10045.958292756464</v>
      </c>
    </row>
    <row r="2659" spans="1:14" x14ac:dyDescent="0.2">
      <c r="A2659">
        <v>2016</v>
      </c>
      <c r="B2659">
        <v>4</v>
      </c>
      <c r="C2659">
        <v>20</v>
      </c>
      <c r="D2659">
        <v>18</v>
      </c>
      <c r="E2659">
        <v>16</v>
      </c>
      <c r="G2659" s="4">
        <v>8976.1517743694603</v>
      </c>
      <c r="H2659" s="4">
        <v>2770.5436343578667</v>
      </c>
      <c r="I2659" s="4">
        <v>2420.567513759132</v>
      </c>
      <c r="J2659" s="4">
        <v>728.0660293836072</v>
      </c>
      <c r="K2659" s="4">
        <v>2667.9150461454233</v>
      </c>
      <c r="L2659" s="4">
        <v>389.05955072343221</v>
      </c>
      <c r="M2659" s="4">
        <v>1043.0187190000001</v>
      </c>
      <c r="N2659" s="4">
        <v>10019.17049336946</v>
      </c>
    </row>
    <row r="2660" spans="1:14" x14ac:dyDescent="0.2">
      <c r="A2660">
        <v>2016</v>
      </c>
      <c r="B2660">
        <v>4</v>
      </c>
      <c r="C2660">
        <v>20</v>
      </c>
      <c r="D2660">
        <v>19</v>
      </c>
      <c r="E2660">
        <v>16</v>
      </c>
      <c r="G2660" s="4">
        <v>8976.5068424377932</v>
      </c>
      <c r="H2660" s="4">
        <v>2768.2719203234469</v>
      </c>
      <c r="I2660" s="4">
        <v>2437.8535898684581</v>
      </c>
      <c r="J2660" s="4">
        <v>686.2466134805095</v>
      </c>
      <c r="K2660" s="4">
        <v>2702.802087754701</v>
      </c>
      <c r="L2660" s="4">
        <v>381.33263101067899</v>
      </c>
      <c r="M2660" s="4">
        <v>1124.4594349999998</v>
      </c>
      <c r="N2660" s="4">
        <v>10100.966277437794</v>
      </c>
    </row>
    <row r="2661" spans="1:14" x14ac:dyDescent="0.2">
      <c r="A2661">
        <v>2016</v>
      </c>
      <c r="B2661">
        <v>4</v>
      </c>
      <c r="C2661">
        <v>20</v>
      </c>
      <c r="D2661">
        <v>20</v>
      </c>
      <c r="E2661">
        <v>16</v>
      </c>
      <c r="G2661" s="4">
        <v>8942.7530988190283</v>
      </c>
      <c r="H2661" s="4">
        <v>2768.1106801225646</v>
      </c>
      <c r="I2661" s="4">
        <v>2420.3606621133367</v>
      </c>
      <c r="J2661" s="4">
        <v>620.20454045507745</v>
      </c>
      <c r="K2661" s="4">
        <v>2768.793663641251</v>
      </c>
      <c r="L2661" s="4">
        <v>365.28355248679844</v>
      </c>
      <c r="M2661" s="4">
        <v>1118.4906840000001</v>
      </c>
      <c r="N2661" s="4">
        <v>10061.243782819029</v>
      </c>
    </row>
    <row r="2662" spans="1:14" x14ac:dyDescent="0.2">
      <c r="A2662">
        <v>2016</v>
      </c>
      <c r="B2662">
        <v>4</v>
      </c>
      <c r="C2662">
        <v>20</v>
      </c>
      <c r="D2662">
        <v>21</v>
      </c>
      <c r="E2662">
        <v>16</v>
      </c>
      <c r="G2662" s="4">
        <v>8547.3849553683503</v>
      </c>
      <c r="H2662" s="4">
        <v>2768.4826607287882</v>
      </c>
      <c r="I2662" s="4">
        <v>2163.5367844130324</v>
      </c>
      <c r="J2662" s="4">
        <v>557.25557137519502</v>
      </c>
      <c r="K2662" s="4">
        <v>2714.2803741053931</v>
      </c>
      <c r="L2662" s="4">
        <v>343.82956474594113</v>
      </c>
      <c r="M2662" s="4">
        <v>1295.136031</v>
      </c>
      <c r="N2662" s="4">
        <v>9842.5209863683485</v>
      </c>
    </row>
    <row r="2663" spans="1:14" x14ac:dyDescent="0.2">
      <c r="A2663">
        <v>2016</v>
      </c>
      <c r="B2663">
        <v>4</v>
      </c>
      <c r="C2663">
        <v>20</v>
      </c>
      <c r="D2663">
        <v>22</v>
      </c>
      <c r="E2663">
        <v>16</v>
      </c>
      <c r="G2663" s="4">
        <v>8227.4744856009565</v>
      </c>
      <c r="H2663" s="4">
        <v>2767.9292561173829</v>
      </c>
      <c r="I2663" s="4">
        <v>1940.1097750062781</v>
      </c>
      <c r="J2663" s="4">
        <v>512.95166965018677</v>
      </c>
      <c r="K2663" s="4">
        <v>2663.1241160789059</v>
      </c>
      <c r="L2663" s="4">
        <v>343.35966874820207</v>
      </c>
      <c r="M2663" s="4">
        <v>1735.8772080000001</v>
      </c>
      <c r="N2663" s="4">
        <v>9963.3516936009582</v>
      </c>
    </row>
    <row r="2664" spans="1:14" x14ac:dyDescent="0.2">
      <c r="A2664">
        <v>2016</v>
      </c>
      <c r="B2664">
        <v>4</v>
      </c>
      <c r="C2664">
        <v>20</v>
      </c>
      <c r="D2664">
        <v>23</v>
      </c>
      <c r="E2664">
        <v>16</v>
      </c>
      <c r="G2664" s="4">
        <v>8113.0775778988736</v>
      </c>
      <c r="H2664" s="4">
        <v>2768.3414508431983</v>
      </c>
      <c r="I2664" s="4">
        <v>1911.9548260773538</v>
      </c>
      <c r="J2664" s="4">
        <v>449.35418397097141</v>
      </c>
      <c r="K2664" s="4">
        <v>2633.62801427048</v>
      </c>
      <c r="L2664" s="4">
        <v>349.79910273686943</v>
      </c>
      <c r="M2664" s="4">
        <v>1649.5987460000001</v>
      </c>
      <c r="N2664" s="4">
        <v>9762.6763238988733</v>
      </c>
    </row>
    <row r="2665" spans="1:14" x14ac:dyDescent="0.2">
      <c r="A2665">
        <v>2016</v>
      </c>
      <c r="B2665">
        <v>4</v>
      </c>
      <c r="C2665">
        <v>20</v>
      </c>
      <c r="D2665">
        <v>24</v>
      </c>
      <c r="E2665">
        <v>16</v>
      </c>
      <c r="G2665" s="4">
        <v>7906.8401061532604</v>
      </c>
      <c r="H2665" s="4">
        <v>2768.6989267383487</v>
      </c>
      <c r="I2665" s="4">
        <v>1821.5403266609667</v>
      </c>
      <c r="J2665" s="4">
        <v>412.1603785968702</v>
      </c>
      <c r="K2665" s="4">
        <v>2609.2069848074534</v>
      </c>
      <c r="L2665" s="4">
        <v>295.23348934962047</v>
      </c>
      <c r="M2665" s="4">
        <v>1358.2060449999999</v>
      </c>
      <c r="N2665" s="4">
        <v>9265.0461511532612</v>
      </c>
    </row>
    <row r="2666" spans="1:14" x14ac:dyDescent="0.2">
      <c r="A2666">
        <v>2016</v>
      </c>
      <c r="B2666">
        <v>4</v>
      </c>
      <c r="C2666">
        <v>21</v>
      </c>
      <c r="D2666">
        <v>1</v>
      </c>
      <c r="E2666">
        <v>16</v>
      </c>
      <c r="G2666" s="4">
        <v>7990.7895714024398</v>
      </c>
      <c r="H2666" s="4">
        <v>2768.7089035237436</v>
      </c>
      <c r="I2666" s="4">
        <v>2021.6579219510111</v>
      </c>
      <c r="J2666" s="4">
        <v>375.23629656888534</v>
      </c>
      <c r="K2666" s="4">
        <v>2576.7989925886754</v>
      </c>
      <c r="L2666" s="4">
        <v>248.38745677012443</v>
      </c>
      <c r="M2666" s="4">
        <v>950.04754500000001</v>
      </c>
      <c r="N2666" s="4">
        <v>8940.8371164024393</v>
      </c>
    </row>
    <row r="2667" spans="1:14" x14ac:dyDescent="0.2">
      <c r="A2667">
        <v>2016</v>
      </c>
      <c r="B2667">
        <v>4</v>
      </c>
      <c r="C2667">
        <v>21</v>
      </c>
      <c r="D2667">
        <v>2</v>
      </c>
      <c r="E2667">
        <v>16</v>
      </c>
      <c r="G2667" s="4">
        <v>7953.1491313847782</v>
      </c>
      <c r="H2667" s="4">
        <v>2768.2207317399207</v>
      </c>
      <c r="I2667" s="4">
        <v>2011.7153830648826</v>
      </c>
      <c r="J2667" s="4">
        <v>345.92391283940816</v>
      </c>
      <c r="K2667" s="4">
        <v>2579.3717109237009</v>
      </c>
      <c r="L2667" s="4">
        <v>247.91739281686492</v>
      </c>
      <c r="M2667" s="4">
        <v>809.91986300000008</v>
      </c>
      <c r="N2667" s="4">
        <v>8763.0689943847792</v>
      </c>
    </row>
    <row r="2668" spans="1:14" x14ac:dyDescent="0.2">
      <c r="A2668">
        <v>2016</v>
      </c>
      <c r="B2668">
        <v>4</v>
      </c>
      <c r="C2668">
        <v>21</v>
      </c>
      <c r="D2668">
        <v>3</v>
      </c>
      <c r="E2668">
        <v>16</v>
      </c>
      <c r="G2668" s="4">
        <v>7871.1380489174126</v>
      </c>
      <c r="H2668" s="4">
        <v>2768.4566443422586</v>
      </c>
      <c r="I2668" s="4">
        <v>1939.298915515536</v>
      </c>
      <c r="J2668" s="4">
        <v>334.33259742721083</v>
      </c>
      <c r="K2668" s="4">
        <v>2579.1049917843447</v>
      </c>
      <c r="L2668" s="4">
        <v>249.94489984806279</v>
      </c>
      <c r="M2668" s="4">
        <v>869.15515900000003</v>
      </c>
      <c r="N2668" s="4">
        <v>8740.2932079174116</v>
      </c>
    </row>
    <row r="2669" spans="1:14" x14ac:dyDescent="0.2">
      <c r="A2669">
        <v>2016</v>
      </c>
      <c r="B2669">
        <v>4</v>
      </c>
      <c r="C2669">
        <v>21</v>
      </c>
      <c r="D2669">
        <v>4</v>
      </c>
      <c r="E2669">
        <v>16</v>
      </c>
      <c r="G2669" s="4">
        <v>7781.3613789650881</v>
      </c>
      <c r="H2669" s="4">
        <v>2766.844395822442</v>
      </c>
      <c r="I2669" s="4">
        <v>1876.4506736489402</v>
      </c>
      <c r="J2669" s="4">
        <v>294.68355506084868</v>
      </c>
      <c r="K2669" s="4">
        <v>2594.4618640204835</v>
      </c>
      <c r="L2669" s="4">
        <v>248.92089041237429</v>
      </c>
      <c r="M2669" s="4">
        <v>1065.737989</v>
      </c>
      <c r="N2669" s="4">
        <v>8847.0993679650874</v>
      </c>
    </row>
    <row r="2670" spans="1:14" x14ac:dyDescent="0.2">
      <c r="A2670">
        <v>2016</v>
      </c>
      <c r="B2670">
        <v>4</v>
      </c>
      <c r="C2670">
        <v>21</v>
      </c>
      <c r="D2670">
        <v>5</v>
      </c>
      <c r="E2670">
        <v>16</v>
      </c>
      <c r="G2670" s="4">
        <v>7919.0554390475354</v>
      </c>
      <c r="H2670" s="4">
        <v>2768.5911007115806</v>
      </c>
      <c r="I2670" s="4">
        <v>1941.2735607438156</v>
      </c>
      <c r="J2670" s="4">
        <v>231.25007935908116</v>
      </c>
      <c r="K2670" s="4">
        <v>2673.8579171721149</v>
      </c>
      <c r="L2670" s="4">
        <v>304.08278106094343</v>
      </c>
      <c r="M2670" s="4">
        <v>1028.0988310000002</v>
      </c>
      <c r="N2670" s="4">
        <v>8947.1542700475366</v>
      </c>
    </row>
    <row r="2671" spans="1:14" x14ac:dyDescent="0.2">
      <c r="A2671">
        <v>2016</v>
      </c>
      <c r="B2671">
        <v>4</v>
      </c>
      <c r="C2671">
        <v>21</v>
      </c>
      <c r="D2671">
        <v>6</v>
      </c>
      <c r="E2671">
        <v>16</v>
      </c>
      <c r="G2671" s="4">
        <v>8297.3011208625667</v>
      </c>
      <c r="H2671" s="4">
        <v>2770.2357354116793</v>
      </c>
      <c r="I2671" s="4">
        <v>2191.0891270616985</v>
      </c>
      <c r="J2671" s="4">
        <v>148.83271993461958</v>
      </c>
      <c r="K2671" s="4">
        <v>2810.8041514860065</v>
      </c>
      <c r="L2671" s="4">
        <v>376.3393869685633</v>
      </c>
      <c r="M2671" s="4">
        <v>1349.5287539999999</v>
      </c>
      <c r="N2671" s="4">
        <v>9646.8298748625657</v>
      </c>
    </row>
    <row r="2672" spans="1:14" x14ac:dyDescent="0.2">
      <c r="A2672">
        <v>2016</v>
      </c>
      <c r="B2672">
        <v>4</v>
      </c>
      <c r="C2672">
        <v>21</v>
      </c>
      <c r="D2672">
        <v>7</v>
      </c>
      <c r="E2672">
        <v>16</v>
      </c>
      <c r="G2672" s="4">
        <v>8575.5675181642473</v>
      </c>
      <c r="H2672" s="4">
        <v>2769.4080459464176</v>
      </c>
      <c r="I2672" s="4">
        <v>2300.4809559973628</v>
      </c>
      <c r="J2672" s="4">
        <v>87.896468615709608</v>
      </c>
      <c r="K2672" s="4">
        <v>2922.6619518989037</v>
      </c>
      <c r="L2672" s="4">
        <v>495.12009570585445</v>
      </c>
      <c r="M2672" s="4">
        <v>1653.4850730000001</v>
      </c>
      <c r="N2672" s="4">
        <v>10229.052591164249</v>
      </c>
    </row>
    <row r="2673" spans="1:14" x14ac:dyDescent="0.2">
      <c r="A2673">
        <v>2016</v>
      </c>
      <c r="B2673">
        <v>4</v>
      </c>
      <c r="C2673">
        <v>21</v>
      </c>
      <c r="D2673">
        <v>8</v>
      </c>
      <c r="E2673">
        <v>16</v>
      </c>
      <c r="G2673" s="4">
        <v>8724.3925344637828</v>
      </c>
      <c r="H2673" s="4">
        <v>2767.7524367823839</v>
      </c>
      <c r="I2673" s="4">
        <v>2330.3225586159492</v>
      </c>
      <c r="J2673" s="4">
        <v>48.196339312215599</v>
      </c>
      <c r="K2673" s="4">
        <v>2936.1858119123626</v>
      </c>
      <c r="L2673" s="4">
        <v>641.93538784087195</v>
      </c>
      <c r="M2673" s="4">
        <v>1696.1165059999998</v>
      </c>
      <c r="N2673" s="4">
        <v>10420.509040463781</v>
      </c>
    </row>
    <row r="2674" spans="1:14" x14ac:dyDescent="0.2">
      <c r="A2674">
        <v>2016</v>
      </c>
      <c r="B2674">
        <v>4</v>
      </c>
      <c r="C2674">
        <v>21</v>
      </c>
      <c r="D2674">
        <v>9</v>
      </c>
      <c r="E2674">
        <v>16</v>
      </c>
      <c r="G2674" s="4">
        <v>8639.4644590933203</v>
      </c>
      <c r="H2674" s="4">
        <v>2766.5476248291948</v>
      </c>
      <c r="I2674" s="4">
        <v>2240.5895188520908</v>
      </c>
      <c r="J2674" s="4">
        <v>44.193411395984398</v>
      </c>
      <c r="K2674" s="4">
        <v>2894.5512008140217</v>
      </c>
      <c r="L2674" s="4">
        <v>693.58270320202996</v>
      </c>
      <c r="M2674" s="4">
        <v>1821.9514939999999</v>
      </c>
      <c r="N2674" s="4">
        <v>10461.415953093319</v>
      </c>
    </row>
    <row r="2675" spans="1:14" x14ac:dyDescent="0.2">
      <c r="A2675">
        <v>2016</v>
      </c>
      <c r="B2675">
        <v>4</v>
      </c>
      <c r="C2675">
        <v>21</v>
      </c>
      <c r="D2675">
        <v>10</v>
      </c>
      <c r="E2675">
        <v>16</v>
      </c>
      <c r="G2675" s="4">
        <v>8589.6682152852281</v>
      </c>
      <c r="H2675" s="4">
        <v>2766.8372585836596</v>
      </c>
      <c r="I2675" s="4">
        <v>2232.4013883755847</v>
      </c>
      <c r="J2675" s="4">
        <v>45.513196476745804</v>
      </c>
      <c r="K2675" s="4">
        <v>2852.1885667183878</v>
      </c>
      <c r="L2675" s="4">
        <v>692.72780513084979</v>
      </c>
      <c r="M2675" s="4">
        <v>1698.252383</v>
      </c>
      <c r="N2675" s="4">
        <v>10287.920598285227</v>
      </c>
    </row>
    <row r="2676" spans="1:14" x14ac:dyDescent="0.2">
      <c r="A2676">
        <v>2016</v>
      </c>
      <c r="B2676">
        <v>4</v>
      </c>
      <c r="C2676">
        <v>21</v>
      </c>
      <c r="D2676">
        <v>11</v>
      </c>
      <c r="E2676">
        <v>16</v>
      </c>
      <c r="G2676" s="4">
        <v>8555.4904918717912</v>
      </c>
      <c r="H2676" s="4">
        <v>2767.3332583067922</v>
      </c>
      <c r="I2676" s="4">
        <v>2249.0089176954161</v>
      </c>
      <c r="J2676" s="4">
        <v>51.812188683301216</v>
      </c>
      <c r="K2676" s="4">
        <v>2783.8439023594342</v>
      </c>
      <c r="L2676" s="4">
        <v>703.49222482684604</v>
      </c>
      <c r="M2676" s="4">
        <v>1651.3020859999999</v>
      </c>
      <c r="N2676" s="4">
        <v>10206.792577871791</v>
      </c>
    </row>
    <row r="2677" spans="1:14" x14ac:dyDescent="0.2">
      <c r="A2677">
        <v>2016</v>
      </c>
      <c r="B2677">
        <v>4</v>
      </c>
      <c r="C2677">
        <v>21</v>
      </c>
      <c r="D2677">
        <v>12</v>
      </c>
      <c r="E2677">
        <v>16</v>
      </c>
      <c r="G2677" s="4">
        <v>8472.9263830465698</v>
      </c>
      <c r="H2677" s="4">
        <v>2766.6816207314987</v>
      </c>
      <c r="I2677" s="4">
        <v>2252.4026004866114</v>
      </c>
      <c r="J2677" s="4">
        <v>54.788198795497188</v>
      </c>
      <c r="K2677" s="4">
        <v>2691.1957725555544</v>
      </c>
      <c r="L2677" s="4">
        <v>707.85819047740802</v>
      </c>
      <c r="M2677" s="4">
        <v>1675.5982639999997</v>
      </c>
      <c r="N2677" s="4">
        <v>10148.52464704657</v>
      </c>
    </row>
    <row r="2678" spans="1:14" x14ac:dyDescent="0.2">
      <c r="A2678">
        <v>2016</v>
      </c>
      <c r="B2678">
        <v>4</v>
      </c>
      <c r="C2678">
        <v>21</v>
      </c>
      <c r="D2678">
        <v>13</v>
      </c>
      <c r="E2678">
        <v>16</v>
      </c>
      <c r="G2678" s="4">
        <v>8321.7091079928614</v>
      </c>
      <c r="H2678" s="4">
        <v>2766.0352785269151</v>
      </c>
      <c r="I2678" s="4">
        <v>2162.5458733925211</v>
      </c>
      <c r="J2678" s="4">
        <v>38.749877088997792</v>
      </c>
      <c r="K2678" s="4">
        <v>2638.931908544555</v>
      </c>
      <c r="L2678" s="4">
        <v>715.44617043987387</v>
      </c>
      <c r="M2678" s="4">
        <v>1678.042138</v>
      </c>
      <c r="N2678" s="4">
        <v>9999.7512459928621</v>
      </c>
    </row>
    <row r="2679" spans="1:14" x14ac:dyDescent="0.2">
      <c r="A2679">
        <v>2016</v>
      </c>
      <c r="B2679">
        <v>4</v>
      </c>
      <c r="C2679">
        <v>21</v>
      </c>
      <c r="D2679">
        <v>14</v>
      </c>
      <c r="E2679">
        <v>16</v>
      </c>
      <c r="G2679" s="4">
        <v>8312.365412413521</v>
      </c>
      <c r="H2679" s="4">
        <v>2765.8556963898068</v>
      </c>
      <c r="I2679" s="4">
        <v>2227.1615332150077</v>
      </c>
      <c r="J2679" s="4">
        <v>27.417379037459398</v>
      </c>
      <c r="K2679" s="4">
        <v>2594.3183707731323</v>
      </c>
      <c r="L2679" s="4">
        <v>697.61243299811383</v>
      </c>
      <c r="M2679" s="4">
        <v>1567.0132680000002</v>
      </c>
      <c r="N2679" s="4">
        <v>9879.3786804135216</v>
      </c>
    </row>
    <row r="2680" spans="1:14" x14ac:dyDescent="0.2">
      <c r="A2680">
        <v>2016</v>
      </c>
      <c r="B2680">
        <v>4</v>
      </c>
      <c r="C2680">
        <v>21</v>
      </c>
      <c r="D2680">
        <v>15</v>
      </c>
      <c r="E2680">
        <v>16</v>
      </c>
      <c r="G2680" s="4">
        <v>8139.6609328438335</v>
      </c>
      <c r="H2680" s="4">
        <v>2765.4108852502</v>
      </c>
      <c r="I2680" s="4">
        <v>2229.1068349813113</v>
      </c>
      <c r="J2680" s="4">
        <v>22.810493348643003</v>
      </c>
      <c r="K2680" s="4">
        <v>2580.4830965829651</v>
      </c>
      <c r="L2680" s="4">
        <v>541.84962268071342</v>
      </c>
      <c r="M2680" s="4">
        <v>1701.8383860000001</v>
      </c>
      <c r="N2680" s="4">
        <v>9841.499318843833</v>
      </c>
    </row>
    <row r="2681" spans="1:14" x14ac:dyDescent="0.2">
      <c r="A2681">
        <v>2016</v>
      </c>
      <c r="B2681">
        <v>4</v>
      </c>
      <c r="C2681">
        <v>21</v>
      </c>
      <c r="D2681">
        <v>16</v>
      </c>
      <c r="E2681">
        <v>16</v>
      </c>
      <c r="G2681" s="4">
        <v>8005.1020411873269</v>
      </c>
      <c r="H2681" s="4">
        <v>2765.9256873765771</v>
      </c>
      <c r="I2681" s="4">
        <v>2167.0150328910368</v>
      </c>
      <c r="J2681" s="4">
        <v>24.123530168700601</v>
      </c>
      <c r="K2681" s="4">
        <v>2562.8264923904421</v>
      </c>
      <c r="L2681" s="4">
        <v>485.21129836056934</v>
      </c>
      <c r="M2681" s="4">
        <v>1799.126814</v>
      </c>
      <c r="N2681" s="4">
        <v>9804.2288551873262</v>
      </c>
    </row>
    <row r="2682" spans="1:14" x14ac:dyDescent="0.2">
      <c r="A2682">
        <v>2016</v>
      </c>
      <c r="B2682">
        <v>4</v>
      </c>
      <c r="C2682">
        <v>21</v>
      </c>
      <c r="D2682">
        <v>17</v>
      </c>
      <c r="E2682">
        <v>16</v>
      </c>
      <c r="G2682" s="4">
        <v>8115.5459665753569</v>
      </c>
      <c r="H2682" s="4">
        <v>2765.394615415556</v>
      </c>
      <c r="I2682" s="4">
        <v>2294.9077105063943</v>
      </c>
      <c r="J2682" s="4">
        <v>18.252456904671</v>
      </c>
      <c r="K2682" s="4">
        <v>2555.512350115534</v>
      </c>
      <c r="L2682" s="4">
        <v>481.47883363320221</v>
      </c>
      <c r="M2682" s="4">
        <v>1714.0095200000001</v>
      </c>
      <c r="N2682" s="4">
        <v>9829.5554865753584</v>
      </c>
    </row>
    <row r="2683" spans="1:14" x14ac:dyDescent="0.2">
      <c r="A2683">
        <v>2016</v>
      </c>
      <c r="B2683">
        <v>4</v>
      </c>
      <c r="C2683">
        <v>21</v>
      </c>
      <c r="D2683">
        <v>18</v>
      </c>
      <c r="E2683">
        <v>16</v>
      </c>
      <c r="G2683" s="4">
        <v>8186.5129020069626</v>
      </c>
      <c r="H2683" s="4">
        <v>2766.4265220034013</v>
      </c>
      <c r="I2683" s="4">
        <v>2351.2111285112596</v>
      </c>
      <c r="J2683" s="4">
        <v>13.358001620330398</v>
      </c>
      <c r="K2683" s="4">
        <v>2564.6556645738542</v>
      </c>
      <c r="L2683" s="4">
        <v>490.86158529811684</v>
      </c>
      <c r="M2683" s="4">
        <v>1629.72405</v>
      </c>
      <c r="N2683" s="4">
        <v>9816.2369520069624</v>
      </c>
    </row>
    <row r="2684" spans="1:14" x14ac:dyDescent="0.2">
      <c r="A2684">
        <v>2016</v>
      </c>
      <c r="B2684">
        <v>4</v>
      </c>
      <c r="C2684">
        <v>21</v>
      </c>
      <c r="D2684">
        <v>19</v>
      </c>
      <c r="E2684">
        <v>16</v>
      </c>
      <c r="G2684" s="4">
        <v>8145.9388898618618</v>
      </c>
      <c r="H2684" s="4">
        <v>2766.2118676284049</v>
      </c>
      <c r="I2684" s="4">
        <v>2299.1116401555046</v>
      </c>
      <c r="J2684" s="4">
        <v>8.9777903402879975</v>
      </c>
      <c r="K2684" s="4">
        <v>2587.6642781250603</v>
      </c>
      <c r="L2684" s="4">
        <v>483.97331361260393</v>
      </c>
      <c r="M2684" s="4">
        <v>1761.898692</v>
      </c>
      <c r="N2684" s="4">
        <v>9907.8375818618624</v>
      </c>
    </row>
    <row r="2685" spans="1:14" x14ac:dyDescent="0.2">
      <c r="A2685">
        <v>2016</v>
      </c>
      <c r="B2685">
        <v>4</v>
      </c>
      <c r="C2685">
        <v>21</v>
      </c>
      <c r="D2685">
        <v>20</v>
      </c>
      <c r="E2685">
        <v>16</v>
      </c>
      <c r="G2685" s="4">
        <v>8253.6889748980229</v>
      </c>
      <c r="H2685" s="4">
        <v>2765.6520164787444</v>
      </c>
      <c r="I2685" s="4">
        <v>2385.1635449889332</v>
      </c>
      <c r="J2685" s="4">
        <v>12.021181529009398</v>
      </c>
      <c r="K2685" s="4">
        <v>2645.1579756608253</v>
      </c>
      <c r="L2685" s="4">
        <v>445.69425624051047</v>
      </c>
      <c r="M2685" s="4">
        <v>1671.6783690000002</v>
      </c>
      <c r="N2685" s="4">
        <v>9925.367343898024</v>
      </c>
    </row>
    <row r="2686" spans="1:14" x14ac:dyDescent="0.2">
      <c r="A2686">
        <v>2016</v>
      </c>
      <c r="B2686">
        <v>4</v>
      </c>
      <c r="C2686">
        <v>21</v>
      </c>
      <c r="D2686">
        <v>21</v>
      </c>
      <c r="E2686">
        <v>16</v>
      </c>
      <c r="G2686" s="4">
        <v>8239.415937667889</v>
      </c>
      <c r="H2686" s="4">
        <v>2766.145176655265</v>
      </c>
      <c r="I2686" s="4">
        <v>2398.0227060419088</v>
      </c>
      <c r="J2686" s="4">
        <v>33.116865735195006</v>
      </c>
      <c r="K2686" s="4">
        <v>2627.9074224622232</v>
      </c>
      <c r="L2686" s="4">
        <v>414.2237667732976</v>
      </c>
      <c r="M2686" s="4">
        <v>1618.457825</v>
      </c>
      <c r="N2686" s="4">
        <v>9857.8737626678885</v>
      </c>
    </row>
    <row r="2687" spans="1:14" x14ac:dyDescent="0.2">
      <c r="A2687">
        <v>2016</v>
      </c>
      <c r="B2687">
        <v>4</v>
      </c>
      <c r="C2687">
        <v>21</v>
      </c>
      <c r="D2687">
        <v>22</v>
      </c>
      <c r="E2687">
        <v>16</v>
      </c>
      <c r="G2687" s="4">
        <v>8188.9608519230524</v>
      </c>
      <c r="H2687" s="4">
        <v>2766.1485534133985</v>
      </c>
      <c r="I2687" s="4">
        <v>2361.9174389484706</v>
      </c>
      <c r="J2687" s="4">
        <v>62.69261559334619</v>
      </c>
      <c r="K2687" s="4">
        <v>2620.957296071696</v>
      </c>
      <c r="L2687" s="4">
        <v>377.24494789614181</v>
      </c>
      <c r="M2687" s="4">
        <v>1843.2597960000001</v>
      </c>
      <c r="N2687" s="4">
        <v>10032.220647923054</v>
      </c>
    </row>
    <row r="2688" spans="1:14" x14ac:dyDescent="0.2">
      <c r="A2688">
        <v>2016</v>
      </c>
      <c r="B2688">
        <v>4</v>
      </c>
      <c r="C2688">
        <v>21</v>
      </c>
      <c r="D2688">
        <v>23</v>
      </c>
      <c r="E2688">
        <v>16</v>
      </c>
      <c r="G2688" s="4">
        <v>8120.2249412073506</v>
      </c>
      <c r="H2688" s="4">
        <v>2765.5240066476772</v>
      </c>
      <c r="I2688" s="4">
        <v>2312.5926242201244</v>
      </c>
      <c r="J2688" s="4">
        <v>77.509712210251209</v>
      </c>
      <c r="K2688" s="4">
        <v>2627.9145717276151</v>
      </c>
      <c r="L2688" s="4">
        <v>336.68402640168216</v>
      </c>
      <c r="M2688" s="4">
        <v>1677.3124160000007</v>
      </c>
      <c r="N2688" s="4">
        <v>9797.5373572073513</v>
      </c>
    </row>
    <row r="2689" spans="1:14" x14ac:dyDescent="0.2">
      <c r="A2689">
        <v>2016</v>
      </c>
      <c r="B2689">
        <v>4</v>
      </c>
      <c r="C2689">
        <v>21</v>
      </c>
      <c r="D2689">
        <v>24</v>
      </c>
      <c r="E2689">
        <v>16</v>
      </c>
      <c r="G2689" s="4">
        <v>7743.867922852065</v>
      </c>
      <c r="H2689" s="4">
        <v>2766.6611299491874</v>
      </c>
      <c r="I2689" s="4">
        <v>2092.9582216053868</v>
      </c>
      <c r="J2689" s="4">
        <v>81.507334403259577</v>
      </c>
      <c r="K2689" s="4">
        <v>2508.412935637793</v>
      </c>
      <c r="L2689" s="4">
        <v>294.32830125643875</v>
      </c>
      <c r="M2689" s="4">
        <v>1584.1522709999999</v>
      </c>
      <c r="N2689" s="4">
        <v>9328.0201938520659</v>
      </c>
    </row>
    <row r="2690" spans="1:14" x14ac:dyDescent="0.2">
      <c r="A2690">
        <v>2016</v>
      </c>
      <c r="B2690">
        <v>4</v>
      </c>
      <c r="C2690">
        <v>22</v>
      </c>
      <c r="D2690">
        <v>1</v>
      </c>
      <c r="E2690">
        <v>16</v>
      </c>
      <c r="G2690" s="4">
        <v>7677.4695332706833</v>
      </c>
      <c r="H2690" s="4">
        <v>2765.9149431461519</v>
      </c>
      <c r="I2690" s="4">
        <v>2097.7784596133815</v>
      </c>
      <c r="J2690" s="4">
        <v>62.831837046930609</v>
      </c>
      <c r="K2690" s="4">
        <v>2506.3262266612492</v>
      </c>
      <c r="L2690" s="4">
        <v>244.61806680297073</v>
      </c>
      <c r="M2690" s="4">
        <v>1380.2364600000001</v>
      </c>
      <c r="N2690" s="4">
        <v>9057.7059932706834</v>
      </c>
    </row>
    <row r="2691" spans="1:14" x14ac:dyDescent="0.2">
      <c r="A2691">
        <v>2016</v>
      </c>
      <c r="B2691">
        <v>4</v>
      </c>
      <c r="C2691">
        <v>22</v>
      </c>
      <c r="D2691">
        <v>2</v>
      </c>
      <c r="E2691">
        <v>16</v>
      </c>
      <c r="G2691" s="4">
        <v>7651.8225278895534</v>
      </c>
      <c r="H2691" s="4">
        <v>2765.6943026999184</v>
      </c>
      <c r="I2691" s="4">
        <v>2071.0798397151589</v>
      </c>
      <c r="J2691" s="4">
        <v>70.367954423454606</v>
      </c>
      <c r="K2691" s="4">
        <v>2497.6580133168281</v>
      </c>
      <c r="L2691" s="4">
        <v>247.02241773419294</v>
      </c>
      <c r="M2691" s="4">
        <v>1247.1115150000001</v>
      </c>
      <c r="N2691" s="4">
        <v>8898.9340428895539</v>
      </c>
    </row>
    <row r="2692" spans="1:14" x14ac:dyDescent="0.2">
      <c r="A2692">
        <v>2016</v>
      </c>
      <c r="B2692">
        <v>4</v>
      </c>
      <c r="C2692">
        <v>22</v>
      </c>
      <c r="D2692">
        <v>3</v>
      </c>
      <c r="E2692">
        <v>16</v>
      </c>
      <c r="G2692" s="4">
        <v>7632.3428846588358</v>
      </c>
      <c r="H2692" s="4">
        <v>2765.6693607364309</v>
      </c>
      <c r="I2692" s="4">
        <v>2048.1077674095854</v>
      </c>
      <c r="J2692" s="4">
        <v>72.783130089100197</v>
      </c>
      <c r="K2692" s="4">
        <v>2498.9286305488577</v>
      </c>
      <c r="L2692" s="4">
        <v>246.85399587486177</v>
      </c>
      <c r="M2692" s="4">
        <v>1206.077485</v>
      </c>
      <c r="N2692" s="4">
        <v>8838.4203696588356</v>
      </c>
    </row>
    <row r="2693" spans="1:14" x14ac:dyDescent="0.2">
      <c r="A2693">
        <v>2016</v>
      </c>
      <c r="B2693">
        <v>4</v>
      </c>
      <c r="C2693">
        <v>22</v>
      </c>
      <c r="D2693">
        <v>4</v>
      </c>
      <c r="E2693">
        <v>16</v>
      </c>
      <c r="G2693" s="4">
        <v>7630.5818620542523</v>
      </c>
      <c r="H2693" s="4">
        <v>2764.1578777491027</v>
      </c>
      <c r="I2693" s="4">
        <v>2037.1051173103865</v>
      </c>
      <c r="J2693" s="4">
        <v>66.286630877959809</v>
      </c>
      <c r="K2693" s="4">
        <v>2514.6275772824274</v>
      </c>
      <c r="L2693" s="4">
        <v>248.40465883437616</v>
      </c>
      <c r="M2693" s="4">
        <v>1302.2411279999999</v>
      </c>
      <c r="N2693" s="4">
        <v>8932.8229900542538</v>
      </c>
    </row>
    <row r="2694" spans="1:14" x14ac:dyDescent="0.2">
      <c r="A2694">
        <v>2016</v>
      </c>
      <c r="B2694">
        <v>4</v>
      </c>
      <c r="C2694">
        <v>22</v>
      </c>
      <c r="D2694">
        <v>5</v>
      </c>
      <c r="E2694">
        <v>16</v>
      </c>
      <c r="G2694" s="4">
        <v>7719.793267655381</v>
      </c>
      <c r="H2694" s="4">
        <v>2765.8308311708224</v>
      </c>
      <c r="I2694" s="4">
        <v>2033.0167505872209</v>
      </c>
      <c r="J2694" s="4">
        <v>59.119391948258396</v>
      </c>
      <c r="K2694" s="4">
        <v>2576.8974441630071</v>
      </c>
      <c r="L2694" s="4">
        <v>284.92884978607202</v>
      </c>
      <c r="M2694" s="4">
        <v>1370.2079509999999</v>
      </c>
      <c r="N2694" s="4">
        <v>9090.0012186553813</v>
      </c>
    </row>
    <row r="2695" spans="1:14" x14ac:dyDescent="0.2">
      <c r="A2695">
        <v>2016</v>
      </c>
      <c r="B2695">
        <v>4</v>
      </c>
      <c r="C2695">
        <v>22</v>
      </c>
      <c r="D2695">
        <v>6</v>
      </c>
      <c r="E2695">
        <v>16</v>
      </c>
      <c r="G2695" s="4">
        <v>8093.8667168098964</v>
      </c>
      <c r="H2695" s="4">
        <v>2765.9415734887061</v>
      </c>
      <c r="I2695" s="4">
        <v>2146.5984272531018</v>
      </c>
      <c r="J2695" s="4">
        <v>61.744713659428811</v>
      </c>
      <c r="K2695" s="4">
        <v>2720.7044244387589</v>
      </c>
      <c r="L2695" s="4">
        <v>398.87757796990127</v>
      </c>
      <c r="M2695" s="4">
        <v>1743.3798549999999</v>
      </c>
      <c r="N2695" s="4">
        <v>9837.2465718098956</v>
      </c>
    </row>
    <row r="2696" spans="1:14" x14ac:dyDescent="0.2">
      <c r="A2696">
        <v>2016</v>
      </c>
      <c r="B2696">
        <v>4</v>
      </c>
      <c r="C2696">
        <v>22</v>
      </c>
      <c r="D2696">
        <v>7</v>
      </c>
      <c r="E2696">
        <v>16</v>
      </c>
      <c r="G2696" s="4">
        <v>8524.7355011481668</v>
      </c>
      <c r="H2696" s="4">
        <v>2766.0862368769322</v>
      </c>
      <c r="I2696" s="4">
        <v>2335.3952410478901</v>
      </c>
      <c r="J2696" s="4">
        <v>53.647064191049999</v>
      </c>
      <c r="K2696" s="4">
        <v>2842.2339592376384</v>
      </c>
      <c r="L2696" s="4">
        <v>527.37299979465695</v>
      </c>
      <c r="M2696" s="4">
        <v>1872.1840910000003</v>
      </c>
      <c r="N2696" s="4">
        <v>10396.919592148168</v>
      </c>
    </row>
    <row r="2697" spans="1:14" x14ac:dyDescent="0.2">
      <c r="A2697">
        <v>2016</v>
      </c>
      <c r="B2697">
        <v>4</v>
      </c>
      <c r="C2697">
        <v>22</v>
      </c>
      <c r="D2697">
        <v>8</v>
      </c>
      <c r="E2697">
        <v>16</v>
      </c>
      <c r="G2697" s="4">
        <v>8758.2102779951838</v>
      </c>
      <c r="H2697" s="4">
        <v>2765.7099585785381</v>
      </c>
      <c r="I2697" s="4">
        <v>2482.762707053329</v>
      </c>
      <c r="J2697" s="4">
        <v>40.900296361623596</v>
      </c>
      <c r="K2697" s="4">
        <v>2848.9864178621174</v>
      </c>
      <c r="L2697" s="4">
        <v>619.85089813957563</v>
      </c>
      <c r="M2697" s="4">
        <v>1797.5823780000001</v>
      </c>
      <c r="N2697" s="4">
        <v>10555.792655995185</v>
      </c>
    </row>
    <row r="2698" spans="1:14" x14ac:dyDescent="0.2">
      <c r="A2698">
        <v>2016</v>
      </c>
      <c r="B2698">
        <v>4</v>
      </c>
      <c r="C2698">
        <v>22</v>
      </c>
      <c r="D2698">
        <v>9</v>
      </c>
      <c r="E2698">
        <v>16</v>
      </c>
      <c r="G2698" s="4">
        <v>8720.7416230891013</v>
      </c>
      <c r="H2698" s="4">
        <v>2765.2470357362145</v>
      </c>
      <c r="I2698" s="4">
        <v>2483.8602253606541</v>
      </c>
      <c r="J2698" s="4">
        <v>33.792491986644606</v>
      </c>
      <c r="K2698" s="4">
        <v>2802.5583011582557</v>
      </c>
      <c r="L2698" s="4">
        <v>635.28356884733182</v>
      </c>
      <c r="M2698" s="4">
        <v>1813.8079209999999</v>
      </c>
      <c r="N2698" s="4">
        <v>10534.549544089101</v>
      </c>
    </row>
    <row r="2699" spans="1:14" x14ac:dyDescent="0.2">
      <c r="A2699">
        <v>2016</v>
      </c>
      <c r="B2699">
        <v>4</v>
      </c>
      <c r="C2699">
        <v>22</v>
      </c>
      <c r="D2699">
        <v>10</v>
      </c>
      <c r="E2699">
        <v>16</v>
      </c>
      <c r="G2699" s="4">
        <v>8668.5598674640896</v>
      </c>
      <c r="H2699" s="4">
        <v>2765.3966875171377</v>
      </c>
      <c r="I2699" s="4">
        <v>2464.9383421182511</v>
      </c>
      <c r="J2699" s="4">
        <v>57.435526491334187</v>
      </c>
      <c r="K2699" s="4">
        <v>2734.7284687844099</v>
      </c>
      <c r="L2699" s="4">
        <v>646.06084255295775</v>
      </c>
      <c r="M2699" s="4">
        <v>1829.9854170000001</v>
      </c>
      <c r="N2699" s="4">
        <v>10498.545284464089</v>
      </c>
    </row>
    <row r="2700" spans="1:14" x14ac:dyDescent="0.2">
      <c r="A2700">
        <v>2016</v>
      </c>
      <c r="B2700">
        <v>4</v>
      </c>
      <c r="C2700">
        <v>22</v>
      </c>
      <c r="D2700">
        <v>11</v>
      </c>
      <c r="E2700">
        <v>16</v>
      </c>
      <c r="G2700" s="4">
        <v>8626.287328535127</v>
      </c>
      <c r="H2700" s="4">
        <v>2765.2634590598641</v>
      </c>
      <c r="I2700" s="4">
        <v>2429.2417210277154</v>
      </c>
      <c r="J2700" s="4">
        <v>76.894283500247383</v>
      </c>
      <c r="K2700" s="4">
        <v>2695.7022177039498</v>
      </c>
      <c r="L2700" s="4">
        <v>659.18564724335067</v>
      </c>
      <c r="M2700" s="4">
        <v>1804.864341</v>
      </c>
      <c r="N2700" s="4">
        <v>10431.151669535127</v>
      </c>
    </row>
    <row r="2701" spans="1:14" x14ac:dyDescent="0.2">
      <c r="A2701">
        <v>2016</v>
      </c>
      <c r="B2701">
        <v>4</v>
      </c>
      <c r="C2701">
        <v>22</v>
      </c>
      <c r="D2701">
        <v>12</v>
      </c>
      <c r="E2701">
        <v>16</v>
      </c>
      <c r="G2701" s="4">
        <v>8711.0928020462597</v>
      </c>
      <c r="H2701" s="4">
        <v>2764.7078288578714</v>
      </c>
      <c r="I2701" s="4">
        <v>2460.6090973522614</v>
      </c>
      <c r="J2701" s="4">
        <v>131.70103222197241</v>
      </c>
      <c r="K2701" s="4">
        <v>2676.1253366083301</v>
      </c>
      <c r="L2701" s="4">
        <v>677.94950700582456</v>
      </c>
      <c r="M2701" s="4">
        <v>1701.0641109999999</v>
      </c>
      <c r="N2701" s="4">
        <v>10412.156913046259</v>
      </c>
    </row>
    <row r="2702" spans="1:14" x14ac:dyDescent="0.2">
      <c r="A2702">
        <v>2016</v>
      </c>
      <c r="B2702">
        <v>4</v>
      </c>
      <c r="C2702">
        <v>22</v>
      </c>
      <c r="D2702">
        <v>13</v>
      </c>
      <c r="E2702">
        <v>16</v>
      </c>
      <c r="G2702" s="4">
        <v>8622.3482684679748</v>
      </c>
      <c r="H2702" s="4">
        <v>2765.2508729613664</v>
      </c>
      <c r="I2702" s="4">
        <v>2420.1358307745709</v>
      </c>
      <c r="J2702" s="4">
        <v>170.82367205383912</v>
      </c>
      <c r="K2702" s="4">
        <v>2624.3426565236923</v>
      </c>
      <c r="L2702" s="4">
        <v>641.79523615450603</v>
      </c>
      <c r="M2702" s="4">
        <v>1673.925344</v>
      </c>
      <c r="N2702" s="4">
        <v>10296.273612467974</v>
      </c>
    </row>
    <row r="2703" spans="1:14" x14ac:dyDescent="0.2">
      <c r="A2703">
        <v>2016</v>
      </c>
      <c r="B2703">
        <v>4</v>
      </c>
      <c r="C2703">
        <v>22</v>
      </c>
      <c r="D2703">
        <v>14</v>
      </c>
      <c r="E2703">
        <v>16</v>
      </c>
      <c r="G2703" s="4">
        <v>8696.1400786785307</v>
      </c>
      <c r="H2703" s="4">
        <v>2765.1606214257936</v>
      </c>
      <c r="I2703" s="4">
        <v>2462.8936542048277</v>
      </c>
      <c r="J2703" s="4">
        <v>222.43511279817304</v>
      </c>
      <c r="K2703" s="4">
        <v>2661.0846206141568</v>
      </c>
      <c r="L2703" s="4">
        <v>584.5660696355809</v>
      </c>
      <c r="M2703" s="4">
        <v>1498.8647740000001</v>
      </c>
      <c r="N2703" s="4">
        <v>10195.00485267853</v>
      </c>
    </row>
    <row r="2704" spans="1:14" x14ac:dyDescent="0.2">
      <c r="A2704">
        <v>2016</v>
      </c>
      <c r="B2704">
        <v>4</v>
      </c>
      <c r="C2704">
        <v>22</v>
      </c>
      <c r="D2704">
        <v>15</v>
      </c>
      <c r="E2704">
        <v>16</v>
      </c>
      <c r="G2704" s="4">
        <v>8666.7995923033232</v>
      </c>
      <c r="H2704" s="4">
        <v>2764.5125908421433</v>
      </c>
      <c r="I2704" s="4">
        <v>2444.1509301548567</v>
      </c>
      <c r="J2704" s="4">
        <v>266.63093076888168</v>
      </c>
      <c r="K2704" s="4">
        <v>2639.93375450644</v>
      </c>
      <c r="L2704" s="4">
        <v>551.57138603100088</v>
      </c>
      <c r="M2704" s="4">
        <v>1415.5455070000003</v>
      </c>
      <c r="N2704" s="4">
        <v>10082.345099303322</v>
      </c>
    </row>
    <row r="2705" spans="1:14" x14ac:dyDescent="0.2">
      <c r="A2705">
        <v>2016</v>
      </c>
      <c r="B2705">
        <v>4</v>
      </c>
      <c r="C2705">
        <v>22</v>
      </c>
      <c r="D2705">
        <v>16</v>
      </c>
      <c r="E2705">
        <v>16</v>
      </c>
      <c r="G2705" s="4">
        <v>8276.4112190093219</v>
      </c>
      <c r="H2705" s="4">
        <v>2764.5473561020194</v>
      </c>
      <c r="I2705" s="4">
        <v>2237.4744953482709</v>
      </c>
      <c r="J2705" s="4">
        <v>274.24920744040367</v>
      </c>
      <c r="K2705" s="4">
        <v>2585.6774672265101</v>
      </c>
      <c r="L2705" s="4">
        <v>414.46269289211722</v>
      </c>
      <c r="M2705" s="4">
        <v>1692.8968259999999</v>
      </c>
      <c r="N2705" s="4">
        <v>9969.3080450093221</v>
      </c>
    </row>
    <row r="2706" spans="1:14" x14ac:dyDescent="0.2">
      <c r="A2706">
        <v>2016</v>
      </c>
      <c r="B2706">
        <v>4</v>
      </c>
      <c r="C2706">
        <v>22</v>
      </c>
      <c r="D2706">
        <v>17</v>
      </c>
      <c r="E2706">
        <v>16</v>
      </c>
      <c r="G2706" s="4">
        <v>8522.8396870046327</v>
      </c>
      <c r="H2706" s="4">
        <v>2764.7841128938908</v>
      </c>
      <c r="I2706" s="4">
        <v>2465.1539787050606</v>
      </c>
      <c r="J2706" s="4">
        <v>283.14356181489183</v>
      </c>
      <c r="K2706" s="4">
        <v>2620.9929422795458</v>
      </c>
      <c r="L2706" s="4">
        <v>388.76509131124402</v>
      </c>
      <c r="M2706" s="4">
        <v>1419.63059</v>
      </c>
      <c r="N2706" s="4">
        <v>9942.4702770046315</v>
      </c>
    </row>
    <row r="2707" spans="1:14" x14ac:dyDescent="0.2">
      <c r="A2707">
        <v>2016</v>
      </c>
      <c r="B2707">
        <v>4</v>
      </c>
      <c r="C2707">
        <v>22</v>
      </c>
      <c r="D2707">
        <v>18</v>
      </c>
      <c r="E2707">
        <v>16</v>
      </c>
      <c r="G2707" s="4">
        <v>8509.5955665875499</v>
      </c>
      <c r="H2707" s="4">
        <v>2764.7204149563695</v>
      </c>
      <c r="I2707" s="4">
        <v>2444.0589691408554</v>
      </c>
      <c r="J2707" s="4">
        <v>247.63408230340553</v>
      </c>
      <c r="K2707" s="4">
        <v>2652.3502113102672</v>
      </c>
      <c r="L2707" s="4">
        <v>400.83188887665187</v>
      </c>
      <c r="M2707" s="4">
        <v>1401.69838</v>
      </c>
      <c r="N2707" s="4">
        <v>9911.2939465875497</v>
      </c>
    </row>
    <row r="2708" spans="1:14" x14ac:dyDescent="0.2">
      <c r="A2708">
        <v>2016</v>
      </c>
      <c r="B2708">
        <v>4</v>
      </c>
      <c r="C2708">
        <v>22</v>
      </c>
      <c r="D2708">
        <v>19</v>
      </c>
      <c r="E2708">
        <v>16</v>
      </c>
      <c r="G2708" s="4">
        <v>8500.506389641323</v>
      </c>
      <c r="H2708" s="4">
        <v>2764.2352362081647</v>
      </c>
      <c r="I2708" s="4">
        <v>2468.6442007327391</v>
      </c>
      <c r="J2708" s="4">
        <v>197.9951441897814</v>
      </c>
      <c r="K2708" s="4">
        <v>2681.9984481907877</v>
      </c>
      <c r="L2708" s="4">
        <v>387.63336031985</v>
      </c>
      <c r="M2708" s="4">
        <v>1452.0246129999998</v>
      </c>
      <c r="N2708" s="4">
        <v>9952.5310026413226</v>
      </c>
    </row>
    <row r="2709" spans="1:14" x14ac:dyDescent="0.2">
      <c r="A2709">
        <v>2016</v>
      </c>
      <c r="B2709">
        <v>4</v>
      </c>
      <c r="C2709">
        <v>22</v>
      </c>
      <c r="D2709">
        <v>20</v>
      </c>
      <c r="E2709">
        <v>16</v>
      </c>
      <c r="G2709" s="4">
        <v>8555.652351504441</v>
      </c>
      <c r="H2709" s="4">
        <v>2764.8495759549819</v>
      </c>
      <c r="I2709" s="4">
        <v>2525.1875379786379</v>
      </c>
      <c r="J2709" s="4">
        <v>164.00055018891717</v>
      </c>
      <c r="K2709" s="4">
        <v>2697.1020471893698</v>
      </c>
      <c r="L2709" s="4">
        <v>404.51264019253392</v>
      </c>
      <c r="M2709" s="4">
        <v>1291.7451040000001</v>
      </c>
      <c r="N2709" s="4">
        <v>9847.3974555044424</v>
      </c>
    </row>
    <row r="2710" spans="1:14" x14ac:dyDescent="0.2">
      <c r="A2710">
        <v>2016</v>
      </c>
      <c r="B2710">
        <v>4</v>
      </c>
      <c r="C2710">
        <v>22</v>
      </c>
      <c r="D2710">
        <v>21</v>
      </c>
      <c r="E2710">
        <v>16</v>
      </c>
      <c r="G2710" s="4">
        <v>8437.9678510875765</v>
      </c>
      <c r="H2710" s="4">
        <v>2765.3372105272838</v>
      </c>
      <c r="I2710" s="4">
        <v>2435.0961037200723</v>
      </c>
      <c r="J2710" s="4">
        <v>168.65920136037056</v>
      </c>
      <c r="K2710" s="4">
        <v>2701.4085954594689</v>
      </c>
      <c r="L2710" s="4">
        <v>367.46674002038145</v>
      </c>
      <c r="M2710" s="4">
        <v>1325.142738</v>
      </c>
      <c r="N2710" s="4">
        <v>9763.110589087577</v>
      </c>
    </row>
    <row r="2711" spans="1:14" x14ac:dyDescent="0.2">
      <c r="A2711">
        <v>2016</v>
      </c>
      <c r="B2711">
        <v>4</v>
      </c>
      <c r="C2711">
        <v>22</v>
      </c>
      <c r="D2711">
        <v>22</v>
      </c>
      <c r="E2711">
        <v>16</v>
      </c>
      <c r="G2711" s="4">
        <v>8344.4137452168579</v>
      </c>
      <c r="H2711" s="4">
        <v>2765.3829502510939</v>
      </c>
      <c r="I2711" s="4">
        <v>2368.6031113855324</v>
      </c>
      <c r="J2711" s="4">
        <v>176.00082145859398</v>
      </c>
      <c r="K2711" s="4">
        <v>2681.1927744625573</v>
      </c>
      <c r="L2711" s="4">
        <v>353.23408765908061</v>
      </c>
      <c r="M2711" s="4">
        <v>1765.357291</v>
      </c>
      <c r="N2711" s="4">
        <v>10109.771036216858</v>
      </c>
    </row>
    <row r="2712" spans="1:14" x14ac:dyDescent="0.2">
      <c r="A2712">
        <v>2016</v>
      </c>
      <c r="B2712">
        <v>4</v>
      </c>
      <c r="C2712">
        <v>22</v>
      </c>
      <c r="D2712">
        <v>23</v>
      </c>
      <c r="E2712">
        <v>16</v>
      </c>
      <c r="G2712" s="4">
        <v>8299.6570361365484</v>
      </c>
      <c r="H2712" s="4">
        <v>2765.0785048075436</v>
      </c>
      <c r="I2712" s="4">
        <v>2308.6269630077622</v>
      </c>
      <c r="J2712" s="4">
        <v>179.60846796846357</v>
      </c>
      <c r="K2712" s="4">
        <v>2677.5874177390597</v>
      </c>
      <c r="L2712" s="4">
        <v>368.75568261371984</v>
      </c>
      <c r="M2712" s="4">
        <v>1581.125213</v>
      </c>
      <c r="N2712" s="4">
        <v>9880.7822491365478</v>
      </c>
    </row>
    <row r="2713" spans="1:14" x14ac:dyDescent="0.2">
      <c r="A2713">
        <v>2016</v>
      </c>
      <c r="B2713">
        <v>4</v>
      </c>
      <c r="C2713">
        <v>22</v>
      </c>
      <c r="D2713">
        <v>24</v>
      </c>
      <c r="E2713">
        <v>16</v>
      </c>
      <c r="G2713" s="4">
        <v>8058.0581498224165</v>
      </c>
      <c r="H2713" s="4">
        <v>2765.3741246332447</v>
      </c>
      <c r="I2713" s="4">
        <v>2217.6210224733954</v>
      </c>
      <c r="J2713" s="4">
        <v>166.2009546418254</v>
      </c>
      <c r="K2713" s="4">
        <v>2626.6202859460263</v>
      </c>
      <c r="L2713" s="4">
        <v>282.24176212792401</v>
      </c>
      <c r="M2713" s="4">
        <v>1348.9448610000004</v>
      </c>
      <c r="N2713" s="4">
        <v>9407.0030108224182</v>
      </c>
    </row>
    <row r="2714" spans="1:14" x14ac:dyDescent="0.2">
      <c r="A2714">
        <v>2016</v>
      </c>
      <c r="B2714">
        <v>4</v>
      </c>
      <c r="C2714">
        <v>23</v>
      </c>
      <c r="D2714">
        <v>1</v>
      </c>
      <c r="E2714">
        <v>16</v>
      </c>
      <c r="G2714" s="4">
        <v>7799.5682672471266</v>
      </c>
      <c r="H2714" s="4">
        <v>2765.157628390175</v>
      </c>
      <c r="I2714" s="4">
        <v>2008.4293153184958</v>
      </c>
      <c r="J2714" s="4">
        <v>177.88880948746379</v>
      </c>
      <c r="K2714" s="4">
        <v>2608.2179128514445</v>
      </c>
      <c r="L2714" s="4">
        <v>239.87460119954656</v>
      </c>
      <c r="M2714" s="4">
        <v>1214.4039789999999</v>
      </c>
      <c r="N2714" s="4">
        <v>9013.9722462471254</v>
      </c>
    </row>
    <row r="2715" spans="1:14" x14ac:dyDescent="0.2">
      <c r="A2715">
        <v>2016</v>
      </c>
      <c r="B2715">
        <v>4</v>
      </c>
      <c r="C2715">
        <v>23</v>
      </c>
      <c r="D2715">
        <v>2</v>
      </c>
      <c r="E2715">
        <v>16</v>
      </c>
      <c r="G2715" s="4">
        <v>7809.6339618790034</v>
      </c>
      <c r="H2715" s="4">
        <v>2765.5681347369241</v>
      </c>
      <c r="I2715" s="4">
        <v>2078.0090089651317</v>
      </c>
      <c r="J2715" s="4">
        <v>167.05771132775337</v>
      </c>
      <c r="K2715" s="4">
        <v>2589.4572111642938</v>
      </c>
      <c r="L2715" s="4">
        <v>209.54189568490085</v>
      </c>
      <c r="M2715" s="4">
        <v>1027.039851</v>
      </c>
      <c r="N2715" s="4">
        <v>8836.6738128790021</v>
      </c>
    </row>
    <row r="2716" spans="1:14" x14ac:dyDescent="0.2">
      <c r="A2716">
        <v>2016</v>
      </c>
      <c r="B2716">
        <v>4</v>
      </c>
      <c r="C2716">
        <v>23</v>
      </c>
      <c r="D2716">
        <v>3</v>
      </c>
      <c r="E2716">
        <v>16</v>
      </c>
      <c r="G2716" s="4">
        <v>7716.5137977964423</v>
      </c>
      <c r="H2716" s="4">
        <v>2765.8857034904945</v>
      </c>
      <c r="I2716" s="4">
        <v>2011.8167030711552</v>
      </c>
      <c r="J2716" s="4">
        <v>154.76044722467995</v>
      </c>
      <c r="K2716" s="4">
        <v>2573.9204074362533</v>
      </c>
      <c r="L2716" s="4">
        <v>210.13053657385834</v>
      </c>
      <c r="M2716" s="4">
        <v>1055.2649529999999</v>
      </c>
      <c r="N2716" s="4">
        <v>8771.7787507964422</v>
      </c>
    </row>
    <row r="2717" spans="1:14" x14ac:dyDescent="0.2">
      <c r="A2717">
        <v>2016</v>
      </c>
      <c r="B2717">
        <v>4</v>
      </c>
      <c r="C2717">
        <v>23</v>
      </c>
      <c r="D2717">
        <v>4</v>
      </c>
      <c r="E2717">
        <v>16</v>
      </c>
      <c r="G2717" s="4">
        <v>7678.8512600133636</v>
      </c>
      <c r="H2717" s="4">
        <v>2765.9051965942658</v>
      </c>
      <c r="I2717" s="4">
        <v>1997.4779696802079</v>
      </c>
      <c r="J2717" s="4">
        <v>136.6951422175614</v>
      </c>
      <c r="K2717" s="4">
        <v>2571.0473984736782</v>
      </c>
      <c r="L2717" s="4">
        <v>207.72555304765066</v>
      </c>
      <c r="M2717" s="4">
        <v>1043.9123489999997</v>
      </c>
      <c r="N2717" s="4">
        <v>8722.7636090133637</v>
      </c>
    </row>
    <row r="2718" spans="1:14" x14ac:dyDescent="0.2">
      <c r="A2718">
        <v>2016</v>
      </c>
      <c r="B2718">
        <v>4</v>
      </c>
      <c r="C2718">
        <v>23</v>
      </c>
      <c r="D2718">
        <v>5</v>
      </c>
      <c r="E2718">
        <v>16</v>
      </c>
      <c r="G2718" s="4">
        <v>7682.7381136719887</v>
      </c>
      <c r="H2718" s="4">
        <v>2765.5758091872281</v>
      </c>
      <c r="I2718" s="4">
        <v>2015.1451508874047</v>
      </c>
      <c r="J2718" s="4">
        <v>119.82167474552881</v>
      </c>
      <c r="K2718" s="4">
        <v>2580.4557921870555</v>
      </c>
      <c r="L2718" s="4">
        <v>201.73968666477171</v>
      </c>
      <c r="M2718" s="4">
        <v>912.27271600000017</v>
      </c>
      <c r="N2718" s="4">
        <v>8595.0108296719882</v>
      </c>
    </row>
    <row r="2719" spans="1:14" x14ac:dyDescent="0.2">
      <c r="A2719">
        <v>2016</v>
      </c>
      <c r="B2719">
        <v>4</v>
      </c>
      <c r="C2719">
        <v>23</v>
      </c>
      <c r="D2719">
        <v>6</v>
      </c>
      <c r="E2719">
        <v>16</v>
      </c>
      <c r="G2719" s="4">
        <v>7689.1108917936708</v>
      </c>
      <c r="H2719" s="4">
        <v>2765.6233907791111</v>
      </c>
      <c r="I2719" s="4">
        <v>2019.8021126678796</v>
      </c>
      <c r="J2719" s="4">
        <v>113.46470258476317</v>
      </c>
      <c r="K2719" s="4">
        <v>2590.2686217472756</v>
      </c>
      <c r="L2719" s="4">
        <v>199.95206401464139</v>
      </c>
      <c r="M2719" s="4">
        <v>1067.701341</v>
      </c>
      <c r="N2719" s="4">
        <v>8756.8122327936708</v>
      </c>
    </row>
    <row r="2720" spans="1:14" x14ac:dyDescent="0.2">
      <c r="A2720">
        <v>2016</v>
      </c>
      <c r="B2720">
        <v>4</v>
      </c>
      <c r="C2720">
        <v>23</v>
      </c>
      <c r="D2720">
        <v>7</v>
      </c>
      <c r="E2720">
        <v>16</v>
      </c>
      <c r="G2720" s="4">
        <v>7711.5274910501766</v>
      </c>
      <c r="H2720" s="4">
        <v>2766.1323603232577</v>
      </c>
      <c r="I2720" s="4">
        <v>2042.6157250190381</v>
      </c>
      <c r="J2720" s="4">
        <v>99.393738626166595</v>
      </c>
      <c r="K2720" s="4">
        <v>2590.721699125686</v>
      </c>
      <c r="L2720" s="4">
        <v>212.6639679560281</v>
      </c>
      <c r="M2720" s="4">
        <v>1157.9446629999998</v>
      </c>
      <c r="N2720" s="4">
        <v>8869.472154050176</v>
      </c>
    </row>
    <row r="2721" spans="1:14" x14ac:dyDescent="0.2">
      <c r="A2721">
        <v>2016</v>
      </c>
      <c r="B2721">
        <v>4</v>
      </c>
      <c r="C2721">
        <v>23</v>
      </c>
      <c r="D2721">
        <v>8</v>
      </c>
      <c r="E2721">
        <v>16</v>
      </c>
      <c r="G2721" s="4">
        <v>7791.155735685109</v>
      </c>
      <c r="H2721" s="4">
        <v>2766.5375712992973</v>
      </c>
      <c r="I2721" s="4">
        <v>2133.6088069835528</v>
      </c>
      <c r="J2721" s="4">
        <v>42.6327617607474</v>
      </c>
      <c r="K2721" s="4">
        <v>2547.2561181207734</v>
      </c>
      <c r="L2721" s="4">
        <v>301.12047752073727</v>
      </c>
      <c r="M2721" s="4">
        <v>1268.524938</v>
      </c>
      <c r="N2721" s="4">
        <v>9059.6806736851086</v>
      </c>
    </row>
    <row r="2722" spans="1:14" x14ac:dyDescent="0.2">
      <c r="A2722">
        <v>2016</v>
      </c>
      <c r="B2722">
        <v>4</v>
      </c>
      <c r="C2722">
        <v>23</v>
      </c>
      <c r="D2722">
        <v>9</v>
      </c>
      <c r="E2722">
        <v>16</v>
      </c>
      <c r="G2722" s="4">
        <v>7881.2326726633255</v>
      </c>
      <c r="H2722" s="4">
        <v>2766.4117103143149</v>
      </c>
      <c r="I2722" s="4">
        <v>2240.8032443005427</v>
      </c>
      <c r="J2722" s="4">
        <v>26.783141046056993</v>
      </c>
      <c r="K2722" s="4">
        <v>2478.841864213638</v>
      </c>
      <c r="L2722" s="4">
        <v>368.39271278877294</v>
      </c>
      <c r="M2722" s="4">
        <v>1300.1488859999999</v>
      </c>
      <c r="N2722" s="4">
        <v>9181.3815586633245</v>
      </c>
    </row>
    <row r="2723" spans="1:14" x14ac:dyDescent="0.2">
      <c r="A2723">
        <v>2016</v>
      </c>
      <c r="B2723">
        <v>4</v>
      </c>
      <c r="C2723">
        <v>23</v>
      </c>
      <c r="D2723">
        <v>10</v>
      </c>
      <c r="E2723">
        <v>16</v>
      </c>
      <c r="G2723" s="4">
        <v>7980.2403615726253</v>
      </c>
      <c r="H2723" s="4">
        <v>2766.3269076384581</v>
      </c>
      <c r="I2723" s="4">
        <v>2325.7357526991282</v>
      </c>
      <c r="J2723" s="4">
        <v>70.552909844075984</v>
      </c>
      <c r="K2723" s="4">
        <v>2476.7187485197846</v>
      </c>
      <c r="L2723" s="4">
        <v>340.90604287117884</v>
      </c>
      <c r="M2723" s="4">
        <v>1248.4281629999998</v>
      </c>
      <c r="N2723" s="4">
        <v>9228.6685245726258</v>
      </c>
    </row>
    <row r="2724" spans="1:14" x14ac:dyDescent="0.2">
      <c r="A2724">
        <v>2016</v>
      </c>
      <c r="B2724">
        <v>4</v>
      </c>
      <c r="C2724">
        <v>23</v>
      </c>
      <c r="D2724">
        <v>11</v>
      </c>
      <c r="E2724">
        <v>16</v>
      </c>
      <c r="G2724" s="4">
        <v>7970.9532638569281</v>
      </c>
      <c r="H2724" s="4">
        <v>2766.060680957421</v>
      </c>
      <c r="I2724" s="4">
        <v>2325.3550108341933</v>
      </c>
      <c r="J2724" s="4">
        <v>102.54112822262103</v>
      </c>
      <c r="K2724" s="4">
        <v>2476.7561085090974</v>
      </c>
      <c r="L2724" s="4">
        <v>300.24033533359568</v>
      </c>
      <c r="M2724" s="4">
        <v>1305.4570050000002</v>
      </c>
      <c r="N2724" s="4">
        <v>9276.4102688569292</v>
      </c>
    </row>
    <row r="2725" spans="1:14" x14ac:dyDescent="0.2">
      <c r="A2725">
        <v>2016</v>
      </c>
      <c r="B2725">
        <v>4</v>
      </c>
      <c r="C2725">
        <v>23</v>
      </c>
      <c r="D2725">
        <v>12</v>
      </c>
      <c r="E2725">
        <v>16</v>
      </c>
      <c r="G2725" s="4">
        <v>7922.7189304503854</v>
      </c>
      <c r="H2725" s="4">
        <v>2766.2625190004096</v>
      </c>
      <c r="I2725" s="4">
        <v>2325.4409803481244</v>
      </c>
      <c r="J2725" s="4">
        <v>108.8851929400026</v>
      </c>
      <c r="K2725" s="4">
        <v>2470.2751679309117</v>
      </c>
      <c r="L2725" s="4">
        <v>251.85507023093729</v>
      </c>
      <c r="M2725" s="4">
        <v>1368.084061</v>
      </c>
      <c r="N2725" s="4">
        <v>9290.8029914503859</v>
      </c>
    </row>
    <row r="2726" spans="1:14" x14ac:dyDescent="0.2">
      <c r="A2726">
        <v>2016</v>
      </c>
      <c r="B2726">
        <v>4</v>
      </c>
      <c r="C2726">
        <v>23</v>
      </c>
      <c r="D2726">
        <v>13</v>
      </c>
      <c r="E2726">
        <v>16</v>
      </c>
      <c r="G2726" s="4">
        <v>7862.3765067051299</v>
      </c>
      <c r="H2726" s="4">
        <v>2766.3190029546454</v>
      </c>
      <c r="I2726" s="4">
        <v>2314.9686713671949</v>
      </c>
      <c r="J2726" s="4">
        <v>110.9175121214226</v>
      </c>
      <c r="K2726" s="4">
        <v>2432.7560037828653</v>
      </c>
      <c r="L2726" s="4">
        <v>237.41531647900197</v>
      </c>
      <c r="M2726" s="4">
        <v>1411.9350970000003</v>
      </c>
      <c r="N2726" s="4">
        <v>9274.3116037051313</v>
      </c>
    </row>
    <row r="2727" spans="1:14" x14ac:dyDescent="0.2">
      <c r="A2727">
        <v>2016</v>
      </c>
      <c r="B2727">
        <v>4</v>
      </c>
      <c r="C2727">
        <v>23</v>
      </c>
      <c r="D2727">
        <v>14</v>
      </c>
      <c r="E2727">
        <v>16</v>
      </c>
      <c r="G2727" s="4">
        <v>7779.2990862060406</v>
      </c>
      <c r="H2727" s="4">
        <v>2766.1833954177778</v>
      </c>
      <c r="I2727" s="4">
        <v>2223.4465700193282</v>
      </c>
      <c r="J2727" s="4">
        <v>129.97897219251121</v>
      </c>
      <c r="K2727" s="4">
        <v>2442.8685196046117</v>
      </c>
      <c r="L2727" s="4">
        <v>216.82162897181217</v>
      </c>
      <c r="M2727" s="4">
        <v>1445.4194689999999</v>
      </c>
      <c r="N2727" s="4">
        <v>9224.71855520604</v>
      </c>
    </row>
    <row r="2728" spans="1:14" x14ac:dyDescent="0.2">
      <c r="A2728">
        <v>2016</v>
      </c>
      <c r="B2728">
        <v>4</v>
      </c>
      <c r="C2728">
        <v>23</v>
      </c>
      <c r="D2728">
        <v>15</v>
      </c>
      <c r="E2728">
        <v>16</v>
      </c>
      <c r="G2728" s="4">
        <v>7816.7004405914413</v>
      </c>
      <c r="H2728" s="4">
        <v>2765.3046708579955</v>
      </c>
      <c r="I2728" s="4">
        <v>2217.4678236373338</v>
      </c>
      <c r="J2728" s="4">
        <v>143.60577232656601</v>
      </c>
      <c r="K2728" s="4">
        <v>2482.0055214246959</v>
      </c>
      <c r="L2728" s="4">
        <v>208.31665234485021</v>
      </c>
      <c r="M2728" s="4">
        <v>1427.167074</v>
      </c>
      <c r="N2728" s="4">
        <v>9243.8675145914403</v>
      </c>
    </row>
    <row r="2729" spans="1:14" x14ac:dyDescent="0.2">
      <c r="A2729">
        <v>2016</v>
      </c>
      <c r="B2729">
        <v>4</v>
      </c>
      <c r="C2729">
        <v>23</v>
      </c>
      <c r="D2729">
        <v>16</v>
      </c>
      <c r="E2729">
        <v>16</v>
      </c>
      <c r="G2729" s="4">
        <v>7886.9049715765741</v>
      </c>
      <c r="H2729" s="4">
        <v>2764.9982300573661</v>
      </c>
      <c r="I2729" s="4">
        <v>2267.0483381200024</v>
      </c>
      <c r="J2729" s="4">
        <v>148.92267898454097</v>
      </c>
      <c r="K2729" s="4">
        <v>2490.9660505414859</v>
      </c>
      <c r="L2729" s="4">
        <v>214.96967387317929</v>
      </c>
      <c r="M2729" s="4">
        <v>1382.3698179999997</v>
      </c>
      <c r="N2729" s="4">
        <v>9269.2747895765733</v>
      </c>
    </row>
    <row r="2730" spans="1:14" x14ac:dyDescent="0.2">
      <c r="A2730">
        <v>2016</v>
      </c>
      <c r="B2730">
        <v>4</v>
      </c>
      <c r="C2730">
        <v>23</v>
      </c>
      <c r="D2730">
        <v>17</v>
      </c>
      <c r="E2730">
        <v>16</v>
      </c>
      <c r="G2730" s="4">
        <v>7985.6177177758709</v>
      </c>
      <c r="H2730" s="4">
        <v>2764.8643876440683</v>
      </c>
      <c r="I2730" s="4">
        <v>2328.790113428051</v>
      </c>
      <c r="J2730" s="4">
        <v>160.27461661085817</v>
      </c>
      <c r="K2730" s="4">
        <v>2498.7215106012673</v>
      </c>
      <c r="L2730" s="4">
        <v>232.96708949162627</v>
      </c>
      <c r="M2730" s="4">
        <v>1354.2868149999997</v>
      </c>
      <c r="N2730" s="4">
        <v>9339.9045327758704</v>
      </c>
    </row>
    <row r="2731" spans="1:14" x14ac:dyDescent="0.2">
      <c r="A2731">
        <v>2016</v>
      </c>
      <c r="B2731">
        <v>4</v>
      </c>
      <c r="C2731">
        <v>23</v>
      </c>
      <c r="D2731">
        <v>18</v>
      </c>
      <c r="E2731">
        <v>16</v>
      </c>
      <c r="G2731" s="4">
        <v>8039.4223707756137</v>
      </c>
      <c r="H2731" s="4">
        <v>2765.0479604953343</v>
      </c>
      <c r="I2731" s="4">
        <v>2347.3536106599895</v>
      </c>
      <c r="J2731" s="4">
        <v>125.38441894259157</v>
      </c>
      <c r="K2731" s="4">
        <v>2542.873646178391</v>
      </c>
      <c r="L2731" s="4">
        <v>258.76273449930704</v>
      </c>
      <c r="M2731" s="4">
        <v>1523.3833999999997</v>
      </c>
      <c r="N2731" s="4">
        <v>9562.8057707756125</v>
      </c>
    </row>
    <row r="2732" spans="1:14" x14ac:dyDescent="0.2">
      <c r="A2732">
        <v>2016</v>
      </c>
      <c r="B2732">
        <v>4</v>
      </c>
      <c r="C2732">
        <v>23</v>
      </c>
      <c r="D2732">
        <v>19</v>
      </c>
      <c r="E2732">
        <v>16</v>
      </c>
      <c r="G2732" s="4">
        <v>8093.6539982032664</v>
      </c>
      <c r="H2732" s="4">
        <v>2764.4597138795498</v>
      </c>
      <c r="I2732" s="4">
        <v>2360.6329459878948</v>
      </c>
      <c r="J2732" s="4">
        <v>105.95032982722982</v>
      </c>
      <c r="K2732" s="4">
        <v>2555.3579911667903</v>
      </c>
      <c r="L2732" s="4">
        <v>307.25301734180209</v>
      </c>
      <c r="M2732" s="4">
        <v>1537.1679640000002</v>
      </c>
      <c r="N2732" s="4">
        <v>9630.8219622032666</v>
      </c>
    </row>
    <row r="2733" spans="1:14" x14ac:dyDescent="0.2">
      <c r="A2733">
        <v>2016</v>
      </c>
      <c r="B2733">
        <v>4</v>
      </c>
      <c r="C2733">
        <v>23</v>
      </c>
      <c r="D2733">
        <v>20</v>
      </c>
      <c r="E2733">
        <v>16</v>
      </c>
      <c r="G2733" s="4">
        <v>8168.5326607874977</v>
      </c>
      <c r="H2733" s="4">
        <v>2763.9650955574716</v>
      </c>
      <c r="I2733" s="4">
        <v>2384.6929279513683</v>
      </c>
      <c r="J2733" s="4">
        <v>96.430654051901385</v>
      </c>
      <c r="K2733" s="4">
        <v>2603.1811585911664</v>
      </c>
      <c r="L2733" s="4">
        <v>320.26282463559005</v>
      </c>
      <c r="M2733" s="4">
        <v>1372.7701729999999</v>
      </c>
      <c r="N2733" s="4">
        <v>9541.3028337874966</v>
      </c>
    </row>
    <row r="2734" spans="1:14" x14ac:dyDescent="0.2">
      <c r="A2734">
        <v>2016</v>
      </c>
      <c r="B2734">
        <v>4</v>
      </c>
      <c r="C2734">
        <v>23</v>
      </c>
      <c r="D2734">
        <v>21</v>
      </c>
      <c r="E2734">
        <v>16</v>
      </c>
      <c r="G2734" s="4">
        <v>8234.3415858098178</v>
      </c>
      <c r="H2734" s="4">
        <v>2763.0195265355442</v>
      </c>
      <c r="I2734" s="4">
        <v>2397.8852004420883</v>
      </c>
      <c r="J2734" s="4">
        <v>140.01985033063502</v>
      </c>
      <c r="K2734" s="4">
        <v>2638.1477845971503</v>
      </c>
      <c r="L2734" s="4">
        <v>295.26922390439984</v>
      </c>
      <c r="M2734" s="4">
        <v>1211.383331</v>
      </c>
      <c r="N2734" s="4">
        <v>9445.7249168098188</v>
      </c>
    </row>
    <row r="2735" spans="1:14" x14ac:dyDescent="0.2">
      <c r="A2735">
        <v>2016</v>
      </c>
      <c r="B2735">
        <v>4</v>
      </c>
      <c r="C2735">
        <v>23</v>
      </c>
      <c r="D2735">
        <v>22</v>
      </c>
      <c r="E2735">
        <v>16</v>
      </c>
      <c r="G2735" s="4">
        <v>8313.8771040259835</v>
      </c>
      <c r="H2735" s="4">
        <v>2762.2345837584744</v>
      </c>
      <c r="I2735" s="4">
        <v>2429.6178752612605</v>
      </c>
      <c r="J2735" s="4">
        <v>181.5267070638252</v>
      </c>
      <c r="K2735" s="4">
        <v>2650.6078038949499</v>
      </c>
      <c r="L2735" s="4">
        <v>289.89013404747408</v>
      </c>
      <c r="M2735" s="4">
        <v>1505.520319</v>
      </c>
      <c r="N2735" s="4">
        <v>9819.3974230259828</v>
      </c>
    </row>
    <row r="2736" spans="1:14" x14ac:dyDescent="0.2">
      <c r="A2736">
        <v>2016</v>
      </c>
      <c r="B2736">
        <v>4</v>
      </c>
      <c r="C2736">
        <v>23</v>
      </c>
      <c r="D2736">
        <v>23</v>
      </c>
      <c r="E2736">
        <v>16</v>
      </c>
      <c r="G2736" s="4">
        <v>8363.2819374247993</v>
      </c>
      <c r="H2736" s="4">
        <v>2762.2568396643551</v>
      </c>
      <c r="I2736" s="4">
        <v>2433.337714770832</v>
      </c>
      <c r="J2736" s="4">
        <v>210.12958451347498</v>
      </c>
      <c r="K2736" s="4">
        <v>2643.9328176029194</v>
      </c>
      <c r="L2736" s="4">
        <v>313.62498087321694</v>
      </c>
      <c r="M2736" s="4">
        <v>1415.3833500000005</v>
      </c>
      <c r="N2736" s="4">
        <v>9778.6652874247993</v>
      </c>
    </row>
    <row r="2737" spans="1:14" x14ac:dyDescent="0.2">
      <c r="A2737">
        <v>2016</v>
      </c>
      <c r="B2737">
        <v>4</v>
      </c>
      <c r="C2737">
        <v>23</v>
      </c>
      <c r="D2737">
        <v>24</v>
      </c>
      <c r="E2737">
        <v>16</v>
      </c>
      <c r="G2737" s="4">
        <v>7964.9878717650445</v>
      </c>
      <c r="H2737" s="4">
        <v>2762.6804693211234</v>
      </c>
      <c r="I2737" s="4">
        <v>2148.7951990593251</v>
      </c>
      <c r="J2737" s="4">
        <v>203.88714379718516</v>
      </c>
      <c r="K2737" s="4">
        <v>2647.3308412253509</v>
      </c>
      <c r="L2737" s="4">
        <v>202.29421836205972</v>
      </c>
      <c r="M2737" s="4">
        <v>1405.6488610000001</v>
      </c>
      <c r="N2737" s="4">
        <v>9370.6367327650441</v>
      </c>
    </row>
    <row r="2738" spans="1:14" x14ac:dyDescent="0.2">
      <c r="A2738">
        <v>2016</v>
      </c>
      <c r="B2738">
        <v>4</v>
      </c>
      <c r="C2738">
        <v>24</v>
      </c>
      <c r="D2738">
        <v>1</v>
      </c>
      <c r="E2738">
        <v>16</v>
      </c>
      <c r="G2738" s="4">
        <v>7701.9472171445495</v>
      </c>
      <c r="H2738" s="4">
        <v>2763.6700896877951</v>
      </c>
      <c r="I2738" s="4">
        <v>1908.6146909791221</v>
      </c>
      <c r="J2738" s="4">
        <v>209.0331735972018</v>
      </c>
      <c r="K2738" s="4">
        <v>2655.8748603966492</v>
      </c>
      <c r="L2738" s="4">
        <v>164.75440248378118</v>
      </c>
      <c r="M2738" s="4">
        <v>1261.1924499999998</v>
      </c>
      <c r="N2738" s="4">
        <v>8963.1396671445491</v>
      </c>
    </row>
    <row r="2739" spans="1:14" x14ac:dyDescent="0.2">
      <c r="A2739">
        <v>2016</v>
      </c>
      <c r="B2739">
        <v>4</v>
      </c>
      <c r="C2739">
        <v>24</v>
      </c>
      <c r="D2739">
        <v>2</v>
      </c>
      <c r="E2739">
        <v>16</v>
      </c>
      <c r="G2739" s="4">
        <v>7648.7908441740747</v>
      </c>
      <c r="H2739" s="4">
        <v>2764.04867032128</v>
      </c>
      <c r="I2739" s="4">
        <v>1825.4364863275582</v>
      </c>
      <c r="J2739" s="4">
        <v>219.15126317702635</v>
      </c>
      <c r="K2739" s="4">
        <v>2670.4413476261379</v>
      </c>
      <c r="L2739" s="4">
        <v>169.71307672207257</v>
      </c>
      <c r="M2739" s="4">
        <v>1132.9740299999999</v>
      </c>
      <c r="N2739" s="4">
        <v>8781.7648741740741</v>
      </c>
    </row>
    <row r="2740" spans="1:14" x14ac:dyDescent="0.2">
      <c r="A2740">
        <v>2016</v>
      </c>
      <c r="B2740">
        <v>4</v>
      </c>
      <c r="C2740">
        <v>24</v>
      </c>
      <c r="D2740">
        <v>3</v>
      </c>
      <c r="E2740">
        <v>16</v>
      </c>
      <c r="G2740" s="4">
        <v>7637.6327747444184</v>
      </c>
      <c r="H2740" s="4">
        <v>2763.8749207664023</v>
      </c>
      <c r="I2740" s="4">
        <v>1826.7414523784053</v>
      </c>
      <c r="J2740" s="4">
        <v>211.68088429427937</v>
      </c>
      <c r="K2740" s="4">
        <v>2672.2418096655647</v>
      </c>
      <c r="L2740" s="4">
        <v>163.09370763976671</v>
      </c>
      <c r="M2740" s="4">
        <v>1078.7934189999996</v>
      </c>
      <c r="N2740" s="4">
        <v>8716.4261937444189</v>
      </c>
    </row>
    <row r="2741" spans="1:14" x14ac:dyDescent="0.2">
      <c r="A2741">
        <v>2016</v>
      </c>
      <c r="B2741">
        <v>4</v>
      </c>
      <c r="C2741">
        <v>24</v>
      </c>
      <c r="D2741">
        <v>4</v>
      </c>
      <c r="E2741">
        <v>16</v>
      </c>
      <c r="G2741" s="4">
        <v>7600.3467650308849</v>
      </c>
      <c r="H2741" s="4">
        <v>2763.4334863849299</v>
      </c>
      <c r="I2741" s="4">
        <v>1797.3814333188</v>
      </c>
      <c r="J2741" s="4">
        <v>201.37884253592821</v>
      </c>
      <c r="K2741" s="4">
        <v>2674.5573307352333</v>
      </c>
      <c r="L2741" s="4">
        <v>163.59567205599316</v>
      </c>
      <c r="M2741" s="4">
        <v>1097.4411870000001</v>
      </c>
      <c r="N2741" s="4">
        <v>8697.7879520308852</v>
      </c>
    </row>
    <row r="2742" spans="1:14" x14ac:dyDescent="0.2">
      <c r="A2742">
        <v>2016</v>
      </c>
      <c r="B2742">
        <v>4</v>
      </c>
      <c r="C2742">
        <v>24</v>
      </c>
      <c r="D2742">
        <v>5</v>
      </c>
      <c r="E2742">
        <v>16</v>
      </c>
      <c r="G2742" s="4">
        <v>7625.1988653141252</v>
      </c>
      <c r="H2742" s="4">
        <v>2763.4195188853764</v>
      </c>
      <c r="I2742" s="4">
        <v>1843.5638643350478</v>
      </c>
      <c r="J2742" s="4">
        <v>180.63205537063502</v>
      </c>
      <c r="K2742" s="4">
        <v>2668.1726424411195</v>
      </c>
      <c r="L2742" s="4">
        <v>169.41078428194567</v>
      </c>
      <c r="M2742" s="4">
        <v>887.09542600000009</v>
      </c>
      <c r="N2742" s="4">
        <v>8512.2942913141251</v>
      </c>
    </row>
    <row r="2743" spans="1:14" x14ac:dyDescent="0.2">
      <c r="A2743">
        <v>2016</v>
      </c>
      <c r="B2743">
        <v>4</v>
      </c>
      <c r="C2743">
        <v>24</v>
      </c>
      <c r="D2743">
        <v>6</v>
      </c>
      <c r="E2743">
        <v>16</v>
      </c>
      <c r="G2743" s="4">
        <v>7565.032964852815</v>
      </c>
      <c r="H2743" s="4">
        <v>2763.5928079732357</v>
      </c>
      <c r="I2743" s="4">
        <v>1777.7763754764371</v>
      </c>
      <c r="J2743" s="4">
        <v>172.30771339893539</v>
      </c>
      <c r="K2743" s="4">
        <v>2660.1095346331267</v>
      </c>
      <c r="L2743" s="4">
        <v>191.24653337107918</v>
      </c>
      <c r="M2743" s="4">
        <v>991.69165500000008</v>
      </c>
      <c r="N2743" s="4">
        <v>8556.7246198528155</v>
      </c>
    </row>
    <row r="2744" spans="1:14" x14ac:dyDescent="0.2">
      <c r="A2744">
        <v>2016</v>
      </c>
      <c r="B2744">
        <v>4</v>
      </c>
      <c r="C2744">
        <v>24</v>
      </c>
      <c r="D2744">
        <v>7</v>
      </c>
      <c r="E2744">
        <v>16</v>
      </c>
      <c r="G2744" s="4">
        <v>7534.9207105754904</v>
      </c>
      <c r="H2744" s="4">
        <v>2763.3429278713452</v>
      </c>
      <c r="I2744" s="4">
        <v>1800.9297886325162</v>
      </c>
      <c r="J2744" s="4">
        <v>144.03860393854799</v>
      </c>
      <c r="K2744" s="4">
        <v>2630.052216194666</v>
      </c>
      <c r="L2744" s="4">
        <v>196.55717393841445</v>
      </c>
      <c r="M2744" s="4">
        <v>1012.4698739999998</v>
      </c>
      <c r="N2744" s="4">
        <v>8547.3905845754907</v>
      </c>
    </row>
    <row r="2745" spans="1:14" x14ac:dyDescent="0.2">
      <c r="A2745">
        <v>2016</v>
      </c>
      <c r="B2745">
        <v>4</v>
      </c>
      <c r="C2745">
        <v>24</v>
      </c>
      <c r="D2745">
        <v>8</v>
      </c>
      <c r="E2745">
        <v>16</v>
      </c>
      <c r="G2745" s="4">
        <v>7474.5619687691596</v>
      </c>
      <c r="H2745" s="4">
        <v>2763.3825280349124</v>
      </c>
      <c r="I2745" s="4">
        <v>1890.4717899293737</v>
      </c>
      <c r="J2745" s="4">
        <v>51.092737439501995</v>
      </c>
      <c r="K2745" s="4">
        <v>2565.4879866962247</v>
      </c>
      <c r="L2745" s="4">
        <v>204.12692666914708</v>
      </c>
      <c r="M2745" s="4">
        <v>1234.3635579999998</v>
      </c>
      <c r="N2745" s="4">
        <v>8708.9255267691606</v>
      </c>
    </row>
    <row r="2746" spans="1:14" x14ac:dyDescent="0.2">
      <c r="A2746">
        <v>2016</v>
      </c>
      <c r="B2746">
        <v>4</v>
      </c>
      <c r="C2746">
        <v>24</v>
      </c>
      <c r="D2746">
        <v>9</v>
      </c>
      <c r="E2746">
        <v>16</v>
      </c>
      <c r="G2746" s="4">
        <v>7567.8985509719096</v>
      </c>
      <c r="H2746" s="4">
        <v>2763.1141525077901</v>
      </c>
      <c r="I2746" s="4">
        <v>2046.9164456104918</v>
      </c>
      <c r="J2746" s="4">
        <v>22.778804770933196</v>
      </c>
      <c r="K2746" s="4">
        <v>2516.3345470051245</v>
      </c>
      <c r="L2746" s="4">
        <v>218.75460107757007</v>
      </c>
      <c r="M2746" s="4">
        <v>1256.7849250000004</v>
      </c>
      <c r="N2746" s="4">
        <v>8824.6834759719095</v>
      </c>
    </row>
    <row r="2747" spans="1:14" x14ac:dyDescent="0.2">
      <c r="A2747">
        <v>2016</v>
      </c>
      <c r="B2747">
        <v>4</v>
      </c>
      <c r="C2747">
        <v>24</v>
      </c>
      <c r="D2747">
        <v>10</v>
      </c>
      <c r="E2747">
        <v>16</v>
      </c>
      <c r="G2747" s="4">
        <v>7688.2745320724534</v>
      </c>
      <c r="H2747" s="4">
        <v>2762.560978129894</v>
      </c>
      <c r="I2747" s="4">
        <v>2130.6978263719802</v>
      </c>
      <c r="J2747" s="4">
        <v>45.9776834931018</v>
      </c>
      <c r="K2747" s="4">
        <v>2470.7043546640298</v>
      </c>
      <c r="L2747" s="4">
        <v>278.33368941344668</v>
      </c>
      <c r="M2747" s="4">
        <v>1253.04315</v>
      </c>
      <c r="N2747" s="4">
        <v>8941.317682072453</v>
      </c>
    </row>
    <row r="2748" spans="1:14" x14ac:dyDescent="0.2">
      <c r="A2748">
        <v>2016</v>
      </c>
      <c r="B2748">
        <v>4</v>
      </c>
      <c r="C2748">
        <v>24</v>
      </c>
      <c r="D2748">
        <v>11</v>
      </c>
      <c r="E2748">
        <v>16</v>
      </c>
      <c r="G2748" s="4">
        <v>7733.7253667057794</v>
      </c>
      <c r="H2748" s="4">
        <v>2762.6650436760133</v>
      </c>
      <c r="I2748" s="4">
        <v>2185.8923305606631</v>
      </c>
      <c r="J2748" s="4">
        <v>53.239790121170394</v>
      </c>
      <c r="K2748" s="4">
        <v>2459.5349039063017</v>
      </c>
      <c r="L2748" s="4">
        <v>272.39329844163149</v>
      </c>
      <c r="M2748" s="4">
        <v>1296.719216</v>
      </c>
      <c r="N2748" s="4">
        <v>9030.4445827057789</v>
      </c>
    </row>
    <row r="2749" spans="1:14" x14ac:dyDescent="0.2">
      <c r="A2749">
        <v>2016</v>
      </c>
      <c r="B2749">
        <v>4</v>
      </c>
      <c r="C2749">
        <v>24</v>
      </c>
      <c r="D2749">
        <v>12</v>
      </c>
      <c r="E2749">
        <v>16</v>
      </c>
      <c r="G2749" s="4">
        <v>7685.7971838532521</v>
      </c>
      <c r="H2749" s="4">
        <v>2762.226448841152</v>
      </c>
      <c r="I2749" s="4">
        <v>2157.6396962627832</v>
      </c>
      <c r="J2749" s="4">
        <v>58.306872408245987</v>
      </c>
      <c r="K2749" s="4">
        <v>2448.9243899287781</v>
      </c>
      <c r="L2749" s="4">
        <v>258.69977641229258</v>
      </c>
      <c r="M2749" s="4">
        <v>1347.3159440000002</v>
      </c>
      <c r="N2749" s="4">
        <v>9033.1131278532521</v>
      </c>
    </row>
    <row r="2750" spans="1:14" x14ac:dyDescent="0.2">
      <c r="A2750">
        <v>2016</v>
      </c>
      <c r="B2750">
        <v>4</v>
      </c>
      <c r="C2750">
        <v>24</v>
      </c>
      <c r="D2750">
        <v>13</v>
      </c>
      <c r="E2750">
        <v>16</v>
      </c>
      <c r="G2750" s="4">
        <v>7579.3221751764268</v>
      </c>
      <c r="H2750" s="4">
        <v>2761.4794178485827</v>
      </c>
      <c r="I2750" s="4">
        <v>2071.2143974933338</v>
      </c>
      <c r="J2750" s="4">
        <v>75.766848478233015</v>
      </c>
      <c r="K2750" s="4">
        <v>2407.1509590428855</v>
      </c>
      <c r="L2750" s="4">
        <v>263.71055231339142</v>
      </c>
      <c r="M2750" s="4">
        <v>1369.705821</v>
      </c>
      <c r="N2750" s="4">
        <v>8949.0279961764263</v>
      </c>
    </row>
    <row r="2751" spans="1:14" x14ac:dyDescent="0.2">
      <c r="A2751">
        <v>2016</v>
      </c>
      <c r="B2751">
        <v>4</v>
      </c>
      <c r="C2751">
        <v>24</v>
      </c>
      <c r="D2751">
        <v>14</v>
      </c>
      <c r="E2751">
        <v>16</v>
      </c>
      <c r="G2751" s="4">
        <v>7511.3989811433912</v>
      </c>
      <c r="H2751" s="4">
        <v>2761.3924663266412</v>
      </c>
      <c r="I2751" s="4">
        <v>2030.4759323821008</v>
      </c>
      <c r="J2751" s="4">
        <v>67.219994848776025</v>
      </c>
      <c r="K2751" s="4">
        <v>2396.1555064049371</v>
      </c>
      <c r="L2751" s="4">
        <v>256.15508118093578</v>
      </c>
      <c r="M2751" s="4">
        <v>1412.254336</v>
      </c>
      <c r="N2751" s="4">
        <v>8923.6533171433912</v>
      </c>
    </row>
    <row r="2752" spans="1:14" x14ac:dyDescent="0.2">
      <c r="A2752">
        <v>2016</v>
      </c>
      <c r="B2752">
        <v>4</v>
      </c>
      <c r="C2752">
        <v>24</v>
      </c>
      <c r="D2752">
        <v>15</v>
      </c>
      <c r="E2752">
        <v>16</v>
      </c>
      <c r="G2752" s="4">
        <v>7536.2084828320021</v>
      </c>
      <c r="H2752" s="4">
        <v>2760.5905630143993</v>
      </c>
      <c r="I2752" s="4">
        <v>2066.335097564101</v>
      </c>
      <c r="J2752" s="4">
        <v>73.871942300969991</v>
      </c>
      <c r="K2752" s="4">
        <v>2407.4538866046832</v>
      </c>
      <c r="L2752" s="4">
        <v>227.95699334784797</v>
      </c>
      <c r="M2752" s="4">
        <v>1350.9271750000003</v>
      </c>
      <c r="N2752" s="4">
        <v>8887.135657832001</v>
      </c>
    </row>
    <row r="2753" spans="1:14" x14ac:dyDescent="0.2">
      <c r="A2753">
        <v>2016</v>
      </c>
      <c r="B2753">
        <v>4</v>
      </c>
      <c r="C2753">
        <v>24</v>
      </c>
      <c r="D2753">
        <v>16</v>
      </c>
      <c r="E2753">
        <v>16</v>
      </c>
      <c r="G2753" s="4">
        <v>7538.578409156522</v>
      </c>
      <c r="H2753" s="4">
        <v>2760.3033850840329</v>
      </c>
      <c r="I2753" s="4">
        <v>2061.0549864934014</v>
      </c>
      <c r="J2753" s="4">
        <v>91.773785193307802</v>
      </c>
      <c r="K2753" s="4">
        <v>2404.2434212434146</v>
      </c>
      <c r="L2753" s="4">
        <v>221.20283114236531</v>
      </c>
      <c r="M2753" s="4">
        <v>1394.240096</v>
      </c>
      <c r="N2753" s="4">
        <v>8932.8185051565215</v>
      </c>
    </row>
    <row r="2754" spans="1:14" x14ac:dyDescent="0.2">
      <c r="A2754">
        <v>2016</v>
      </c>
      <c r="B2754">
        <v>4</v>
      </c>
      <c r="C2754">
        <v>24</v>
      </c>
      <c r="D2754">
        <v>17</v>
      </c>
      <c r="E2754">
        <v>16</v>
      </c>
      <c r="G2754" s="4">
        <v>7517.3772418075823</v>
      </c>
      <c r="H2754" s="4">
        <v>2760.4199599841472</v>
      </c>
      <c r="I2754" s="4">
        <v>2038.4454943742505</v>
      </c>
      <c r="J2754" s="4">
        <v>91.738049468630408</v>
      </c>
      <c r="K2754" s="4">
        <v>2409.3526534217408</v>
      </c>
      <c r="L2754" s="4">
        <v>217.42108455881259</v>
      </c>
      <c r="M2754" s="4">
        <v>1511.2558560000002</v>
      </c>
      <c r="N2754" s="4">
        <v>9028.6330978075821</v>
      </c>
    </row>
    <row r="2755" spans="1:14" x14ac:dyDescent="0.2">
      <c r="A2755">
        <v>2016</v>
      </c>
      <c r="B2755">
        <v>4</v>
      </c>
      <c r="C2755">
        <v>24</v>
      </c>
      <c r="D2755">
        <v>18</v>
      </c>
      <c r="E2755">
        <v>16</v>
      </c>
      <c r="G2755" s="4">
        <v>7656.6435840651029</v>
      </c>
      <c r="H2755" s="4">
        <v>2760.9442016843977</v>
      </c>
      <c r="I2755" s="4">
        <v>2103.4335136238378</v>
      </c>
      <c r="J2755" s="4">
        <v>106.40610834031202</v>
      </c>
      <c r="K2755" s="4">
        <v>2430.4683327313596</v>
      </c>
      <c r="L2755" s="4">
        <v>255.39142768519613</v>
      </c>
      <c r="M2755" s="4">
        <v>1520.0703899999999</v>
      </c>
      <c r="N2755" s="4">
        <v>9176.7139740651037</v>
      </c>
    </row>
    <row r="2756" spans="1:14" x14ac:dyDescent="0.2">
      <c r="A2756">
        <v>2016</v>
      </c>
      <c r="B2756">
        <v>4</v>
      </c>
      <c r="C2756">
        <v>24</v>
      </c>
      <c r="D2756">
        <v>19</v>
      </c>
      <c r="E2756">
        <v>16</v>
      </c>
      <c r="G2756" s="4">
        <v>7791.9257207160754</v>
      </c>
      <c r="H2756" s="4">
        <v>2760.6475841801571</v>
      </c>
      <c r="I2756" s="4">
        <v>2177.5369375167224</v>
      </c>
      <c r="J2756" s="4">
        <v>126.55981557140461</v>
      </c>
      <c r="K2756" s="4">
        <v>2486.582431349525</v>
      </c>
      <c r="L2756" s="4">
        <v>240.5989520982651</v>
      </c>
      <c r="M2756" s="4">
        <v>1546.5435850000003</v>
      </c>
      <c r="N2756" s="4">
        <v>9338.4693057160748</v>
      </c>
    </row>
    <row r="2757" spans="1:14" x14ac:dyDescent="0.2">
      <c r="A2757">
        <v>2016</v>
      </c>
      <c r="B2757">
        <v>4</v>
      </c>
      <c r="C2757">
        <v>24</v>
      </c>
      <c r="D2757">
        <v>20</v>
      </c>
      <c r="E2757">
        <v>16</v>
      </c>
      <c r="G2757" s="4">
        <v>7913.4935116947536</v>
      </c>
      <c r="H2757" s="4">
        <v>2760.5074487176098</v>
      </c>
      <c r="I2757" s="4">
        <v>2184.9808065852249</v>
      </c>
      <c r="J2757" s="4">
        <v>154.8845738052228</v>
      </c>
      <c r="K2757" s="4">
        <v>2548.654346831755</v>
      </c>
      <c r="L2757" s="4">
        <v>264.46633575494155</v>
      </c>
      <c r="M2757" s="4">
        <v>1438.525028</v>
      </c>
      <c r="N2757" s="4">
        <v>9352.0185396947545</v>
      </c>
    </row>
    <row r="2758" spans="1:14" x14ac:dyDescent="0.2">
      <c r="A2758">
        <v>2016</v>
      </c>
      <c r="B2758">
        <v>4</v>
      </c>
      <c r="C2758">
        <v>24</v>
      </c>
      <c r="D2758">
        <v>21</v>
      </c>
      <c r="E2758">
        <v>16</v>
      </c>
      <c r="G2758" s="4">
        <v>7980.7569603154816</v>
      </c>
      <c r="H2758" s="4">
        <v>2759.8985578305083</v>
      </c>
      <c r="I2758" s="4">
        <v>2132.7090573450096</v>
      </c>
      <c r="J2758" s="4">
        <v>256.69768402138732</v>
      </c>
      <c r="K2758" s="4">
        <v>2527.5896295466828</v>
      </c>
      <c r="L2758" s="4">
        <v>303.86203157189379</v>
      </c>
      <c r="M2758" s="4">
        <v>1311.2093749999999</v>
      </c>
      <c r="N2758" s="4">
        <v>9291.966335315481</v>
      </c>
    </row>
    <row r="2759" spans="1:14" x14ac:dyDescent="0.2">
      <c r="A2759">
        <v>2016</v>
      </c>
      <c r="B2759">
        <v>4</v>
      </c>
      <c r="C2759">
        <v>24</v>
      </c>
      <c r="D2759">
        <v>22</v>
      </c>
      <c r="E2759">
        <v>16</v>
      </c>
      <c r="G2759" s="4">
        <v>8228.5957129172039</v>
      </c>
      <c r="H2759" s="4">
        <v>2759.6014031147465</v>
      </c>
      <c r="I2759" s="4">
        <v>2209.0752301408893</v>
      </c>
      <c r="J2759" s="4">
        <v>421.98101895861771</v>
      </c>
      <c r="K2759" s="4">
        <v>2534.9639124321793</v>
      </c>
      <c r="L2759" s="4">
        <v>302.97414827077085</v>
      </c>
      <c r="M2759" s="4">
        <v>1410.9096170000003</v>
      </c>
      <c r="N2759" s="4">
        <v>9639.5053299172032</v>
      </c>
    </row>
    <row r="2760" spans="1:14" x14ac:dyDescent="0.2">
      <c r="A2760">
        <v>2016</v>
      </c>
      <c r="B2760">
        <v>4</v>
      </c>
      <c r="C2760">
        <v>24</v>
      </c>
      <c r="D2760">
        <v>23</v>
      </c>
      <c r="E2760">
        <v>16</v>
      </c>
      <c r="G2760" s="4">
        <v>8229.9881710880509</v>
      </c>
      <c r="H2760" s="4">
        <v>2759.8893484901437</v>
      </c>
      <c r="I2760" s="4">
        <v>2131.6735068738722</v>
      </c>
      <c r="J2760" s="4">
        <v>531.4584072105331</v>
      </c>
      <c r="K2760" s="4">
        <v>2553.3289785826082</v>
      </c>
      <c r="L2760" s="4">
        <v>253.63792993089351</v>
      </c>
      <c r="M2760" s="4">
        <v>1418.433624</v>
      </c>
      <c r="N2760" s="4">
        <v>9648.4217950880502</v>
      </c>
    </row>
    <row r="2761" spans="1:14" x14ac:dyDescent="0.2">
      <c r="A2761">
        <v>2016</v>
      </c>
      <c r="B2761">
        <v>4</v>
      </c>
      <c r="C2761">
        <v>24</v>
      </c>
      <c r="D2761">
        <v>24</v>
      </c>
      <c r="E2761">
        <v>16</v>
      </c>
      <c r="G2761" s="4">
        <v>7961.3456185015721</v>
      </c>
      <c r="H2761" s="4">
        <v>2760.6907913353671</v>
      </c>
      <c r="I2761" s="4">
        <v>1908.0781337091228</v>
      </c>
      <c r="J2761" s="4">
        <v>553.09428501163313</v>
      </c>
      <c r="K2761" s="4">
        <v>2542.6743046957372</v>
      </c>
      <c r="L2761" s="4">
        <v>196.80810374971236</v>
      </c>
      <c r="M2761" s="4">
        <v>1337.759278</v>
      </c>
      <c r="N2761" s="4">
        <v>9299.1048965015725</v>
      </c>
    </row>
    <row r="2762" spans="1:14" x14ac:dyDescent="0.2">
      <c r="A2762">
        <v>2016</v>
      </c>
      <c r="B2762">
        <v>4</v>
      </c>
      <c r="C2762">
        <v>25</v>
      </c>
      <c r="D2762">
        <v>1</v>
      </c>
      <c r="E2762">
        <v>17</v>
      </c>
      <c r="G2762" s="4">
        <v>7916.6163222256182</v>
      </c>
      <c r="H2762" s="4">
        <v>2759.7311780693831</v>
      </c>
      <c r="I2762" s="4">
        <v>1852.4415777947909</v>
      </c>
      <c r="J2762" s="4">
        <v>578.32635547447842</v>
      </c>
      <c r="K2762" s="4">
        <v>2533.9539690209504</v>
      </c>
      <c r="L2762" s="4">
        <v>192.16324186601545</v>
      </c>
      <c r="M2762" s="4">
        <v>1117.8395390000001</v>
      </c>
      <c r="N2762" s="4">
        <v>9034.4558612256187</v>
      </c>
    </row>
    <row r="2763" spans="1:14" x14ac:dyDescent="0.2">
      <c r="A2763">
        <v>2016</v>
      </c>
      <c r="B2763">
        <v>4</v>
      </c>
      <c r="C2763">
        <v>25</v>
      </c>
      <c r="D2763">
        <v>2</v>
      </c>
      <c r="E2763">
        <v>17</v>
      </c>
      <c r="G2763" s="4">
        <v>7991.5605985174261</v>
      </c>
      <c r="H2763" s="4">
        <v>2760.4607880597632</v>
      </c>
      <c r="I2763" s="4">
        <v>1877.5198417658901</v>
      </c>
      <c r="J2763" s="4">
        <v>614.9725052636154</v>
      </c>
      <c r="K2763" s="4">
        <v>2543.6867833270398</v>
      </c>
      <c r="L2763" s="4">
        <v>194.92068010111728</v>
      </c>
      <c r="M2763" s="4">
        <v>811.24576100000013</v>
      </c>
      <c r="N2763" s="4">
        <v>8802.8063595174262</v>
      </c>
    </row>
    <row r="2764" spans="1:14" x14ac:dyDescent="0.2">
      <c r="A2764">
        <v>2016</v>
      </c>
      <c r="B2764">
        <v>4</v>
      </c>
      <c r="C2764">
        <v>25</v>
      </c>
      <c r="D2764">
        <v>3</v>
      </c>
      <c r="E2764">
        <v>17</v>
      </c>
      <c r="G2764" s="4">
        <v>8037.9982165616748</v>
      </c>
      <c r="H2764" s="4">
        <v>2760.2775989310121</v>
      </c>
      <c r="I2764" s="4">
        <v>1904.4279527125079</v>
      </c>
      <c r="J2764" s="4">
        <v>625.26619437811314</v>
      </c>
      <c r="K2764" s="4">
        <v>2554.8764738166656</v>
      </c>
      <c r="L2764" s="4">
        <v>193.14999672337646</v>
      </c>
      <c r="M2764" s="4">
        <v>664.61425000000008</v>
      </c>
      <c r="N2764" s="4">
        <v>8702.6124665616753</v>
      </c>
    </row>
    <row r="2765" spans="1:14" x14ac:dyDescent="0.2">
      <c r="A2765">
        <v>2016</v>
      </c>
      <c r="B2765">
        <v>4</v>
      </c>
      <c r="C2765">
        <v>25</v>
      </c>
      <c r="D2765">
        <v>4</v>
      </c>
      <c r="E2765">
        <v>17</v>
      </c>
      <c r="G2765" s="4">
        <v>8101.8472243911965</v>
      </c>
      <c r="H2765" s="4">
        <v>2760.2175847296367</v>
      </c>
      <c r="I2765" s="4">
        <v>1894.0352826309309</v>
      </c>
      <c r="J2765" s="4">
        <v>687.85206420837073</v>
      </c>
      <c r="K2765" s="4">
        <v>2556.9888519013184</v>
      </c>
      <c r="L2765" s="4">
        <v>202.75344092094031</v>
      </c>
      <c r="M2765" s="4">
        <v>657.95998199999997</v>
      </c>
      <c r="N2765" s="4">
        <v>8759.8072063911968</v>
      </c>
    </row>
    <row r="2766" spans="1:14" x14ac:dyDescent="0.2">
      <c r="A2766">
        <v>2016</v>
      </c>
      <c r="B2766">
        <v>4</v>
      </c>
      <c r="C2766">
        <v>25</v>
      </c>
      <c r="D2766">
        <v>5</v>
      </c>
      <c r="E2766">
        <v>17</v>
      </c>
      <c r="G2766" s="4">
        <v>8396.9116159189307</v>
      </c>
      <c r="H2766" s="4">
        <v>2760.5310092800423</v>
      </c>
      <c r="I2766" s="4">
        <v>2009.9538300469271</v>
      </c>
      <c r="J2766" s="4">
        <v>742.7943993902785</v>
      </c>
      <c r="K2766" s="4">
        <v>2536.9134839627291</v>
      </c>
      <c r="L2766" s="4">
        <v>346.71889323895294</v>
      </c>
      <c r="M2766" s="4">
        <v>563.62436799999978</v>
      </c>
      <c r="N2766" s="4">
        <v>8960.5359839189296</v>
      </c>
    </row>
    <row r="2767" spans="1:14" x14ac:dyDescent="0.2">
      <c r="A2767">
        <v>2016</v>
      </c>
      <c r="B2767">
        <v>4</v>
      </c>
      <c r="C2767">
        <v>25</v>
      </c>
      <c r="D2767">
        <v>6</v>
      </c>
      <c r="E2767">
        <v>17</v>
      </c>
      <c r="G2767" s="4">
        <v>8794.7764583212793</v>
      </c>
      <c r="H2767" s="4">
        <v>2760.0777562451012</v>
      </c>
      <c r="I2767" s="4">
        <v>2088.8390120554523</v>
      </c>
      <c r="J2767" s="4">
        <v>752.64053195270935</v>
      </c>
      <c r="K2767" s="4">
        <v>2791.7290643940437</v>
      </c>
      <c r="L2767" s="4">
        <v>401.49009367397247</v>
      </c>
      <c r="M2767" s="4">
        <v>848.036788</v>
      </c>
      <c r="N2767" s="4">
        <v>9642.8132463212805</v>
      </c>
    </row>
    <row r="2768" spans="1:14" x14ac:dyDescent="0.2">
      <c r="A2768">
        <v>2016</v>
      </c>
      <c r="B2768">
        <v>4</v>
      </c>
      <c r="C2768">
        <v>25</v>
      </c>
      <c r="D2768">
        <v>7</v>
      </c>
      <c r="E2768">
        <v>17</v>
      </c>
      <c r="G2768" s="4">
        <v>9175.4863147072101</v>
      </c>
      <c r="H2768" s="4">
        <v>2759.486977060717</v>
      </c>
      <c r="I2768" s="4">
        <v>2273.3295096739785</v>
      </c>
      <c r="J2768" s="4">
        <v>713.75045127833687</v>
      </c>
      <c r="K2768" s="4">
        <v>2938.5689873848482</v>
      </c>
      <c r="L2768" s="4">
        <v>490.35038930932859</v>
      </c>
      <c r="M2768" s="4">
        <v>1124.7040500000001</v>
      </c>
      <c r="N2768" s="4">
        <v>10300.19036470721</v>
      </c>
    </row>
    <row r="2769" spans="1:14" x14ac:dyDescent="0.2">
      <c r="A2769">
        <v>2016</v>
      </c>
      <c r="B2769">
        <v>4</v>
      </c>
      <c r="C2769">
        <v>25</v>
      </c>
      <c r="D2769">
        <v>8</v>
      </c>
      <c r="E2769">
        <v>17</v>
      </c>
      <c r="G2769" s="4">
        <v>9370.8389149383147</v>
      </c>
      <c r="H2769" s="4">
        <v>2759.6886616146999</v>
      </c>
      <c r="I2769" s="4">
        <v>2424.3733247645514</v>
      </c>
      <c r="J2769" s="4">
        <v>670.11587689198655</v>
      </c>
      <c r="K2769" s="4">
        <v>2991.9561050842744</v>
      </c>
      <c r="L2769" s="4">
        <v>524.70494658280188</v>
      </c>
      <c r="M2769" s="4">
        <v>1231.677054</v>
      </c>
      <c r="N2769" s="4">
        <v>10602.515968938316</v>
      </c>
    </row>
    <row r="2770" spans="1:14" x14ac:dyDescent="0.2">
      <c r="A2770">
        <v>2016</v>
      </c>
      <c r="B2770">
        <v>4</v>
      </c>
      <c r="C2770">
        <v>25</v>
      </c>
      <c r="D2770">
        <v>9</v>
      </c>
      <c r="E2770">
        <v>17</v>
      </c>
      <c r="G2770" s="4">
        <v>9380.0798108047857</v>
      </c>
      <c r="H2770" s="4">
        <v>2759.4194418980437</v>
      </c>
      <c r="I2770" s="4">
        <v>2362.8222412424898</v>
      </c>
      <c r="J2770" s="4">
        <v>693.73789458056831</v>
      </c>
      <c r="K2770" s="4">
        <v>3017.2841579136129</v>
      </c>
      <c r="L2770" s="4">
        <v>546.8160751700716</v>
      </c>
      <c r="M2770" s="4">
        <v>1367.3325520000001</v>
      </c>
      <c r="N2770" s="4">
        <v>10747.412362804786</v>
      </c>
    </row>
    <row r="2771" spans="1:14" x14ac:dyDescent="0.2">
      <c r="A2771">
        <v>2016</v>
      </c>
      <c r="B2771">
        <v>4</v>
      </c>
      <c r="C2771">
        <v>25</v>
      </c>
      <c r="D2771">
        <v>10</v>
      </c>
      <c r="E2771">
        <v>17</v>
      </c>
      <c r="G2771" s="4">
        <v>9455.5014210694208</v>
      </c>
      <c r="H2771" s="4">
        <v>2759.5371679657042</v>
      </c>
      <c r="I2771" s="4">
        <v>2392.5629414776417</v>
      </c>
      <c r="J2771" s="4">
        <v>726.99963732047502</v>
      </c>
      <c r="K2771" s="4">
        <v>3032.0398304751757</v>
      </c>
      <c r="L2771" s="4">
        <v>544.36184383042507</v>
      </c>
      <c r="M2771" s="4">
        <v>1299.3983109999999</v>
      </c>
      <c r="N2771" s="4">
        <v>10754.89973206942</v>
      </c>
    </row>
    <row r="2772" spans="1:14" x14ac:dyDescent="0.2">
      <c r="A2772">
        <v>2016</v>
      </c>
      <c r="B2772">
        <v>4</v>
      </c>
      <c r="C2772">
        <v>25</v>
      </c>
      <c r="D2772">
        <v>11</v>
      </c>
      <c r="E2772">
        <v>17</v>
      </c>
      <c r="G2772" s="4">
        <v>9442.7675955397608</v>
      </c>
      <c r="H2772" s="4">
        <v>2760.6277073538704</v>
      </c>
      <c r="I2772" s="4">
        <v>2355.7796248731734</v>
      </c>
      <c r="J2772" s="4">
        <v>756.8685761361844</v>
      </c>
      <c r="K2772" s="4">
        <v>3002.8714863886285</v>
      </c>
      <c r="L2772" s="4">
        <v>566.62020078790511</v>
      </c>
      <c r="M2772" s="4">
        <v>1192.683577</v>
      </c>
      <c r="N2772" s="4">
        <v>10635.451172539761</v>
      </c>
    </row>
    <row r="2773" spans="1:14" x14ac:dyDescent="0.2">
      <c r="A2773">
        <v>2016</v>
      </c>
      <c r="B2773">
        <v>4</v>
      </c>
      <c r="C2773">
        <v>25</v>
      </c>
      <c r="D2773">
        <v>12</v>
      </c>
      <c r="E2773">
        <v>17</v>
      </c>
      <c r="G2773" s="4">
        <v>9314.7280109520289</v>
      </c>
      <c r="H2773" s="4">
        <v>2760.5796652949689</v>
      </c>
      <c r="I2773" s="4">
        <v>2260.2912246855094</v>
      </c>
      <c r="J2773" s="4">
        <v>774.35070093670731</v>
      </c>
      <c r="K2773" s="4">
        <v>2963.5842297677636</v>
      </c>
      <c r="L2773" s="4">
        <v>555.92219026708074</v>
      </c>
      <c r="M2773" s="4">
        <v>1270.287879</v>
      </c>
      <c r="N2773" s="4">
        <v>10585.015889952028</v>
      </c>
    </row>
    <row r="2774" spans="1:14" x14ac:dyDescent="0.2">
      <c r="A2774">
        <v>2016</v>
      </c>
      <c r="B2774">
        <v>4</v>
      </c>
      <c r="C2774">
        <v>25</v>
      </c>
      <c r="D2774">
        <v>13</v>
      </c>
      <c r="E2774">
        <v>17</v>
      </c>
      <c r="G2774" s="4">
        <v>9384.6465981338806</v>
      </c>
      <c r="H2774" s="4">
        <v>2761.1996841350106</v>
      </c>
      <c r="I2774" s="4">
        <v>2310.5739912731115</v>
      </c>
      <c r="J2774" s="4">
        <v>824.3023892182332</v>
      </c>
      <c r="K2774" s="4">
        <v>2924.988294443453</v>
      </c>
      <c r="L2774" s="4">
        <v>563.58223906407329</v>
      </c>
      <c r="M2774" s="4">
        <v>1064.3996859999997</v>
      </c>
      <c r="N2774" s="4">
        <v>10449.046284133881</v>
      </c>
    </row>
    <row r="2775" spans="1:14" x14ac:dyDescent="0.2">
      <c r="A2775">
        <v>2016</v>
      </c>
      <c r="B2775">
        <v>4</v>
      </c>
      <c r="C2775">
        <v>25</v>
      </c>
      <c r="D2775">
        <v>14</v>
      </c>
      <c r="E2775">
        <v>17</v>
      </c>
      <c r="G2775" s="4">
        <v>9342.3471162583883</v>
      </c>
      <c r="H2775" s="4">
        <v>2761.1402838896593</v>
      </c>
      <c r="I2775" s="4">
        <v>2295.5059268219879</v>
      </c>
      <c r="J2775" s="4">
        <v>831.60207017798473</v>
      </c>
      <c r="K2775" s="4">
        <v>2894.0034753129221</v>
      </c>
      <c r="L2775" s="4">
        <v>560.09536005583368</v>
      </c>
      <c r="M2775" s="4">
        <v>923.34722099999999</v>
      </c>
      <c r="N2775" s="4">
        <v>10265.694337258388</v>
      </c>
    </row>
    <row r="2776" spans="1:14" x14ac:dyDescent="0.2">
      <c r="A2776">
        <v>2016</v>
      </c>
      <c r="B2776">
        <v>4</v>
      </c>
      <c r="C2776">
        <v>25</v>
      </c>
      <c r="D2776">
        <v>15</v>
      </c>
      <c r="E2776">
        <v>17</v>
      </c>
      <c r="G2776" s="4">
        <v>9264.6393167011247</v>
      </c>
      <c r="H2776" s="4">
        <v>2761.0227113110054</v>
      </c>
      <c r="I2776" s="4">
        <v>2281.2776580239265</v>
      </c>
      <c r="J2776" s="4">
        <v>835.62445073727815</v>
      </c>
      <c r="K2776" s="4">
        <v>2865.325484353124</v>
      </c>
      <c r="L2776" s="4">
        <v>521.3890122757897</v>
      </c>
      <c r="M2776" s="4">
        <v>938.11350799999991</v>
      </c>
      <c r="N2776" s="4">
        <v>10202.752824701125</v>
      </c>
    </row>
    <row r="2777" spans="1:14" x14ac:dyDescent="0.2">
      <c r="A2777">
        <v>2016</v>
      </c>
      <c r="B2777">
        <v>4</v>
      </c>
      <c r="C2777">
        <v>25</v>
      </c>
      <c r="D2777">
        <v>16</v>
      </c>
      <c r="E2777">
        <v>17</v>
      </c>
      <c r="G2777" s="4">
        <v>9060.5958802917739</v>
      </c>
      <c r="H2777" s="4">
        <v>2761.6421161950229</v>
      </c>
      <c r="I2777" s="4">
        <v>2202.420344382896</v>
      </c>
      <c r="J2777" s="4">
        <v>810.8542415709976</v>
      </c>
      <c r="K2777" s="4">
        <v>2842.3531435743898</v>
      </c>
      <c r="L2777" s="4">
        <v>443.32603456846675</v>
      </c>
      <c r="M2777" s="4">
        <v>1015.577889</v>
      </c>
      <c r="N2777" s="4">
        <v>10076.173769291774</v>
      </c>
    </row>
    <row r="2778" spans="1:14" x14ac:dyDescent="0.2">
      <c r="A2778">
        <v>2016</v>
      </c>
      <c r="B2778">
        <v>4</v>
      </c>
      <c r="C2778">
        <v>25</v>
      </c>
      <c r="D2778">
        <v>17</v>
      </c>
      <c r="E2778">
        <v>17</v>
      </c>
      <c r="G2778" s="4">
        <v>9074.0498251641166</v>
      </c>
      <c r="H2778" s="4">
        <v>2762.3278283296654</v>
      </c>
      <c r="I2778" s="4">
        <v>2297.9968570333549</v>
      </c>
      <c r="J2778" s="4">
        <v>789.95397143348384</v>
      </c>
      <c r="K2778" s="4">
        <v>2807.5356015816442</v>
      </c>
      <c r="L2778" s="4">
        <v>416.23556678596873</v>
      </c>
      <c r="M2778" s="4">
        <v>964.20087500000022</v>
      </c>
      <c r="N2778" s="4">
        <v>10038.250700164117</v>
      </c>
    </row>
    <row r="2779" spans="1:14" x14ac:dyDescent="0.2">
      <c r="A2779">
        <v>2016</v>
      </c>
      <c r="B2779">
        <v>4</v>
      </c>
      <c r="C2779">
        <v>25</v>
      </c>
      <c r="D2779">
        <v>18</v>
      </c>
      <c r="E2779">
        <v>17</v>
      </c>
      <c r="G2779" s="4">
        <v>9065.5806377294757</v>
      </c>
      <c r="H2779" s="4">
        <v>2761.7789516439393</v>
      </c>
      <c r="I2779" s="4">
        <v>2343.2212897018903</v>
      </c>
      <c r="J2779" s="4">
        <v>753.97418951935072</v>
      </c>
      <c r="K2779" s="4">
        <v>2825.3361951672241</v>
      </c>
      <c r="L2779" s="4">
        <v>381.27001169707199</v>
      </c>
      <c r="M2779" s="4">
        <v>840.82598200000007</v>
      </c>
      <c r="N2779" s="4">
        <v>9906.406619729476</v>
      </c>
    </row>
    <row r="2780" spans="1:14" x14ac:dyDescent="0.2">
      <c r="A2780">
        <v>2016</v>
      </c>
      <c r="B2780">
        <v>4</v>
      </c>
      <c r="C2780">
        <v>25</v>
      </c>
      <c r="D2780">
        <v>19</v>
      </c>
      <c r="E2780">
        <v>17</v>
      </c>
      <c r="G2780" s="4">
        <v>8983.3008476270843</v>
      </c>
      <c r="H2780" s="4">
        <v>2762.0352015395824</v>
      </c>
      <c r="I2780" s="4">
        <v>2310.2074756324541</v>
      </c>
      <c r="J2780" s="4">
        <v>739.82248367192233</v>
      </c>
      <c r="K2780" s="4">
        <v>2831.7826610427846</v>
      </c>
      <c r="L2780" s="4">
        <v>339.45302574034156</v>
      </c>
      <c r="M2780" s="4">
        <v>929.73294599999986</v>
      </c>
      <c r="N2780" s="4">
        <v>9913.0337936270844</v>
      </c>
    </row>
    <row r="2781" spans="1:14" x14ac:dyDescent="0.2">
      <c r="A2781">
        <v>2016</v>
      </c>
      <c r="B2781">
        <v>4</v>
      </c>
      <c r="C2781">
        <v>25</v>
      </c>
      <c r="D2781">
        <v>20</v>
      </c>
      <c r="E2781">
        <v>17</v>
      </c>
      <c r="G2781" s="4">
        <v>8847.762538804629</v>
      </c>
      <c r="H2781" s="4">
        <v>2762.5991201479032</v>
      </c>
      <c r="I2781" s="4">
        <v>2237.7880106942557</v>
      </c>
      <c r="J2781" s="4">
        <v>717.40667360434361</v>
      </c>
      <c r="K2781" s="4">
        <v>2791.2642002692992</v>
      </c>
      <c r="L2781" s="4">
        <v>338.7045340888269</v>
      </c>
      <c r="M2781" s="4">
        <v>1057.8047319999998</v>
      </c>
      <c r="N2781" s="4">
        <v>9905.5672708046277</v>
      </c>
    </row>
    <row r="2782" spans="1:14" x14ac:dyDescent="0.2">
      <c r="A2782">
        <v>2016</v>
      </c>
      <c r="B2782">
        <v>4</v>
      </c>
      <c r="C2782">
        <v>25</v>
      </c>
      <c r="D2782">
        <v>21</v>
      </c>
      <c r="E2782">
        <v>17</v>
      </c>
      <c r="G2782" s="4">
        <v>8548.5736690231115</v>
      </c>
      <c r="H2782" s="4">
        <v>2762.4062612117696</v>
      </c>
      <c r="I2782" s="4">
        <v>2070.8921470921518</v>
      </c>
      <c r="J2782" s="4">
        <v>710.83762732356661</v>
      </c>
      <c r="K2782" s="4">
        <v>2702.3963232449978</v>
      </c>
      <c r="L2782" s="4">
        <v>302.04131015062552</v>
      </c>
      <c r="M2782" s="4">
        <v>1209.5725199999997</v>
      </c>
      <c r="N2782" s="4">
        <v>9758.1461890231112</v>
      </c>
    </row>
    <row r="2783" spans="1:14" x14ac:dyDescent="0.2">
      <c r="A2783">
        <v>2016</v>
      </c>
      <c r="B2783">
        <v>4</v>
      </c>
      <c r="C2783">
        <v>25</v>
      </c>
      <c r="D2783">
        <v>22</v>
      </c>
      <c r="E2783">
        <v>17</v>
      </c>
      <c r="G2783" s="4">
        <v>8457.1648354891167</v>
      </c>
      <c r="H2783" s="4">
        <v>2761.7593050511614</v>
      </c>
      <c r="I2783" s="4">
        <v>2138.7153423503082</v>
      </c>
      <c r="J2783" s="4">
        <v>682.2892727644354</v>
      </c>
      <c r="K2783" s="4">
        <v>2602.8398855063324</v>
      </c>
      <c r="L2783" s="4">
        <v>271.56102981687911</v>
      </c>
      <c r="M2783" s="4">
        <v>1572.9872009999999</v>
      </c>
      <c r="N2783" s="4">
        <v>10030.152036489117</v>
      </c>
    </row>
    <row r="2784" spans="1:14" x14ac:dyDescent="0.2">
      <c r="A2784">
        <v>2016</v>
      </c>
      <c r="B2784">
        <v>4</v>
      </c>
      <c r="C2784">
        <v>25</v>
      </c>
      <c r="D2784">
        <v>23</v>
      </c>
      <c r="E2784">
        <v>17</v>
      </c>
      <c r="G2784" s="4">
        <v>8265.8418564024159</v>
      </c>
      <c r="H2784" s="4">
        <v>2762.107801839456</v>
      </c>
      <c r="I2784" s="4">
        <v>2087.8079755701447</v>
      </c>
      <c r="J2784" s="4">
        <v>651.80305356343297</v>
      </c>
      <c r="K2784" s="4">
        <v>2528.483525063617</v>
      </c>
      <c r="L2784" s="4">
        <v>235.63950036576506</v>
      </c>
      <c r="M2784" s="4">
        <v>1577.4452480000004</v>
      </c>
      <c r="N2784" s="4">
        <v>9843.2871044024178</v>
      </c>
    </row>
    <row r="2785" spans="1:14" x14ac:dyDescent="0.2">
      <c r="A2785">
        <v>2016</v>
      </c>
      <c r="B2785">
        <v>4</v>
      </c>
      <c r="C2785">
        <v>25</v>
      </c>
      <c r="D2785">
        <v>24</v>
      </c>
      <c r="E2785">
        <v>17</v>
      </c>
      <c r="G2785" s="4">
        <v>8035.24530833875</v>
      </c>
      <c r="H2785" s="4">
        <v>2761.4768085354799</v>
      </c>
      <c r="I2785" s="4">
        <v>1986.7358219596319</v>
      </c>
      <c r="J2785" s="4">
        <v>595.99084314916729</v>
      </c>
      <c r="K2785" s="4">
        <v>2508.0284453474187</v>
      </c>
      <c r="L2785" s="4">
        <v>183.01338934705237</v>
      </c>
      <c r="M2785" s="4">
        <v>1300.4075950000001</v>
      </c>
      <c r="N2785" s="4">
        <v>9335.6529033387487</v>
      </c>
    </row>
    <row r="2786" spans="1:14" x14ac:dyDescent="0.2">
      <c r="A2786">
        <v>2016</v>
      </c>
      <c r="B2786">
        <v>4</v>
      </c>
      <c r="C2786">
        <v>26</v>
      </c>
      <c r="D2786">
        <v>1</v>
      </c>
      <c r="E2786">
        <v>17</v>
      </c>
      <c r="G2786" s="4">
        <v>7947.5751357347417</v>
      </c>
      <c r="H2786" s="4">
        <v>2761.3268497765439</v>
      </c>
      <c r="I2786" s="4">
        <v>2006.0675987980724</v>
      </c>
      <c r="J2786" s="4">
        <v>503.51777811073197</v>
      </c>
      <c r="K2786" s="4">
        <v>2493.9010324277074</v>
      </c>
      <c r="L2786" s="4">
        <v>182.76187662168641</v>
      </c>
      <c r="M2786" s="4">
        <v>1011.2506159999999</v>
      </c>
      <c r="N2786" s="4">
        <v>8958.8257517347411</v>
      </c>
    </row>
    <row r="2787" spans="1:14" x14ac:dyDescent="0.2">
      <c r="A2787">
        <v>2016</v>
      </c>
      <c r="B2787">
        <v>4</v>
      </c>
      <c r="C2787">
        <v>26</v>
      </c>
      <c r="D2787">
        <v>2</v>
      </c>
      <c r="E2787">
        <v>17</v>
      </c>
      <c r="G2787" s="4">
        <v>7755.4000225857499</v>
      </c>
      <c r="H2787" s="4">
        <v>2762.2724187984718</v>
      </c>
      <c r="I2787" s="4">
        <v>1929.1592415757443</v>
      </c>
      <c r="J2787" s="4">
        <v>408.87511760107316</v>
      </c>
      <c r="K2787" s="4">
        <v>2464.5961310660882</v>
      </c>
      <c r="L2787" s="4">
        <v>190.49711354437272</v>
      </c>
      <c r="M2787" s="4">
        <v>1018.5584240000003</v>
      </c>
      <c r="N2787" s="4">
        <v>8773.9584465857497</v>
      </c>
    </row>
    <row r="2788" spans="1:14" x14ac:dyDescent="0.2">
      <c r="A2788">
        <v>2016</v>
      </c>
      <c r="B2788">
        <v>4</v>
      </c>
      <c r="C2788">
        <v>26</v>
      </c>
      <c r="D2788">
        <v>3</v>
      </c>
      <c r="E2788">
        <v>17</v>
      </c>
      <c r="G2788" s="4">
        <v>7646.7419186269653</v>
      </c>
      <c r="H2788" s="4">
        <v>2762.4558381607321</v>
      </c>
      <c r="I2788" s="4">
        <v>1926.3478769750059</v>
      </c>
      <c r="J2788" s="4">
        <v>309.44578398559321</v>
      </c>
      <c r="K2788" s="4">
        <v>2453.7188753201385</v>
      </c>
      <c r="L2788" s="4">
        <v>194.77354418549561</v>
      </c>
      <c r="M2788" s="4">
        <v>1032.1166459999997</v>
      </c>
      <c r="N2788" s="4">
        <v>8678.8585646269657</v>
      </c>
    </row>
    <row r="2789" spans="1:14" x14ac:dyDescent="0.2">
      <c r="A2789">
        <v>2016</v>
      </c>
      <c r="B2789">
        <v>4</v>
      </c>
      <c r="C2789">
        <v>26</v>
      </c>
      <c r="D2789">
        <v>4</v>
      </c>
      <c r="E2789">
        <v>17</v>
      </c>
      <c r="G2789" s="4">
        <v>7564.8318625739976</v>
      </c>
      <c r="H2789" s="4">
        <v>2761.2439657132627</v>
      </c>
      <c r="I2789" s="4">
        <v>1960.461489323978</v>
      </c>
      <c r="J2789" s="4">
        <v>192.65858986973944</v>
      </c>
      <c r="K2789" s="4">
        <v>2465.6292727532009</v>
      </c>
      <c r="L2789" s="4">
        <v>184.83854491381686</v>
      </c>
      <c r="M2789" s="4">
        <v>1185.8376580000001</v>
      </c>
      <c r="N2789" s="4">
        <v>8750.6695205739979</v>
      </c>
    </row>
    <row r="2790" spans="1:14" x14ac:dyDescent="0.2">
      <c r="A2790">
        <v>2016</v>
      </c>
      <c r="B2790">
        <v>4</v>
      </c>
      <c r="C2790">
        <v>26</v>
      </c>
      <c r="D2790">
        <v>5</v>
      </c>
      <c r="E2790">
        <v>17</v>
      </c>
      <c r="G2790" s="4">
        <v>7824.7236874803702</v>
      </c>
      <c r="H2790" s="4">
        <v>2762.630585394149</v>
      </c>
      <c r="I2790" s="4">
        <v>2138.1817295738597</v>
      </c>
      <c r="J2790" s="4">
        <v>124.2838281860076</v>
      </c>
      <c r="K2790" s="4">
        <v>2534.0105728674494</v>
      </c>
      <c r="L2790" s="4">
        <v>265.61697145890446</v>
      </c>
      <c r="M2790" s="4">
        <v>1082.428535</v>
      </c>
      <c r="N2790" s="4">
        <v>8907.1522224803703</v>
      </c>
    </row>
    <row r="2791" spans="1:14" x14ac:dyDescent="0.2">
      <c r="A2791">
        <v>2016</v>
      </c>
      <c r="B2791">
        <v>4</v>
      </c>
      <c r="C2791">
        <v>26</v>
      </c>
      <c r="D2791">
        <v>6</v>
      </c>
      <c r="E2791">
        <v>17</v>
      </c>
      <c r="G2791" s="4">
        <v>8259.663215023249</v>
      </c>
      <c r="H2791" s="4">
        <v>2762.6440156821809</v>
      </c>
      <c r="I2791" s="4">
        <v>2276.4842655032999</v>
      </c>
      <c r="J2791" s="4">
        <v>103.02179176381618</v>
      </c>
      <c r="K2791" s="4">
        <v>2678.4981962051661</v>
      </c>
      <c r="L2791" s="4">
        <v>439.01494586878601</v>
      </c>
      <c r="M2791" s="4">
        <v>1238.9017909999998</v>
      </c>
      <c r="N2791" s="4">
        <v>9498.5650060232474</v>
      </c>
    </row>
    <row r="2792" spans="1:14" x14ac:dyDescent="0.2">
      <c r="A2792">
        <v>2016</v>
      </c>
      <c r="B2792">
        <v>4</v>
      </c>
      <c r="C2792">
        <v>26</v>
      </c>
      <c r="D2792">
        <v>7</v>
      </c>
      <c r="E2792">
        <v>17</v>
      </c>
      <c r="G2792" s="4">
        <v>8609.3644633808399</v>
      </c>
      <c r="H2792" s="4">
        <v>2762.9869868662558</v>
      </c>
      <c r="I2792" s="4">
        <v>2363.9783203662932</v>
      </c>
      <c r="J2792" s="4">
        <v>104.30499972347397</v>
      </c>
      <c r="K2792" s="4">
        <v>2864.7546216362375</v>
      </c>
      <c r="L2792" s="4">
        <v>513.33953478857916</v>
      </c>
      <c r="M2792" s="4">
        <v>1425.7459900000003</v>
      </c>
      <c r="N2792" s="4">
        <v>10035.110453380841</v>
      </c>
    </row>
    <row r="2793" spans="1:14" x14ac:dyDescent="0.2">
      <c r="A2793">
        <v>2016</v>
      </c>
      <c r="B2793">
        <v>4</v>
      </c>
      <c r="C2793">
        <v>26</v>
      </c>
      <c r="D2793">
        <v>8</v>
      </c>
      <c r="E2793">
        <v>17</v>
      </c>
      <c r="G2793" s="4">
        <v>8616.4641082786438</v>
      </c>
      <c r="H2793" s="4">
        <v>2762.7686487551136</v>
      </c>
      <c r="I2793" s="4">
        <v>2274.0114937962121</v>
      </c>
      <c r="J2793" s="4">
        <v>102.5516391438066</v>
      </c>
      <c r="K2793" s="4">
        <v>2946.9095505491996</v>
      </c>
      <c r="L2793" s="4">
        <v>530.22277603431166</v>
      </c>
      <c r="M2793" s="4">
        <v>1507.438791</v>
      </c>
      <c r="N2793" s="4">
        <v>10123.902899278644</v>
      </c>
    </row>
    <row r="2794" spans="1:14" x14ac:dyDescent="0.2">
      <c r="A2794">
        <v>2016</v>
      </c>
      <c r="B2794">
        <v>4</v>
      </c>
      <c r="C2794">
        <v>26</v>
      </c>
      <c r="D2794">
        <v>9</v>
      </c>
      <c r="E2794">
        <v>17</v>
      </c>
      <c r="G2794" s="4">
        <v>8720.3275525094123</v>
      </c>
      <c r="H2794" s="4">
        <v>2764.1398427908885</v>
      </c>
      <c r="I2794" s="4">
        <v>2330.6993087364617</v>
      </c>
      <c r="J2794" s="4">
        <v>71.34947200431597</v>
      </c>
      <c r="K2794" s="4">
        <v>2925.0880475777594</v>
      </c>
      <c r="L2794" s="4">
        <v>629.05088139998657</v>
      </c>
      <c r="M2794" s="4">
        <v>1513.4206599999998</v>
      </c>
      <c r="N2794" s="4">
        <v>10233.748212509412</v>
      </c>
    </row>
    <row r="2795" spans="1:14" x14ac:dyDescent="0.2">
      <c r="A2795">
        <v>2016</v>
      </c>
      <c r="B2795">
        <v>4</v>
      </c>
      <c r="C2795">
        <v>26</v>
      </c>
      <c r="D2795">
        <v>10</v>
      </c>
      <c r="E2795">
        <v>17</v>
      </c>
      <c r="G2795" s="4">
        <v>8643.671618678196</v>
      </c>
      <c r="H2795" s="4">
        <v>2765.2430450220563</v>
      </c>
      <c r="I2795" s="4">
        <v>2361.6571605397617</v>
      </c>
      <c r="J2795" s="4">
        <v>48.570504382461586</v>
      </c>
      <c r="K2795" s="4">
        <v>2896.9713988899821</v>
      </c>
      <c r="L2795" s="4">
        <v>571.22950984393401</v>
      </c>
      <c r="M2795" s="4">
        <v>1660.0114360000002</v>
      </c>
      <c r="N2795" s="4">
        <v>10303.683054678197</v>
      </c>
    </row>
    <row r="2796" spans="1:14" x14ac:dyDescent="0.2">
      <c r="A2796">
        <v>2016</v>
      </c>
      <c r="B2796">
        <v>4</v>
      </c>
      <c r="C2796">
        <v>26</v>
      </c>
      <c r="D2796">
        <v>11</v>
      </c>
      <c r="E2796">
        <v>17</v>
      </c>
      <c r="G2796" s="4">
        <v>8571.2714831320482</v>
      </c>
      <c r="H2796" s="4">
        <v>2765.6685165468975</v>
      </c>
      <c r="I2796" s="4">
        <v>2341.5478951562809</v>
      </c>
      <c r="J2796" s="4">
        <v>47.532285528697194</v>
      </c>
      <c r="K2796" s="4">
        <v>2868.3842578984304</v>
      </c>
      <c r="L2796" s="4">
        <v>548.13852800174095</v>
      </c>
      <c r="M2796" s="4">
        <v>1813.6940480000003</v>
      </c>
      <c r="N2796" s="4">
        <v>10384.965531132049</v>
      </c>
    </row>
    <row r="2797" spans="1:14" x14ac:dyDescent="0.2">
      <c r="A2797">
        <v>2016</v>
      </c>
      <c r="B2797">
        <v>4</v>
      </c>
      <c r="C2797">
        <v>26</v>
      </c>
      <c r="D2797">
        <v>12</v>
      </c>
      <c r="E2797">
        <v>17</v>
      </c>
      <c r="G2797" s="4">
        <v>8572.0743929872915</v>
      </c>
      <c r="H2797" s="4">
        <v>2764.3191946944885</v>
      </c>
      <c r="I2797" s="4">
        <v>2311.4199906387325</v>
      </c>
      <c r="J2797" s="4">
        <v>89.964973874971804</v>
      </c>
      <c r="K2797" s="4">
        <v>2848.7357860096477</v>
      </c>
      <c r="L2797" s="4">
        <v>557.63444776945073</v>
      </c>
      <c r="M2797" s="4">
        <v>1823.2238580000001</v>
      </c>
      <c r="N2797" s="4">
        <v>10395.298250987291</v>
      </c>
    </row>
    <row r="2798" spans="1:14" x14ac:dyDescent="0.2">
      <c r="A2798">
        <v>2016</v>
      </c>
      <c r="B2798">
        <v>4</v>
      </c>
      <c r="C2798">
        <v>26</v>
      </c>
      <c r="D2798">
        <v>13</v>
      </c>
      <c r="E2798">
        <v>17</v>
      </c>
      <c r="G2798" s="4">
        <v>8732.6589106432475</v>
      </c>
      <c r="H2798" s="4">
        <v>2764.4580255004835</v>
      </c>
      <c r="I2798" s="4">
        <v>2365.8816263749318</v>
      </c>
      <c r="J2798" s="4">
        <v>188.77467079306439</v>
      </c>
      <c r="K2798" s="4">
        <v>2840.2690873085639</v>
      </c>
      <c r="L2798" s="4">
        <v>573.27550066620404</v>
      </c>
      <c r="M2798" s="4">
        <v>1587.2176040000004</v>
      </c>
      <c r="N2798" s="4">
        <v>10319.876514643249</v>
      </c>
    </row>
    <row r="2799" spans="1:14" x14ac:dyDescent="0.2">
      <c r="A2799">
        <v>2016</v>
      </c>
      <c r="B2799">
        <v>4</v>
      </c>
      <c r="C2799">
        <v>26</v>
      </c>
      <c r="D2799">
        <v>14</v>
      </c>
      <c r="E2799">
        <v>17</v>
      </c>
      <c r="G2799" s="4">
        <v>8827.7191831553464</v>
      </c>
      <c r="H2799" s="4">
        <v>2764.7249428820487</v>
      </c>
      <c r="I2799" s="4">
        <v>2336.7815911279417</v>
      </c>
      <c r="J2799" s="4">
        <v>327.61381072964275</v>
      </c>
      <c r="K2799" s="4">
        <v>2834.9761912526542</v>
      </c>
      <c r="L2799" s="4">
        <v>563.62264716305947</v>
      </c>
      <c r="M2799" s="4">
        <v>1525.9967709999996</v>
      </c>
      <c r="N2799" s="4">
        <v>10353.715954155346</v>
      </c>
    </row>
    <row r="2800" spans="1:14" x14ac:dyDescent="0.2">
      <c r="A2800">
        <v>2016</v>
      </c>
      <c r="B2800">
        <v>4</v>
      </c>
      <c r="C2800">
        <v>26</v>
      </c>
      <c r="D2800">
        <v>15</v>
      </c>
      <c r="E2800">
        <v>17</v>
      </c>
      <c r="G2800" s="4">
        <v>8921.6247029855058</v>
      </c>
      <c r="H2800" s="4">
        <v>2765.1806517410864</v>
      </c>
      <c r="I2800" s="4">
        <v>2349.6590036650791</v>
      </c>
      <c r="J2800" s="4">
        <v>426.67702732719226</v>
      </c>
      <c r="K2800" s="4">
        <v>2796.5325069919763</v>
      </c>
      <c r="L2800" s="4">
        <v>583.57551326017142</v>
      </c>
      <c r="M2800" s="4">
        <v>1338.399492</v>
      </c>
      <c r="N2800" s="4">
        <v>10260.024194985506</v>
      </c>
    </row>
    <row r="2801" spans="1:14" x14ac:dyDescent="0.2">
      <c r="A2801">
        <v>2016</v>
      </c>
      <c r="B2801">
        <v>4</v>
      </c>
      <c r="C2801">
        <v>26</v>
      </c>
      <c r="D2801">
        <v>16</v>
      </c>
      <c r="E2801">
        <v>17</v>
      </c>
      <c r="G2801" s="4">
        <v>8744.7296509894732</v>
      </c>
      <c r="H2801" s="4">
        <v>2765.4907762778621</v>
      </c>
      <c r="I2801" s="4">
        <v>2286.6269083380589</v>
      </c>
      <c r="J2801" s="4">
        <v>501.67820907859374</v>
      </c>
      <c r="K2801" s="4">
        <v>2696.2901282703447</v>
      </c>
      <c r="L2801" s="4">
        <v>494.64362902461346</v>
      </c>
      <c r="M2801" s="4">
        <v>1526.4367900000002</v>
      </c>
      <c r="N2801" s="4">
        <v>10271.166440989473</v>
      </c>
    </row>
    <row r="2802" spans="1:14" x14ac:dyDescent="0.2">
      <c r="A2802">
        <v>2016</v>
      </c>
      <c r="B2802">
        <v>4</v>
      </c>
      <c r="C2802">
        <v>26</v>
      </c>
      <c r="D2802">
        <v>17</v>
      </c>
      <c r="E2802">
        <v>17</v>
      </c>
      <c r="G2802" s="4">
        <v>8754.2741700763254</v>
      </c>
      <c r="H2802" s="4">
        <v>2765.8482521730116</v>
      </c>
      <c r="I2802" s="4">
        <v>2224.8692612867262</v>
      </c>
      <c r="J2802" s="4">
        <v>544.38690259448208</v>
      </c>
      <c r="K2802" s="4">
        <v>2740.7118470518026</v>
      </c>
      <c r="L2802" s="4">
        <v>478.4579069703031</v>
      </c>
      <c r="M2802" s="4">
        <v>1523.813954</v>
      </c>
      <c r="N2802" s="4">
        <v>10278.088124076326</v>
      </c>
    </row>
    <row r="2803" spans="1:14" x14ac:dyDescent="0.2">
      <c r="A2803">
        <v>2016</v>
      </c>
      <c r="B2803">
        <v>4</v>
      </c>
      <c r="C2803">
        <v>26</v>
      </c>
      <c r="D2803">
        <v>18</v>
      </c>
      <c r="E2803">
        <v>17</v>
      </c>
      <c r="G2803" s="4">
        <v>8800.7757514222085</v>
      </c>
      <c r="H2803" s="4">
        <v>2765.4355969801782</v>
      </c>
      <c r="I2803" s="4">
        <v>2244.2063082699951</v>
      </c>
      <c r="J2803" s="4">
        <v>552.82868722218711</v>
      </c>
      <c r="K2803" s="4">
        <v>2724.7775819069448</v>
      </c>
      <c r="L2803" s="4">
        <v>513.52757704290343</v>
      </c>
      <c r="M2803" s="4">
        <v>1464.1273360000002</v>
      </c>
      <c r="N2803" s="4">
        <v>10264.903087422208</v>
      </c>
    </row>
    <row r="2804" spans="1:14" x14ac:dyDescent="0.2">
      <c r="A2804">
        <v>2016</v>
      </c>
      <c r="B2804">
        <v>4</v>
      </c>
      <c r="C2804">
        <v>26</v>
      </c>
      <c r="D2804">
        <v>19</v>
      </c>
      <c r="E2804">
        <v>17</v>
      </c>
      <c r="G2804" s="4">
        <v>8800.1962232528567</v>
      </c>
      <c r="H2804" s="4">
        <v>2765.4984507281656</v>
      </c>
      <c r="I2804" s="4">
        <v>2179.6579628550035</v>
      </c>
      <c r="J2804" s="4">
        <v>600.65138620601408</v>
      </c>
      <c r="K2804" s="4">
        <v>2741.0519410489483</v>
      </c>
      <c r="L2804" s="4">
        <v>513.3364824147244</v>
      </c>
      <c r="M2804" s="4">
        <v>1444.8618080000001</v>
      </c>
      <c r="N2804" s="4">
        <v>10245.058031252856</v>
      </c>
    </row>
    <row r="2805" spans="1:14" x14ac:dyDescent="0.2">
      <c r="A2805">
        <v>2016</v>
      </c>
      <c r="B2805">
        <v>4</v>
      </c>
      <c r="C2805">
        <v>26</v>
      </c>
      <c r="D2805">
        <v>20</v>
      </c>
      <c r="E2805">
        <v>17</v>
      </c>
      <c r="G2805" s="4">
        <v>8884.3947443241905</v>
      </c>
      <c r="H2805" s="4">
        <v>2765.5715882395607</v>
      </c>
      <c r="I2805" s="4">
        <v>2223.2361812092986</v>
      </c>
      <c r="J2805" s="4">
        <v>660.65938425832621</v>
      </c>
      <c r="K2805" s="4">
        <v>2725.158105308527</v>
      </c>
      <c r="L2805" s="4">
        <v>509.76948530847841</v>
      </c>
      <c r="M2805" s="4">
        <v>1265.9146959999998</v>
      </c>
      <c r="N2805" s="4">
        <v>10150.30944032419</v>
      </c>
    </row>
    <row r="2806" spans="1:14" x14ac:dyDescent="0.2">
      <c r="A2806">
        <v>2016</v>
      </c>
      <c r="B2806">
        <v>4</v>
      </c>
      <c r="C2806">
        <v>26</v>
      </c>
      <c r="D2806">
        <v>21</v>
      </c>
      <c r="E2806">
        <v>17</v>
      </c>
      <c r="G2806" s="4">
        <v>8650.5823702031958</v>
      </c>
      <c r="H2806" s="4">
        <v>2765.0834164557382</v>
      </c>
      <c r="I2806" s="4">
        <v>2116.4025619398208</v>
      </c>
      <c r="J2806" s="4">
        <v>727.83975003910496</v>
      </c>
      <c r="K2806" s="4">
        <v>2583.7948783962638</v>
      </c>
      <c r="L2806" s="4">
        <v>457.46176337226746</v>
      </c>
      <c r="M2806" s="4">
        <v>1318.1620480000001</v>
      </c>
      <c r="N2806" s="4">
        <v>9968.7444182031959</v>
      </c>
    </row>
    <row r="2807" spans="1:14" x14ac:dyDescent="0.2">
      <c r="A2807">
        <v>2016</v>
      </c>
      <c r="B2807">
        <v>4</v>
      </c>
      <c r="C2807">
        <v>26</v>
      </c>
      <c r="D2807">
        <v>22</v>
      </c>
      <c r="E2807">
        <v>17</v>
      </c>
      <c r="G2807" s="4">
        <v>8496.902389704961</v>
      </c>
      <c r="H2807" s="4">
        <v>2764.7826547483332</v>
      </c>
      <c r="I2807" s="4">
        <v>2071.722592299524</v>
      </c>
      <c r="J2807" s="4">
        <v>813.04024678566361</v>
      </c>
      <c r="K2807" s="4">
        <v>2501.6048799641967</v>
      </c>
      <c r="L2807" s="4">
        <v>345.75201590724367</v>
      </c>
      <c r="M2807" s="4">
        <v>1572.5679910000001</v>
      </c>
      <c r="N2807" s="4">
        <v>10069.470380704963</v>
      </c>
    </row>
    <row r="2808" spans="1:14" x14ac:dyDescent="0.2">
      <c r="A2808">
        <v>2016</v>
      </c>
      <c r="B2808">
        <v>4</v>
      </c>
      <c r="C2808">
        <v>26</v>
      </c>
      <c r="D2808">
        <v>23</v>
      </c>
      <c r="E2808">
        <v>17</v>
      </c>
      <c r="G2808" s="4">
        <v>8154.3130020088829</v>
      </c>
      <c r="H2808" s="4">
        <v>2764.7926315337281</v>
      </c>
      <c r="I2808" s="4">
        <v>1939.8933982028743</v>
      </c>
      <c r="J2808" s="4">
        <v>801.84235105201242</v>
      </c>
      <c r="K2808" s="4">
        <v>2414.6289569783362</v>
      </c>
      <c r="L2808" s="4">
        <v>233.15566424193079</v>
      </c>
      <c r="M2808" s="4">
        <v>1683.6336219999998</v>
      </c>
      <c r="N2808" s="4">
        <v>9837.9466240088823</v>
      </c>
    </row>
    <row r="2809" spans="1:14" x14ac:dyDescent="0.2">
      <c r="A2809">
        <v>2016</v>
      </c>
      <c r="B2809">
        <v>4</v>
      </c>
      <c r="C2809">
        <v>26</v>
      </c>
      <c r="D2809">
        <v>24</v>
      </c>
      <c r="E2809">
        <v>17</v>
      </c>
      <c r="G2809" s="4">
        <v>8044.0337777682771</v>
      </c>
      <c r="H2809" s="4">
        <v>2764.1905709073972</v>
      </c>
      <c r="I2809" s="4">
        <v>1889.025652032145</v>
      </c>
      <c r="J2809" s="4">
        <v>774.60868092195039</v>
      </c>
      <c r="K2809" s="4">
        <v>2400.5019598254466</v>
      </c>
      <c r="L2809" s="4">
        <v>215.70691408133828</v>
      </c>
      <c r="M2809" s="4">
        <v>1295.630678</v>
      </c>
      <c r="N2809" s="4">
        <v>9339.6644557682775</v>
      </c>
    </row>
    <row r="2810" spans="1:14" x14ac:dyDescent="0.2">
      <c r="A2810">
        <v>2016</v>
      </c>
      <c r="B2810">
        <v>4</v>
      </c>
      <c r="C2810">
        <v>27</v>
      </c>
      <c r="D2810">
        <v>1</v>
      </c>
      <c r="E2810">
        <v>17</v>
      </c>
      <c r="G2810" s="4">
        <v>7975.4296048574533</v>
      </c>
      <c r="H2810" s="4">
        <v>2764.3325482380169</v>
      </c>
      <c r="I2810" s="4">
        <v>1890.3994097044208</v>
      </c>
      <c r="J2810" s="4">
        <v>752.10985608941166</v>
      </c>
      <c r="K2810" s="4">
        <v>2357.8169573478317</v>
      </c>
      <c r="L2810" s="4">
        <v>210.7708334777715</v>
      </c>
      <c r="M2810" s="4">
        <v>932.19532099999992</v>
      </c>
      <c r="N2810" s="4">
        <v>8907.6249258574535</v>
      </c>
    </row>
    <row r="2811" spans="1:14" x14ac:dyDescent="0.2">
      <c r="A2811">
        <v>2016</v>
      </c>
      <c r="B2811">
        <v>4</v>
      </c>
      <c r="C2811">
        <v>27</v>
      </c>
      <c r="D2811">
        <v>2</v>
      </c>
      <c r="E2811">
        <v>17</v>
      </c>
      <c r="G2811" s="4">
        <v>7884.8580948928884</v>
      </c>
      <c r="H2811" s="4">
        <v>2764.3217272630882</v>
      </c>
      <c r="I2811" s="4">
        <v>1844.5187051633732</v>
      </c>
      <c r="J2811" s="4">
        <v>730.2445163140776</v>
      </c>
      <c r="K2811" s="4">
        <v>2325.6926656625074</v>
      </c>
      <c r="L2811" s="4">
        <v>220.08048048984159</v>
      </c>
      <c r="M2811" s="4">
        <v>815.71221999999989</v>
      </c>
      <c r="N2811" s="4">
        <v>8700.5703148928878</v>
      </c>
    </row>
    <row r="2812" spans="1:14" x14ac:dyDescent="0.2">
      <c r="A2812">
        <v>2016</v>
      </c>
      <c r="B2812">
        <v>4</v>
      </c>
      <c r="C2812">
        <v>27</v>
      </c>
      <c r="D2812">
        <v>3</v>
      </c>
      <c r="E2812">
        <v>17</v>
      </c>
      <c r="G2812" s="4">
        <v>7844.8589143679255</v>
      </c>
      <c r="H2812" s="4">
        <v>2763.8222740373189</v>
      </c>
      <c r="I2812" s="4">
        <v>1842.4331310765544</v>
      </c>
      <c r="J2812" s="4">
        <v>714.59536307287919</v>
      </c>
      <c r="K2812" s="4">
        <v>2303.2830966188271</v>
      </c>
      <c r="L2812" s="4">
        <v>220.72504956234559</v>
      </c>
      <c r="M2812" s="4">
        <v>681.74110599999995</v>
      </c>
      <c r="N2812" s="4">
        <v>8526.600020367925</v>
      </c>
    </row>
    <row r="2813" spans="1:14" x14ac:dyDescent="0.2">
      <c r="A2813">
        <v>2016</v>
      </c>
      <c r="B2813">
        <v>4</v>
      </c>
      <c r="C2813">
        <v>27</v>
      </c>
      <c r="D2813">
        <v>4</v>
      </c>
      <c r="E2813">
        <v>17</v>
      </c>
      <c r="G2813" s="4">
        <v>7811.9793227730133</v>
      </c>
      <c r="H2813" s="4">
        <v>2764.5716841094818</v>
      </c>
      <c r="I2813" s="4">
        <v>1861.5988450902273</v>
      </c>
      <c r="J2813" s="4">
        <v>705.38642193398914</v>
      </c>
      <c r="K2813" s="4">
        <v>2264.1434224401255</v>
      </c>
      <c r="L2813" s="4">
        <v>216.27894919919024</v>
      </c>
      <c r="M2813" s="4">
        <v>657.587355</v>
      </c>
      <c r="N2813" s="4">
        <v>8469.566677773013</v>
      </c>
    </row>
    <row r="2814" spans="1:14" x14ac:dyDescent="0.2">
      <c r="A2814">
        <v>2016</v>
      </c>
      <c r="B2814">
        <v>4</v>
      </c>
      <c r="C2814">
        <v>27</v>
      </c>
      <c r="D2814">
        <v>5</v>
      </c>
      <c r="E2814">
        <v>17</v>
      </c>
      <c r="G2814" s="4">
        <v>7849.0436233169366</v>
      </c>
      <c r="H2814" s="4">
        <v>2764.5259443856717</v>
      </c>
      <c r="I2814" s="4">
        <v>1895.1809880830981</v>
      </c>
      <c r="J2814" s="4">
        <v>690.05687367817211</v>
      </c>
      <c r="K2814" s="4">
        <v>2277.2709436244595</v>
      </c>
      <c r="L2814" s="4">
        <v>222.00887354553464</v>
      </c>
      <c r="M2814" s="4">
        <v>723.12856699999998</v>
      </c>
      <c r="N2814" s="4">
        <v>8572.1721903169364</v>
      </c>
    </row>
    <row r="2815" spans="1:14" x14ac:dyDescent="0.2">
      <c r="A2815">
        <v>2016</v>
      </c>
      <c r="B2815">
        <v>4</v>
      </c>
      <c r="C2815">
        <v>27</v>
      </c>
      <c r="D2815">
        <v>6</v>
      </c>
      <c r="E2815">
        <v>17</v>
      </c>
      <c r="G2815" s="4">
        <v>8124.3091481639531</v>
      </c>
      <c r="H2815" s="4">
        <v>2764.5279397427507</v>
      </c>
      <c r="I2815" s="4">
        <v>2037.8901925745949</v>
      </c>
      <c r="J2815" s="4">
        <v>671.10744297783765</v>
      </c>
      <c r="K2815" s="4">
        <v>2402.5837648555757</v>
      </c>
      <c r="L2815" s="4">
        <v>248.19980801319409</v>
      </c>
      <c r="M2815" s="4">
        <v>1140.9273030000002</v>
      </c>
      <c r="N2815" s="4">
        <v>9265.2364511639535</v>
      </c>
    </row>
    <row r="2816" spans="1:14" x14ac:dyDescent="0.2">
      <c r="A2816">
        <v>2016</v>
      </c>
      <c r="B2816">
        <v>4</v>
      </c>
      <c r="C2816">
        <v>27</v>
      </c>
      <c r="D2816">
        <v>7</v>
      </c>
      <c r="E2816">
        <v>17</v>
      </c>
      <c r="G2816" s="4">
        <v>8683.9332753547442</v>
      </c>
      <c r="H2816" s="4">
        <v>2764.5159676002768</v>
      </c>
      <c r="I2816" s="4">
        <v>2245.1908637218889</v>
      </c>
      <c r="J2816" s="4">
        <v>673.39343162135219</v>
      </c>
      <c r="K2816" s="4">
        <v>2550.9398462113527</v>
      </c>
      <c r="L2816" s="4">
        <v>449.89316619987341</v>
      </c>
      <c r="M2816" s="4">
        <v>1087.9798470000001</v>
      </c>
      <c r="N2816" s="4">
        <v>9771.9131223547429</v>
      </c>
    </row>
    <row r="2817" spans="1:14" x14ac:dyDescent="0.2">
      <c r="A2817">
        <v>2016</v>
      </c>
      <c r="B2817">
        <v>4</v>
      </c>
      <c r="C2817">
        <v>27</v>
      </c>
      <c r="D2817">
        <v>8</v>
      </c>
      <c r="E2817">
        <v>17</v>
      </c>
      <c r="G2817" s="4">
        <v>8859.7700953212698</v>
      </c>
      <c r="H2817" s="4">
        <v>2765.2901661469214</v>
      </c>
      <c r="I2817" s="4">
        <v>2253.6875176619019</v>
      </c>
      <c r="J2817" s="4">
        <v>667.36576211779959</v>
      </c>
      <c r="K2817" s="4">
        <v>2631.3876599356604</v>
      </c>
      <c r="L2817" s="4">
        <v>542.03898945898607</v>
      </c>
      <c r="M2817" s="4">
        <v>1242.942947</v>
      </c>
      <c r="N2817" s="4">
        <v>10102.713042321271</v>
      </c>
    </row>
    <row r="2818" spans="1:14" x14ac:dyDescent="0.2">
      <c r="A2818">
        <v>2016</v>
      </c>
      <c r="B2818">
        <v>4</v>
      </c>
      <c r="C2818">
        <v>27</v>
      </c>
      <c r="D2818">
        <v>9</v>
      </c>
      <c r="E2818">
        <v>17</v>
      </c>
      <c r="G2818" s="4">
        <v>8890.8464597414459</v>
      </c>
      <c r="H2818" s="4">
        <v>2764.4121322876672</v>
      </c>
      <c r="I2818" s="4">
        <v>2242.1347474766071</v>
      </c>
      <c r="J2818" s="4">
        <v>659.82764730435952</v>
      </c>
      <c r="K2818" s="4">
        <v>2635.2570085130628</v>
      </c>
      <c r="L2818" s="4">
        <v>589.2149241597499</v>
      </c>
      <c r="M2818" s="4">
        <v>1310.4567300000001</v>
      </c>
      <c r="N2818" s="4">
        <v>10201.303189741446</v>
      </c>
    </row>
    <row r="2819" spans="1:14" x14ac:dyDescent="0.2">
      <c r="A2819">
        <v>2016</v>
      </c>
      <c r="B2819">
        <v>4</v>
      </c>
      <c r="C2819">
        <v>27</v>
      </c>
      <c r="D2819">
        <v>10</v>
      </c>
      <c r="E2819">
        <v>17</v>
      </c>
      <c r="G2819" s="4">
        <v>8904.2649055070979</v>
      </c>
      <c r="H2819" s="4">
        <v>2763.4764633066306</v>
      </c>
      <c r="I2819" s="4">
        <v>2249.3475753981306</v>
      </c>
      <c r="J2819" s="4">
        <v>668.11219735714087</v>
      </c>
      <c r="K2819" s="4">
        <v>2631.404510449599</v>
      </c>
      <c r="L2819" s="4">
        <v>591.92415899559683</v>
      </c>
      <c r="M2819" s="4">
        <v>1301.3372770000003</v>
      </c>
      <c r="N2819" s="4">
        <v>10205.602182507098</v>
      </c>
    </row>
    <row r="2820" spans="1:14" x14ac:dyDescent="0.2">
      <c r="A2820">
        <v>2016</v>
      </c>
      <c r="B2820">
        <v>4</v>
      </c>
      <c r="C2820">
        <v>27</v>
      </c>
      <c r="D2820">
        <v>11</v>
      </c>
      <c r="E2820">
        <v>17</v>
      </c>
      <c r="G2820" s="4">
        <v>8950.5216953879863</v>
      </c>
      <c r="H2820" s="4">
        <v>2762.5655828000763</v>
      </c>
      <c r="I2820" s="4">
        <v>2288.9404356886826</v>
      </c>
      <c r="J2820" s="4">
        <v>688.02153672844668</v>
      </c>
      <c r="K2820" s="4">
        <v>2598.4579689110888</v>
      </c>
      <c r="L2820" s="4">
        <v>612.53617125969231</v>
      </c>
      <c r="M2820" s="4">
        <v>1344.5135170000001</v>
      </c>
      <c r="N2820" s="4">
        <v>10295.035212387986</v>
      </c>
    </row>
    <row r="2821" spans="1:14" x14ac:dyDescent="0.2">
      <c r="A2821">
        <v>2016</v>
      </c>
      <c r="B2821">
        <v>4</v>
      </c>
      <c r="C2821">
        <v>27</v>
      </c>
      <c r="D2821">
        <v>12</v>
      </c>
      <c r="E2821">
        <v>17</v>
      </c>
      <c r="G2821" s="4">
        <v>8927.1124538020522</v>
      </c>
      <c r="H2821" s="4">
        <v>2762.0932203838788</v>
      </c>
      <c r="I2821" s="4">
        <v>2279.8360758104468</v>
      </c>
      <c r="J2821" s="4">
        <v>735.67734166511616</v>
      </c>
      <c r="K2821" s="4">
        <v>2501.4841690036055</v>
      </c>
      <c r="L2821" s="4">
        <v>648.02164693900397</v>
      </c>
      <c r="M2821" s="4">
        <v>1282.2576139999999</v>
      </c>
      <c r="N2821" s="4">
        <v>10209.370067802052</v>
      </c>
    </row>
    <row r="2822" spans="1:14" x14ac:dyDescent="0.2">
      <c r="A2822">
        <v>2016</v>
      </c>
      <c r="B2822">
        <v>4</v>
      </c>
      <c r="C2822">
        <v>27</v>
      </c>
      <c r="D2822">
        <v>13</v>
      </c>
      <c r="E2822">
        <v>17</v>
      </c>
      <c r="G2822" s="4">
        <v>8854.4265144007641</v>
      </c>
      <c r="H2822" s="4">
        <v>2762.2069557373807</v>
      </c>
      <c r="I2822" s="4">
        <v>2318.9818907988943</v>
      </c>
      <c r="J2822" s="4">
        <v>757.01186685229402</v>
      </c>
      <c r="K2822" s="4">
        <v>2396.1256904604852</v>
      </c>
      <c r="L2822" s="4">
        <v>620.10011055170946</v>
      </c>
      <c r="M2822" s="4">
        <v>1281.5952279999999</v>
      </c>
      <c r="N2822" s="4">
        <v>10136.021742400764</v>
      </c>
    </row>
    <row r="2823" spans="1:14" x14ac:dyDescent="0.2">
      <c r="A2823">
        <v>2016</v>
      </c>
      <c r="B2823">
        <v>4</v>
      </c>
      <c r="C2823">
        <v>27</v>
      </c>
      <c r="D2823">
        <v>14</v>
      </c>
      <c r="E2823">
        <v>17</v>
      </c>
      <c r="G2823" s="4">
        <v>8698.9329722198217</v>
      </c>
      <c r="H2823" s="4">
        <v>2762.0840877880173</v>
      </c>
      <c r="I2823" s="4">
        <v>2270.648086980932</v>
      </c>
      <c r="J2823" s="4">
        <v>758.81531715851384</v>
      </c>
      <c r="K2823" s="4">
        <v>2317.8849871193006</v>
      </c>
      <c r="L2823" s="4">
        <v>589.50049317305854</v>
      </c>
      <c r="M2823" s="4">
        <v>1365.4305949999998</v>
      </c>
      <c r="N2823" s="4">
        <v>10064.363567219822</v>
      </c>
    </row>
    <row r="2824" spans="1:14" x14ac:dyDescent="0.2">
      <c r="A2824">
        <v>2016</v>
      </c>
      <c r="B2824">
        <v>4</v>
      </c>
      <c r="C2824">
        <v>27</v>
      </c>
      <c r="D2824">
        <v>15</v>
      </c>
      <c r="E2824">
        <v>17</v>
      </c>
      <c r="G2824" s="4">
        <v>8539.207400102121</v>
      </c>
      <c r="H2824" s="4">
        <v>2762.5967410683093</v>
      </c>
      <c r="I2824" s="4">
        <v>2241.9039278624673</v>
      </c>
      <c r="J2824" s="4">
        <v>709.40379130907229</v>
      </c>
      <c r="K2824" s="4">
        <v>2269.0053936084078</v>
      </c>
      <c r="L2824" s="4">
        <v>556.29754625386386</v>
      </c>
      <c r="M2824" s="4">
        <v>1342.748656</v>
      </c>
      <c r="N2824" s="4">
        <v>9881.9560561021208</v>
      </c>
    </row>
    <row r="2825" spans="1:14" x14ac:dyDescent="0.2">
      <c r="A2825">
        <v>2016</v>
      </c>
      <c r="B2825">
        <v>4</v>
      </c>
      <c r="C2825">
        <v>27</v>
      </c>
      <c r="D2825">
        <v>16</v>
      </c>
      <c r="E2825">
        <v>17</v>
      </c>
      <c r="G2825" s="4">
        <v>8336.1144493448173</v>
      </c>
      <c r="H2825" s="4">
        <v>2763.2652624342713</v>
      </c>
      <c r="I2825" s="4">
        <v>2133.1994437905996</v>
      </c>
      <c r="J2825" s="4">
        <v>618.04362031379196</v>
      </c>
      <c r="K2825" s="4">
        <v>2269.2902848560061</v>
      </c>
      <c r="L2825" s="4">
        <v>552.31583795014831</v>
      </c>
      <c r="M2825" s="4">
        <v>1362.6941860000002</v>
      </c>
      <c r="N2825" s="4">
        <v>9698.808635344818</v>
      </c>
    </row>
    <row r="2826" spans="1:14" x14ac:dyDescent="0.2">
      <c r="A2826">
        <v>2016</v>
      </c>
      <c r="B2826">
        <v>4</v>
      </c>
      <c r="C2826">
        <v>27</v>
      </c>
      <c r="D2826">
        <v>17</v>
      </c>
      <c r="E2826">
        <v>17</v>
      </c>
      <c r="G2826" s="4">
        <v>8259.3324403463503</v>
      </c>
      <c r="H2826" s="4">
        <v>2763.4700935128785</v>
      </c>
      <c r="I2826" s="4">
        <v>2282.7699559598018</v>
      </c>
      <c r="J2826" s="4">
        <v>540.03527366161552</v>
      </c>
      <c r="K2826" s="4">
        <v>2291.7816725242828</v>
      </c>
      <c r="L2826" s="4">
        <v>381.2754446877712</v>
      </c>
      <c r="M2826" s="4">
        <v>1314.896475</v>
      </c>
      <c r="N2826" s="4">
        <v>9574.2289153463498</v>
      </c>
    </row>
    <row r="2827" spans="1:14" x14ac:dyDescent="0.2">
      <c r="A2827">
        <v>2016</v>
      </c>
      <c r="B2827">
        <v>4</v>
      </c>
      <c r="C2827">
        <v>27</v>
      </c>
      <c r="D2827">
        <v>18</v>
      </c>
      <c r="E2827">
        <v>17</v>
      </c>
      <c r="G2827" s="4">
        <v>8428.7868711498704</v>
      </c>
      <c r="H2827" s="4">
        <v>2762.9938938715295</v>
      </c>
      <c r="I2827" s="4">
        <v>2270.2194081126568</v>
      </c>
      <c r="J2827" s="4">
        <v>461.26214389964281</v>
      </c>
      <c r="K2827" s="4">
        <v>2332.9128918140509</v>
      </c>
      <c r="L2827" s="4">
        <v>601.39853345199185</v>
      </c>
      <c r="M2827" s="4">
        <v>1067.4625329999999</v>
      </c>
      <c r="N2827" s="4">
        <v>9496.2494041498721</v>
      </c>
    </row>
    <row r="2828" spans="1:14" x14ac:dyDescent="0.2">
      <c r="A2828">
        <v>2016</v>
      </c>
      <c r="B2828">
        <v>4</v>
      </c>
      <c r="C2828">
        <v>27</v>
      </c>
      <c r="D2828">
        <v>19</v>
      </c>
      <c r="E2828">
        <v>17</v>
      </c>
      <c r="G2828" s="4">
        <v>8515.8942730307481</v>
      </c>
      <c r="H2828" s="4">
        <v>2762.1994347760829</v>
      </c>
      <c r="I2828" s="4">
        <v>2243.9327998780213</v>
      </c>
      <c r="J2828" s="4">
        <v>490.43561880909419</v>
      </c>
      <c r="K2828" s="4">
        <v>2353.7755194239076</v>
      </c>
      <c r="L2828" s="4">
        <v>665.55090014364134</v>
      </c>
      <c r="M2828" s="4">
        <v>1100.294713</v>
      </c>
      <c r="N2828" s="4">
        <v>9616.1889860307492</v>
      </c>
    </row>
    <row r="2829" spans="1:14" x14ac:dyDescent="0.2">
      <c r="A2829">
        <v>2016</v>
      </c>
      <c r="B2829">
        <v>4</v>
      </c>
      <c r="C2829">
        <v>27</v>
      </c>
      <c r="D2829">
        <v>20</v>
      </c>
      <c r="E2829">
        <v>17</v>
      </c>
      <c r="G2829" s="4">
        <v>7877.2462032365675</v>
      </c>
      <c r="H2829" s="4">
        <v>2762.1043483368189</v>
      </c>
      <c r="I2829" s="4">
        <v>2077.284049553467</v>
      </c>
      <c r="J2829" s="4">
        <v>428.92649614900125</v>
      </c>
      <c r="K2829" s="4">
        <v>2366.3623246183261</v>
      </c>
      <c r="L2829" s="4">
        <v>242.56898457895429</v>
      </c>
      <c r="M2829" s="4">
        <v>1808.8031540000004</v>
      </c>
      <c r="N2829" s="4">
        <v>9686.0493572365667</v>
      </c>
    </row>
    <row r="2830" spans="1:14" x14ac:dyDescent="0.2">
      <c r="A2830">
        <v>2016</v>
      </c>
      <c r="B2830">
        <v>4</v>
      </c>
      <c r="C2830">
        <v>27</v>
      </c>
      <c r="D2830">
        <v>21</v>
      </c>
      <c r="E2830">
        <v>17</v>
      </c>
      <c r="G2830" s="4">
        <v>7934.6440541623297</v>
      </c>
      <c r="H2830" s="4">
        <v>2762.0396527207586</v>
      </c>
      <c r="I2830" s="4">
        <v>2144.7667183047033</v>
      </c>
      <c r="J2830" s="4">
        <v>396.2500396198871</v>
      </c>
      <c r="K2830" s="4">
        <v>2447.2096103400895</v>
      </c>
      <c r="L2830" s="4">
        <v>184.37803317689054</v>
      </c>
      <c r="M2830" s="4">
        <v>1550.141627</v>
      </c>
      <c r="N2830" s="4">
        <v>9484.7856811623296</v>
      </c>
    </row>
    <row r="2831" spans="1:14" x14ac:dyDescent="0.2">
      <c r="A2831">
        <v>2016</v>
      </c>
      <c r="B2831">
        <v>4</v>
      </c>
      <c r="C2831">
        <v>27</v>
      </c>
      <c r="D2831">
        <v>22</v>
      </c>
      <c r="E2831">
        <v>17</v>
      </c>
      <c r="G2831" s="4">
        <v>7926.1339871516466</v>
      </c>
      <c r="H2831" s="4">
        <v>2762.0983622655822</v>
      </c>
      <c r="I2831" s="4">
        <v>2133.2774451559994</v>
      </c>
      <c r="J2831" s="4">
        <v>359.31271338889729</v>
      </c>
      <c r="K2831" s="4">
        <v>2490.6181955142606</v>
      </c>
      <c r="L2831" s="4">
        <v>180.82727082690681</v>
      </c>
      <c r="M2831" s="4">
        <v>1799.7371089999997</v>
      </c>
      <c r="N2831" s="4">
        <v>9725.8710961516463</v>
      </c>
    </row>
    <row r="2832" spans="1:14" x14ac:dyDescent="0.2">
      <c r="A2832">
        <v>2016</v>
      </c>
      <c r="B2832">
        <v>4</v>
      </c>
      <c r="C2832">
        <v>27</v>
      </c>
      <c r="D2832">
        <v>23</v>
      </c>
      <c r="E2832">
        <v>17</v>
      </c>
      <c r="G2832" s="4">
        <v>7790.3053182730291</v>
      </c>
      <c r="H2832" s="4">
        <v>2761.3660662175962</v>
      </c>
      <c r="I2832" s="4">
        <v>2096.436431586917</v>
      </c>
      <c r="J2832" s="4">
        <v>281.43479424056045</v>
      </c>
      <c r="K2832" s="4">
        <v>2480.1356999383393</v>
      </c>
      <c r="L2832" s="4">
        <v>170.93232628961678</v>
      </c>
      <c r="M2832" s="4">
        <v>1848.63483</v>
      </c>
      <c r="N2832" s="4">
        <v>9638.9401482730282</v>
      </c>
    </row>
    <row r="2833" spans="1:14" x14ac:dyDescent="0.2">
      <c r="A2833">
        <v>2016</v>
      </c>
      <c r="B2833">
        <v>4</v>
      </c>
      <c r="C2833">
        <v>27</v>
      </c>
      <c r="D2833">
        <v>24</v>
      </c>
      <c r="E2833">
        <v>17</v>
      </c>
      <c r="G2833" s="4">
        <v>7743.9459993294195</v>
      </c>
      <c r="H2833" s="4">
        <v>2760.2664709780715</v>
      </c>
      <c r="I2833" s="4">
        <v>2112.8255681000383</v>
      </c>
      <c r="J2833" s="4">
        <v>215.80121666691713</v>
      </c>
      <c r="K2833" s="4">
        <v>2489.2048389234396</v>
      </c>
      <c r="L2833" s="4">
        <v>165.84790466095288</v>
      </c>
      <c r="M2833" s="4">
        <v>1406.2933720000001</v>
      </c>
      <c r="N2833" s="4">
        <v>9150.2393713294205</v>
      </c>
    </row>
    <row r="2834" spans="1:14" x14ac:dyDescent="0.2">
      <c r="A2834">
        <v>2016</v>
      </c>
      <c r="B2834">
        <v>4</v>
      </c>
      <c r="C2834">
        <v>28</v>
      </c>
      <c r="D2834">
        <v>1</v>
      </c>
      <c r="E2834">
        <v>17</v>
      </c>
      <c r="G2834" s="4">
        <v>7536.3544307797129</v>
      </c>
      <c r="H2834" s="4">
        <v>2760.4851160672256</v>
      </c>
      <c r="I2834" s="4">
        <v>1924.9257786513867</v>
      </c>
      <c r="J2834" s="4">
        <v>180.02639771590316</v>
      </c>
      <c r="K2834" s="4">
        <v>2497.0066955848038</v>
      </c>
      <c r="L2834" s="4">
        <v>173.91044276039324</v>
      </c>
      <c r="M2834" s="4">
        <v>1210.0135790000002</v>
      </c>
      <c r="N2834" s="4">
        <v>8746.3680097797132</v>
      </c>
    </row>
    <row r="2835" spans="1:14" x14ac:dyDescent="0.2">
      <c r="A2835">
        <v>2016</v>
      </c>
      <c r="B2835">
        <v>4</v>
      </c>
      <c r="C2835">
        <v>28</v>
      </c>
      <c r="D2835">
        <v>2</v>
      </c>
      <c r="E2835">
        <v>17</v>
      </c>
      <c r="G2835" s="4">
        <v>7408.3189328112749</v>
      </c>
      <c r="H2835" s="4">
        <v>2759.990114022632</v>
      </c>
      <c r="I2835" s="4">
        <v>1846.5481866058587</v>
      </c>
      <c r="J2835" s="4">
        <v>129.91823684092444</v>
      </c>
      <c r="K2835" s="4">
        <v>2491.8858708654725</v>
      </c>
      <c r="L2835" s="4">
        <v>179.97652447638728</v>
      </c>
      <c r="M2835" s="4">
        <v>1179.7786020000001</v>
      </c>
      <c r="N2835" s="4">
        <v>8588.0975348112752</v>
      </c>
    </row>
    <row r="2836" spans="1:14" x14ac:dyDescent="0.2">
      <c r="A2836">
        <v>2016</v>
      </c>
      <c r="B2836">
        <v>4</v>
      </c>
      <c r="C2836">
        <v>28</v>
      </c>
      <c r="D2836">
        <v>3</v>
      </c>
      <c r="E2836">
        <v>17</v>
      </c>
      <c r="G2836" s="4">
        <v>7437.5238527957044</v>
      </c>
      <c r="H2836" s="4">
        <v>2758.5040334658102</v>
      </c>
      <c r="I2836" s="4">
        <v>1872.9874063143998</v>
      </c>
      <c r="J2836" s="4">
        <v>126.97943514846482</v>
      </c>
      <c r="K2836" s="4">
        <v>2495.6944199388859</v>
      </c>
      <c r="L2836" s="4">
        <v>183.35855792814434</v>
      </c>
      <c r="M2836" s="4">
        <v>1116.1094090000001</v>
      </c>
      <c r="N2836" s="4">
        <v>8553.6332617957032</v>
      </c>
    </row>
    <row r="2837" spans="1:14" x14ac:dyDescent="0.2">
      <c r="A2837">
        <v>2016</v>
      </c>
      <c r="B2837">
        <v>4</v>
      </c>
      <c r="C2837">
        <v>28</v>
      </c>
      <c r="D2837">
        <v>4</v>
      </c>
      <c r="E2837">
        <v>17</v>
      </c>
      <c r="G2837" s="4">
        <v>7566.9825051325943</v>
      </c>
      <c r="H2837" s="4">
        <v>2759.4428489714705</v>
      </c>
      <c r="I2837" s="4">
        <v>1948.6791352227165</v>
      </c>
      <c r="J2837" s="4">
        <v>177.32119461212636</v>
      </c>
      <c r="K2837" s="4">
        <v>2504.0091413416922</v>
      </c>
      <c r="L2837" s="4">
        <v>177.5301849845882</v>
      </c>
      <c r="M2837" s="4">
        <v>979.32776400000023</v>
      </c>
      <c r="N2837" s="4">
        <v>8546.3102691325948</v>
      </c>
    </row>
    <row r="2838" spans="1:14" x14ac:dyDescent="0.2">
      <c r="A2838">
        <v>2016</v>
      </c>
      <c r="B2838">
        <v>4</v>
      </c>
      <c r="C2838">
        <v>28</v>
      </c>
      <c r="D2838">
        <v>5</v>
      </c>
      <c r="E2838">
        <v>17</v>
      </c>
      <c r="G2838" s="4">
        <v>7700.9072473478609</v>
      </c>
      <c r="H2838" s="4">
        <v>2759.8643297821541</v>
      </c>
      <c r="I2838" s="4">
        <v>2026.045372665556</v>
      </c>
      <c r="J2838" s="4">
        <v>213.13562252608563</v>
      </c>
      <c r="K2838" s="4">
        <v>2540.4000948465159</v>
      </c>
      <c r="L2838" s="4">
        <v>161.46182752754916</v>
      </c>
      <c r="M2838" s="4">
        <v>887.86909900000001</v>
      </c>
      <c r="N2838" s="4">
        <v>8588.7763463478605</v>
      </c>
    </row>
    <row r="2839" spans="1:14" x14ac:dyDescent="0.2">
      <c r="A2839">
        <v>2016</v>
      </c>
      <c r="B2839">
        <v>4</v>
      </c>
      <c r="C2839">
        <v>28</v>
      </c>
      <c r="D2839">
        <v>6</v>
      </c>
      <c r="E2839">
        <v>17</v>
      </c>
      <c r="G2839" s="4">
        <v>7978.2726720908713</v>
      </c>
      <c r="H2839" s="4">
        <v>2759.9156718546856</v>
      </c>
      <c r="I2839" s="4">
        <v>2113.7325944199251</v>
      </c>
      <c r="J2839" s="4">
        <v>280.0878995076821</v>
      </c>
      <c r="K2839" s="4">
        <v>2620.5882408875923</v>
      </c>
      <c r="L2839" s="4">
        <v>203.9482654209861</v>
      </c>
      <c r="M2839" s="4">
        <v>1333.972569</v>
      </c>
      <c r="N2839" s="4">
        <v>9312.2452410908718</v>
      </c>
    </row>
    <row r="2840" spans="1:14" x14ac:dyDescent="0.2">
      <c r="A2840">
        <v>2016</v>
      </c>
      <c r="B2840">
        <v>4</v>
      </c>
      <c r="C2840">
        <v>28</v>
      </c>
      <c r="D2840">
        <v>7</v>
      </c>
      <c r="E2840">
        <v>17</v>
      </c>
      <c r="G2840" s="4">
        <v>8241.6220356537051</v>
      </c>
      <c r="H2840" s="4">
        <v>2759.4805305224622</v>
      </c>
      <c r="I2840" s="4">
        <v>2154.8873924389572</v>
      </c>
      <c r="J2840" s="4">
        <v>345.35977814857188</v>
      </c>
      <c r="K2840" s="4">
        <v>2713.6811207917317</v>
      </c>
      <c r="L2840" s="4">
        <v>268.21321375198283</v>
      </c>
      <c r="M2840" s="4">
        <v>1610.129453</v>
      </c>
      <c r="N2840" s="4">
        <v>9851.7514886537065</v>
      </c>
    </row>
    <row r="2841" spans="1:14" x14ac:dyDescent="0.2">
      <c r="A2841">
        <v>2016</v>
      </c>
      <c r="B2841">
        <v>4</v>
      </c>
      <c r="C2841">
        <v>28</v>
      </c>
      <c r="D2841">
        <v>8</v>
      </c>
      <c r="E2841">
        <v>17</v>
      </c>
      <c r="G2841" s="4">
        <v>8379.8957688193877</v>
      </c>
      <c r="H2841" s="4">
        <v>2758.7201459863636</v>
      </c>
      <c r="I2841" s="4">
        <v>2227.522101347608</v>
      </c>
      <c r="J2841" s="4">
        <v>300.77969432949237</v>
      </c>
      <c r="K2841" s="4">
        <v>2657.5501913396047</v>
      </c>
      <c r="L2841" s="4">
        <v>435.32363581631762</v>
      </c>
      <c r="M2841" s="4">
        <v>1710.5928759999997</v>
      </c>
      <c r="N2841" s="4">
        <v>10090.488644819388</v>
      </c>
    </row>
    <row r="2842" spans="1:14" x14ac:dyDescent="0.2">
      <c r="A2842">
        <v>2016</v>
      </c>
      <c r="B2842">
        <v>4</v>
      </c>
      <c r="C2842">
        <v>28</v>
      </c>
      <c r="D2842">
        <v>9</v>
      </c>
      <c r="E2842">
        <v>17</v>
      </c>
      <c r="G2842" s="4">
        <v>8416.3622859166644</v>
      </c>
      <c r="H2842" s="4">
        <v>2758.6107850695357</v>
      </c>
      <c r="I2842" s="4">
        <v>2326.0408789392141</v>
      </c>
      <c r="J2842" s="4">
        <v>233.91984027193979</v>
      </c>
      <c r="K2842" s="4">
        <v>2526.6927824340937</v>
      </c>
      <c r="L2842" s="4">
        <v>571.09799920188061</v>
      </c>
      <c r="M2842" s="4">
        <v>1735.0293689999999</v>
      </c>
      <c r="N2842" s="4">
        <v>10151.391654916664</v>
      </c>
    </row>
    <row r="2843" spans="1:14" x14ac:dyDescent="0.2">
      <c r="A2843">
        <v>2016</v>
      </c>
      <c r="B2843">
        <v>4</v>
      </c>
      <c r="C2843">
        <v>28</v>
      </c>
      <c r="D2843">
        <v>10</v>
      </c>
      <c r="E2843">
        <v>17</v>
      </c>
      <c r="G2843" s="4">
        <v>8353.899326512008</v>
      </c>
      <c r="H2843" s="4">
        <v>2759.5509052317479</v>
      </c>
      <c r="I2843" s="4">
        <v>2327.901271290777</v>
      </c>
      <c r="J2843" s="4">
        <v>249.48514639902479</v>
      </c>
      <c r="K2843" s="4">
        <v>2380.5450294342691</v>
      </c>
      <c r="L2843" s="4">
        <v>636.41697415619024</v>
      </c>
      <c r="M2843" s="4">
        <v>1781.9261189999997</v>
      </c>
      <c r="N2843" s="4">
        <v>10135.825445512008</v>
      </c>
    </row>
    <row r="2844" spans="1:14" x14ac:dyDescent="0.2">
      <c r="A2844">
        <v>2016</v>
      </c>
      <c r="B2844">
        <v>4</v>
      </c>
      <c r="C2844">
        <v>28</v>
      </c>
      <c r="D2844">
        <v>11</v>
      </c>
      <c r="E2844">
        <v>17</v>
      </c>
      <c r="G2844" s="4">
        <v>8158.5163495405941</v>
      </c>
      <c r="H2844" s="4">
        <v>2758.3559933194501</v>
      </c>
      <c r="I2844" s="4">
        <v>2309.029954987524</v>
      </c>
      <c r="J2844" s="4">
        <v>250.93850039800074</v>
      </c>
      <c r="K2844" s="4">
        <v>2290.4803837859158</v>
      </c>
      <c r="L2844" s="4">
        <v>549.71151704970373</v>
      </c>
      <c r="M2844" s="4">
        <v>1987.3343459999999</v>
      </c>
      <c r="N2844" s="4">
        <v>10145.850695540596</v>
      </c>
    </row>
    <row r="2845" spans="1:14" x14ac:dyDescent="0.2">
      <c r="A2845">
        <v>2016</v>
      </c>
      <c r="B2845">
        <v>4</v>
      </c>
      <c r="C2845">
        <v>28</v>
      </c>
      <c r="D2845">
        <v>12</v>
      </c>
      <c r="E2845">
        <v>17</v>
      </c>
      <c r="G2845" s="4">
        <v>8065.7267503902585</v>
      </c>
      <c r="H2845" s="4">
        <v>2756.6398327425209</v>
      </c>
      <c r="I2845" s="4">
        <v>2269.5042673657786</v>
      </c>
      <c r="J2845" s="4">
        <v>283.03052317052698</v>
      </c>
      <c r="K2845" s="4">
        <v>2282.7236512556456</v>
      </c>
      <c r="L2845" s="4">
        <v>473.828475855786</v>
      </c>
      <c r="M2845" s="4">
        <v>2129.103685</v>
      </c>
      <c r="N2845" s="4">
        <v>10194.830435390259</v>
      </c>
    </row>
    <row r="2846" spans="1:14" x14ac:dyDescent="0.2">
      <c r="A2846">
        <v>2016</v>
      </c>
      <c r="B2846">
        <v>4</v>
      </c>
      <c r="C2846">
        <v>28</v>
      </c>
      <c r="D2846">
        <v>13</v>
      </c>
      <c r="E2846">
        <v>17</v>
      </c>
      <c r="G2846" s="4">
        <v>7953.2302421628056</v>
      </c>
      <c r="H2846" s="4">
        <v>2756.5312392707215</v>
      </c>
      <c r="I2846" s="4">
        <v>2221.5496363860188</v>
      </c>
      <c r="J2846" s="4">
        <v>279.62754407951212</v>
      </c>
      <c r="K2846" s="4">
        <v>2210.5989633798245</v>
      </c>
      <c r="L2846" s="4">
        <v>484.92285904672821</v>
      </c>
      <c r="M2846" s="4">
        <v>2142.4505159999999</v>
      </c>
      <c r="N2846" s="4">
        <v>10095.680758162805</v>
      </c>
    </row>
    <row r="2847" spans="1:14" x14ac:dyDescent="0.2">
      <c r="A2847">
        <v>2016</v>
      </c>
      <c r="B2847">
        <v>4</v>
      </c>
      <c r="C2847">
        <v>28</v>
      </c>
      <c r="D2847">
        <v>14</v>
      </c>
      <c r="E2847">
        <v>17</v>
      </c>
      <c r="G2847" s="4">
        <v>7929.1422322606832</v>
      </c>
      <c r="H2847" s="4">
        <v>2755.5157560065263</v>
      </c>
      <c r="I2847" s="4">
        <v>2201.6218259982707</v>
      </c>
      <c r="J2847" s="4">
        <v>293.95625279424365</v>
      </c>
      <c r="K2847" s="4">
        <v>2172.8638593116766</v>
      </c>
      <c r="L2847" s="4">
        <v>505.18453814996576</v>
      </c>
      <c r="M2847" s="4">
        <v>2087.5483409999997</v>
      </c>
      <c r="N2847" s="4">
        <v>10016.690573260683</v>
      </c>
    </row>
    <row r="2848" spans="1:14" x14ac:dyDescent="0.2">
      <c r="A2848">
        <v>2016</v>
      </c>
      <c r="B2848">
        <v>4</v>
      </c>
      <c r="C2848">
        <v>28</v>
      </c>
      <c r="D2848">
        <v>15</v>
      </c>
      <c r="E2848">
        <v>17</v>
      </c>
      <c r="G2848" s="4">
        <v>7845.667994133586</v>
      </c>
      <c r="H2848" s="4">
        <v>2755.3059365352219</v>
      </c>
      <c r="I2848" s="4">
        <v>2161.9766416764724</v>
      </c>
      <c r="J2848" s="4">
        <v>300.17023480942743</v>
      </c>
      <c r="K2848" s="4">
        <v>2179.4356384394791</v>
      </c>
      <c r="L2848" s="4">
        <v>448.77954267298526</v>
      </c>
      <c r="M2848" s="4">
        <v>2095.7614990000002</v>
      </c>
      <c r="N2848" s="4">
        <v>9941.4294931335862</v>
      </c>
    </row>
    <row r="2849" spans="1:14" x14ac:dyDescent="0.2">
      <c r="A2849">
        <v>2016</v>
      </c>
      <c r="B2849">
        <v>4</v>
      </c>
      <c r="C2849">
        <v>28</v>
      </c>
      <c r="D2849">
        <v>16</v>
      </c>
      <c r="E2849">
        <v>17</v>
      </c>
      <c r="G2849" s="4">
        <v>7805.519277040009</v>
      </c>
      <c r="H2849" s="4">
        <v>2755.2211338593647</v>
      </c>
      <c r="I2849" s="4">
        <v>2154.1736753571645</v>
      </c>
      <c r="J2849" s="4">
        <v>328.07272060457399</v>
      </c>
      <c r="K2849" s="4">
        <v>2180.3789874530712</v>
      </c>
      <c r="L2849" s="4">
        <v>387.67275976583448</v>
      </c>
      <c r="M2849" s="4">
        <v>1994.1138869999995</v>
      </c>
      <c r="N2849" s="4">
        <v>9799.6331640400094</v>
      </c>
    </row>
    <row r="2850" spans="1:14" x14ac:dyDescent="0.2">
      <c r="A2850">
        <v>2016</v>
      </c>
      <c r="B2850">
        <v>4</v>
      </c>
      <c r="C2850">
        <v>28</v>
      </c>
      <c r="D2850">
        <v>17</v>
      </c>
      <c r="E2850">
        <v>17</v>
      </c>
      <c r="G2850" s="4">
        <v>7821.8698210106641</v>
      </c>
      <c r="H2850" s="4">
        <v>2754.9409396787742</v>
      </c>
      <c r="I2850" s="4">
        <v>2124.0948801707627</v>
      </c>
      <c r="J2850" s="4">
        <v>360.9513414735689</v>
      </c>
      <c r="K2850" s="4">
        <v>2219.191194158564</v>
      </c>
      <c r="L2850" s="4">
        <v>362.69146552899372</v>
      </c>
      <c r="M2850" s="4">
        <v>1896.687365</v>
      </c>
      <c r="N2850" s="4">
        <v>9718.5571860106647</v>
      </c>
    </row>
    <row r="2851" spans="1:14" x14ac:dyDescent="0.2">
      <c r="A2851">
        <v>2016</v>
      </c>
      <c r="B2851">
        <v>4</v>
      </c>
      <c r="C2851">
        <v>28</v>
      </c>
      <c r="D2851">
        <v>18</v>
      </c>
      <c r="E2851">
        <v>17</v>
      </c>
      <c r="G2851" s="4">
        <v>7951.5576611659344</v>
      </c>
      <c r="H2851" s="4">
        <v>2754.9410931677799</v>
      </c>
      <c r="I2851" s="4">
        <v>2321.4033862084684</v>
      </c>
      <c r="J2851" s="4">
        <v>385.00350976544814</v>
      </c>
      <c r="K2851" s="4">
        <v>2197.4299027379529</v>
      </c>
      <c r="L2851" s="4">
        <v>292.77976928628556</v>
      </c>
      <c r="M2851" s="4">
        <v>1789.8498420000005</v>
      </c>
      <c r="N2851" s="4">
        <v>9741.407503165934</v>
      </c>
    </row>
    <row r="2852" spans="1:14" x14ac:dyDescent="0.2">
      <c r="A2852">
        <v>2016</v>
      </c>
      <c r="B2852">
        <v>4</v>
      </c>
      <c r="C2852">
        <v>28</v>
      </c>
      <c r="D2852">
        <v>19</v>
      </c>
      <c r="E2852">
        <v>17</v>
      </c>
      <c r="G2852" s="4">
        <v>7952.5319140289239</v>
      </c>
      <c r="H2852" s="4">
        <v>2754.7615110306715</v>
      </c>
      <c r="I2852" s="4">
        <v>2331.5251662669289</v>
      </c>
      <c r="J2852" s="4">
        <v>411.63639972639356</v>
      </c>
      <c r="K2852" s="4">
        <v>2231.1184588413817</v>
      </c>
      <c r="L2852" s="4">
        <v>223.49037816354837</v>
      </c>
      <c r="M2852" s="4">
        <v>1881.7810849999998</v>
      </c>
      <c r="N2852" s="4">
        <v>9834.3129990289235</v>
      </c>
    </row>
    <row r="2853" spans="1:14" x14ac:dyDescent="0.2">
      <c r="A2853">
        <v>2016</v>
      </c>
      <c r="B2853">
        <v>4</v>
      </c>
      <c r="C2853">
        <v>28</v>
      </c>
      <c r="D2853">
        <v>20</v>
      </c>
      <c r="E2853">
        <v>17</v>
      </c>
      <c r="G2853" s="4">
        <v>8005.6701513050193</v>
      </c>
      <c r="H2853" s="4">
        <v>2754.8564439809293</v>
      </c>
      <c r="I2853" s="4">
        <v>2342.8408472423885</v>
      </c>
      <c r="J2853" s="4">
        <v>461.51629387247999</v>
      </c>
      <c r="K2853" s="4">
        <v>2260.8353653575095</v>
      </c>
      <c r="L2853" s="4">
        <v>185.62120085171082</v>
      </c>
      <c r="M2853" s="4">
        <v>1867.907078</v>
      </c>
      <c r="N2853" s="4">
        <v>9873.5772293050177</v>
      </c>
    </row>
    <row r="2854" spans="1:14" x14ac:dyDescent="0.2">
      <c r="A2854">
        <v>2016</v>
      </c>
      <c r="B2854">
        <v>4</v>
      </c>
      <c r="C2854">
        <v>28</v>
      </c>
      <c r="D2854">
        <v>21</v>
      </c>
      <c r="E2854">
        <v>17</v>
      </c>
      <c r="G2854" s="4">
        <v>7989.9538865603072</v>
      </c>
      <c r="H2854" s="4">
        <v>2753.8102629155196</v>
      </c>
      <c r="I2854" s="4">
        <v>2193.5964759510739</v>
      </c>
      <c r="J2854" s="4">
        <v>603.64174428856961</v>
      </c>
      <c r="K2854" s="4">
        <v>2269.1676743471889</v>
      </c>
      <c r="L2854" s="4">
        <v>169.73772905795525</v>
      </c>
      <c r="M2854" s="4">
        <v>1658.1693610000002</v>
      </c>
      <c r="N2854" s="4">
        <v>9648.1232475603065</v>
      </c>
    </row>
    <row r="2855" spans="1:14" x14ac:dyDescent="0.2">
      <c r="A2855">
        <v>2016</v>
      </c>
      <c r="B2855">
        <v>4</v>
      </c>
      <c r="C2855">
        <v>28</v>
      </c>
      <c r="D2855">
        <v>22</v>
      </c>
      <c r="E2855">
        <v>17</v>
      </c>
      <c r="G2855" s="4">
        <v>8060.5912589367017</v>
      </c>
      <c r="H2855" s="4">
        <v>2753.3297655820002</v>
      </c>
      <c r="I2855" s="4">
        <v>2135.6106090634157</v>
      </c>
      <c r="J2855" s="4">
        <v>745.81457728596047</v>
      </c>
      <c r="K2855" s="4">
        <v>2262.6592951386338</v>
      </c>
      <c r="L2855" s="4">
        <v>163.17701186669211</v>
      </c>
      <c r="M2855" s="4">
        <v>1698.03991</v>
      </c>
      <c r="N2855" s="4">
        <v>9758.631168936703</v>
      </c>
    </row>
    <row r="2856" spans="1:14" x14ac:dyDescent="0.2">
      <c r="A2856">
        <v>2016</v>
      </c>
      <c r="B2856">
        <v>4</v>
      </c>
      <c r="C2856">
        <v>28</v>
      </c>
      <c r="D2856">
        <v>23</v>
      </c>
      <c r="E2856">
        <v>17</v>
      </c>
      <c r="G2856" s="4">
        <v>8048.7471775775302</v>
      </c>
      <c r="H2856" s="4">
        <v>2752.9378314049864</v>
      </c>
      <c r="I2856" s="4">
        <v>2025.4500618725835</v>
      </c>
      <c r="J2856" s="4">
        <v>837.73412812727884</v>
      </c>
      <c r="K2856" s="4">
        <v>2277.2331522271184</v>
      </c>
      <c r="L2856" s="4">
        <v>155.39200394556306</v>
      </c>
      <c r="M2856" s="4">
        <v>1471.5047789999999</v>
      </c>
      <c r="N2856" s="4">
        <v>9520.2519565775292</v>
      </c>
    </row>
    <row r="2857" spans="1:14" x14ac:dyDescent="0.2">
      <c r="A2857">
        <v>2016</v>
      </c>
      <c r="B2857">
        <v>4</v>
      </c>
      <c r="C2857">
        <v>28</v>
      </c>
      <c r="D2857">
        <v>24</v>
      </c>
      <c r="E2857">
        <v>17</v>
      </c>
      <c r="G2857" s="4">
        <v>8091.386421596244</v>
      </c>
      <c r="H2857" s="4">
        <v>2753.3681378335186</v>
      </c>
      <c r="I2857" s="4">
        <v>2020.605889105962</v>
      </c>
      <c r="J2857" s="4">
        <v>859.43888382602586</v>
      </c>
      <c r="K2857" s="4">
        <v>2307.7090733653258</v>
      </c>
      <c r="L2857" s="4">
        <v>150.26443746541159</v>
      </c>
      <c r="M2857" s="4">
        <v>927.18829200000005</v>
      </c>
      <c r="N2857" s="4">
        <v>9018.5747135962429</v>
      </c>
    </row>
    <row r="2858" spans="1:14" x14ac:dyDescent="0.2">
      <c r="A2858">
        <v>2016</v>
      </c>
      <c r="B2858">
        <v>4</v>
      </c>
      <c r="C2858">
        <v>29</v>
      </c>
      <c r="D2858">
        <v>1</v>
      </c>
      <c r="E2858">
        <v>17</v>
      </c>
      <c r="G2858" s="4">
        <v>8121.6523077594584</v>
      </c>
      <c r="H2858" s="4">
        <v>2753.0555574726463</v>
      </c>
      <c r="I2858" s="4">
        <v>2038.1269989739615</v>
      </c>
      <c r="J2858" s="4">
        <v>853.56703651749422</v>
      </c>
      <c r="K2858" s="4">
        <v>2306.0788400445172</v>
      </c>
      <c r="L2858" s="4">
        <v>170.82387475083866</v>
      </c>
      <c r="M2858" s="4">
        <v>532.98740100000009</v>
      </c>
      <c r="N2858" s="4">
        <v>8654.6397087594596</v>
      </c>
    </row>
    <row r="2859" spans="1:14" x14ac:dyDescent="0.2">
      <c r="A2859">
        <v>2016</v>
      </c>
      <c r="B2859">
        <v>4</v>
      </c>
      <c r="C2859">
        <v>29</v>
      </c>
      <c r="D2859">
        <v>2</v>
      </c>
      <c r="E2859">
        <v>17</v>
      </c>
      <c r="G2859" s="4">
        <v>8163.530844376397</v>
      </c>
      <c r="H2859" s="4">
        <v>2752.2444448200404</v>
      </c>
      <c r="I2859" s="4">
        <v>2051.2208416253825</v>
      </c>
      <c r="J2859" s="4">
        <v>855.93562576189788</v>
      </c>
      <c r="K2859" s="4">
        <v>2326.1933849570141</v>
      </c>
      <c r="L2859" s="4">
        <v>177.93654721206252</v>
      </c>
      <c r="M2859" s="4">
        <v>249.8584219999999</v>
      </c>
      <c r="N2859" s="4">
        <v>8413.3892663763963</v>
      </c>
    </row>
    <row r="2860" spans="1:14" x14ac:dyDescent="0.2">
      <c r="A2860">
        <v>2016</v>
      </c>
      <c r="B2860">
        <v>4</v>
      </c>
      <c r="C2860">
        <v>29</v>
      </c>
      <c r="D2860">
        <v>3</v>
      </c>
      <c r="E2860">
        <v>17</v>
      </c>
      <c r="G2860" s="4">
        <v>8116.599855317183</v>
      </c>
      <c r="H2860" s="4">
        <v>2752.2554192839743</v>
      </c>
      <c r="I2860" s="4">
        <v>2027.2353543260106</v>
      </c>
      <c r="J2860" s="4">
        <v>824.4718396227521</v>
      </c>
      <c r="K2860" s="4">
        <v>2327.9435690811151</v>
      </c>
      <c r="L2860" s="4">
        <v>184.69367300333016</v>
      </c>
      <c r="M2860" s="4">
        <v>326.49601499999994</v>
      </c>
      <c r="N2860" s="4">
        <v>8443.0958703171837</v>
      </c>
    </row>
    <row r="2861" spans="1:14" x14ac:dyDescent="0.2">
      <c r="A2861">
        <v>2016</v>
      </c>
      <c r="B2861">
        <v>4</v>
      </c>
      <c r="C2861">
        <v>29</v>
      </c>
      <c r="D2861">
        <v>4</v>
      </c>
      <c r="E2861">
        <v>17</v>
      </c>
      <c r="G2861" s="4">
        <v>8116.4224688237473</v>
      </c>
      <c r="H2861" s="4">
        <v>2751.7444543827492</v>
      </c>
      <c r="I2861" s="4">
        <v>2037.0971993524277</v>
      </c>
      <c r="J2861" s="4">
        <v>793.37222332725037</v>
      </c>
      <c r="K2861" s="4">
        <v>2354.3888787302667</v>
      </c>
      <c r="L2861" s="4">
        <v>179.8197130310528</v>
      </c>
      <c r="M2861" s="4">
        <v>364.69297199999994</v>
      </c>
      <c r="N2861" s="4">
        <v>8481.1154408237471</v>
      </c>
    </row>
    <row r="2862" spans="1:14" x14ac:dyDescent="0.2">
      <c r="A2862">
        <v>2016</v>
      </c>
      <c r="B2862">
        <v>4</v>
      </c>
      <c r="C2862">
        <v>29</v>
      </c>
      <c r="D2862">
        <v>5</v>
      </c>
      <c r="E2862">
        <v>17</v>
      </c>
      <c r="G2862" s="4">
        <v>8126.3209035624368</v>
      </c>
      <c r="H2862" s="4">
        <v>2751.2318011024572</v>
      </c>
      <c r="I2862" s="4">
        <v>2030.5904089328774</v>
      </c>
      <c r="J2862" s="4">
        <v>790.85654150140431</v>
      </c>
      <c r="K2862" s="4">
        <v>2398.2771089689286</v>
      </c>
      <c r="L2862" s="4">
        <v>155.36504305676999</v>
      </c>
      <c r="M2862" s="4">
        <v>477.48670900000002</v>
      </c>
      <c r="N2862" s="4">
        <v>8603.8076125624357</v>
      </c>
    </row>
    <row r="2863" spans="1:14" x14ac:dyDescent="0.2">
      <c r="A2863">
        <v>2016</v>
      </c>
      <c r="B2863">
        <v>4</v>
      </c>
      <c r="C2863">
        <v>29</v>
      </c>
      <c r="D2863">
        <v>6</v>
      </c>
      <c r="E2863">
        <v>17</v>
      </c>
      <c r="G2863" s="4">
        <v>8286.3364201449549</v>
      </c>
      <c r="H2863" s="4">
        <v>2751.1252029877378</v>
      </c>
      <c r="I2863" s="4">
        <v>2145.8393377252705</v>
      </c>
      <c r="J2863" s="4">
        <v>741.25816432493775</v>
      </c>
      <c r="K2863" s="4">
        <v>2432.8128818746854</v>
      </c>
      <c r="L2863" s="4">
        <v>215.30083323232259</v>
      </c>
      <c r="M2863" s="4">
        <v>1129.9643629999998</v>
      </c>
      <c r="N2863" s="4">
        <v>9416.3007831449559</v>
      </c>
    </row>
    <row r="2864" spans="1:14" x14ac:dyDescent="0.2">
      <c r="A2864">
        <v>2016</v>
      </c>
      <c r="B2864">
        <v>4</v>
      </c>
      <c r="C2864">
        <v>29</v>
      </c>
      <c r="D2864">
        <v>7</v>
      </c>
      <c r="E2864">
        <v>17</v>
      </c>
      <c r="G2864" s="4">
        <v>8347.9023486590777</v>
      </c>
      <c r="H2864" s="4">
        <v>2750.9367952327807</v>
      </c>
      <c r="I2864" s="4">
        <v>2198.7893144299519</v>
      </c>
      <c r="J2864" s="4">
        <v>632.37886216517109</v>
      </c>
      <c r="K2864" s="4">
        <v>2470.4817053593956</v>
      </c>
      <c r="L2864" s="4">
        <v>295.3156714717793</v>
      </c>
      <c r="M2864" s="4">
        <v>1651.0189600000001</v>
      </c>
      <c r="N2864" s="4">
        <v>9998.9213086590789</v>
      </c>
    </row>
    <row r="2865" spans="1:14" x14ac:dyDescent="0.2">
      <c r="A2865">
        <v>2016</v>
      </c>
      <c r="B2865">
        <v>4</v>
      </c>
      <c r="C2865">
        <v>29</v>
      </c>
      <c r="D2865">
        <v>8</v>
      </c>
      <c r="E2865">
        <v>17</v>
      </c>
      <c r="G2865" s="4">
        <v>8393.3899269071226</v>
      </c>
      <c r="H2865" s="4">
        <v>2750.3917557722061</v>
      </c>
      <c r="I2865" s="4">
        <v>2385.3904186381505</v>
      </c>
      <c r="J2865" s="4">
        <v>450.46320678636431</v>
      </c>
      <c r="K2865" s="4">
        <v>2445.6862452246023</v>
      </c>
      <c r="L2865" s="4">
        <v>361.45830048580069</v>
      </c>
      <c r="M2865" s="4">
        <v>1829.7846880000004</v>
      </c>
      <c r="N2865" s="4">
        <v>10223.174614907122</v>
      </c>
    </row>
    <row r="2866" spans="1:14" x14ac:dyDescent="0.2">
      <c r="A2866">
        <v>2016</v>
      </c>
      <c r="B2866">
        <v>4</v>
      </c>
      <c r="C2866">
        <v>29</v>
      </c>
      <c r="D2866">
        <v>9</v>
      </c>
      <c r="E2866">
        <v>17</v>
      </c>
      <c r="G2866" s="4">
        <v>8302.3653731112972</v>
      </c>
      <c r="H2866" s="4">
        <v>2750.2332783734332</v>
      </c>
      <c r="I2866" s="4">
        <v>2333.8986732506933</v>
      </c>
      <c r="J2866" s="4">
        <v>369.85312868578131</v>
      </c>
      <c r="K2866" s="4">
        <v>2407.8163292355584</v>
      </c>
      <c r="L2866" s="4">
        <v>440.56396356583002</v>
      </c>
      <c r="M2866" s="4">
        <v>1981.7600930000001</v>
      </c>
      <c r="N2866" s="4">
        <v>10284.125466111298</v>
      </c>
    </row>
    <row r="2867" spans="1:14" x14ac:dyDescent="0.2">
      <c r="A2867">
        <v>2016</v>
      </c>
      <c r="B2867">
        <v>4</v>
      </c>
      <c r="C2867">
        <v>29</v>
      </c>
      <c r="D2867">
        <v>10</v>
      </c>
      <c r="E2867">
        <v>17</v>
      </c>
      <c r="G2867" s="4">
        <v>8179.2846646581893</v>
      </c>
      <c r="H2867" s="4">
        <v>2750.193678209866</v>
      </c>
      <c r="I2867" s="4">
        <v>2276.1209332350049</v>
      </c>
      <c r="J2867" s="4">
        <v>320.40741721117143</v>
      </c>
      <c r="K2867" s="4">
        <v>2386.9998599528644</v>
      </c>
      <c r="L2867" s="4">
        <v>445.56277604928306</v>
      </c>
      <c r="M2867" s="4">
        <v>2025.7872539999998</v>
      </c>
      <c r="N2867" s="4">
        <v>10205.071918658188</v>
      </c>
    </row>
    <row r="2868" spans="1:14" x14ac:dyDescent="0.2">
      <c r="A2868">
        <v>2016</v>
      </c>
      <c r="B2868">
        <v>4</v>
      </c>
      <c r="C2868">
        <v>29</v>
      </c>
      <c r="D2868">
        <v>11</v>
      </c>
      <c r="E2868">
        <v>17</v>
      </c>
      <c r="G2868" s="4">
        <v>8089.8895342726228</v>
      </c>
      <c r="H2868" s="4">
        <v>2749.9903052768154</v>
      </c>
      <c r="I2868" s="4">
        <v>2284.4989167505664</v>
      </c>
      <c r="J2868" s="4">
        <v>261.52251249489416</v>
      </c>
      <c r="K2868" s="4">
        <v>2365.5532904811162</v>
      </c>
      <c r="L2868" s="4">
        <v>428.32450926923008</v>
      </c>
      <c r="M2868" s="4">
        <v>2026.699046</v>
      </c>
      <c r="N2868" s="4">
        <v>10116.588580272622</v>
      </c>
    </row>
    <row r="2869" spans="1:14" x14ac:dyDescent="0.2">
      <c r="A2869">
        <v>2016</v>
      </c>
      <c r="B2869">
        <v>4</v>
      </c>
      <c r="C2869">
        <v>29</v>
      </c>
      <c r="D2869">
        <v>12</v>
      </c>
      <c r="E2869">
        <v>17</v>
      </c>
      <c r="G2869" s="4">
        <v>8020.9875056835708</v>
      </c>
      <c r="H2869" s="4">
        <v>2749.5101149213092</v>
      </c>
      <c r="I2869" s="4">
        <v>2277.2418812630394</v>
      </c>
      <c r="J2869" s="4">
        <v>256.99645514663331</v>
      </c>
      <c r="K2869" s="4">
        <v>2381.0896451865929</v>
      </c>
      <c r="L2869" s="4">
        <v>356.14940916599613</v>
      </c>
      <c r="M2869" s="4">
        <v>1993.804594</v>
      </c>
      <c r="N2869" s="4">
        <v>10014.792099683571</v>
      </c>
    </row>
    <row r="2870" spans="1:14" x14ac:dyDescent="0.2">
      <c r="A2870">
        <v>2016</v>
      </c>
      <c r="B2870">
        <v>4</v>
      </c>
      <c r="C2870">
        <v>29</v>
      </c>
      <c r="D2870">
        <v>13</v>
      </c>
      <c r="E2870">
        <v>17</v>
      </c>
      <c r="G2870" s="4">
        <v>7924.5691669306116</v>
      </c>
      <c r="H2870" s="4">
        <v>2749.0702921743996</v>
      </c>
      <c r="I2870" s="4">
        <v>2268.7255507276623</v>
      </c>
      <c r="J2870" s="4">
        <v>190.91282899972799</v>
      </c>
      <c r="K2870" s="4">
        <v>2351.3918838878212</v>
      </c>
      <c r="L2870" s="4">
        <v>364.46861114100057</v>
      </c>
      <c r="M2870" s="4">
        <v>1960.02053</v>
      </c>
      <c r="N2870" s="4">
        <v>9884.5896969306123</v>
      </c>
    </row>
    <row r="2871" spans="1:14" x14ac:dyDescent="0.2">
      <c r="A2871">
        <v>2016</v>
      </c>
      <c r="B2871">
        <v>4</v>
      </c>
      <c r="C2871">
        <v>29</v>
      </c>
      <c r="D2871">
        <v>14</v>
      </c>
      <c r="E2871">
        <v>17</v>
      </c>
      <c r="G2871" s="4">
        <v>7941.114923089026</v>
      </c>
      <c r="H2871" s="4">
        <v>2748.3235681598426</v>
      </c>
      <c r="I2871" s="4">
        <v>2374.795425332044</v>
      </c>
      <c r="J2871" s="4">
        <v>153.20309682847622</v>
      </c>
      <c r="K2871" s="4">
        <v>2318.0082328852923</v>
      </c>
      <c r="L2871" s="4">
        <v>346.7845998833709</v>
      </c>
      <c r="M2871" s="4">
        <v>1788.6333049999998</v>
      </c>
      <c r="N2871" s="4">
        <v>9729.7482280890272</v>
      </c>
    </row>
    <row r="2872" spans="1:14" x14ac:dyDescent="0.2">
      <c r="A2872">
        <v>2016</v>
      </c>
      <c r="B2872">
        <v>4</v>
      </c>
      <c r="C2872">
        <v>29</v>
      </c>
      <c r="D2872">
        <v>15</v>
      </c>
      <c r="E2872">
        <v>17</v>
      </c>
      <c r="G2872" s="4">
        <v>7823.6196926379871</v>
      </c>
      <c r="H2872" s="4">
        <v>2747.718974964911</v>
      </c>
      <c r="I2872" s="4">
        <v>2385.362701320294</v>
      </c>
      <c r="J2872" s="4">
        <v>107.78867345644862</v>
      </c>
      <c r="K2872" s="4">
        <v>2223.530961608401</v>
      </c>
      <c r="L2872" s="4">
        <v>359.21838128793274</v>
      </c>
      <c r="M2872" s="4">
        <v>1793.1617860000003</v>
      </c>
      <c r="N2872" s="4">
        <v>9616.7814786379877</v>
      </c>
    </row>
    <row r="2873" spans="1:14" x14ac:dyDescent="0.2">
      <c r="A2873">
        <v>2016</v>
      </c>
      <c r="B2873">
        <v>4</v>
      </c>
      <c r="C2873">
        <v>29</v>
      </c>
      <c r="D2873">
        <v>16</v>
      </c>
      <c r="E2873">
        <v>17</v>
      </c>
      <c r="G2873" s="4">
        <v>7648.2485962521932</v>
      </c>
      <c r="H2873" s="4">
        <v>2746.6288960437623</v>
      </c>
      <c r="I2873" s="4">
        <v>2321.9292300194807</v>
      </c>
      <c r="J2873" s="4">
        <v>79.0688901556818</v>
      </c>
      <c r="K2873" s="4">
        <v>2185.610915039751</v>
      </c>
      <c r="L2873" s="4">
        <v>315.01066499351703</v>
      </c>
      <c r="M2873" s="4">
        <v>1941.1312309999998</v>
      </c>
      <c r="N2873" s="4">
        <v>9589.3798272521944</v>
      </c>
    </row>
    <row r="2874" spans="1:14" x14ac:dyDescent="0.2">
      <c r="A2874">
        <v>2016</v>
      </c>
      <c r="B2874">
        <v>4</v>
      </c>
      <c r="C2874">
        <v>29</v>
      </c>
      <c r="D2874">
        <v>17</v>
      </c>
      <c r="E2874">
        <v>17</v>
      </c>
      <c r="G2874" s="4">
        <v>7702.4366218951691</v>
      </c>
      <c r="H2874" s="4">
        <v>2746.1043473655</v>
      </c>
      <c r="I2874" s="4">
        <v>2411.6437332460655</v>
      </c>
      <c r="J2874" s="4">
        <v>58.232490752614211</v>
      </c>
      <c r="K2874" s="4">
        <v>2184.1396275245779</v>
      </c>
      <c r="L2874" s="4">
        <v>302.31642300641175</v>
      </c>
      <c r="M2874" s="4">
        <v>1860.8231190000004</v>
      </c>
      <c r="N2874" s="4">
        <v>9563.2597408951697</v>
      </c>
    </row>
    <row r="2875" spans="1:14" x14ac:dyDescent="0.2">
      <c r="A2875">
        <v>2016</v>
      </c>
      <c r="B2875">
        <v>4</v>
      </c>
      <c r="C2875">
        <v>29</v>
      </c>
      <c r="D2875">
        <v>18</v>
      </c>
      <c r="E2875">
        <v>17</v>
      </c>
      <c r="G2875" s="4">
        <v>7641.9420650767606</v>
      </c>
      <c r="H2875" s="4">
        <v>2745.7272248775726</v>
      </c>
      <c r="I2875" s="4">
        <v>2395.8714931100048</v>
      </c>
      <c r="J2875" s="4">
        <v>55.142111041610988</v>
      </c>
      <c r="K2875" s="4">
        <v>2189.8934820786462</v>
      </c>
      <c r="L2875" s="4">
        <v>255.30775396892665</v>
      </c>
      <c r="M2875" s="4">
        <v>1872.7114660000002</v>
      </c>
      <c r="N2875" s="4">
        <v>9514.6535310767613</v>
      </c>
    </row>
    <row r="2876" spans="1:14" x14ac:dyDescent="0.2">
      <c r="A2876">
        <v>2016</v>
      </c>
      <c r="B2876">
        <v>4</v>
      </c>
      <c r="C2876">
        <v>29</v>
      </c>
      <c r="D2876">
        <v>19</v>
      </c>
      <c r="E2876">
        <v>17</v>
      </c>
      <c r="G2876" s="4">
        <v>7574.1844501073356</v>
      </c>
      <c r="H2876" s="4">
        <v>2745.3699024714288</v>
      </c>
      <c r="I2876" s="4">
        <v>2347.1664974373357</v>
      </c>
      <c r="J2876" s="4">
        <v>52.378318800548399</v>
      </c>
      <c r="K2876" s="4">
        <v>2215.4072811040205</v>
      </c>
      <c r="L2876" s="4">
        <v>213.8624502940024</v>
      </c>
      <c r="M2876" s="4">
        <v>1962.3169529999996</v>
      </c>
      <c r="N2876" s="4">
        <v>9536.5014031073351</v>
      </c>
    </row>
    <row r="2877" spans="1:14" x14ac:dyDescent="0.2">
      <c r="A2877">
        <v>2016</v>
      </c>
      <c r="B2877">
        <v>4</v>
      </c>
      <c r="C2877">
        <v>29</v>
      </c>
      <c r="D2877">
        <v>20</v>
      </c>
      <c r="E2877">
        <v>17</v>
      </c>
      <c r="G2877" s="4">
        <v>7630.7215266852727</v>
      </c>
      <c r="H2877" s="4">
        <v>2744.9646914953896</v>
      </c>
      <c r="I2877" s="4">
        <v>2355.8968009267073</v>
      </c>
      <c r="J2877" s="4">
        <v>70.543368991649388</v>
      </c>
      <c r="K2877" s="4">
        <v>2245.5125998824178</v>
      </c>
      <c r="L2877" s="4">
        <v>213.8040653891083</v>
      </c>
      <c r="M2877" s="4">
        <v>1867.60328</v>
      </c>
      <c r="N2877" s="4">
        <v>9498.3248066852739</v>
      </c>
    </row>
    <row r="2878" spans="1:14" x14ac:dyDescent="0.2">
      <c r="A2878">
        <v>2016</v>
      </c>
      <c r="B2878">
        <v>4</v>
      </c>
      <c r="C2878">
        <v>29</v>
      </c>
      <c r="D2878">
        <v>21</v>
      </c>
      <c r="E2878">
        <v>17</v>
      </c>
      <c r="G2878" s="4">
        <v>7529.309251925235</v>
      </c>
      <c r="H2878" s="4">
        <v>2744.9430495455331</v>
      </c>
      <c r="I2878" s="4">
        <v>2253.5550504834778</v>
      </c>
      <c r="J2878" s="4">
        <v>93.710899916739592</v>
      </c>
      <c r="K2878" s="4">
        <v>2242.4397762632857</v>
      </c>
      <c r="L2878" s="4">
        <v>194.66047571619879</v>
      </c>
      <c r="M2878" s="4">
        <v>1763.678232</v>
      </c>
      <c r="N2878" s="4">
        <v>9292.9874839252352</v>
      </c>
    </row>
    <row r="2879" spans="1:14" x14ac:dyDescent="0.2">
      <c r="A2879">
        <v>2016</v>
      </c>
      <c r="B2879">
        <v>4</v>
      </c>
      <c r="C2879">
        <v>29</v>
      </c>
      <c r="D2879">
        <v>22</v>
      </c>
      <c r="E2879">
        <v>17</v>
      </c>
      <c r="G2879" s="4">
        <v>7616.5654042669048</v>
      </c>
      <c r="H2879" s="4">
        <v>2744.7802744545902</v>
      </c>
      <c r="I2879" s="4">
        <v>2334.5867143351129</v>
      </c>
      <c r="J2879" s="4">
        <v>90.045239274071406</v>
      </c>
      <c r="K2879" s="4">
        <v>2260.5206939699078</v>
      </c>
      <c r="L2879" s="4">
        <v>186.63248223322273</v>
      </c>
      <c r="M2879" s="4">
        <v>1996.8823920000004</v>
      </c>
      <c r="N2879" s="4">
        <v>9613.4477962669043</v>
      </c>
    </row>
    <row r="2880" spans="1:14" x14ac:dyDescent="0.2">
      <c r="A2880">
        <v>2016</v>
      </c>
      <c r="B2880">
        <v>4</v>
      </c>
      <c r="C2880">
        <v>29</v>
      </c>
      <c r="D2880">
        <v>23</v>
      </c>
      <c r="E2880">
        <v>17</v>
      </c>
      <c r="G2880" s="4">
        <v>7546.5895321886619</v>
      </c>
      <c r="H2880" s="4">
        <v>2744.149588128626</v>
      </c>
      <c r="I2880" s="4">
        <v>2275.6175104100967</v>
      </c>
      <c r="J2880" s="4">
        <v>72.760707929857205</v>
      </c>
      <c r="K2880" s="4">
        <v>2270.3686727090599</v>
      </c>
      <c r="L2880" s="4">
        <v>183.69305301102193</v>
      </c>
      <c r="M2880" s="4">
        <v>1889.3043360000001</v>
      </c>
      <c r="N2880" s="4">
        <v>9435.8938681886611</v>
      </c>
    </row>
    <row r="2881" spans="1:14" x14ac:dyDescent="0.2">
      <c r="A2881">
        <v>2016</v>
      </c>
      <c r="B2881">
        <v>4</v>
      </c>
      <c r="C2881">
        <v>29</v>
      </c>
      <c r="D2881">
        <v>24</v>
      </c>
      <c r="E2881">
        <v>17</v>
      </c>
      <c r="G2881" s="4">
        <v>7538.0259608281904</v>
      </c>
      <c r="H2881" s="4">
        <v>2743.910298768154</v>
      </c>
      <c r="I2881" s="4">
        <v>2251.7956982916885</v>
      </c>
      <c r="J2881" s="4">
        <v>72.007199733222592</v>
      </c>
      <c r="K2881" s="4">
        <v>2302.2779459401872</v>
      </c>
      <c r="L2881" s="4">
        <v>168.03481809493809</v>
      </c>
      <c r="M2881" s="4">
        <v>1395.7562689999997</v>
      </c>
      <c r="N2881" s="4">
        <v>8933.7822298281917</v>
      </c>
    </row>
    <row r="2882" spans="1:14" x14ac:dyDescent="0.2">
      <c r="A2882">
        <v>2016</v>
      </c>
      <c r="B2882">
        <v>4</v>
      </c>
      <c r="C2882">
        <v>30</v>
      </c>
      <c r="D2882">
        <v>1</v>
      </c>
      <c r="E2882">
        <v>17</v>
      </c>
      <c r="G2882" s="4">
        <v>7506.466466642426</v>
      </c>
      <c r="H2882" s="4">
        <v>2744.6115900369132</v>
      </c>
      <c r="I2882" s="4">
        <v>2226.7736839954359</v>
      </c>
      <c r="J2882" s="4">
        <v>61.538102082045597</v>
      </c>
      <c r="K2882" s="4">
        <v>2313.9874549393944</v>
      </c>
      <c r="L2882" s="4">
        <v>159.55563558863631</v>
      </c>
      <c r="M2882" s="4">
        <v>1020.5002379999999</v>
      </c>
      <c r="N2882" s="4">
        <v>8526.9667046424274</v>
      </c>
    </row>
    <row r="2883" spans="1:14" x14ac:dyDescent="0.2">
      <c r="A2883">
        <v>2016</v>
      </c>
      <c r="B2883">
        <v>4</v>
      </c>
      <c r="C2883">
        <v>30</v>
      </c>
      <c r="D2883">
        <v>2</v>
      </c>
      <c r="E2883">
        <v>17</v>
      </c>
      <c r="G2883" s="4">
        <v>7492.8593263856928</v>
      </c>
      <c r="H2883" s="4">
        <v>2744.5590200523325</v>
      </c>
      <c r="I2883" s="4">
        <v>2225.5180621120539</v>
      </c>
      <c r="J2883" s="4">
        <v>46.292817114918002</v>
      </c>
      <c r="K2883" s="4">
        <v>2325.6449475130767</v>
      </c>
      <c r="L2883" s="4">
        <v>150.84447959331254</v>
      </c>
      <c r="M2883" s="4">
        <v>837.90617600000007</v>
      </c>
      <c r="N2883" s="4">
        <v>8330.7655023856933</v>
      </c>
    </row>
    <row r="2884" spans="1:14" x14ac:dyDescent="0.2">
      <c r="A2884">
        <v>2016</v>
      </c>
      <c r="B2884">
        <v>4</v>
      </c>
      <c r="C2884">
        <v>30</v>
      </c>
      <c r="D2884">
        <v>3</v>
      </c>
      <c r="E2884">
        <v>17</v>
      </c>
      <c r="G2884" s="4">
        <v>7465.2047452057805</v>
      </c>
      <c r="H2884" s="4">
        <v>2743.5476809913011</v>
      </c>
      <c r="I2884" s="4">
        <v>2188.3843364603836</v>
      </c>
      <c r="J2884" s="4">
        <v>47.050288017301803</v>
      </c>
      <c r="K2884" s="4">
        <v>2334.9498892942484</v>
      </c>
      <c r="L2884" s="4">
        <v>151.27255044254625</v>
      </c>
      <c r="M2884" s="4">
        <v>798.73078499999974</v>
      </c>
      <c r="N2884" s="4">
        <v>8263.9355302057811</v>
      </c>
    </row>
    <row r="2885" spans="1:14" x14ac:dyDescent="0.2">
      <c r="A2885">
        <v>2016</v>
      </c>
      <c r="B2885">
        <v>4</v>
      </c>
      <c r="C2885">
        <v>30</v>
      </c>
      <c r="D2885">
        <v>4</v>
      </c>
      <c r="E2885">
        <v>17</v>
      </c>
      <c r="G2885" s="4">
        <v>7457.2757999529294</v>
      </c>
      <c r="H2885" s="4">
        <v>2743.4269618880226</v>
      </c>
      <c r="I2885" s="4">
        <v>2169.9151533481654</v>
      </c>
      <c r="J2885" s="4">
        <v>49.3355981153112</v>
      </c>
      <c r="K2885" s="4">
        <v>2350.095781695426</v>
      </c>
      <c r="L2885" s="4">
        <v>144.50230490600453</v>
      </c>
      <c r="M2885" s="4">
        <v>788.94768999999997</v>
      </c>
      <c r="N2885" s="4">
        <v>8246.2234899529285</v>
      </c>
    </row>
    <row r="2886" spans="1:14" x14ac:dyDescent="0.2">
      <c r="A2886">
        <v>2016</v>
      </c>
      <c r="B2886">
        <v>4</v>
      </c>
      <c r="C2886">
        <v>30</v>
      </c>
      <c r="D2886">
        <v>5</v>
      </c>
      <c r="E2886">
        <v>17</v>
      </c>
      <c r="G2886" s="4">
        <v>7465.0005321550489</v>
      </c>
      <c r="H2886" s="4">
        <v>2743.175086429053</v>
      </c>
      <c r="I2886" s="4">
        <v>2161.8695399034909</v>
      </c>
      <c r="J2886" s="4">
        <v>60.591250637095186</v>
      </c>
      <c r="K2886" s="4">
        <v>2364.3165768149211</v>
      </c>
      <c r="L2886" s="4">
        <v>135.04807837048949</v>
      </c>
      <c r="M2886" s="4">
        <v>682.40133500000013</v>
      </c>
      <c r="N2886" s="4">
        <v>8147.4018671550493</v>
      </c>
    </row>
    <row r="2887" spans="1:14" x14ac:dyDescent="0.2">
      <c r="A2887">
        <v>2016</v>
      </c>
      <c r="B2887">
        <v>4</v>
      </c>
      <c r="C2887">
        <v>30</v>
      </c>
      <c r="D2887">
        <v>6</v>
      </c>
      <c r="E2887">
        <v>17</v>
      </c>
      <c r="G2887" s="4">
        <v>7480.2088620587729</v>
      </c>
      <c r="H2887" s="4">
        <v>2742.7620475137037</v>
      </c>
      <c r="I2887" s="4">
        <v>2156.2698968738873</v>
      </c>
      <c r="J2887" s="4">
        <v>67.609306059946192</v>
      </c>
      <c r="K2887" s="4">
        <v>2362.3769538325469</v>
      </c>
      <c r="L2887" s="4">
        <v>151.19065777868801</v>
      </c>
      <c r="M2887" s="4">
        <v>890.78509300000019</v>
      </c>
      <c r="N2887" s="4">
        <v>8370.9939550587733</v>
      </c>
    </row>
    <row r="2888" spans="1:14" x14ac:dyDescent="0.2">
      <c r="A2888">
        <v>2016</v>
      </c>
      <c r="B2888">
        <v>4</v>
      </c>
      <c r="C2888">
        <v>30</v>
      </c>
      <c r="D2888">
        <v>7</v>
      </c>
      <c r="E2888">
        <v>17</v>
      </c>
      <c r="G2888" s="4">
        <v>7426.522166299027</v>
      </c>
      <c r="H2888" s="4">
        <v>2743.2037888731888</v>
      </c>
      <c r="I2888" s="4">
        <v>2124.9478835553036</v>
      </c>
      <c r="J2888" s="4">
        <v>80.624678389345192</v>
      </c>
      <c r="K2888" s="4">
        <v>2319.6140106733756</v>
      </c>
      <c r="L2888" s="4">
        <v>158.13180480781355</v>
      </c>
      <c r="M2888" s="4">
        <v>998.02739900000006</v>
      </c>
      <c r="N2888" s="4">
        <v>8424.5495652990285</v>
      </c>
    </row>
    <row r="2889" spans="1:14" x14ac:dyDescent="0.2">
      <c r="A2889">
        <v>2016</v>
      </c>
      <c r="B2889">
        <v>4</v>
      </c>
      <c r="C2889">
        <v>30</v>
      </c>
      <c r="D2889">
        <v>8</v>
      </c>
      <c r="E2889">
        <v>17</v>
      </c>
      <c r="G2889" s="4">
        <v>7509.0884556627789</v>
      </c>
      <c r="H2889" s="4">
        <v>2743.3098497763872</v>
      </c>
      <c r="I2889" s="4">
        <v>2249.1150404684754</v>
      </c>
      <c r="J2889" s="4">
        <v>88.005607885239002</v>
      </c>
      <c r="K2889" s="4">
        <v>2270.9212515704085</v>
      </c>
      <c r="L2889" s="4">
        <v>157.73670596226896</v>
      </c>
      <c r="M2889" s="4">
        <v>1151.807583</v>
      </c>
      <c r="N2889" s="4">
        <v>8660.8960386627787</v>
      </c>
    </row>
    <row r="2890" spans="1:14" x14ac:dyDescent="0.2">
      <c r="A2890">
        <v>2016</v>
      </c>
      <c r="B2890">
        <v>4</v>
      </c>
      <c r="C2890">
        <v>30</v>
      </c>
      <c r="D2890">
        <v>9</v>
      </c>
      <c r="E2890">
        <v>17</v>
      </c>
      <c r="G2890" s="4">
        <v>7534.7142923652027</v>
      </c>
      <c r="H2890" s="4">
        <v>2742.7115496307047</v>
      </c>
      <c r="I2890" s="4">
        <v>2310.0869338133525</v>
      </c>
      <c r="J2890" s="4">
        <v>69.129076092951593</v>
      </c>
      <c r="K2890" s="4">
        <v>2238.3069486583918</v>
      </c>
      <c r="L2890" s="4">
        <v>174.47978416980149</v>
      </c>
      <c r="M2890" s="4">
        <v>1396.2074509999998</v>
      </c>
      <c r="N2890" s="4">
        <v>8930.9217433652029</v>
      </c>
    </row>
    <row r="2891" spans="1:14" x14ac:dyDescent="0.2">
      <c r="A2891">
        <v>2016</v>
      </c>
      <c r="B2891">
        <v>4</v>
      </c>
      <c r="C2891">
        <v>30</v>
      </c>
      <c r="D2891">
        <v>10</v>
      </c>
      <c r="E2891">
        <v>17</v>
      </c>
      <c r="G2891" s="4">
        <v>7522.7500003540717</v>
      </c>
      <c r="H2891" s="4">
        <v>2741.6012101607548</v>
      </c>
      <c r="I2891" s="4">
        <v>2341.3517286591386</v>
      </c>
      <c r="J2891" s="4">
        <v>73.14011036614923</v>
      </c>
      <c r="K2891" s="4">
        <v>2188.3598806044192</v>
      </c>
      <c r="L2891" s="4">
        <v>178.29707056361005</v>
      </c>
      <c r="M2891" s="4">
        <v>1442.3137469999999</v>
      </c>
      <c r="N2891" s="4">
        <v>8965.0637473540719</v>
      </c>
    </row>
    <row r="2892" spans="1:14" x14ac:dyDescent="0.2">
      <c r="A2892">
        <v>2016</v>
      </c>
      <c r="B2892">
        <v>4</v>
      </c>
      <c r="C2892">
        <v>30</v>
      </c>
      <c r="D2892">
        <v>11</v>
      </c>
      <c r="E2892">
        <v>17</v>
      </c>
      <c r="G2892" s="4">
        <v>7439.1543680045434</v>
      </c>
      <c r="H2892" s="4">
        <v>2742.6351888501822</v>
      </c>
      <c r="I2892" s="4">
        <v>2332.1488314575176</v>
      </c>
      <c r="J2892" s="4">
        <v>62.388687522262202</v>
      </c>
      <c r="K2892" s="4">
        <v>2127.8247485352649</v>
      </c>
      <c r="L2892" s="4">
        <v>174.15691163931712</v>
      </c>
      <c r="M2892" s="4">
        <v>1460.6304460000001</v>
      </c>
      <c r="N2892" s="4">
        <v>8899.7848140045426</v>
      </c>
    </row>
    <row r="2893" spans="1:14" x14ac:dyDescent="0.2">
      <c r="A2893">
        <v>2016</v>
      </c>
      <c r="B2893">
        <v>4</v>
      </c>
      <c r="C2893">
        <v>30</v>
      </c>
      <c r="D2893">
        <v>12</v>
      </c>
      <c r="E2893">
        <v>17</v>
      </c>
      <c r="G2893" s="4">
        <v>7373.7845784943611</v>
      </c>
      <c r="H2893" s="4">
        <v>2742.677705304865</v>
      </c>
      <c r="I2893" s="4">
        <v>2285.1629859799873</v>
      </c>
      <c r="J2893" s="4">
        <v>86.168732930068785</v>
      </c>
      <c r="K2893" s="4">
        <v>2070.0943004223391</v>
      </c>
      <c r="L2893" s="4">
        <v>189.68085385710134</v>
      </c>
      <c r="M2893" s="4">
        <v>1505.478235</v>
      </c>
      <c r="N2893" s="4">
        <v>8879.2628134943607</v>
      </c>
    </row>
    <row r="2894" spans="1:14" x14ac:dyDescent="0.2">
      <c r="A2894">
        <v>2016</v>
      </c>
      <c r="B2894">
        <v>4</v>
      </c>
      <c r="C2894">
        <v>30</v>
      </c>
      <c r="D2894">
        <v>13</v>
      </c>
      <c r="E2894">
        <v>17</v>
      </c>
      <c r="G2894" s="4">
        <v>7290.4268092755274</v>
      </c>
      <c r="H2894" s="4">
        <v>2742.5772467503884</v>
      </c>
      <c r="I2894" s="4">
        <v>2209.7976239835143</v>
      </c>
      <c r="J2894" s="4">
        <v>114.41234616876238</v>
      </c>
      <c r="K2894" s="4">
        <v>2031.7587984805693</v>
      </c>
      <c r="L2894" s="4">
        <v>191.88079389229321</v>
      </c>
      <c r="M2894" s="4">
        <v>1525.1697590000001</v>
      </c>
      <c r="N2894" s="4">
        <v>8815.5965682755268</v>
      </c>
    </row>
    <row r="2895" spans="1:14" x14ac:dyDescent="0.2">
      <c r="A2895">
        <v>2016</v>
      </c>
      <c r="B2895">
        <v>4</v>
      </c>
      <c r="C2895">
        <v>30</v>
      </c>
      <c r="D2895">
        <v>14</v>
      </c>
      <c r="E2895">
        <v>17</v>
      </c>
      <c r="G2895" s="4">
        <v>7276.9199897868821</v>
      </c>
      <c r="H2895" s="4">
        <v>2742.5178465050381</v>
      </c>
      <c r="I2895" s="4">
        <v>2177.3377308186618</v>
      </c>
      <c r="J2895" s="4">
        <v>155.3481359891868</v>
      </c>
      <c r="K2895" s="4">
        <v>1975.119378415342</v>
      </c>
      <c r="L2895" s="4">
        <v>226.59689805865295</v>
      </c>
      <c r="M2895" s="4">
        <v>1450.4339750000001</v>
      </c>
      <c r="N2895" s="4">
        <v>8727.353964786882</v>
      </c>
    </row>
    <row r="2896" spans="1:14" x14ac:dyDescent="0.2">
      <c r="A2896">
        <v>2016</v>
      </c>
      <c r="B2896">
        <v>4</v>
      </c>
      <c r="C2896">
        <v>30</v>
      </c>
      <c r="D2896">
        <v>15</v>
      </c>
      <c r="E2896">
        <v>17</v>
      </c>
      <c r="G2896" s="4">
        <v>7323.6637489936393</v>
      </c>
      <c r="H2896" s="4">
        <v>2742.1769474225443</v>
      </c>
      <c r="I2896" s="4">
        <v>2167.132214207089</v>
      </c>
      <c r="J2896" s="4">
        <v>172.56646441292278</v>
      </c>
      <c r="K2896" s="4">
        <v>1970.0266430056167</v>
      </c>
      <c r="L2896" s="4">
        <v>271.76147994546631</v>
      </c>
      <c r="M2896" s="4">
        <v>1403.0744109999998</v>
      </c>
      <c r="N2896" s="4">
        <v>8726.738159993638</v>
      </c>
    </row>
    <row r="2897" spans="1:14" x14ac:dyDescent="0.2">
      <c r="A2897">
        <v>2016</v>
      </c>
      <c r="B2897">
        <v>4</v>
      </c>
      <c r="C2897">
        <v>30</v>
      </c>
      <c r="D2897">
        <v>16</v>
      </c>
      <c r="E2897">
        <v>17</v>
      </c>
      <c r="G2897" s="4">
        <v>7300.7529463920428</v>
      </c>
      <c r="H2897" s="4">
        <v>2741.5820240349954</v>
      </c>
      <c r="I2897" s="4">
        <v>2145.8510475019552</v>
      </c>
      <c r="J2897" s="4">
        <v>154.35405275082539</v>
      </c>
      <c r="K2897" s="4">
        <v>1979.3890744581645</v>
      </c>
      <c r="L2897" s="4">
        <v>279.57674764610289</v>
      </c>
      <c r="M2897" s="4">
        <v>1456.5407270000001</v>
      </c>
      <c r="N2897" s="4">
        <v>8757.2936733920415</v>
      </c>
    </row>
    <row r="2898" spans="1:14" x14ac:dyDescent="0.2">
      <c r="A2898">
        <v>2016</v>
      </c>
      <c r="B2898">
        <v>4</v>
      </c>
      <c r="C2898">
        <v>30</v>
      </c>
      <c r="D2898">
        <v>17</v>
      </c>
      <c r="E2898">
        <v>17</v>
      </c>
      <c r="G2898" s="4">
        <v>7336.0452414894935</v>
      </c>
      <c r="H2898" s="4">
        <v>2741.1558618096274</v>
      </c>
      <c r="I2898" s="4">
        <v>2152.7270661729758</v>
      </c>
      <c r="J2898" s="4">
        <v>174.31109839476957</v>
      </c>
      <c r="K2898" s="4">
        <v>1985.327874713523</v>
      </c>
      <c r="L2898" s="4">
        <v>282.52334039859875</v>
      </c>
      <c r="M2898" s="4">
        <v>1457.2013360000001</v>
      </c>
      <c r="N2898" s="4">
        <v>8793.2465774894936</v>
      </c>
    </row>
    <row r="2899" spans="1:14" x14ac:dyDescent="0.2">
      <c r="A2899">
        <v>2016</v>
      </c>
      <c r="B2899">
        <v>4</v>
      </c>
      <c r="C2899">
        <v>30</v>
      </c>
      <c r="D2899">
        <v>18</v>
      </c>
      <c r="E2899">
        <v>17</v>
      </c>
      <c r="G2899" s="4">
        <v>7431.9121915651804</v>
      </c>
      <c r="H2899" s="4">
        <v>2741.4916957549203</v>
      </c>
      <c r="I2899" s="4">
        <v>2243.2708361513146</v>
      </c>
      <c r="J2899" s="4">
        <v>166.69101528432537</v>
      </c>
      <c r="K2899" s="4">
        <v>2026.8742923842922</v>
      </c>
      <c r="L2899" s="4">
        <v>253.58435199032789</v>
      </c>
      <c r="M2899" s="4">
        <v>1420.910067</v>
      </c>
      <c r="N2899" s="4">
        <v>8852.8222585651802</v>
      </c>
    </row>
    <row r="2900" spans="1:14" x14ac:dyDescent="0.2">
      <c r="A2900">
        <v>2016</v>
      </c>
      <c r="B2900">
        <v>4</v>
      </c>
      <c r="C2900">
        <v>30</v>
      </c>
      <c r="D2900">
        <v>19</v>
      </c>
      <c r="E2900">
        <v>17</v>
      </c>
      <c r="G2900" s="4">
        <v>7561.089141578972</v>
      </c>
      <c r="H2900" s="4">
        <v>2741.634517275073</v>
      </c>
      <c r="I2900" s="4">
        <v>2339.7013163500637</v>
      </c>
      <c r="J2900" s="4">
        <v>191.42087059548422</v>
      </c>
      <c r="K2900" s="4">
        <v>2060.6750843751524</v>
      </c>
      <c r="L2900" s="4">
        <v>227.657352983198</v>
      </c>
      <c r="M2900" s="4">
        <v>1295.7973140000001</v>
      </c>
      <c r="N2900" s="4">
        <v>8856.8864555789733</v>
      </c>
    </row>
    <row r="2901" spans="1:14" x14ac:dyDescent="0.2">
      <c r="A2901">
        <v>2016</v>
      </c>
      <c r="B2901">
        <v>4</v>
      </c>
      <c r="C2901">
        <v>30</v>
      </c>
      <c r="D2901">
        <v>20</v>
      </c>
      <c r="E2901">
        <v>17</v>
      </c>
      <c r="G2901" s="4">
        <v>7666.9226312742758</v>
      </c>
      <c r="H2901" s="4">
        <v>2740.5108242615947</v>
      </c>
      <c r="I2901" s="4">
        <v>2333.3570589611431</v>
      </c>
      <c r="J2901" s="4">
        <v>232.89251031433858</v>
      </c>
      <c r="K2901" s="4">
        <v>2162.0713638902471</v>
      </c>
      <c r="L2901" s="4">
        <v>198.09087384695204</v>
      </c>
      <c r="M2901" s="4">
        <v>1093.1955310000001</v>
      </c>
      <c r="N2901" s="4">
        <v>8760.1181622742752</v>
      </c>
    </row>
    <row r="2902" spans="1:14" x14ac:dyDescent="0.2">
      <c r="A2902">
        <v>2016</v>
      </c>
      <c r="B2902">
        <v>4</v>
      </c>
      <c r="C2902">
        <v>30</v>
      </c>
      <c r="D2902">
        <v>21</v>
      </c>
      <c r="E2902">
        <v>17</v>
      </c>
      <c r="G2902" s="4">
        <v>7660.9443181151028</v>
      </c>
      <c r="H2902" s="4">
        <v>2740.8138883040906</v>
      </c>
      <c r="I2902" s="4">
        <v>2238.6112101472841</v>
      </c>
      <c r="J2902" s="4">
        <v>283.43202407472489</v>
      </c>
      <c r="K2902" s="4">
        <v>2218.6656553523226</v>
      </c>
      <c r="L2902" s="4">
        <v>179.42154023668095</v>
      </c>
      <c r="M2902" s="4">
        <v>922.96692999999993</v>
      </c>
      <c r="N2902" s="4">
        <v>8583.9112481151024</v>
      </c>
    </row>
    <row r="2903" spans="1:14" x14ac:dyDescent="0.2">
      <c r="A2903">
        <v>2016</v>
      </c>
      <c r="B2903">
        <v>4</v>
      </c>
      <c r="C2903">
        <v>30</v>
      </c>
      <c r="D2903">
        <v>22</v>
      </c>
      <c r="E2903">
        <v>17</v>
      </c>
      <c r="G2903" s="4">
        <v>7681.2224417927137</v>
      </c>
      <c r="H2903" s="4">
        <v>2740.2192718945548</v>
      </c>
      <c r="I2903" s="4">
        <v>2283.8198233553503</v>
      </c>
      <c r="J2903" s="4">
        <v>247.91875073992617</v>
      </c>
      <c r="K2903" s="4">
        <v>2227.9145619483775</v>
      </c>
      <c r="L2903" s="4">
        <v>181.35003385450494</v>
      </c>
      <c r="M2903" s="4">
        <v>1420.422372</v>
      </c>
      <c r="N2903" s="4">
        <v>9101.6448137927146</v>
      </c>
    </row>
    <row r="2904" spans="1:14" x14ac:dyDescent="0.2">
      <c r="A2904">
        <v>2016</v>
      </c>
      <c r="B2904">
        <v>4</v>
      </c>
      <c r="C2904">
        <v>30</v>
      </c>
      <c r="D2904">
        <v>23</v>
      </c>
      <c r="E2904">
        <v>17</v>
      </c>
      <c r="G2904" s="4">
        <v>7777.158217378169</v>
      </c>
      <c r="H2904" s="4">
        <v>2739.363647430187</v>
      </c>
      <c r="I2904" s="4">
        <v>2335.3048380081955</v>
      </c>
      <c r="J2904" s="4">
        <v>319.31952078442021</v>
      </c>
      <c r="K2904" s="4">
        <v>2203.1985173508128</v>
      </c>
      <c r="L2904" s="4">
        <v>179.97169380455401</v>
      </c>
      <c r="M2904" s="4">
        <v>1316.6146370000001</v>
      </c>
      <c r="N2904" s="4">
        <v>9093.7728543781705</v>
      </c>
    </row>
    <row r="2905" spans="1:14" x14ac:dyDescent="0.2">
      <c r="A2905">
        <v>2016</v>
      </c>
      <c r="B2905">
        <v>4</v>
      </c>
      <c r="C2905">
        <v>30</v>
      </c>
      <c r="D2905">
        <v>24</v>
      </c>
      <c r="E2905">
        <v>17</v>
      </c>
      <c r="G2905" s="4">
        <v>7720.044531213447</v>
      </c>
      <c r="H2905" s="4">
        <v>2739.5944181508216</v>
      </c>
      <c r="I2905" s="4">
        <v>2256.5591026531124</v>
      </c>
      <c r="J2905" s="4">
        <v>384.56515328517656</v>
      </c>
      <c r="K2905" s="4">
        <v>2154.2518156246902</v>
      </c>
      <c r="L2905" s="4">
        <v>185.0740414996462</v>
      </c>
      <c r="M2905" s="4">
        <v>1017.0129999999999</v>
      </c>
      <c r="N2905" s="4">
        <v>8737.0575312134461</v>
      </c>
    </row>
    <row r="2906" spans="1:14" x14ac:dyDescent="0.2">
      <c r="A2906">
        <v>2016</v>
      </c>
      <c r="B2906">
        <v>5</v>
      </c>
      <c r="C2906">
        <v>1</v>
      </c>
      <c r="D2906">
        <v>1</v>
      </c>
      <c r="E2906">
        <v>17</v>
      </c>
      <c r="G2906" s="4">
        <v>7773.3532460217339</v>
      </c>
      <c r="H2906" s="4">
        <v>2739.2553609364004</v>
      </c>
      <c r="I2906" s="4">
        <v>2188.9796606320333</v>
      </c>
      <c r="J2906" s="4">
        <v>482.88960673122841</v>
      </c>
      <c r="K2906" s="4">
        <v>2184.8548960894186</v>
      </c>
      <c r="L2906" s="4">
        <v>177.37372163265312</v>
      </c>
      <c r="M2906" s="4">
        <v>600.98199999999997</v>
      </c>
      <c r="N2906" s="4">
        <v>8374.3352460217338</v>
      </c>
    </row>
    <row r="2907" spans="1:14" x14ac:dyDescent="0.2">
      <c r="A2907">
        <v>2016</v>
      </c>
      <c r="B2907">
        <v>5</v>
      </c>
      <c r="C2907">
        <v>1</v>
      </c>
      <c r="D2907">
        <v>2</v>
      </c>
      <c r="E2907">
        <v>17</v>
      </c>
      <c r="G2907" s="4">
        <v>7639.9817920518235</v>
      </c>
      <c r="H2907" s="4">
        <v>2738.6639677959915</v>
      </c>
      <c r="I2907" s="4">
        <v>2087.7502748603715</v>
      </c>
      <c r="J2907" s="4">
        <v>468.26057478123658</v>
      </c>
      <c r="K2907" s="4">
        <v>2173.4071447063525</v>
      </c>
      <c r="L2907" s="4">
        <v>171.89982990787064</v>
      </c>
      <c r="M2907" s="4">
        <v>574.80399999999997</v>
      </c>
      <c r="N2907" s="4">
        <v>8214.7857920518236</v>
      </c>
    </row>
    <row r="2908" spans="1:14" x14ac:dyDescent="0.2">
      <c r="A2908">
        <v>2016</v>
      </c>
      <c r="B2908">
        <v>5</v>
      </c>
      <c r="C2908">
        <v>1</v>
      </c>
      <c r="D2908">
        <v>3</v>
      </c>
      <c r="E2908">
        <v>17</v>
      </c>
      <c r="G2908" s="4">
        <v>7496.4614287583854</v>
      </c>
      <c r="H2908" s="4">
        <v>2738.528437003627</v>
      </c>
      <c r="I2908" s="4">
        <v>2080.500564952014</v>
      </c>
      <c r="J2908" s="4">
        <v>329.20012446375773</v>
      </c>
      <c r="K2908" s="4">
        <v>2188.3715296598821</v>
      </c>
      <c r="L2908" s="4">
        <v>159.86077267910423</v>
      </c>
      <c r="M2908" s="4">
        <v>618.60300000000018</v>
      </c>
      <c r="N2908" s="4">
        <v>8115.0644287583855</v>
      </c>
    </row>
    <row r="2909" spans="1:14" x14ac:dyDescent="0.2">
      <c r="A2909">
        <v>2016</v>
      </c>
      <c r="B2909">
        <v>5</v>
      </c>
      <c r="C2909">
        <v>1</v>
      </c>
      <c r="D2909">
        <v>4</v>
      </c>
      <c r="E2909">
        <v>17</v>
      </c>
      <c r="G2909" s="4">
        <v>7401.2809180575505</v>
      </c>
      <c r="H2909" s="4">
        <v>2738.3929062112625</v>
      </c>
      <c r="I2909" s="4">
        <v>2126.2922811201761</v>
      </c>
      <c r="J2909" s="4">
        <v>186.84359964826382</v>
      </c>
      <c r="K2909" s="4">
        <v>2203.4378792210823</v>
      </c>
      <c r="L2909" s="4">
        <v>146.31425185676508</v>
      </c>
      <c r="M2909" s="4">
        <v>620.99000000000024</v>
      </c>
      <c r="N2909" s="4">
        <v>8022.2709180575512</v>
      </c>
    </row>
    <row r="2910" spans="1:14" x14ac:dyDescent="0.2">
      <c r="A2910">
        <v>2016</v>
      </c>
      <c r="B2910">
        <v>5</v>
      </c>
      <c r="C2910">
        <v>1</v>
      </c>
      <c r="D2910">
        <v>5</v>
      </c>
      <c r="E2910">
        <v>17</v>
      </c>
      <c r="G2910" s="4">
        <v>7398.2857557051766</v>
      </c>
      <c r="H2910" s="4">
        <v>2737.5297607855969</v>
      </c>
      <c r="I2910" s="4">
        <v>2147.6209345467387</v>
      </c>
      <c r="J2910" s="4">
        <v>135.98694276611403</v>
      </c>
      <c r="K2910" s="4">
        <v>2227.0716331680651</v>
      </c>
      <c r="L2910" s="4">
        <v>150.07648443866231</v>
      </c>
      <c r="M2910" s="4">
        <v>450.85599999999999</v>
      </c>
      <c r="N2910" s="4">
        <v>7849.1417557051764</v>
      </c>
    </row>
    <row r="2911" spans="1:14" x14ac:dyDescent="0.2">
      <c r="A2911">
        <v>2016</v>
      </c>
      <c r="B2911">
        <v>5</v>
      </c>
      <c r="C2911">
        <v>1</v>
      </c>
      <c r="D2911">
        <v>6</v>
      </c>
      <c r="E2911">
        <v>17</v>
      </c>
      <c r="G2911" s="4">
        <v>7377.4546259823101</v>
      </c>
      <c r="H2911" s="4">
        <v>2738.3246036035584</v>
      </c>
      <c r="I2911" s="4">
        <v>2112.2036656598539</v>
      </c>
      <c r="J2911" s="4">
        <v>167.30616654461161</v>
      </c>
      <c r="K2911" s="4">
        <v>2194.2460817820011</v>
      </c>
      <c r="L2911" s="4">
        <v>165.374108392285</v>
      </c>
      <c r="M2911" s="4">
        <v>562.84500000000003</v>
      </c>
      <c r="N2911" s="4">
        <v>7940.2996259823094</v>
      </c>
    </row>
    <row r="2912" spans="1:14" x14ac:dyDescent="0.2">
      <c r="A2912">
        <v>2016</v>
      </c>
      <c r="B2912">
        <v>5</v>
      </c>
      <c r="C2912">
        <v>1</v>
      </c>
      <c r="D2912">
        <v>7</v>
      </c>
      <c r="E2912">
        <v>17</v>
      </c>
      <c r="G2912" s="4">
        <v>7371.3988662243519</v>
      </c>
      <c r="H2912" s="4">
        <v>2738.4335040533692</v>
      </c>
      <c r="I2912" s="4">
        <v>2130.0638064586751</v>
      </c>
      <c r="J2912" s="4">
        <v>184.18060609590836</v>
      </c>
      <c r="K2912" s="4">
        <v>2139.1725263943767</v>
      </c>
      <c r="L2912" s="4">
        <v>179.54842322202271</v>
      </c>
      <c r="M2912" s="4">
        <v>571.21699999999987</v>
      </c>
      <c r="N2912" s="4">
        <v>7942.6158662243524</v>
      </c>
    </row>
    <row r="2913" spans="1:14" x14ac:dyDescent="0.2">
      <c r="A2913">
        <v>2016</v>
      </c>
      <c r="B2913">
        <v>5</v>
      </c>
      <c r="C2913">
        <v>1</v>
      </c>
      <c r="D2913">
        <v>8</v>
      </c>
      <c r="E2913">
        <v>17</v>
      </c>
      <c r="G2913" s="4">
        <v>7371.6341206729585</v>
      </c>
      <c r="H2913" s="4">
        <v>2738.2609056660376</v>
      </c>
      <c r="I2913" s="4">
        <v>2173.2746403626893</v>
      </c>
      <c r="J2913" s="4">
        <v>161.37107678450874</v>
      </c>
      <c r="K2913" s="4">
        <v>2126.2415968666655</v>
      </c>
      <c r="L2913" s="4">
        <v>172.48590099305707</v>
      </c>
      <c r="M2913" s="4">
        <v>682.13999999999987</v>
      </c>
      <c r="N2913" s="4">
        <v>8053.7741206729588</v>
      </c>
    </row>
    <row r="2914" spans="1:14" x14ac:dyDescent="0.2">
      <c r="A2914">
        <v>2016</v>
      </c>
      <c r="B2914">
        <v>5</v>
      </c>
      <c r="C2914">
        <v>1</v>
      </c>
      <c r="D2914">
        <v>9</v>
      </c>
      <c r="E2914">
        <v>17</v>
      </c>
      <c r="G2914" s="4">
        <v>7340.6061781997178</v>
      </c>
      <c r="H2914" s="4">
        <v>2738.4570646158022</v>
      </c>
      <c r="I2914" s="4">
        <v>2209.7418486916931</v>
      </c>
      <c r="J2914" s="4">
        <v>117.80706811492078</v>
      </c>
      <c r="K2914" s="4">
        <v>2116.6980216576612</v>
      </c>
      <c r="L2914" s="4">
        <v>157.90217511964045</v>
      </c>
      <c r="M2914" s="4">
        <v>840.46</v>
      </c>
      <c r="N2914" s="4">
        <v>8181.0661781997169</v>
      </c>
    </row>
    <row r="2915" spans="1:14" x14ac:dyDescent="0.2">
      <c r="A2915">
        <v>2016</v>
      </c>
      <c r="B2915">
        <v>5</v>
      </c>
      <c r="C2915">
        <v>1</v>
      </c>
      <c r="D2915">
        <v>10</v>
      </c>
      <c r="E2915">
        <v>17</v>
      </c>
      <c r="G2915" s="4">
        <v>7310.5344341542423</v>
      </c>
      <c r="H2915" s="4">
        <v>2738.040188475301</v>
      </c>
      <c r="I2915" s="4">
        <v>2270.2077355416791</v>
      </c>
      <c r="J2915" s="4">
        <v>83.815216443149396</v>
      </c>
      <c r="K2915" s="4">
        <v>2040.0672948215374</v>
      </c>
      <c r="L2915" s="4">
        <v>178.40399887257504</v>
      </c>
      <c r="M2915" s="4">
        <v>969.23800000000006</v>
      </c>
      <c r="N2915" s="4">
        <v>8279.7724341542416</v>
      </c>
    </row>
    <row r="2916" spans="1:14" x14ac:dyDescent="0.2">
      <c r="A2916">
        <v>2016</v>
      </c>
      <c r="B2916">
        <v>5</v>
      </c>
      <c r="C2916">
        <v>1</v>
      </c>
      <c r="D2916">
        <v>11</v>
      </c>
      <c r="E2916">
        <v>17</v>
      </c>
      <c r="G2916" s="4">
        <v>7231.3981482247909</v>
      </c>
      <c r="H2916" s="4">
        <v>2736.3101371433213</v>
      </c>
      <c r="I2916" s="4">
        <v>2225.2099699142523</v>
      </c>
      <c r="J2916" s="4">
        <v>65.019330035444398</v>
      </c>
      <c r="K2916" s="4">
        <v>2013.7089804352236</v>
      </c>
      <c r="L2916" s="4">
        <v>191.14973069654874</v>
      </c>
      <c r="M2916" s="4">
        <v>1052.3900000000001</v>
      </c>
      <c r="N2916" s="4">
        <v>8283.7881482247903</v>
      </c>
    </row>
    <row r="2917" spans="1:14" x14ac:dyDescent="0.2">
      <c r="A2917">
        <v>2016</v>
      </c>
      <c r="B2917">
        <v>5</v>
      </c>
      <c r="C2917">
        <v>1</v>
      </c>
      <c r="D2917">
        <v>12</v>
      </c>
      <c r="E2917">
        <v>17</v>
      </c>
      <c r="G2917" s="4">
        <v>7181.4833150234208</v>
      </c>
      <c r="H2917" s="4">
        <v>2735.5535898323751</v>
      </c>
      <c r="I2917" s="4">
        <v>2196.7073313530577</v>
      </c>
      <c r="J2917" s="4">
        <v>62.851021287548996</v>
      </c>
      <c r="K2917" s="4">
        <v>1978.4894617945247</v>
      </c>
      <c r="L2917" s="4">
        <v>207.88191075591445</v>
      </c>
      <c r="M2917" s="4">
        <v>1035.5769999999998</v>
      </c>
      <c r="N2917" s="4">
        <v>8217.0603150234201</v>
      </c>
    </row>
    <row r="2918" spans="1:14" x14ac:dyDescent="0.2">
      <c r="A2918">
        <v>2016</v>
      </c>
      <c r="B2918">
        <v>5</v>
      </c>
      <c r="C2918">
        <v>1</v>
      </c>
      <c r="D2918">
        <v>13</v>
      </c>
      <c r="E2918">
        <v>17</v>
      </c>
      <c r="G2918" s="4">
        <v>7102.9572618174489</v>
      </c>
      <c r="H2918" s="4">
        <v>2735.2447699521517</v>
      </c>
      <c r="I2918" s="4">
        <v>2141.8797753268755</v>
      </c>
      <c r="J2918" s="4">
        <v>73.937698889293813</v>
      </c>
      <c r="K2918" s="4">
        <v>1933.3639480567599</v>
      </c>
      <c r="L2918" s="4">
        <v>218.53106959236797</v>
      </c>
      <c r="M2918" s="4">
        <v>1020.3429999999998</v>
      </c>
      <c r="N2918" s="4">
        <v>8123.3002618174487</v>
      </c>
    </row>
    <row r="2919" spans="1:14" x14ac:dyDescent="0.2">
      <c r="A2919">
        <v>2016</v>
      </c>
      <c r="B2919">
        <v>5</v>
      </c>
      <c r="C2919">
        <v>1</v>
      </c>
      <c r="D2919">
        <v>14</v>
      </c>
      <c r="E2919">
        <v>17</v>
      </c>
      <c r="G2919" s="4">
        <v>7089.3730725380829</v>
      </c>
      <c r="H2919" s="4">
        <v>2733.4770370691804</v>
      </c>
      <c r="I2919" s="4">
        <v>2107.2585550970166</v>
      </c>
      <c r="J2919" s="4">
        <v>96.52993782494039</v>
      </c>
      <c r="K2919" s="4">
        <v>1920.748660954438</v>
      </c>
      <c r="L2919" s="4">
        <v>231.35888159250698</v>
      </c>
      <c r="M2919" s="4">
        <v>995.22199999999987</v>
      </c>
      <c r="N2919" s="4">
        <v>8084.5950725380817</v>
      </c>
    </row>
    <row r="2920" spans="1:14" x14ac:dyDescent="0.2">
      <c r="A2920">
        <v>2016</v>
      </c>
      <c r="B2920">
        <v>5</v>
      </c>
      <c r="C2920">
        <v>1</v>
      </c>
      <c r="D2920">
        <v>15</v>
      </c>
      <c r="E2920">
        <v>17</v>
      </c>
      <c r="G2920" s="4">
        <v>7098.354834031672</v>
      </c>
      <c r="H2920" s="4">
        <v>2731.8374675062823</v>
      </c>
      <c r="I2920" s="4">
        <v>2118.1628685915889</v>
      </c>
      <c r="J2920" s="4">
        <v>113.1736930148418</v>
      </c>
      <c r="K2920" s="4">
        <v>1902.788977230211</v>
      </c>
      <c r="L2920" s="4">
        <v>232.39182768874733</v>
      </c>
      <c r="M2920" s="4">
        <v>997.84299999999996</v>
      </c>
      <c r="N2920" s="4">
        <v>8096.1978340316718</v>
      </c>
    </row>
    <row r="2921" spans="1:14" x14ac:dyDescent="0.2">
      <c r="A2921">
        <v>2016</v>
      </c>
      <c r="B2921">
        <v>5</v>
      </c>
      <c r="C2921">
        <v>1</v>
      </c>
      <c r="D2921">
        <v>16</v>
      </c>
      <c r="E2921">
        <v>17</v>
      </c>
      <c r="G2921" s="4">
        <v>7063.7722576913375</v>
      </c>
      <c r="H2921" s="4">
        <v>2732.4495816625113</v>
      </c>
      <c r="I2921" s="4">
        <v>2119.0108613025513</v>
      </c>
      <c r="J2921" s="4">
        <v>105.1977384209664</v>
      </c>
      <c r="K2921" s="4">
        <v>1850.1430937468413</v>
      </c>
      <c r="L2921" s="4">
        <v>256.97098255846799</v>
      </c>
      <c r="M2921" s="4">
        <v>1035.229</v>
      </c>
      <c r="N2921" s="4">
        <v>8099.0012576913368</v>
      </c>
    </row>
    <row r="2922" spans="1:14" x14ac:dyDescent="0.2">
      <c r="A2922">
        <v>2016</v>
      </c>
      <c r="B2922">
        <v>5</v>
      </c>
      <c r="C2922">
        <v>1</v>
      </c>
      <c r="D2922">
        <v>17</v>
      </c>
      <c r="E2922">
        <v>17</v>
      </c>
      <c r="G2922" s="4">
        <v>7055.1315533201196</v>
      </c>
      <c r="H2922" s="4">
        <v>2732.9319976086063</v>
      </c>
      <c r="I2922" s="4">
        <v>2128.0165062517663</v>
      </c>
      <c r="J2922" s="4">
        <v>76.698105439599587</v>
      </c>
      <c r="K2922" s="4">
        <v>1831.4569845919063</v>
      </c>
      <c r="L2922" s="4">
        <v>286.02795942824031</v>
      </c>
      <c r="M2922" s="4">
        <v>1055.5620000000001</v>
      </c>
      <c r="N2922" s="4">
        <v>8110.6935533201204</v>
      </c>
    </row>
    <row r="2923" spans="1:14" x14ac:dyDescent="0.2">
      <c r="A2923">
        <v>2016</v>
      </c>
      <c r="B2923">
        <v>5</v>
      </c>
      <c r="C2923">
        <v>1</v>
      </c>
      <c r="D2923">
        <v>18</v>
      </c>
      <c r="E2923">
        <v>17</v>
      </c>
      <c r="G2923" s="4">
        <v>7055.4968078855863</v>
      </c>
      <c r="H2923" s="4">
        <v>2731.8201999930989</v>
      </c>
      <c r="I2923" s="4">
        <v>2133.6275352982038</v>
      </c>
      <c r="J2923" s="4">
        <v>71.764763968933195</v>
      </c>
      <c r="K2923" s="4">
        <v>1840.876873188213</v>
      </c>
      <c r="L2923" s="4">
        <v>277.40743543713774</v>
      </c>
      <c r="M2923" s="4">
        <v>1196.2899999999997</v>
      </c>
      <c r="N2923" s="4">
        <v>8251.7868078855863</v>
      </c>
    </row>
    <row r="2924" spans="1:14" x14ac:dyDescent="0.2">
      <c r="A2924">
        <v>2016</v>
      </c>
      <c r="B2924">
        <v>5</v>
      </c>
      <c r="C2924">
        <v>1</v>
      </c>
      <c r="D2924">
        <v>19</v>
      </c>
      <c r="E2924">
        <v>17</v>
      </c>
      <c r="G2924" s="4">
        <v>7101.1762789134636</v>
      </c>
      <c r="H2924" s="4">
        <v>2731.6912692279952</v>
      </c>
      <c r="I2924" s="4">
        <v>2177.9474413401763</v>
      </c>
      <c r="J2924" s="4">
        <v>71.896138420721982</v>
      </c>
      <c r="K2924" s="4">
        <v>1882.0524747023173</v>
      </c>
      <c r="L2924" s="4">
        <v>237.5889552222533</v>
      </c>
      <c r="M2924" s="4">
        <v>1300.672</v>
      </c>
      <c r="N2924" s="4">
        <v>8401.8482789134632</v>
      </c>
    </row>
    <row r="2925" spans="1:14" x14ac:dyDescent="0.2">
      <c r="A2925">
        <v>2016</v>
      </c>
      <c r="B2925">
        <v>5</v>
      </c>
      <c r="C2925">
        <v>1</v>
      </c>
      <c r="D2925">
        <v>20</v>
      </c>
      <c r="E2925">
        <v>17</v>
      </c>
      <c r="G2925" s="4">
        <v>7311.8976677705614</v>
      </c>
      <c r="H2925" s="4">
        <v>2730.6904441638803</v>
      </c>
      <c r="I2925" s="4">
        <v>2349.1877218518816</v>
      </c>
      <c r="J2925" s="4">
        <v>96.102696422667009</v>
      </c>
      <c r="K2925" s="4">
        <v>1946.2065157811767</v>
      </c>
      <c r="L2925" s="4">
        <v>189.7102895509546</v>
      </c>
      <c r="M2925" s="4">
        <v>1169.0759999999998</v>
      </c>
      <c r="N2925" s="4">
        <v>8480.9736677705605</v>
      </c>
    </row>
    <row r="2926" spans="1:14" x14ac:dyDescent="0.2">
      <c r="A2926">
        <v>2016</v>
      </c>
      <c r="B2926">
        <v>5</v>
      </c>
      <c r="C2926">
        <v>1</v>
      </c>
      <c r="D2926">
        <v>21</v>
      </c>
      <c r="E2926">
        <v>17</v>
      </c>
      <c r="G2926" s="4">
        <v>7370.1019745708127</v>
      </c>
      <c r="H2926" s="4">
        <v>2729.7009005417112</v>
      </c>
      <c r="I2926" s="4">
        <v>2302.5986493808959</v>
      </c>
      <c r="J2926" s="4">
        <v>168.08929853011557</v>
      </c>
      <c r="K2926" s="4">
        <v>2005.6609052921478</v>
      </c>
      <c r="L2926" s="4">
        <v>164.05222082594193</v>
      </c>
      <c r="M2926" s="4">
        <v>977.4899999999999</v>
      </c>
      <c r="N2926" s="4">
        <v>8347.5919745708125</v>
      </c>
    </row>
    <row r="2927" spans="1:14" x14ac:dyDescent="0.2">
      <c r="A2927">
        <v>2016</v>
      </c>
      <c r="B2927">
        <v>5</v>
      </c>
      <c r="C2927">
        <v>1</v>
      </c>
      <c r="D2927">
        <v>22</v>
      </c>
      <c r="E2927">
        <v>17</v>
      </c>
      <c r="G2927" s="4">
        <v>7550.6110418435619</v>
      </c>
      <c r="H2927" s="4">
        <v>2728.4396813787894</v>
      </c>
      <c r="I2927" s="4">
        <v>2387.5504137642893</v>
      </c>
      <c r="J2927" s="4">
        <v>236.82466543177193</v>
      </c>
      <c r="K2927" s="4">
        <v>2014.2393996994817</v>
      </c>
      <c r="L2927" s="4">
        <v>183.5568815692296</v>
      </c>
      <c r="M2927" s="4">
        <v>1333.873</v>
      </c>
      <c r="N2927" s="4">
        <v>8884.4840418435633</v>
      </c>
    </row>
    <row r="2928" spans="1:14" x14ac:dyDescent="0.2">
      <c r="A2928">
        <v>2016</v>
      </c>
      <c r="B2928">
        <v>5</v>
      </c>
      <c r="C2928">
        <v>1</v>
      </c>
      <c r="D2928">
        <v>23</v>
      </c>
      <c r="E2928">
        <v>17</v>
      </c>
      <c r="G2928" s="4">
        <v>7552.2584516111147</v>
      </c>
      <c r="H2928" s="4">
        <v>2726.8830726236752</v>
      </c>
      <c r="I2928" s="4">
        <v>2308.2829344782717</v>
      </c>
      <c r="J2928" s="4">
        <v>299.7129986800752</v>
      </c>
      <c r="K2928" s="4">
        <v>2034.9762190695205</v>
      </c>
      <c r="L2928" s="4">
        <v>182.40322675957177</v>
      </c>
      <c r="M2928" s="4">
        <v>1341.4579999999996</v>
      </c>
      <c r="N2928" s="4">
        <v>8893.7164516111134</v>
      </c>
    </row>
    <row r="2929" spans="1:14" x14ac:dyDescent="0.2">
      <c r="A2929">
        <v>2016</v>
      </c>
      <c r="B2929">
        <v>5</v>
      </c>
      <c r="C2929">
        <v>1</v>
      </c>
      <c r="D2929">
        <v>24</v>
      </c>
      <c r="E2929">
        <v>17</v>
      </c>
      <c r="G2929" s="4">
        <v>7625.1809273081108</v>
      </c>
      <c r="H2929" s="4">
        <v>2725.7002095983544</v>
      </c>
      <c r="I2929" s="4">
        <v>2350.0332792446975</v>
      </c>
      <c r="J2929" s="4">
        <v>332.31519619437478</v>
      </c>
      <c r="K2929" s="4">
        <v>2047.9159502797952</v>
      </c>
      <c r="L2929" s="4">
        <v>169.21629199088787</v>
      </c>
      <c r="M2929" s="4">
        <v>857.60799999999983</v>
      </c>
      <c r="N2929" s="4">
        <v>8482.7889273081109</v>
      </c>
    </row>
    <row r="2930" spans="1:14" x14ac:dyDescent="0.2">
      <c r="A2930">
        <v>2016</v>
      </c>
      <c r="B2930">
        <v>5</v>
      </c>
      <c r="C2930">
        <v>2</v>
      </c>
      <c r="D2930">
        <v>1</v>
      </c>
      <c r="E2930">
        <v>18</v>
      </c>
      <c r="G2930" s="4">
        <v>7579.5949498788077</v>
      </c>
      <c r="H2930" s="4">
        <v>2725.5877789014048</v>
      </c>
      <c r="I2930" s="4">
        <v>2308.3949247638748</v>
      </c>
      <c r="J2930" s="4">
        <v>339.56643101557432</v>
      </c>
      <c r="K2930" s="4">
        <v>2042.6972336525992</v>
      </c>
      <c r="L2930" s="4">
        <v>163.34858154535456</v>
      </c>
      <c r="M2930" s="4">
        <v>602.12999999999988</v>
      </c>
      <c r="N2930" s="4">
        <v>8181.7249498788078</v>
      </c>
    </row>
    <row r="2931" spans="1:14" x14ac:dyDescent="0.2">
      <c r="A2931">
        <v>2016</v>
      </c>
      <c r="B2931">
        <v>5</v>
      </c>
      <c r="C2931">
        <v>2</v>
      </c>
      <c r="D2931">
        <v>2</v>
      </c>
      <c r="E2931">
        <v>18</v>
      </c>
      <c r="G2931" s="4">
        <v>7491.1639183892858</v>
      </c>
      <c r="H2931" s="4">
        <v>2726.0416458923696</v>
      </c>
      <c r="I2931" s="4">
        <v>2232.2399538772952</v>
      </c>
      <c r="J2931" s="4">
        <v>305.66289279521823</v>
      </c>
      <c r="K2931" s="4">
        <v>2060.1752269850463</v>
      </c>
      <c r="L2931" s="4">
        <v>167.04419883935617</v>
      </c>
      <c r="M2931" s="4">
        <v>547.68700000000001</v>
      </c>
      <c r="N2931" s="4">
        <v>8038.8509183892866</v>
      </c>
    </row>
    <row r="2932" spans="1:14" x14ac:dyDescent="0.2">
      <c r="A2932">
        <v>2016</v>
      </c>
      <c r="B2932">
        <v>5</v>
      </c>
      <c r="C2932">
        <v>2</v>
      </c>
      <c r="D2932">
        <v>3</v>
      </c>
      <c r="E2932">
        <v>18</v>
      </c>
      <c r="G2932" s="4">
        <v>7405.8283996293212</v>
      </c>
      <c r="H2932" s="4">
        <v>2725.6718141322308</v>
      </c>
      <c r="I2932" s="4">
        <v>2198.4252830829396</v>
      </c>
      <c r="J2932" s="4">
        <v>251.13006736497235</v>
      </c>
      <c r="K2932" s="4">
        <v>2065.9603374575063</v>
      </c>
      <c r="L2932" s="4">
        <v>164.64089759167248</v>
      </c>
      <c r="M2932" s="4">
        <v>616.42399999999998</v>
      </c>
      <c r="N2932" s="4">
        <v>8022.2523996293203</v>
      </c>
    </row>
    <row r="2933" spans="1:14" x14ac:dyDescent="0.2">
      <c r="A2933">
        <v>2016</v>
      </c>
      <c r="B2933">
        <v>5</v>
      </c>
      <c r="C2933">
        <v>2</v>
      </c>
      <c r="D2933">
        <v>4</v>
      </c>
      <c r="E2933">
        <v>18</v>
      </c>
      <c r="G2933" s="4">
        <v>7341.9199541665394</v>
      </c>
      <c r="H2933" s="4">
        <v>2725.2451914398439</v>
      </c>
      <c r="I2933" s="4">
        <v>2209.630237313283</v>
      </c>
      <c r="J2933" s="4">
        <v>151.56423150419096</v>
      </c>
      <c r="K2933" s="4">
        <v>2090.2144480674833</v>
      </c>
      <c r="L2933" s="4">
        <v>165.26584584173838</v>
      </c>
      <c r="M2933" s="4">
        <v>737.75599999999986</v>
      </c>
      <c r="N2933" s="4">
        <v>8079.6759541665397</v>
      </c>
    </row>
    <row r="2934" spans="1:14" x14ac:dyDescent="0.2">
      <c r="A2934">
        <v>2016</v>
      </c>
      <c r="B2934">
        <v>5</v>
      </c>
      <c r="C2934">
        <v>2</v>
      </c>
      <c r="D2934">
        <v>5</v>
      </c>
      <c r="E2934">
        <v>18</v>
      </c>
      <c r="G2934" s="4">
        <v>7322.4962583951219</v>
      </c>
      <c r="H2934" s="4">
        <v>2724.8316920574762</v>
      </c>
      <c r="I2934" s="4">
        <v>2172.4040171182828</v>
      </c>
      <c r="J2934" s="4">
        <v>131.84399824149182</v>
      </c>
      <c r="K2934" s="4">
        <v>2139.3686182889514</v>
      </c>
      <c r="L2934" s="4">
        <v>154.04793268892007</v>
      </c>
      <c r="M2934" s="4">
        <v>898.06200000000001</v>
      </c>
      <c r="N2934" s="4">
        <v>8220.5582583951218</v>
      </c>
    </row>
    <row r="2935" spans="1:14" x14ac:dyDescent="0.2">
      <c r="A2935">
        <v>2016</v>
      </c>
      <c r="B2935">
        <v>5</v>
      </c>
      <c r="C2935">
        <v>2</v>
      </c>
      <c r="D2935">
        <v>6</v>
      </c>
      <c r="E2935">
        <v>18</v>
      </c>
      <c r="G2935" s="4">
        <v>7492.6026630329234</v>
      </c>
      <c r="H2935" s="4">
        <v>2723.9615628820347</v>
      </c>
      <c r="I2935" s="4">
        <v>2272.8889092573404</v>
      </c>
      <c r="J2935" s="4">
        <v>159.54902628943086</v>
      </c>
      <c r="K2935" s="4">
        <v>2189.9311702094751</v>
      </c>
      <c r="L2935" s="4">
        <v>146.27199439464286</v>
      </c>
      <c r="M2935" s="4">
        <v>1485.41</v>
      </c>
      <c r="N2935" s="4">
        <v>8978.012663032925</v>
      </c>
    </row>
    <row r="2936" spans="1:14" x14ac:dyDescent="0.2">
      <c r="A2936">
        <v>2016</v>
      </c>
      <c r="B2936">
        <v>5</v>
      </c>
      <c r="C2936">
        <v>2</v>
      </c>
      <c r="D2936">
        <v>7</v>
      </c>
      <c r="E2936">
        <v>18</v>
      </c>
      <c r="G2936" s="4">
        <v>7658.774751236444</v>
      </c>
      <c r="H2936" s="4">
        <v>2723.6218149670867</v>
      </c>
      <c r="I2936" s="4">
        <v>2328.6778938481725</v>
      </c>
      <c r="J2936" s="4">
        <v>163.87032071983978</v>
      </c>
      <c r="K2936" s="4">
        <v>2221.5092864305257</v>
      </c>
      <c r="L2936" s="4">
        <v>221.09543527081979</v>
      </c>
      <c r="M2936" s="4">
        <v>1937.7550000000001</v>
      </c>
      <c r="N2936" s="4">
        <v>9596.5297512364432</v>
      </c>
    </row>
    <row r="2937" spans="1:14" x14ac:dyDescent="0.2">
      <c r="A2937">
        <v>2016</v>
      </c>
      <c r="B2937">
        <v>5</v>
      </c>
      <c r="C2937">
        <v>2</v>
      </c>
      <c r="D2937">
        <v>8</v>
      </c>
      <c r="E2937">
        <v>18</v>
      </c>
      <c r="G2937" s="4">
        <v>7975.8773482385623</v>
      </c>
      <c r="H2937" s="4">
        <v>2722.3780935508571</v>
      </c>
      <c r="I2937" s="4">
        <v>2549.8083516724996</v>
      </c>
      <c r="J2937" s="4">
        <v>179.38863932989562</v>
      </c>
      <c r="K2937" s="4">
        <v>2233.1075791341386</v>
      </c>
      <c r="L2937" s="4">
        <v>291.19468455117021</v>
      </c>
      <c r="M2937" s="4">
        <v>1853.6750000000002</v>
      </c>
      <c r="N2937" s="4">
        <v>9829.5523482385615</v>
      </c>
    </row>
    <row r="2938" spans="1:14" x14ac:dyDescent="0.2">
      <c r="A2938">
        <v>2016</v>
      </c>
      <c r="B2938">
        <v>5</v>
      </c>
      <c r="C2938">
        <v>2</v>
      </c>
      <c r="D2938">
        <v>9</v>
      </c>
      <c r="E2938">
        <v>18</v>
      </c>
      <c r="G2938" s="4">
        <v>7947.43197991742</v>
      </c>
      <c r="H2938" s="4">
        <v>2721.8099539948689</v>
      </c>
      <c r="I2938" s="4">
        <v>2548.6905305549708</v>
      </c>
      <c r="J2938" s="4">
        <v>161.79496566936123</v>
      </c>
      <c r="K2938" s="4">
        <v>2167.6082101086754</v>
      </c>
      <c r="L2938" s="4">
        <v>347.52831958954391</v>
      </c>
      <c r="M2938" s="4">
        <v>1881.0150000000001</v>
      </c>
      <c r="N2938" s="4">
        <v>9828.4469799174203</v>
      </c>
    </row>
    <row r="2939" spans="1:14" x14ac:dyDescent="0.2">
      <c r="A2939">
        <v>2016</v>
      </c>
      <c r="B2939">
        <v>5</v>
      </c>
      <c r="C2939">
        <v>2</v>
      </c>
      <c r="D2939">
        <v>10</v>
      </c>
      <c r="E2939">
        <v>18</v>
      </c>
      <c r="G2939" s="4">
        <v>7748.0118512440949</v>
      </c>
      <c r="H2939" s="4">
        <v>2721.5583855139112</v>
      </c>
      <c r="I2939" s="4">
        <v>2549.3529540397813</v>
      </c>
      <c r="J2939" s="4">
        <v>102.2121120623988</v>
      </c>
      <c r="K2939" s="4">
        <v>2046.7331122129358</v>
      </c>
      <c r="L2939" s="4">
        <v>328.15528741506751</v>
      </c>
      <c r="M2939" s="4">
        <v>2000.1</v>
      </c>
      <c r="N2939" s="4">
        <v>9748.1118512440953</v>
      </c>
    </row>
    <row r="2940" spans="1:14" x14ac:dyDescent="0.2">
      <c r="A2940">
        <v>2016</v>
      </c>
      <c r="B2940">
        <v>5</v>
      </c>
      <c r="C2940">
        <v>2</v>
      </c>
      <c r="D2940">
        <v>11</v>
      </c>
      <c r="E2940">
        <v>18</v>
      </c>
      <c r="G2940" s="4">
        <v>7630.0561862269069</v>
      </c>
      <c r="H2940" s="4">
        <v>2720.7910172280372</v>
      </c>
      <c r="I2940" s="4">
        <v>2459.985382327804</v>
      </c>
      <c r="J2940" s="4">
        <v>163.14320543021822</v>
      </c>
      <c r="K2940" s="4">
        <v>1988.1152671009686</v>
      </c>
      <c r="L2940" s="4">
        <v>298.021314139879</v>
      </c>
      <c r="M2940" s="4">
        <v>2093.3519999999999</v>
      </c>
      <c r="N2940" s="4">
        <v>9723.4081862269068</v>
      </c>
    </row>
    <row r="2941" spans="1:14" x14ac:dyDescent="0.2">
      <c r="A2941">
        <v>2016</v>
      </c>
      <c r="B2941">
        <v>5</v>
      </c>
      <c r="C2941">
        <v>2</v>
      </c>
      <c r="D2941">
        <v>12</v>
      </c>
      <c r="E2941">
        <v>18</v>
      </c>
      <c r="G2941" s="4">
        <v>7482.6351025965942</v>
      </c>
      <c r="H2941" s="4">
        <v>2720.5786651881313</v>
      </c>
      <c r="I2941" s="4">
        <v>2361.5986982066192</v>
      </c>
      <c r="J2941" s="4">
        <v>247.69492722752571</v>
      </c>
      <c r="K2941" s="4">
        <v>1933.22094766901</v>
      </c>
      <c r="L2941" s="4">
        <v>219.54186430530905</v>
      </c>
      <c r="M2941" s="4">
        <v>2206.4799999999996</v>
      </c>
      <c r="N2941" s="4">
        <v>9689.1151025965955</v>
      </c>
    </row>
    <row r="2942" spans="1:14" x14ac:dyDescent="0.2">
      <c r="A2942">
        <v>2016</v>
      </c>
      <c r="B2942">
        <v>5</v>
      </c>
      <c r="C2942">
        <v>2</v>
      </c>
      <c r="D2942">
        <v>13</v>
      </c>
      <c r="E2942">
        <v>18</v>
      </c>
      <c r="G2942" s="4">
        <v>7485.045590142332</v>
      </c>
      <c r="H2942" s="4">
        <v>2720.087346879684</v>
      </c>
      <c r="I2942" s="4">
        <v>2345.8240025725854</v>
      </c>
      <c r="J2942" s="4">
        <v>310.40991974374799</v>
      </c>
      <c r="K2942" s="4">
        <v>1902.6899216750408</v>
      </c>
      <c r="L2942" s="4">
        <v>206.03439927127283</v>
      </c>
      <c r="M2942" s="4">
        <v>2051.7170000000001</v>
      </c>
      <c r="N2942" s="4">
        <v>9536.7625901423326</v>
      </c>
    </row>
    <row r="2943" spans="1:14" x14ac:dyDescent="0.2">
      <c r="A2943">
        <v>2016</v>
      </c>
      <c r="B2943">
        <v>5</v>
      </c>
      <c r="C2943">
        <v>2</v>
      </c>
      <c r="D2943">
        <v>14</v>
      </c>
      <c r="E2943">
        <v>18</v>
      </c>
      <c r="G2943" s="4">
        <v>7549.6306193056316</v>
      </c>
      <c r="H2943" s="4">
        <v>2719.7940293890738</v>
      </c>
      <c r="I2943" s="4">
        <v>2414.1368393038315</v>
      </c>
      <c r="J2943" s="4">
        <v>307.44021558111172</v>
      </c>
      <c r="K2943" s="4">
        <v>1889.1083219705883</v>
      </c>
      <c r="L2943" s="4">
        <v>219.15121306102694</v>
      </c>
      <c r="M2943" s="4">
        <v>1933.7850000000003</v>
      </c>
      <c r="N2943" s="4">
        <v>9483.4156193056333</v>
      </c>
    </row>
    <row r="2944" spans="1:14" x14ac:dyDescent="0.2">
      <c r="A2944">
        <v>2016</v>
      </c>
      <c r="B2944">
        <v>5</v>
      </c>
      <c r="C2944">
        <v>2</v>
      </c>
      <c r="D2944">
        <v>15</v>
      </c>
      <c r="E2944">
        <v>18</v>
      </c>
      <c r="G2944" s="4">
        <v>7510.0051698381258</v>
      </c>
      <c r="H2944" s="4">
        <v>2718.4550680445741</v>
      </c>
      <c r="I2944" s="4">
        <v>2358.2400620388094</v>
      </c>
      <c r="J2944" s="4">
        <v>330.43118997105358</v>
      </c>
      <c r="K2944" s="4">
        <v>1875.9171446617158</v>
      </c>
      <c r="L2944" s="4">
        <v>226.96170512197261</v>
      </c>
      <c r="M2944" s="4">
        <v>1850.0949999999998</v>
      </c>
      <c r="N2944" s="4">
        <v>9360.100169838126</v>
      </c>
    </row>
    <row r="2945" spans="1:14" x14ac:dyDescent="0.2">
      <c r="A2945">
        <v>2016</v>
      </c>
      <c r="B2945">
        <v>5</v>
      </c>
      <c r="C2945">
        <v>2</v>
      </c>
      <c r="D2945">
        <v>16</v>
      </c>
      <c r="E2945">
        <v>18</v>
      </c>
      <c r="G2945" s="4">
        <v>7455.9694775194002</v>
      </c>
      <c r="H2945" s="4">
        <v>2718.4324284161785</v>
      </c>
      <c r="I2945" s="4">
        <v>2307.9361662145047</v>
      </c>
      <c r="J2945" s="4">
        <v>341.51129422604697</v>
      </c>
      <c r="K2945" s="4">
        <v>1789.865387207446</v>
      </c>
      <c r="L2945" s="4">
        <v>298.22420145522375</v>
      </c>
      <c r="M2945" s="4">
        <v>1703.5270000000003</v>
      </c>
      <c r="N2945" s="4">
        <v>9159.4964775194003</v>
      </c>
    </row>
    <row r="2946" spans="1:14" x14ac:dyDescent="0.2">
      <c r="A2946">
        <v>2016</v>
      </c>
      <c r="B2946">
        <v>5</v>
      </c>
      <c r="C2946">
        <v>2</v>
      </c>
      <c r="D2946">
        <v>17</v>
      </c>
      <c r="E2946">
        <v>18</v>
      </c>
      <c r="G2946" s="4">
        <v>7395.338544660568</v>
      </c>
      <c r="H2946" s="4">
        <v>2718.5481591267589</v>
      </c>
      <c r="I2946" s="4">
        <v>2334.2520455390086</v>
      </c>
      <c r="J2946" s="4">
        <v>265.19196696087477</v>
      </c>
      <c r="K2946" s="4">
        <v>1773.7251609795126</v>
      </c>
      <c r="L2946" s="4">
        <v>303.62121205441315</v>
      </c>
      <c r="M2946" s="4">
        <v>1719.1729999999998</v>
      </c>
      <c r="N2946" s="4">
        <v>9114.5115446605687</v>
      </c>
    </row>
    <row r="2947" spans="1:14" x14ac:dyDescent="0.2">
      <c r="A2947">
        <v>2016</v>
      </c>
      <c r="B2947">
        <v>5</v>
      </c>
      <c r="C2947">
        <v>2</v>
      </c>
      <c r="D2947">
        <v>18</v>
      </c>
      <c r="E2947">
        <v>18</v>
      </c>
      <c r="G2947" s="4">
        <v>7362.1211783421986</v>
      </c>
      <c r="H2947" s="4">
        <v>2718.3484699298547</v>
      </c>
      <c r="I2947" s="4">
        <v>2380.3967679524435</v>
      </c>
      <c r="J2947" s="4">
        <v>185.39193447365579</v>
      </c>
      <c r="K2947" s="4">
        <v>1783.7799856121055</v>
      </c>
      <c r="L2947" s="4">
        <v>294.20402037413925</v>
      </c>
      <c r="M2947" s="4">
        <v>1621.1859999999997</v>
      </c>
      <c r="N2947" s="4">
        <v>8983.3071783421983</v>
      </c>
    </row>
    <row r="2948" spans="1:14" x14ac:dyDescent="0.2">
      <c r="A2948">
        <v>2016</v>
      </c>
      <c r="B2948">
        <v>5</v>
      </c>
      <c r="C2948">
        <v>2</v>
      </c>
      <c r="D2948">
        <v>19</v>
      </c>
      <c r="E2948">
        <v>18</v>
      </c>
      <c r="G2948" s="4">
        <v>7327.4140831719114</v>
      </c>
      <c r="H2948" s="4">
        <v>2718.1918343991547</v>
      </c>
      <c r="I2948" s="4">
        <v>2398.3558045942282</v>
      </c>
      <c r="J2948" s="4">
        <v>126.72157679878622</v>
      </c>
      <c r="K2948" s="4">
        <v>1835.6265315143801</v>
      </c>
      <c r="L2948" s="4">
        <v>248.51833586536227</v>
      </c>
      <c r="M2948" s="4">
        <v>1728.2310000000002</v>
      </c>
      <c r="N2948" s="4">
        <v>9055.6450831719103</v>
      </c>
    </row>
    <row r="2949" spans="1:14" x14ac:dyDescent="0.2">
      <c r="A2949">
        <v>2016</v>
      </c>
      <c r="B2949">
        <v>5</v>
      </c>
      <c r="C2949">
        <v>2</v>
      </c>
      <c r="D2949">
        <v>20</v>
      </c>
      <c r="E2949">
        <v>18</v>
      </c>
      <c r="G2949" s="4">
        <v>7260.5872673384438</v>
      </c>
      <c r="H2949" s="4">
        <v>2717.801051389687</v>
      </c>
      <c r="I2949" s="4">
        <v>2351.1243276496834</v>
      </c>
      <c r="J2949" s="4">
        <v>101.20219609558738</v>
      </c>
      <c r="K2949" s="4">
        <v>1901.0585374134182</v>
      </c>
      <c r="L2949" s="4">
        <v>189.40115479006747</v>
      </c>
      <c r="M2949" s="4">
        <v>1849.3820000000001</v>
      </c>
      <c r="N2949" s="4">
        <v>9109.9692673384434</v>
      </c>
    </row>
    <row r="2950" spans="1:14" x14ac:dyDescent="0.2">
      <c r="A2950">
        <v>2016</v>
      </c>
      <c r="B2950">
        <v>5</v>
      </c>
      <c r="C2950">
        <v>2</v>
      </c>
      <c r="D2950">
        <v>21</v>
      </c>
      <c r="E2950">
        <v>18</v>
      </c>
      <c r="G2950" s="4">
        <v>7278.5425690136599</v>
      </c>
      <c r="H2950" s="4">
        <v>2716.8860266799679</v>
      </c>
      <c r="I2950" s="4">
        <v>2329.9917304720816</v>
      </c>
      <c r="J2950" s="4">
        <v>117.2823473680254</v>
      </c>
      <c r="K2950" s="4">
        <v>1940.750210102816</v>
      </c>
      <c r="L2950" s="4">
        <v>173.63225439076874</v>
      </c>
      <c r="M2950" s="4">
        <v>1590.35</v>
      </c>
      <c r="N2950" s="4">
        <v>8868.8925690136584</v>
      </c>
    </row>
    <row r="2951" spans="1:14" x14ac:dyDescent="0.2">
      <c r="A2951">
        <v>2016</v>
      </c>
      <c r="B2951">
        <v>5</v>
      </c>
      <c r="C2951">
        <v>2</v>
      </c>
      <c r="D2951">
        <v>22</v>
      </c>
      <c r="E2951">
        <v>18</v>
      </c>
      <c r="G2951" s="4">
        <v>7402.308250074193</v>
      </c>
      <c r="H2951" s="4">
        <v>2716.5255577491994</v>
      </c>
      <c r="I2951" s="4">
        <v>2387.5880891202819</v>
      </c>
      <c r="J2951" s="4">
        <v>167.05387628908443</v>
      </c>
      <c r="K2951" s="4">
        <v>1953.585137364387</v>
      </c>
      <c r="L2951" s="4">
        <v>177.55558955124098</v>
      </c>
      <c r="M2951" s="4">
        <v>1832.6390000000001</v>
      </c>
      <c r="N2951" s="4">
        <v>9234.9472500741922</v>
      </c>
    </row>
    <row r="2952" spans="1:14" x14ac:dyDescent="0.2">
      <c r="A2952">
        <v>2016</v>
      </c>
      <c r="B2952">
        <v>5</v>
      </c>
      <c r="C2952">
        <v>2</v>
      </c>
      <c r="D2952">
        <v>23</v>
      </c>
      <c r="E2952">
        <v>18</v>
      </c>
      <c r="G2952" s="4">
        <v>7417.3346737386073</v>
      </c>
      <c r="H2952" s="4">
        <v>2716.2794381279573</v>
      </c>
      <c r="I2952" s="4">
        <v>2341.8163401713341</v>
      </c>
      <c r="J2952" s="4">
        <v>221.00266604277181</v>
      </c>
      <c r="K2952" s="4">
        <v>1965.3253840471684</v>
      </c>
      <c r="L2952" s="4">
        <v>172.91084534937607</v>
      </c>
      <c r="M2952" s="4">
        <v>1619.6869999999999</v>
      </c>
      <c r="N2952" s="4">
        <v>9037.0216737386072</v>
      </c>
    </row>
    <row r="2953" spans="1:14" x14ac:dyDescent="0.2">
      <c r="A2953">
        <v>2016</v>
      </c>
      <c r="B2953">
        <v>5</v>
      </c>
      <c r="C2953">
        <v>2</v>
      </c>
      <c r="D2953">
        <v>24</v>
      </c>
      <c r="E2953">
        <v>18</v>
      </c>
      <c r="G2953" s="4">
        <v>7460.4720851583761</v>
      </c>
      <c r="H2953" s="4">
        <v>2715.9551926026234</v>
      </c>
      <c r="I2953" s="4">
        <v>2311.3861445139728</v>
      </c>
      <c r="J2953" s="4">
        <v>259.40808327585364</v>
      </c>
      <c r="K2953" s="4">
        <v>2006.3468339792507</v>
      </c>
      <c r="L2953" s="4">
        <v>167.37583078667561</v>
      </c>
      <c r="M2953" s="4">
        <v>1110.0320000000002</v>
      </c>
      <c r="N2953" s="4">
        <v>8570.5040851583763</v>
      </c>
    </row>
    <row r="2954" spans="1:14" x14ac:dyDescent="0.2">
      <c r="A2954">
        <v>2016</v>
      </c>
      <c r="B2954">
        <v>5</v>
      </c>
      <c r="C2954">
        <v>3</v>
      </c>
      <c r="D2954">
        <v>1</v>
      </c>
      <c r="E2954">
        <v>18</v>
      </c>
      <c r="G2954" s="4">
        <v>7371.2567168772384</v>
      </c>
      <c r="H2954" s="4">
        <v>2717.8214654274948</v>
      </c>
      <c r="I2954" s="4">
        <v>2188.2946105652422</v>
      </c>
      <c r="J2954" s="4">
        <v>266.92969485735961</v>
      </c>
      <c r="K2954" s="4">
        <v>2038.3420846723229</v>
      </c>
      <c r="L2954" s="4">
        <v>159.86886135481876</v>
      </c>
      <c r="M2954" s="4">
        <v>876.18400000000008</v>
      </c>
      <c r="N2954" s="4">
        <v>8247.4407168772395</v>
      </c>
    </row>
    <row r="2955" spans="1:14" x14ac:dyDescent="0.2">
      <c r="A2955">
        <v>2016</v>
      </c>
      <c r="B2955">
        <v>5</v>
      </c>
      <c r="C2955">
        <v>3</v>
      </c>
      <c r="D2955">
        <v>2</v>
      </c>
      <c r="E2955">
        <v>18</v>
      </c>
      <c r="G2955" s="4">
        <v>7324.4334024816817</v>
      </c>
      <c r="H2955" s="4">
        <v>2717.2782678349936</v>
      </c>
      <c r="I2955" s="4">
        <v>2118.7400410418036</v>
      </c>
      <c r="J2955" s="4">
        <v>271.08463707176276</v>
      </c>
      <c r="K2955" s="4">
        <v>2058.4889193228983</v>
      </c>
      <c r="L2955" s="4">
        <v>158.84153721022378</v>
      </c>
      <c r="M2955" s="4">
        <v>666.56500000000005</v>
      </c>
      <c r="N2955" s="4">
        <v>7990.9984024816804</v>
      </c>
    </row>
    <row r="2956" spans="1:14" x14ac:dyDescent="0.2">
      <c r="A2956">
        <v>2016</v>
      </c>
      <c r="B2956">
        <v>5</v>
      </c>
      <c r="C2956">
        <v>3</v>
      </c>
      <c r="D2956">
        <v>3</v>
      </c>
      <c r="E2956">
        <v>18</v>
      </c>
      <c r="G2956" s="4">
        <v>7344.2703697090947</v>
      </c>
      <c r="H2956" s="4">
        <v>2718.2391090130263</v>
      </c>
      <c r="I2956" s="4">
        <v>2117.1929021556043</v>
      </c>
      <c r="J2956" s="4">
        <v>274.22358556213493</v>
      </c>
      <c r="K2956" s="4">
        <v>2076.469000509946</v>
      </c>
      <c r="L2956" s="4">
        <v>158.14577246838405</v>
      </c>
      <c r="M2956" s="4">
        <v>571.46500000000015</v>
      </c>
      <c r="N2956" s="4">
        <v>7915.7353697090957</v>
      </c>
    </row>
    <row r="2957" spans="1:14" x14ac:dyDescent="0.2">
      <c r="A2957">
        <v>2016</v>
      </c>
      <c r="B2957">
        <v>5</v>
      </c>
      <c r="C2957">
        <v>3</v>
      </c>
      <c r="D2957">
        <v>4</v>
      </c>
      <c r="E2957">
        <v>18</v>
      </c>
      <c r="G2957" s="4">
        <v>7350.7840733956509</v>
      </c>
      <c r="H2957" s="4">
        <v>2716.558864863518</v>
      </c>
      <c r="I2957" s="4">
        <v>2080.9379684553373</v>
      </c>
      <c r="J2957" s="4">
        <v>292.58807183756034</v>
      </c>
      <c r="K2957" s="4">
        <v>2099.3357853578736</v>
      </c>
      <c r="L2957" s="4">
        <v>161.3633828813611</v>
      </c>
      <c r="M2957" s="4">
        <v>540.10699999999974</v>
      </c>
      <c r="N2957" s="4">
        <v>7890.8910733956509</v>
      </c>
    </row>
    <row r="2958" spans="1:14" x14ac:dyDescent="0.2">
      <c r="A2958">
        <v>2016</v>
      </c>
      <c r="B2958">
        <v>5</v>
      </c>
      <c r="C2958">
        <v>3</v>
      </c>
      <c r="D2958">
        <v>5</v>
      </c>
      <c r="E2958">
        <v>18</v>
      </c>
      <c r="G2958" s="4">
        <v>7436.3448427519916</v>
      </c>
      <c r="H2958" s="4">
        <v>2717.9148634876924</v>
      </c>
      <c r="I2958" s="4">
        <v>2134.361551561306</v>
      </c>
      <c r="J2958" s="4">
        <v>306.20454802741324</v>
      </c>
      <c r="K2958" s="4">
        <v>2119.4210202868953</v>
      </c>
      <c r="L2958" s="4">
        <v>158.44285938868433</v>
      </c>
      <c r="M2958" s="4">
        <v>558.16799999999989</v>
      </c>
      <c r="N2958" s="4">
        <v>7994.5128427519912</v>
      </c>
    </row>
    <row r="2959" spans="1:14" x14ac:dyDescent="0.2">
      <c r="A2959">
        <v>2016</v>
      </c>
      <c r="B2959">
        <v>5</v>
      </c>
      <c r="C2959">
        <v>3</v>
      </c>
      <c r="D2959">
        <v>6</v>
      </c>
      <c r="E2959">
        <v>18</v>
      </c>
      <c r="G2959" s="4">
        <v>7397.8128497183498</v>
      </c>
      <c r="H2959" s="4">
        <v>2717.6632950067342</v>
      </c>
      <c r="I2959" s="4">
        <v>2123.6983921089818</v>
      </c>
      <c r="J2959" s="4">
        <v>262.39410168293512</v>
      </c>
      <c r="K2959" s="4">
        <v>2138.5014897722244</v>
      </c>
      <c r="L2959" s="4">
        <v>155.55557114747415</v>
      </c>
      <c r="M2959" s="4">
        <v>1329.8530000000001</v>
      </c>
      <c r="N2959" s="4">
        <v>8727.6658497183507</v>
      </c>
    </row>
    <row r="2960" spans="1:14" x14ac:dyDescent="0.2">
      <c r="A2960">
        <v>2016</v>
      </c>
      <c r="B2960">
        <v>5</v>
      </c>
      <c r="C2960">
        <v>3</v>
      </c>
      <c r="D2960">
        <v>7</v>
      </c>
      <c r="E2960">
        <v>18</v>
      </c>
      <c r="G2960" s="4">
        <v>7376.0668414003139</v>
      </c>
      <c r="H2960" s="4">
        <v>2716.9888643140384</v>
      </c>
      <c r="I2960" s="4">
        <v>2197.226500002771</v>
      </c>
      <c r="J2960" s="4">
        <v>198.22628091484682</v>
      </c>
      <c r="K2960" s="4">
        <v>2112.9675060958853</v>
      </c>
      <c r="L2960" s="4">
        <v>150.6576900727726</v>
      </c>
      <c r="M2960" s="4">
        <v>1830.4949999999999</v>
      </c>
      <c r="N2960" s="4">
        <v>9206.5618414003129</v>
      </c>
    </row>
    <row r="2961" spans="1:14" x14ac:dyDescent="0.2">
      <c r="A2961">
        <v>2016</v>
      </c>
      <c r="B2961">
        <v>5</v>
      </c>
      <c r="C2961">
        <v>3</v>
      </c>
      <c r="D2961">
        <v>8</v>
      </c>
      <c r="E2961">
        <v>18</v>
      </c>
      <c r="G2961" s="4">
        <v>7280.7004157525407</v>
      </c>
      <c r="H2961" s="4">
        <v>2716.5015367197489</v>
      </c>
      <c r="I2961" s="4">
        <v>2278.1146407239266</v>
      </c>
      <c r="J2961" s="4">
        <v>91.636554139871421</v>
      </c>
      <c r="K2961" s="4">
        <v>2026.7677499483855</v>
      </c>
      <c r="L2961" s="4">
        <v>167.67993422060835</v>
      </c>
      <c r="M2961" s="4">
        <v>2067.8150000000005</v>
      </c>
      <c r="N2961" s="4">
        <v>9348.5154157525412</v>
      </c>
    </row>
    <row r="2962" spans="1:14" x14ac:dyDescent="0.2">
      <c r="A2962">
        <v>2016</v>
      </c>
      <c r="B2962">
        <v>5</v>
      </c>
      <c r="C2962">
        <v>3</v>
      </c>
      <c r="D2962">
        <v>9</v>
      </c>
      <c r="E2962">
        <v>18</v>
      </c>
      <c r="G2962" s="4">
        <v>7233.3839767552536</v>
      </c>
      <c r="H2962" s="4">
        <v>2716.4848064180865</v>
      </c>
      <c r="I2962" s="4">
        <v>2343.834963297817</v>
      </c>
      <c r="J2962" s="4">
        <v>44.206276618759198</v>
      </c>
      <c r="K2962" s="4">
        <v>1917.4371088588393</v>
      </c>
      <c r="L2962" s="4">
        <v>211.42082156175201</v>
      </c>
      <c r="M2962" s="4">
        <v>2051.6460000000002</v>
      </c>
      <c r="N2962" s="4">
        <v>9285.0299767552551</v>
      </c>
    </row>
    <row r="2963" spans="1:14" x14ac:dyDescent="0.2">
      <c r="A2963">
        <v>2016</v>
      </c>
      <c r="B2963">
        <v>5</v>
      </c>
      <c r="C2963">
        <v>3</v>
      </c>
      <c r="D2963">
        <v>10</v>
      </c>
      <c r="E2963">
        <v>18</v>
      </c>
      <c r="G2963" s="4">
        <v>7284.0947147363568</v>
      </c>
      <c r="H2963" s="4">
        <v>2712.2756774044792</v>
      </c>
      <c r="I2963" s="4">
        <v>2397.1492018217518</v>
      </c>
      <c r="J2963" s="4">
        <v>43.162398192856791</v>
      </c>
      <c r="K2963" s="4">
        <v>1890.0571677912985</v>
      </c>
      <c r="L2963" s="4">
        <v>241.4502695259693</v>
      </c>
      <c r="M2963" s="4">
        <v>1994.1840000000002</v>
      </c>
      <c r="N2963" s="4">
        <v>9278.2787147363561</v>
      </c>
    </row>
    <row r="2964" spans="1:14" x14ac:dyDescent="0.2">
      <c r="A2964">
        <v>2016</v>
      </c>
      <c r="B2964">
        <v>5</v>
      </c>
      <c r="C2964">
        <v>3</v>
      </c>
      <c r="D2964">
        <v>11</v>
      </c>
      <c r="E2964">
        <v>18</v>
      </c>
      <c r="G2964" s="4">
        <v>7304.0363869694384</v>
      </c>
      <c r="H2964" s="4">
        <v>2710.3968184811092</v>
      </c>
      <c r="I2964" s="4">
        <v>2396.7635211319152</v>
      </c>
      <c r="J2964" s="4">
        <v>61.380972053392192</v>
      </c>
      <c r="K2964" s="4">
        <v>1904.3257735828406</v>
      </c>
      <c r="L2964" s="4">
        <v>231.16930172018093</v>
      </c>
      <c r="M2964" s="4">
        <v>1993.421</v>
      </c>
      <c r="N2964" s="4">
        <v>9297.4573869694395</v>
      </c>
    </row>
    <row r="2965" spans="1:14" x14ac:dyDescent="0.2">
      <c r="A2965">
        <v>2016</v>
      </c>
      <c r="B2965">
        <v>5</v>
      </c>
      <c r="C2965">
        <v>3</v>
      </c>
      <c r="D2965">
        <v>12</v>
      </c>
      <c r="E2965">
        <v>18</v>
      </c>
      <c r="G2965" s="4">
        <v>7175.2871627099466</v>
      </c>
      <c r="H2965" s="4">
        <v>2709.991530760567</v>
      </c>
      <c r="I2965" s="4">
        <v>2303.8076881839374</v>
      </c>
      <c r="J2965" s="4">
        <v>72.429942630110986</v>
      </c>
      <c r="K2965" s="4">
        <v>1897.6824913043063</v>
      </c>
      <c r="L2965" s="4">
        <v>191.37550983102528</v>
      </c>
      <c r="M2965" s="4">
        <v>2051.5999999999995</v>
      </c>
      <c r="N2965" s="4">
        <v>9226.887162709947</v>
      </c>
    </row>
    <row r="2966" spans="1:14" x14ac:dyDescent="0.2">
      <c r="A2966">
        <v>2016</v>
      </c>
      <c r="B2966">
        <v>5</v>
      </c>
      <c r="C2966">
        <v>3</v>
      </c>
      <c r="D2966">
        <v>13</v>
      </c>
      <c r="E2966">
        <v>18</v>
      </c>
      <c r="G2966" s="4">
        <v>7061.4867949187683</v>
      </c>
      <c r="H2966" s="4">
        <v>2710.0364262948442</v>
      </c>
      <c r="I2966" s="4">
        <v>2204.8064176419348</v>
      </c>
      <c r="J2966" s="4">
        <v>96.655003311411576</v>
      </c>
      <c r="K2966" s="4">
        <v>1848.6553090773614</v>
      </c>
      <c r="L2966" s="4">
        <v>201.33363859321565</v>
      </c>
      <c r="M2966" s="4">
        <v>2018.1920000000002</v>
      </c>
      <c r="N2966" s="4">
        <v>9079.6787949187674</v>
      </c>
    </row>
    <row r="2967" spans="1:14" x14ac:dyDescent="0.2">
      <c r="A2967">
        <v>2016</v>
      </c>
      <c r="B2967">
        <v>5</v>
      </c>
      <c r="C2967">
        <v>3</v>
      </c>
      <c r="D2967">
        <v>14</v>
      </c>
      <c r="E2967">
        <v>18</v>
      </c>
      <c r="G2967" s="4">
        <v>7053.8681096540204</v>
      </c>
      <c r="H2967" s="4">
        <v>2712.5335389346856</v>
      </c>
      <c r="I2967" s="4">
        <v>2203.719313000292</v>
      </c>
      <c r="J2967" s="4">
        <v>85.469587788789596</v>
      </c>
      <c r="K2967" s="4">
        <v>1839.6102902832529</v>
      </c>
      <c r="L2967" s="4">
        <v>212.53537964699959</v>
      </c>
      <c r="M2967" s="4">
        <v>1936.9790000000005</v>
      </c>
      <c r="N2967" s="4">
        <v>8990.8471096540216</v>
      </c>
    </row>
    <row r="2968" spans="1:14" x14ac:dyDescent="0.2">
      <c r="A2968">
        <v>2016</v>
      </c>
      <c r="B2968">
        <v>5</v>
      </c>
      <c r="C2968">
        <v>3</v>
      </c>
      <c r="D2968">
        <v>15</v>
      </c>
      <c r="E2968">
        <v>18</v>
      </c>
      <c r="G2968" s="4">
        <v>7088.3509533983188</v>
      </c>
      <c r="H2968" s="4">
        <v>2713.4167914201475</v>
      </c>
      <c r="I2968" s="4">
        <v>2227.6983377224014</v>
      </c>
      <c r="J2968" s="4">
        <v>113.08429791162899</v>
      </c>
      <c r="K2968" s="4">
        <v>1786.6834923850702</v>
      </c>
      <c r="L2968" s="4">
        <v>247.46803395907031</v>
      </c>
      <c r="M2968" s="4">
        <v>1837.4789999999998</v>
      </c>
      <c r="N2968" s="4">
        <v>8925.829953398319</v>
      </c>
    </row>
    <row r="2969" spans="1:14" x14ac:dyDescent="0.2">
      <c r="A2969">
        <v>2016</v>
      </c>
      <c r="B2969">
        <v>5</v>
      </c>
      <c r="C2969">
        <v>3</v>
      </c>
      <c r="D2969">
        <v>16</v>
      </c>
      <c r="E2969">
        <v>18</v>
      </c>
      <c r="G2969" s="4">
        <v>7007.6509696080429</v>
      </c>
      <c r="H2969" s="4">
        <v>2713.5474873088201</v>
      </c>
      <c r="I2969" s="4">
        <v>2152.3391113206235</v>
      </c>
      <c r="J2969" s="4">
        <v>124.37872101568982</v>
      </c>
      <c r="K2969" s="4">
        <v>1721.8440167902027</v>
      </c>
      <c r="L2969" s="4">
        <v>295.54163317270661</v>
      </c>
      <c r="M2969" s="4">
        <v>1747.9539999999997</v>
      </c>
      <c r="N2969" s="4">
        <v>8755.6049696080427</v>
      </c>
    </row>
    <row r="2970" spans="1:14" x14ac:dyDescent="0.2">
      <c r="A2970">
        <v>2016</v>
      </c>
      <c r="B2970">
        <v>5</v>
      </c>
      <c r="C2970">
        <v>3</v>
      </c>
      <c r="D2970">
        <v>17</v>
      </c>
      <c r="E2970">
        <v>18</v>
      </c>
      <c r="G2970" s="4">
        <v>7005.561081509808</v>
      </c>
      <c r="H2970" s="4">
        <v>2713.5992131038674</v>
      </c>
      <c r="I2970" s="4">
        <v>2156.181179691584</v>
      </c>
      <c r="J2970" s="4">
        <v>120.7108799801322</v>
      </c>
      <c r="K2970" s="4">
        <v>1722.5335710602676</v>
      </c>
      <c r="L2970" s="4">
        <v>292.53623767395641</v>
      </c>
      <c r="M2970" s="4">
        <v>1733.518</v>
      </c>
      <c r="N2970" s="4">
        <v>8739.079081509808</v>
      </c>
    </row>
    <row r="2971" spans="1:14" x14ac:dyDescent="0.2">
      <c r="A2971">
        <v>2016</v>
      </c>
      <c r="B2971">
        <v>5</v>
      </c>
      <c r="C2971">
        <v>3</v>
      </c>
      <c r="D2971">
        <v>18</v>
      </c>
      <c r="E2971">
        <v>18</v>
      </c>
      <c r="G2971" s="4">
        <v>7136.4025370732506</v>
      </c>
      <c r="H2971" s="4">
        <v>2713.5069662112169</v>
      </c>
      <c r="I2971" s="4">
        <v>2252.7160310767267</v>
      </c>
      <c r="J2971" s="4">
        <v>147.6528881313354</v>
      </c>
      <c r="K2971" s="4">
        <v>1723.8264235332208</v>
      </c>
      <c r="L2971" s="4">
        <v>298.70022812075109</v>
      </c>
      <c r="M2971" s="4">
        <v>1592.6120000000001</v>
      </c>
      <c r="N2971" s="4">
        <v>8729.0145370732498</v>
      </c>
    </row>
    <row r="2972" spans="1:14" x14ac:dyDescent="0.2">
      <c r="A2972">
        <v>2016</v>
      </c>
      <c r="B2972">
        <v>5</v>
      </c>
      <c r="C2972">
        <v>3</v>
      </c>
      <c r="D2972">
        <v>19</v>
      </c>
      <c r="E2972">
        <v>18</v>
      </c>
      <c r="G2972" s="4">
        <v>7239.7400281655318</v>
      </c>
      <c r="H2972" s="4">
        <v>2713.1104273640203</v>
      </c>
      <c r="I2972" s="4">
        <v>2306.4129845583834</v>
      </c>
      <c r="J2972" s="4">
        <v>176.21536749474896</v>
      </c>
      <c r="K2972" s="4">
        <v>1765.3329363790899</v>
      </c>
      <c r="L2972" s="4">
        <v>278.66831236928954</v>
      </c>
      <c r="M2972" s="4">
        <v>1501.6129999999998</v>
      </c>
      <c r="N2972" s="4">
        <v>8741.3530281655312</v>
      </c>
    </row>
    <row r="2973" spans="1:14" x14ac:dyDescent="0.2">
      <c r="A2973">
        <v>2016</v>
      </c>
      <c r="B2973">
        <v>5</v>
      </c>
      <c r="C2973">
        <v>3</v>
      </c>
      <c r="D2973">
        <v>20</v>
      </c>
      <c r="E2973">
        <v>18</v>
      </c>
      <c r="G2973" s="4">
        <v>7202.1133950279418</v>
      </c>
      <c r="H2973" s="4">
        <v>2712.7933190774688</v>
      </c>
      <c r="I2973" s="4">
        <v>2263.2782034317997</v>
      </c>
      <c r="J2973" s="4">
        <v>169.41101771687934</v>
      </c>
      <c r="K2973" s="4">
        <v>1828.8405294907716</v>
      </c>
      <c r="L2973" s="4">
        <v>227.79032531102175</v>
      </c>
      <c r="M2973" s="4">
        <v>1598.6019999999999</v>
      </c>
      <c r="N2973" s="4">
        <v>8800.7153950279426</v>
      </c>
    </row>
    <row r="2974" spans="1:14" x14ac:dyDescent="0.2">
      <c r="A2974">
        <v>2016</v>
      </c>
      <c r="B2974">
        <v>5</v>
      </c>
      <c r="C2974">
        <v>3</v>
      </c>
      <c r="D2974">
        <v>21</v>
      </c>
      <c r="E2974">
        <v>18</v>
      </c>
      <c r="G2974" s="4">
        <v>7208.2673061603346</v>
      </c>
      <c r="H2974" s="4">
        <v>2712.0407624806803</v>
      </c>
      <c r="I2974" s="4">
        <v>2251.1856521549398</v>
      </c>
      <c r="J2974" s="4">
        <v>199.78076533588799</v>
      </c>
      <c r="K2974" s="4">
        <v>1870.0593946310673</v>
      </c>
      <c r="L2974" s="4">
        <v>175.20073155775881</v>
      </c>
      <c r="M2974" s="4">
        <v>1443.116</v>
      </c>
      <c r="N2974" s="4">
        <v>8651.3833061603327</v>
      </c>
    </row>
    <row r="2975" spans="1:14" x14ac:dyDescent="0.2">
      <c r="A2975">
        <v>2016</v>
      </c>
      <c r="B2975">
        <v>5</v>
      </c>
      <c r="C2975">
        <v>3</v>
      </c>
      <c r="D2975">
        <v>22</v>
      </c>
      <c r="E2975">
        <v>18</v>
      </c>
      <c r="G2975" s="4">
        <v>7206.5069092589129</v>
      </c>
      <c r="H2975" s="4">
        <v>2711.7886567882015</v>
      </c>
      <c r="I2975" s="4">
        <v>2252.5497350126534</v>
      </c>
      <c r="J2975" s="4">
        <v>212.03974037267997</v>
      </c>
      <c r="K2975" s="4">
        <v>1860.323788855052</v>
      </c>
      <c r="L2975" s="4">
        <v>169.80498823032596</v>
      </c>
      <c r="M2975" s="4">
        <v>1827.0139999999997</v>
      </c>
      <c r="N2975" s="4">
        <v>9033.5209092589121</v>
      </c>
    </row>
    <row r="2976" spans="1:14" x14ac:dyDescent="0.2">
      <c r="A2976">
        <v>2016</v>
      </c>
      <c r="B2976">
        <v>5</v>
      </c>
      <c r="C2976">
        <v>3</v>
      </c>
      <c r="D2976">
        <v>23</v>
      </c>
      <c r="E2976">
        <v>18</v>
      </c>
      <c r="G2976" s="4">
        <v>7133.6045844164801</v>
      </c>
      <c r="H2976" s="4">
        <v>2711.181761258179</v>
      </c>
      <c r="I2976" s="4">
        <v>2184.4751226128469</v>
      </c>
      <c r="J2976" s="4">
        <v>210.42472969259285</v>
      </c>
      <c r="K2976" s="4">
        <v>1869.0743323182501</v>
      </c>
      <c r="L2976" s="4">
        <v>158.44863853461109</v>
      </c>
      <c r="M2976" s="4">
        <v>1758.9450000000002</v>
      </c>
      <c r="N2976" s="4">
        <v>8892.5495844164798</v>
      </c>
    </row>
    <row r="2977" spans="1:14" x14ac:dyDescent="0.2">
      <c r="A2977">
        <v>2016</v>
      </c>
      <c r="B2977">
        <v>5</v>
      </c>
      <c r="C2977">
        <v>3</v>
      </c>
      <c r="D2977">
        <v>24</v>
      </c>
      <c r="E2977">
        <v>18</v>
      </c>
      <c r="G2977" s="4">
        <v>7142.2148819039276</v>
      </c>
      <c r="H2977" s="4">
        <v>2710.6489241735881</v>
      </c>
      <c r="I2977" s="4">
        <v>2183.8724346708045</v>
      </c>
      <c r="J2977" s="4">
        <v>224.4590662674558</v>
      </c>
      <c r="K2977" s="4">
        <v>1884.7146001068131</v>
      </c>
      <c r="L2977" s="4">
        <v>138.51985668526569</v>
      </c>
      <c r="M2977" s="4">
        <v>1227.5160000000001</v>
      </c>
      <c r="N2977" s="4">
        <v>8369.7308819039281</v>
      </c>
    </row>
    <row r="2978" spans="1:14" x14ac:dyDescent="0.2">
      <c r="A2978">
        <v>2016</v>
      </c>
      <c r="B2978">
        <v>5</v>
      </c>
      <c r="C2978">
        <v>4</v>
      </c>
      <c r="D2978">
        <v>1</v>
      </c>
      <c r="E2978">
        <v>18</v>
      </c>
      <c r="G2978" s="4">
        <v>7044.0510977029471</v>
      </c>
      <c r="H2978" s="4">
        <v>2709.8366603534373</v>
      </c>
      <c r="I2978" s="4">
        <v>2040.0604756596804</v>
      </c>
      <c r="J2978" s="4">
        <v>256.76864781817915</v>
      </c>
      <c r="K2978" s="4">
        <v>1907.2766883139238</v>
      </c>
      <c r="L2978" s="4">
        <v>130.10862555772678</v>
      </c>
      <c r="M2978" s="4">
        <v>1045.268</v>
      </c>
      <c r="N2978" s="4">
        <v>8089.3190977029471</v>
      </c>
    </row>
    <row r="2979" spans="1:14" x14ac:dyDescent="0.2">
      <c r="A2979">
        <v>2016</v>
      </c>
      <c r="B2979">
        <v>5</v>
      </c>
      <c r="C2979">
        <v>4</v>
      </c>
      <c r="D2979">
        <v>2</v>
      </c>
      <c r="E2979">
        <v>18</v>
      </c>
      <c r="G2979" s="4">
        <v>7088.9727908291825</v>
      </c>
      <c r="H2979" s="4">
        <v>2708.9274682259488</v>
      </c>
      <c r="I2979" s="4">
        <v>2098.8651746387527</v>
      </c>
      <c r="J2979" s="4">
        <v>226.27874436639783</v>
      </c>
      <c r="K2979" s="4">
        <v>1914.5332052145702</v>
      </c>
      <c r="L2979" s="4">
        <v>140.3681983835132</v>
      </c>
      <c r="M2979" s="4">
        <v>896.83799999999997</v>
      </c>
      <c r="N2979" s="4">
        <v>7985.8107908291831</v>
      </c>
    </row>
    <row r="2980" spans="1:14" x14ac:dyDescent="0.2">
      <c r="A2980">
        <v>2016</v>
      </c>
      <c r="B2980">
        <v>5</v>
      </c>
      <c r="C2980">
        <v>4</v>
      </c>
      <c r="D2980">
        <v>3</v>
      </c>
      <c r="E2980">
        <v>18</v>
      </c>
      <c r="G2980" s="4">
        <v>7046.4016426339986</v>
      </c>
      <c r="H2980" s="4">
        <v>2708.8020677079849</v>
      </c>
      <c r="I2980" s="4">
        <v>2102.8168055377423</v>
      </c>
      <c r="J2980" s="4">
        <v>171.69522505278658</v>
      </c>
      <c r="K2980" s="4">
        <v>1919.0457259661423</v>
      </c>
      <c r="L2980" s="4">
        <v>144.04181836934293</v>
      </c>
      <c r="M2980" s="4">
        <v>888.24199999999996</v>
      </c>
      <c r="N2980" s="4">
        <v>7934.6436426339997</v>
      </c>
    </row>
    <row r="2981" spans="1:14" x14ac:dyDescent="0.2">
      <c r="A2981">
        <v>2016</v>
      </c>
      <c r="B2981">
        <v>5</v>
      </c>
      <c r="C2981">
        <v>4</v>
      </c>
      <c r="D2981">
        <v>4</v>
      </c>
      <c r="E2981">
        <v>18</v>
      </c>
      <c r="G2981" s="4">
        <v>7088.4832597616132</v>
      </c>
      <c r="H2981" s="4">
        <v>2708.9791172764926</v>
      </c>
      <c r="I2981" s="4">
        <v>2103.4078009555687</v>
      </c>
      <c r="J2981" s="4">
        <v>188.66477758408493</v>
      </c>
      <c r="K2981" s="4">
        <v>1950.4991045971715</v>
      </c>
      <c r="L2981" s="4">
        <v>136.93245934829562</v>
      </c>
      <c r="M2981" s="4">
        <v>782.17499999999995</v>
      </c>
      <c r="N2981" s="4">
        <v>7870.6582597616125</v>
      </c>
    </row>
    <row r="2982" spans="1:14" x14ac:dyDescent="0.2">
      <c r="A2982">
        <v>2016</v>
      </c>
      <c r="B2982">
        <v>5</v>
      </c>
      <c r="C2982">
        <v>4</v>
      </c>
      <c r="D2982">
        <v>5</v>
      </c>
      <c r="E2982">
        <v>18</v>
      </c>
      <c r="G2982" s="4">
        <v>7113.7184604054237</v>
      </c>
      <c r="H2982" s="4">
        <v>2709.4658309147585</v>
      </c>
      <c r="I2982" s="4">
        <v>2119.7946637197747</v>
      </c>
      <c r="J2982" s="4">
        <v>185.47824847764957</v>
      </c>
      <c r="K2982" s="4">
        <v>1970.3905465469186</v>
      </c>
      <c r="L2982" s="4">
        <v>128.58917074632291</v>
      </c>
      <c r="M2982" s="4">
        <v>850.3599999999999</v>
      </c>
      <c r="N2982" s="4">
        <v>7964.0784604054234</v>
      </c>
    </row>
    <row r="2983" spans="1:14" x14ac:dyDescent="0.2">
      <c r="A2983">
        <v>2016</v>
      </c>
      <c r="B2983">
        <v>5</v>
      </c>
      <c r="C2983">
        <v>4</v>
      </c>
      <c r="D2983">
        <v>6</v>
      </c>
      <c r="E2983">
        <v>18</v>
      </c>
      <c r="G2983" s="4">
        <v>7324.441405302643</v>
      </c>
      <c r="H2983" s="4">
        <v>2710.9744743554738</v>
      </c>
      <c r="I2983" s="4">
        <v>2223.5031930711998</v>
      </c>
      <c r="J2983" s="4">
        <v>191.72848492785235</v>
      </c>
      <c r="K2983" s="4">
        <v>2019.608086761288</v>
      </c>
      <c r="L2983" s="4">
        <v>178.6271661868293</v>
      </c>
      <c r="M2983" s="4">
        <v>1458.9429999999998</v>
      </c>
      <c r="N2983" s="4">
        <v>8783.3844053026423</v>
      </c>
    </row>
    <row r="2984" spans="1:14" x14ac:dyDescent="0.2">
      <c r="A2984">
        <v>2016</v>
      </c>
      <c r="B2984">
        <v>5</v>
      </c>
      <c r="C2984">
        <v>4</v>
      </c>
      <c r="D2984">
        <v>7</v>
      </c>
      <c r="E2984">
        <v>18</v>
      </c>
      <c r="G2984" s="4">
        <v>7619.4050100552613</v>
      </c>
      <c r="H2984" s="4">
        <v>2710.0579147556946</v>
      </c>
      <c r="I2984" s="4">
        <v>2425.2471231187187</v>
      </c>
      <c r="J2984" s="4">
        <v>131.90899586410259</v>
      </c>
      <c r="K2984" s="4">
        <v>2017.4313538495044</v>
      </c>
      <c r="L2984" s="4">
        <v>334.75962246724208</v>
      </c>
      <c r="M2984" s="4">
        <v>1681.6789999999996</v>
      </c>
      <c r="N2984" s="4">
        <v>9301.0840100552596</v>
      </c>
    </row>
    <row r="2985" spans="1:14" x14ac:dyDescent="0.2">
      <c r="A2985">
        <v>2016</v>
      </c>
      <c r="B2985">
        <v>5</v>
      </c>
      <c r="C2985">
        <v>4</v>
      </c>
      <c r="D2985">
        <v>8</v>
      </c>
      <c r="E2985">
        <v>18</v>
      </c>
      <c r="G2985" s="4">
        <v>7609.0297502492404</v>
      </c>
      <c r="H2985" s="4">
        <v>2707.7000933888662</v>
      </c>
      <c r="I2985" s="4">
        <v>2459.2885052751963</v>
      </c>
      <c r="J2985" s="4">
        <v>36.923766378668383</v>
      </c>
      <c r="K2985" s="4">
        <v>1957.9245308489103</v>
      </c>
      <c r="L2985" s="4">
        <v>447.19285435759906</v>
      </c>
      <c r="M2985" s="4">
        <v>1890.5400000000004</v>
      </c>
      <c r="N2985" s="4">
        <v>9499.5697502492403</v>
      </c>
    </row>
    <row r="2986" spans="1:14" x14ac:dyDescent="0.2">
      <c r="A2986">
        <v>2016</v>
      </c>
      <c r="B2986">
        <v>5</v>
      </c>
      <c r="C2986">
        <v>4</v>
      </c>
      <c r="D2986">
        <v>9</v>
      </c>
      <c r="E2986">
        <v>18</v>
      </c>
      <c r="G2986" s="4">
        <v>7609.3635705320357</v>
      </c>
      <c r="H2986" s="4">
        <v>2706.5869143723039</v>
      </c>
      <c r="I2986" s="4">
        <v>2463.3767393648131</v>
      </c>
      <c r="J2986" s="4">
        <v>22.299950684418</v>
      </c>
      <c r="K2986" s="4">
        <v>1843.6024476287475</v>
      </c>
      <c r="L2986" s="4">
        <v>573.49751848175254</v>
      </c>
      <c r="M2986" s="4">
        <v>1924.9259999999999</v>
      </c>
      <c r="N2986" s="4">
        <v>9534.289570532037</v>
      </c>
    </row>
    <row r="2987" spans="1:14" x14ac:dyDescent="0.2">
      <c r="A2987">
        <v>2016</v>
      </c>
      <c r="B2987">
        <v>5</v>
      </c>
      <c r="C2987">
        <v>4</v>
      </c>
      <c r="D2987">
        <v>10</v>
      </c>
      <c r="E2987">
        <v>18</v>
      </c>
      <c r="G2987" s="4">
        <v>7627.5755020781644</v>
      </c>
      <c r="H2987" s="4">
        <v>2706.9655717502924</v>
      </c>
      <c r="I2987" s="4">
        <v>2475.152438006689</v>
      </c>
      <c r="J2987" s="4">
        <v>20.178386182422599</v>
      </c>
      <c r="K2987" s="4">
        <v>1836.3341776631673</v>
      </c>
      <c r="L2987" s="4">
        <v>588.94492847559354</v>
      </c>
      <c r="M2987" s="4">
        <v>1899.0080000000003</v>
      </c>
      <c r="N2987" s="4">
        <v>9526.5835020781651</v>
      </c>
    </row>
    <row r="2988" spans="1:14" x14ac:dyDescent="0.2">
      <c r="A2988">
        <v>2016</v>
      </c>
      <c r="B2988">
        <v>5</v>
      </c>
      <c r="C2988">
        <v>4</v>
      </c>
      <c r="D2988">
        <v>11</v>
      </c>
      <c r="E2988">
        <v>18</v>
      </c>
      <c r="G2988" s="4">
        <v>7580.1188347546395</v>
      </c>
      <c r="H2988" s="4">
        <v>2707.4216643318455</v>
      </c>
      <c r="I2988" s="4">
        <v>2482.8603208323561</v>
      </c>
      <c r="J2988" s="4">
        <v>25.242262718956798</v>
      </c>
      <c r="K2988" s="4">
        <v>1784.6158315357261</v>
      </c>
      <c r="L2988" s="4">
        <v>579.97875533575518</v>
      </c>
      <c r="M2988" s="4">
        <v>1999.5129999999999</v>
      </c>
      <c r="N2988" s="4">
        <v>9579.6318347546385</v>
      </c>
    </row>
    <row r="2989" spans="1:14" x14ac:dyDescent="0.2">
      <c r="A2989">
        <v>2016</v>
      </c>
      <c r="B2989">
        <v>5</v>
      </c>
      <c r="C2989">
        <v>4</v>
      </c>
      <c r="D2989">
        <v>12</v>
      </c>
      <c r="E2989">
        <v>18</v>
      </c>
      <c r="G2989" s="4">
        <v>7491.4372889257666</v>
      </c>
      <c r="H2989" s="4">
        <v>2707.5042414171139</v>
      </c>
      <c r="I2989" s="4">
        <v>2434.0410116272246</v>
      </c>
      <c r="J2989" s="4">
        <v>33.785189831758188</v>
      </c>
      <c r="K2989" s="4">
        <v>1734.8175636551218</v>
      </c>
      <c r="L2989" s="4">
        <v>581.28928239454774</v>
      </c>
      <c r="M2989" s="4">
        <v>2047.57</v>
      </c>
      <c r="N2989" s="4">
        <v>9539.0072889257663</v>
      </c>
    </row>
    <row r="2990" spans="1:14" x14ac:dyDescent="0.2">
      <c r="A2990">
        <v>2016</v>
      </c>
      <c r="B2990">
        <v>5</v>
      </c>
      <c r="C2990">
        <v>4</v>
      </c>
      <c r="D2990">
        <v>13</v>
      </c>
      <c r="E2990">
        <v>18</v>
      </c>
      <c r="G2990" s="4">
        <v>7491.966560804899</v>
      </c>
      <c r="H2990" s="4">
        <v>2707.6971003532476</v>
      </c>
      <c r="I2990" s="4">
        <v>2416.85762850939</v>
      </c>
      <c r="J2990" s="4">
        <v>33.281072742152389</v>
      </c>
      <c r="K2990" s="4">
        <v>1741.1839430054858</v>
      </c>
      <c r="L2990" s="4">
        <v>592.94681619462335</v>
      </c>
      <c r="M2990" s="4">
        <v>1943.1570000000002</v>
      </c>
      <c r="N2990" s="4">
        <v>9435.1235608048974</v>
      </c>
    </row>
    <row r="2991" spans="1:14" x14ac:dyDescent="0.2">
      <c r="A2991">
        <v>2016</v>
      </c>
      <c r="B2991">
        <v>5</v>
      </c>
      <c r="C2991">
        <v>4</v>
      </c>
      <c r="D2991">
        <v>14</v>
      </c>
      <c r="E2991">
        <v>18</v>
      </c>
      <c r="G2991" s="4">
        <v>7516.3234592090375</v>
      </c>
      <c r="H2991" s="4">
        <v>2708.3006958696392</v>
      </c>
      <c r="I2991" s="4">
        <v>2428.8263895522059</v>
      </c>
      <c r="J2991" s="4">
        <v>46.527189748102806</v>
      </c>
      <c r="K2991" s="4">
        <v>1724.5940311780694</v>
      </c>
      <c r="L2991" s="4">
        <v>608.07515286102046</v>
      </c>
      <c r="M2991" s="4">
        <v>1827.3969999999997</v>
      </c>
      <c r="N2991" s="4">
        <v>9343.7204592090366</v>
      </c>
    </row>
    <row r="2992" spans="1:14" x14ac:dyDescent="0.2">
      <c r="A2992">
        <v>2016</v>
      </c>
      <c r="B2992">
        <v>5</v>
      </c>
      <c r="C2992">
        <v>4</v>
      </c>
      <c r="D2992">
        <v>15</v>
      </c>
      <c r="E2992">
        <v>18</v>
      </c>
      <c r="G2992" s="4">
        <v>7493.6649807985959</v>
      </c>
      <c r="H2992" s="4">
        <v>2707.9181245219966</v>
      </c>
      <c r="I2992" s="4">
        <v>2453.1057049371525</v>
      </c>
      <c r="J2992" s="4">
        <v>64.156574001999601</v>
      </c>
      <c r="K2992" s="4">
        <v>1683.5737421941094</v>
      </c>
      <c r="L2992" s="4">
        <v>584.91083514333729</v>
      </c>
      <c r="M2992" s="4">
        <v>1741.6570000000002</v>
      </c>
      <c r="N2992" s="4">
        <v>9235.321980798597</v>
      </c>
    </row>
    <row r="2993" spans="1:14" x14ac:dyDescent="0.2">
      <c r="A2993">
        <v>2016</v>
      </c>
      <c r="B2993">
        <v>5</v>
      </c>
      <c r="C2993">
        <v>4</v>
      </c>
      <c r="D2993">
        <v>16</v>
      </c>
      <c r="E2993">
        <v>18</v>
      </c>
      <c r="G2993" s="4">
        <v>7235.5398665629236</v>
      </c>
      <c r="H2993" s="4">
        <v>2707.5041646726108</v>
      </c>
      <c r="I2993" s="4">
        <v>2322.0997044269402</v>
      </c>
      <c r="J2993" s="4">
        <v>72.73755595722659</v>
      </c>
      <c r="K2993" s="4">
        <v>1650.1374805165483</v>
      </c>
      <c r="L2993" s="4">
        <v>483.06096098959836</v>
      </c>
      <c r="M2993" s="4">
        <v>1884.7669999999996</v>
      </c>
      <c r="N2993" s="4">
        <v>9120.3068665629235</v>
      </c>
    </row>
    <row r="2994" spans="1:14" x14ac:dyDescent="0.2">
      <c r="A2994">
        <v>2016</v>
      </c>
      <c r="B2994">
        <v>5</v>
      </c>
      <c r="C2994">
        <v>4</v>
      </c>
      <c r="D2994">
        <v>17</v>
      </c>
      <c r="E2994">
        <v>18</v>
      </c>
      <c r="G2994" s="4">
        <v>7050.4875168371564</v>
      </c>
      <c r="H2994" s="4">
        <v>2707.0652628597381</v>
      </c>
      <c r="I2994" s="4">
        <v>2198.2388522460828</v>
      </c>
      <c r="J2994" s="4">
        <v>87.768209441728189</v>
      </c>
      <c r="K2994" s="4">
        <v>1651.7900256585369</v>
      </c>
      <c r="L2994" s="4">
        <v>405.62516663107044</v>
      </c>
      <c r="M2994" s="4">
        <v>1999.798</v>
      </c>
      <c r="N2994" s="4">
        <v>9050.285516837157</v>
      </c>
    </row>
    <row r="2995" spans="1:14" x14ac:dyDescent="0.2">
      <c r="A2995">
        <v>2016</v>
      </c>
      <c r="B2995">
        <v>5</v>
      </c>
      <c r="C2995">
        <v>4</v>
      </c>
      <c r="D2995">
        <v>18</v>
      </c>
      <c r="E2995">
        <v>18</v>
      </c>
      <c r="G2995" s="4">
        <v>7166.4041703877192</v>
      </c>
      <c r="H2995" s="4">
        <v>2706.2627455914726</v>
      </c>
      <c r="I2995" s="4">
        <v>2328.4622751371999</v>
      </c>
      <c r="J2995" s="4">
        <v>90.488398851265785</v>
      </c>
      <c r="K2995" s="4">
        <v>1659.210512822629</v>
      </c>
      <c r="L2995" s="4">
        <v>381.98023798515203</v>
      </c>
      <c r="M2995" s="4">
        <v>1761.2279999999996</v>
      </c>
      <c r="N2995" s="4">
        <v>8927.6321703877202</v>
      </c>
    </row>
    <row r="2996" spans="1:14" x14ac:dyDescent="0.2">
      <c r="A2996">
        <v>2016</v>
      </c>
      <c r="B2996">
        <v>5</v>
      </c>
      <c r="C2996">
        <v>4</v>
      </c>
      <c r="D2996">
        <v>19</v>
      </c>
      <c r="E2996">
        <v>18</v>
      </c>
      <c r="G2996" s="4">
        <v>7267.1734237878627</v>
      </c>
      <c r="H2996" s="4">
        <v>2706.3504645584449</v>
      </c>
      <c r="I2996" s="4">
        <v>2427.8186426098155</v>
      </c>
      <c r="J2996" s="4">
        <v>72.264422763257983</v>
      </c>
      <c r="K2996" s="4">
        <v>1663.9642266942915</v>
      </c>
      <c r="L2996" s="4">
        <v>396.775667162052</v>
      </c>
      <c r="M2996" s="4">
        <v>1719.6289999999999</v>
      </c>
      <c r="N2996" s="4">
        <v>8986.8024237878617</v>
      </c>
    </row>
    <row r="2997" spans="1:14" x14ac:dyDescent="0.2">
      <c r="A2997">
        <v>2016</v>
      </c>
      <c r="B2997">
        <v>5</v>
      </c>
      <c r="C2997">
        <v>4</v>
      </c>
      <c r="D2997">
        <v>20</v>
      </c>
      <c r="E2997">
        <v>18</v>
      </c>
      <c r="G2997" s="4">
        <v>7261.4152372418584</v>
      </c>
      <c r="H2997" s="4">
        <v>2706.3416389405957</v>
      </c>
      <c r="I2997" s="4">
        <v>2400.9696434311677</v>
      </c>
      <c r="J2997" s="4">
        <v>63.787863432361213</v>
      </c>
      <c r="K2997" s="4">
        <v>1691.9128257975588</v>
      </c>
      <c r="L2997" s="4">
        <v>398.40326564017505</v>
      </c>
      <c r="M2997" s="4">
        <v>1703.7169999999999</v>
      </c>
      <c r="N2997" s="4">
        <v>8965.1322372418581</v>
      </c>
    </row>
    <row r="2998" spans="1:14" x14ac:dyDescent="0.2">
      <c r="A2998">
        <v>2016</v>
      </c>
      <c r="B2998">
        <v>5</v>
      </c>
      <c r="C2998">
        <v>4</v>
      </c>
      <c r="D2998">
        <v>21</v>
      </c>
      <c r="E2998">
        <v>18</v>
      </c>
      <c r="G2998" s="4">
        <v>7043.3512424245946</v>
      </c>
      <c r="H2998" s="4">
        <v>2706.0140934016304</v>
      </c>
      <c r="I2998" s="4">
        <v>2287.3087263478928</v>
      </c>
      <c r="J2998" s="4">
        <v>89.241144756099573</v>
      </c>
      <c r="K2998" s="4">
        <v>1692.2368502302975</v>
      </c>
      <c r="L2998" s="4">
        <v>268.55042768867474</v>
      </c>
      <c r="M2998" s="4">
        <v>1635.164</v>
      </c>
      <c r="N2998" s="4">
        <v>8678.5152424245953</v>
      </c>
    </row>
    <row r="2999" spans="1:14" x14ac:dyDescent="0.2">
      <c r="A2999">
        <v>2016</v>
      </c>
      <c r="B2999">
        <v>5</v>
      </c>
      <c r="C2999">
        <v>4</v>
      </c>
      <c r="D2999">
        <v>22</v>
      </c>
      <c r="E2999">
        <v>18</v>
      </c>
      <c r="G2999" s="4">
        <v>6939.1899480124994</v>
      </c>
      <c r="H2999" s="4">
        <v>2705.426077019355</v>
      </c>
      <c r="I2999" s="4">
        <v>2249.1530995098319</v>
      </c>
      <c r="J2999" s="4">
        <v>109.70454819769496</v>
      </c>
      <c r="K2999" s="4">
        <v>1695.7500631282428</v>
      </c>
      <c r="L2999" s="4">
        <v>179.15616015737541</v>
      </c>
      <c r="M2999" s="4">
        <v>2077.0590000000002</v>
      </c>
      <c r="N2999" s="4">
        <v>9016.2489480124987</v>
      </c>
    </row>
    <row r="3000" spans="1:14" x14ac:dyDescent="0.2">
      <c r="A3000">
        <v>2016</v>
      </c>
      <c r="B3000">
        <v>5</v>
      </c>
      <c r="C3000">
        <v>4</v>
      </c>
      <c r="D3000">
        <v>23</v>
      </c>
      <c r="E3000">
        <v>18</v>
      </c>
      <c r="G3000" s="4">
        <v>7024.6940128684764</v>
      </c>
      <c r="H3000" s="4">
        <v>2704.6999205316124</v>
      </c>
      <c r="I3000" s="4">
        <v>2244.9720621332899</v>
      </c>
      <c r="J3000" s="4">
        <v>177.1040550242634</v>
      </c>
      <c r="K3000" s="4">
        <v>1712.4893865720326</v>
      </c>
      <c r="L3000" s="4">
        <v>185.42858860727881</v>
      </c>
      <c r="M3000" s="4">
        <v>1847.7249999999999</v>
      </c>
      <c r="N3000" s="4">
        <v>8872.4190128684768</v>
      </c>
    </row>
    <row r="3001" spans="1:14" x14ac:dyDescent="0.2">
      <c r="A3001">
        <v>2016</v>
      </c>
      <c r="B3001">
        <v>5</v>
      </c>
      <c r="C3001">
        <v>4</v>
      </c>
      <c r="D3001">
        <v>24</v>
      </c>
      <c r="E3001">
        <v>18</v>
      </c>
      <c r="G3001" s="4">
        <v>6970.2528806304672</v>
      </c>
      <c r="H3001" s="4">
        <v>2704.526938421765</v>
      </c>
      <c r="I3001" s="4">
        <v>2152.8858449067238</v>
      </c>
      <c r="J3001" s="4">
        <v>198.64236300800761</v>
      </c>
      <c r="K3001" s="4">
        <v>1724.9794454958055</v>
      </c>
      <c r="L3001" s="4">
        <v>189.21828879816539</v>
      </c>
      <c r="M3001" s="4">
        <v>1341.93</v>
      </c>
      <c r="N3001" s="4">
        <v>8312.1828806304675</v>
      </c>
    </row>
    <row r="3002" spans="1:14" x14ac:dyDescent="0.2">
      <c r="A3002">
        <v>2016</v>
      </c>
      <c r="B3002">
        <v>5</v>
      </c>
      <c r="C3002">
        <v>5</v>
      </c>
      <c r="D3002">
        <v>1</v>
      </c>
      <c r="E3002">
        <v>18</v>
      </c>
      <c r="G3002" s="4">
        <v>6814.403438368633</v>
      </c>
      <c r="H3002" s="4">
        <v>2704.7040647347762</v>
      </c>
      <c r="I3002" s="4">
        <v>2014.8198006991804</v>
      </c>
      <c r="J3002" s="4">
        <v>171.53454949821301</v>
      </c>
      <c r="K3002" s="4">
        <v>1738.1732466306535</v>
      </c>
      <c r="L3002" s="4">
        <v>185.17177680581025</v>
      </c>
      <c r="M3002" s="4">
        <v>1114.7279999999998</v>
      </c>
      <c r="N3002" s="4">
        <v>7929.1314383686331</v>
      </c>
    </row>
    <row r="3003" spans="1:14" x14ac:dyDescent="0.2">
      <c r="A3003">
        <v>2016</v>
      </c>
      <c r="B3003">
        <v>5</v>
      </c>
      <c r="C3003">
        <v>5</v>
      </c>
      <c r="D3003">
        <v>2</v>
      </c>
      <c r="E3003">
        <v>18</v>
      </c>
      <c r="G3003" s="4">
        <v>6726.7221334697297</v>
      </c>
      <c r="H3003" s="4">
        <v>2704.1774439549313</v>
      </c>
      <c r="I3003" s="4">
        <v>1965.2298062511491</v>
      </c>
      <c r="J3003" s="4">
        <v>131.80023859056118</v>
      </c>
      <c r="K3003" s="4">
        <v>1744.8386932309425</v>
      </c>
      <c r="L3003" s="4">
        <v>180.67595144214681</v>
      </c>
      <c r="M3003" s="4">
        <v>976.87300000000005</v>
      </c>
      <c r="N3003" s="4">
        <v>7703.5951334697302</v>
      </c>
    </row>
    <row r="3004" spans="1:14" x14ac:dyDescent="0.2">
      <c r="A3004">
        <v>2016</v>
      </c>
      <c r="B3004">
        <v>5</v>
      </c>
      <c r="C3004">
        <v>5</v>
      </c>
      <c r="D3004">
        <v>3</v>
      </c>
      <c r="E3004">
        <v>18</v>
      </c>
      <c r="G3004" s="4">
        <v>6733.9758120290953</v>
      </c>
      <c r="H3004" s="4">
        <v>2703.487587617125</v>
      </c>
      <c r="I3004" s="4">
        <v>1959.2505541430567</v>
      </c>
      <c r="J3004" s="4">
        <v>142.26888689382596</v>
      </c>
      <c r="K3004" s="4">
        <v>1753.536971807609</v>
      </c>
      <c r="L3004" s="4">
        <v>175.43181156747863</v>
      </c>
      <c r="M3004" s="4">
        <v>959.596</v>
      </c>
      <c r="N3004" s="4">
        <v>7693.5718120290958</v>
      </c>
    </row>
    <row r="3005" spans="1:14" x14ac:dyDescent="0.2">
      <c r="A3005">
        <v>2016</v>
      </c>
      <c r="B3005">
        <v>5</v>
      </c>
      <c r="C3005">
        <v>5</v>
      </c>
      <c r="D3005">
        <v>4</v>
      </c>
      <c r="E3005">
        <v>18</v>
      </c>
      <c r="G3005" s="4">
        <v>6756.3986694316827</v>
      </c>
      <c r="H3005" s="4">
        <v>2702.6517632345412</v>
      </c>
      <c r="I3005" s="4">
        <v>1967.8947656958255</v>
      </c>
      <c r="J3005" s="4">
        <v>143.51150074299062</v>
      </c>
      <c r="K3005" s="4">
        <v>1772.7670056518236</v>
      </c>
      <c r="L3005" s="4">
        <v>169.57363410650251</v>
      </c>
      <c r="M3005" s="4">
        <v>860.2410000000001</v>
      </c>
      <c r="N3005" s="4">
        <v>7616.6396694316818</v>
      </c>
    </row>
    <row r="3006" spans="1:14" x14ac:dyDescent="0.2">
      <c r="A3006">
        <v>2016</v>
      </c>
      <c r="B3006">
        <v>5</v>
      </c>
      <c r="C3006">
        <v>5</v>
      </c>
      <c r="D3006">
        <v>5</v>
      </c>
      <c r="E3006">
        <v>18</v>
      </c>
      <c r="G3006" s="4">
        <v>6732.8225912422549</v>
      </c>
      <c r="H3006" s="4">
        <v>2702.2937501278702</v>
      </c>
      <c r="I3006" s="4">
        <v>1969.1481407385443</v>
      </c>
      <c r="J3006" s="4">
        <v>92.027349103879203</v>
      </c>
      <c r="K3006" s="4">
        <v>1805.3430685735864</v>
      </c>
      <c r="L3006" s="4">
        <v>164.01028269837536</v>
      </c>
      <c r="M3006" s="4">
        <v>870.06700000000001</v>
      </c>
      <c r="N3006" s="4">
        <v>7602.8895912422549</v>
      </c>
    </row>
    <row r="3007" spans="1:14" x14ac:dyDescent="0.2">
      <c r="A3007">
        <v>2016</v>
      </c>
      <c r="B3007">
        <v>5</v>
      </c>
      <c r="C3007">
        <v>5</v>
      </c>
      <c r="D3007">
        <v>6</v>
      </c>
      <c r="E3007">
        <v>18</v>
      </c>
      <c r="G3007" s="4">
        <v>6722.6193032304964</v>
      </c>
      <c r="H3007" s="4">
        <v>2701.7363548023063</v>
      </c>
      <c r="I3007" s="4">
        <v>2019.623721699104</v>
      </c>
      <c r="J3007" s="4">
        <v>57.695252600343579</v>
      </c>
      <c r="K3007" s="4">
        <v>1782.1055249054521</v>
      </c>
      <c r="L3007" s="4">
        <v>161.45844922329002</v>
      </c>
      <c r="M3007" s="4">
        <v>1172.31</v>
      </c>
      <c r="N3007" s="4">
        <v>7894.9293032304959</v>
      </c>
    </row>
    <row r="3008" spans="1:14" x14ac:dyDescent="0.2">
      <c r="A3008">
        <v>2016</v>
      </c>
      <c r="B3008">
        <v>5</v>
      </c>
      <c r="C3008">
        <v>5</v>
      </c>
      <c r="D3008">
        <v>7</v>
      </c>
      <c r="E3008">
        <v>18</v>
      </c>
      <c r="G3008" s="4">
        <v>6754.0148261350532</v>
      </c>
      <c r="H3008" s="4">
        <v>2701.0830288479465</v>
      </c>
      <c r="I3008" s="4">
        <v>2077.1268446538111</v>
      </c>
      <c r="J3008" s="4">
        <v>23.154911989202397</v>
      </c>
      <c r="K3008" s="4">
        <v>1796.8913321365794</v>
      </c>
      <c r="L3008" s="4">
        <v>155.75870850751372</v>
      </c>
      <c r="M3008" s="4">
        <v>1379.7599999999998</v>
      </c>
      <c r="N3008" s="4">
        <v>8133.7748261350534</v>
      </c>
    </row>
    <row r="3009" spans="1:14" x14ac:dyDescent="0.2">
      <c r="A3009">
        <v>2016</v>
      </c>
      <c r="B3009">
        <v>5</v>
      </c>
      <c r="C3009">
        <v>5</v>
      </c>
      <c r="D3009">
        <v>8</v>
      </c>
      <c r="E3009">
        <v>18</v>
      </c>
      <c r="G3009" s="4">
        <v>6754.1910330882974</v>
      </c>
      <c r="H3009" s="4">
        <v>2700.5066776301333</v>
      </c>
      <c r="I3009" s="4">
        <v>2113.9040393257465</v>
      </c>
      <c r="J3009" s="4">
        <v>7.4749045299521999</v>
      </c>
      <c r="K3009" s="4">
        <v>1735.2211030088492</v>
      </c>
      <c r="L3009" s="4">
        <v>197.08430859361661</v>
      </c>
      <c r="M3009" s="4">
        <v>1580.664</v>
      </c>
      <c r="N3009" s="4">
        <v>8334.8550330882972</v>
      </c>
    </row>
    <row r="3010" spans="1:14" x14ac:dyDescent="0.2">
      <c r="A3010">
        <v>2016</v>
      </c>
      <c r="B3010">
        <v>5</v>
      </c>
      <c r="C3010">
        <v>5</v>
      </c>
      <c r="D3010">
        <v>9</v>
      </c>
      <c r="E3010">
        <v>18</v>
      </c>
      <c r="G3010" s="4">
        <v>6809.9084169918924</v>
      </c>
      <c r="H3010" s="4">
        <v>2699.4106126377487</v>
      </c>
      <c r="I3010" s="4">
        <v>2183.3540058938438</v>
      </c>
      <c r="J3010" s="4">
        <v>3.4334724233831997</v>
      </c>
      <c r="K3010" s="4">
        <v>1689.8051682593318</v>
      </c>
      <c r="L3010" s="4">
        <v>233.905157777585</v>
      </c>
      <c r="M3010" s="4">
        <v>1776.1509999999998</v>
      </c>
      <c r="N3010" s="4">
        <v>8586.0594169918913</v>
      </c>
    </row>
    <row r="3011" spans="1:14" x14ac:dyDescent="0.2">
      <c r="A3011">
        <v>2016</v>
      </c>
      <c r="B3011">
        <v>5</v>
      </c>
      <c r="C3011">
        <v>5</v>
      </c>
      <c r="D3011">
        <v>10</v>
      </c>
      <c r="E3011">
        <v>18</v>
      </c>
      <c r="G3011" s="4">
        <v>6976.0247897309509</v>
      </c>
      <c r="H3011" s="4">
        <v>2698.8671848117378</v>
      </c>
      <c r="I3011" s="4">
        <v>2321.132752150897</v>
      </c>
      <c r="J3011" s="4">
        <v>7.8113856959819978</v>
      </c>
      <c r="K3011" s="4">
        <v>1663.9998948564639</v>
      </c>
      <c r="L3011" s="4">
        <v>284.21357221587004</v>
      </c>
      <c r="M3011" s="4">
        <v>1666.33</v>
      </c>
      <c r="N3011" s="4">
        <v>8642.3547897309509</v>
      </c>
    </row>
    <row r="3012" spans="1:14" x14ac:dyDescent="0.2">
      <c r="A3012">
        <v>2016</v>
      </c>
      <c r="B3012">
        <v>5</v>
      </c>
      <c r="C3012">
        <v>5</v>
      </c>
      <c r="D3012">
        <v>11</v>
      </c>
      <c r="E3012">
        <v>18</v>
      </c>
      <c r="G3012" s="4">
        <v>7068.3935169109664</v>
      </c>
      <c r="H3012" s="4">
        <v>2698.0670466230667</v>
      </c>
      <c r="I3012" s="4">
        <v>2393.9976845660649</v>
      </c>
      <c r="J3012" s="4">
        <v>22.003110649416595</v>
      </c>
      <c r="K3012" s="4">
        <v>1649.3333705975265</v>
      </c>
      <c r="L3012" s="4">
        <v>304.99230447489072</v>
      </c>
      <c r="M3012" s="4">
        <v>1582.5709999999997</v>
      </c>
      <c r="N3012" s="4">
        <v>8650.9645169109663</v>
      </c>
    </row>
    <row r="3013" spans="1:14" x14ac:dyDescent="0.2">
      <c r="A3013">
        <v>2016</v>
      </c>
      <c r="B3013">
        <v>5</v>
      </c>
      <c r="C3013">
        <v>5</v>
      </c>
      <c r="D3013">
        <v>12</v>
      </c>
      <c r="E3013">
        <v>18</v>
      </c>
      <c r="G3013" s="4">
        <v>7048.665773625582</v>
      </c>
      <c r="H3013" s="4">
        <v>2698.484383230586</v>
      </c>
      <c r="I3013" s="4">
        <v>2351.9321992955456</v>
      </c>
      <c r="J3013" s="4">
        <v>41.211314479295389</v>
      </c>
      <c r="K3013" s="4">
        <v>1643.7664704821022</v>
      </c>
      <c r="L3013" s="4">
        <v>313.27140613805381</v>
      </c>
      <c r="M3013" s="4">
        <v>1581.877</v>
      </c>
      <c r="N3013" s="4">
        <v>8630.5427736255824</v>
      </c>
    </row>
    <row r="3014" spans="1:14" x14ac:dyDescent="0.2">
      <c r="A3014">
        <v>2016</v>
      </c>
      <c r="B3014">
        <v>5</v>
      </c>
      <c r="C3014">
        <v>5</v>
      </c>
      <c r="D3014">
        <v>13</v>
      </c>
      <c r="E3014">
        <v>18</v>
      </c>
      <c r="G3014" s="4">
        <v>6945.5510269173747</v>
      </c>
      <c r="H3014" s="4">
        <v>2699.8151329132602</v>
      </c>
      <c r="I3014" s="4">
        <v>2264.4288713093088</v>
      </c>
      <c r="J3014" s="4">
        <v>49.371071469059991</v>
      </c>
      <c r="K3014" s="4">
        <v>1630.3327731759534</v>
      </c>
      <c r="L3014" s="4">
        <v>301.60317804979292</v>
      </c>
      <c r="M3014" s="4">
        <v>1612.9450000000002</v>
      </c>
      <c r="N3014" s="4">
        <v>8558.4960269173753</v>
      </c>
    </row>
    <row r="3015" spans="1:14" x14ac:dyDescent="0.2">
      <c r="A3015">
        <v>2016</v>
      </c>
      <c r="B3015">
        <v>5</v>
      </c>
      <c r="C3015">
        <v>5</v>
      </c>
      <c r="D3015">
        <v>14</v>
      </c>
      <c r="E3015">
        <v>18</v>
      </c>
      <c r="G3015" s="4">
        <v>6884.8419896366559</v>
      </c>
      <c r="H3015" s="4">
        <v>2701.2174852172684</v>
      </c>
      <c r="I3015" s="4">
        <v>2214.3863361843337</v>
      </c>
      <c r="J3015" s="4">
        <v>55.636777751524185</v>
      </c>
      <c r="K3015" s="4">
        <v>1627.3674326161167</v>
      </c>
      <c r="L3015" s="4">
        <v>286.23395786741179</v>
      </c>
      <c r="M3015" s="4">
        <v>1634.4579999999996</v>
      </c>
      <c r="N3015" s="4">
        <v>8519.2999896366546</v>
      </c>
    </row>
    <row r="3016" spans="1:14" x14ac:dyDescent="0.2">
      <c r="A3016">
        <v>2016</v>
      </c>
      <c r="B3016">
        <v>5</v>
      </c>
      <c r="C3016">
        <v>5</v>
      </c>
      <c r="D3016">
        <v>15</v>
      </c>
      <c r="E3016">
        <v>18</v>
      </c>
      <c r="G3016" s="4">
        <v>6879.9765687150102</v>
      </c>
      <c r="H3016" s="4">
        <v>2700.988402875701</v>
      </c>
      <c r="I3016" s="4">
        <v>2200.9707971931375</v>
      </c>
      <c r="J3016" s="4">
        <v>62.322411218344193</v>
      </c>
      <c r="K3016" s="4">
        <v>1618.1184637207652</v>
      </c>
      <c r="L3016" s="4">
        <v>297.57649370706218</v>
      </c>
      <c r="M3016" s="4">
        <v>1627.1459999999997</v>
      </c>
      <c r="N3016" s="4">
        <v>8507.1225687150109</v>
      </c>
    </row>
    <row r="3017" spans="1:14" x14ac:dyDescent="0.2">
      <c r="A3017">
        <v>2016</v>
      </c>
      <c r="B3017">
        <v>5</v>
      </c>
      <c r="C3017">
        <v>5</v>
      </c>
      <c r="D3017">
        <v>16</v>
      </c>
      <c r="E3017">
        <v>18</v>
      </c>
      <c r="G3017" s="4">
        <v>6714.8534161436637</v>
      </c>
      <c r="H3017" s="4">
        <v>2699.994177838847</v>
      </c>
      <c r="I3017" s="4">
        <v>2062.964680622867</v>
      </c>
      <c r="J3017" s="4">
        <v>69.954410593108804</v>
      </c>
      <c r="K3017" s="4">
        <v>1612.4292909512324</v>
      </c>
      <c r="L3017" s="4">
        <v>269.51085613760773</v>
      </c>
      <c r="M3017" s="4">
        <v>1737.4870000000003</v>
      </c>
      <c r="N3017" s="4">
        <v>8452.3404161436647</v>
      </c>
    </row>
    <row r="3018" spans="1:14" x14ac:dyDescent="0.2">
      <c r="A3018">
        <v>2016</v>
      </c>
      <c r="B3018">
        <v>5</v>
      </c>
      <c r="C3018">
        <v>5</v>
      </c>
      <c r="D3018">
        <v>17</v>
      </c>
      <c r="E3018">
        <v>18</v>
      </c>
      <c r="G3018" s="4">
        <v>6661.8262883196912</v>
      </c>
      <c r="H3018" s="4">
        <v>2698.6033372102943</v>
      </c>
      <c r="I3018" s="4">
        <v>2029.8573079312464</v>
      </c>
      <c r="J3018" s="4">
        <v>64.549042711586395</v>
      </c>
      <c r="K3018" s="4">
        <v>1610.3652201184</v>
      </c>
      <c r="L3018" s="4">
        <v>258.45138034816415</v>
      </c>
      <c r="M3018" s="4">
        <v>1745.1179999999999</v>
      </c>
      <c r="N3018" s="4">
        <v>8406.9442883196916</v>
      </c>
    </row>
    <row r="3019" spans="1:14" x14ac:dyDescent="0.2">
      <c r="A3019">
        <v>2016</v>
      </c>
      <c r="B3019">
        <v>5</v>
      </c>
      <c r="C3019">
        <v>5</v>
      </c>
      <c r="D3019">
        <v>18</v>
      </c>
      <c r="E3019">
        <v>18</v>
      </c>
      <c r="G3019" s="4">
        <v>6712.2272927270888</v>
      </c>
      <c r="H3019" s="4">
        <v>2696.5660776326549</v>
      </c>
      <c r="I3019" s="4">
        <v>2090.7863515603431</v>
      </c>
      <c r="J3019" s="4">
        <v>68.26216836626881</v>
      </c>
      <c r="K3019" s="4">
        <v>1610.1447745557089</v>
      </c>
      <c r="L3019" s="4">
        <v>246.46792061211335</v>
      </c>
      <c r="M3019" s="4">
        <v>1715.3890000000001</v>
      </c>
      <c r="N3019" s="4">
        <v>8427.6162927270889</v>
      </c>
    </row>
    <row r="3020" spans="1:14" x14ac:dyDescent="0.2">
      <c r="A3020">
        <v>2016</v>
      </c>
      <c r="B3020">
        <v>5</v>
      </c>
      <c r="C3020">
        <v>5</v>
      </c>
      <c r="D3020">
        <v>19</v>
      </c>
      <c r="E3020">
        <v>18</v>
      </c>
      <c r="G3020" s="4">
        <v>6862.6762309395563</v>
      </c>
      <c r="H3020" s="4">
        <v>2695.7119880583477</v>
      </c>
      <c r="I3020" s="4">
        <v>2225.5185295227502</v>
      </c>
      <c r="J3020" s="4">
        <v>68.492965315955402</v>
      </c>
      <c r="K3020" s="4">
        <v>1625.8128665157828</v>
      </c>
      <c r="L3020" s="4">
        <v>247.13988152672061</v>
      </c>
      <c r="M3020" s="4">
        <v>1650.0070000000001</v>
      </c>
      <c r="N3020" s="4">
        <v>8512.6832309395559</v>
      </c>
    </row>
    <row r="3021" spans="1:14" x14ac:dyDescent="0.2">
      <c r="A3021">
        <v>2016</v>
      </c>
      <c r="B3021">
        <v>5</v>
      </c>
      <c r="C3021">
        <v>5</v>
      </c>
      <c r="D3021">
        <v>20</v>
      </c>
      <c r="E3021">
        <v>18</v>
      </c>
      <c r="G3021" s="4">
        <v>6851.218714892344</v>
      </c>
      <c r="H3021" s="4">
        <v>2695.0772342737228</v>
      </c>
      <c r="I3021" s="4">
        <v>2197.7239876202698</v>
      </c>
      <c r="J3021" s="4">
        <v>65.219246630511606</v>
      </c>
      <c r="K3021" s="4">
        <v>1647.8798755972293</v>
      </c>
      <c r="L3021" s="4">
        <v>245.31837077061041</v>
      </c>
      <c r="M3021" s="4">
        <v>1615.8910000000001</v>
      </c>
      <c r="N3021" s="4">
        <v>8467.1097148923454</v>
      </c>
    </row>
    <row r="3022" spans="1:14" x14ac:dyDescent="0.2">
      <c r="A3022">
        <v>2016</v>
      </c>
      <c r="B3022">
        <v>5</v>
      </c>
      <c r="C3022">
        <v>5</v>
      </c>
      <c r="D3022">
        <v>21</v>
      </c>
      <c r="E3022">
        <v>18</v>
      </c>
      <c r="G3022" s="4">
        <v>6762.0891848592655</v>
      </c>
      <c r="H3022" s="4">
        <v>2693.6193189495143</v>
      </c>
      <c r="I3022" s="4">
        <v>2114.4523156675491</v>
      </c>
      <c r="J3022" s="4">
        <v>64.296134225710219</v>
      </c>
      <c r="K3022" s="4">
        <v>1677.2408237037469</v>
      </c>
      <c r="L3022" s="4">
        <v>212.48059231274436</v>
      </c>
      <c r="M3022" s="4">
        <v>1450.982</v>
      </c>
      <c r="N3022" s="4">
        <v>8213.0711848592655</v>
      </c>
    </row>
    <row r="3023" spans="1:14" x14ac:dyDescent="0.2">
      <c r="A3023">
        <v>2016</v>
      </c>
      <c r="B3023">
        <v>5</v>
      </c>
      <c r="C3023">
        <v>5</v>
      </c>
      <c r="D3023">
        <v>22</v>
      </c>
      <c r="E3023">
        <v>18</v>
      </c>
      <c r="G3023" s="4">
        <v>6768.1956658691979</v>
      </c>
      <c r="H3023" s="4">
        <v>2692.8094342089576</v>
      </c>
      <c r="I3023" s="4">
        <v>2099.0184298288214</v>
      </c>
      <c r="J3023" s="4">
        <v>59.216643100540203</v>
      </c>
      <c r="K3023" s="4">
        <v>1697.4677474342402</v>
      </c>
      <c r="L3023" s="4">
        <v>219.68341129663824</v>
      </c>
      <c r="M3023" s="4">
        <v>1931.8230000000001</v>
      </c>
      <c r="N3023" s="4">
        <v>8700.0186658691982</v>
      </c>
    </row>
    <row r="3024" spans="1:14" x14ac:dyDescent="0.2">
      <c r="A3024">
        <v>2016</v>
      </c>
      <c r="B3024">
        <v>5</v>
      </c>
      <c r="C3024">
        <v>5</v>
      </c>
      <c r="D3024">
        <v>23</v>
      </c>
      <c r="E3024">
        <v>18</v>
      </c>
      <c r="G3024" s="4">
        <v>6740.4381016117331</v>
      </c>
      <c r="H3024" s="4">
        <v>2692.4891026532782</v>
      </c>
      <c r="I3024" s="4">
        <v>2067.3950382734847</v>
      </c>
      <c r="J3024" s="4">
        <v>67.464674336868597</v>
      </c>
      <c r="K3024" s="4">
        <v>1700.219078087478</v>
      </c>
      <c r="L3024" s="4">
        <v>212.87020826062451</v>
      </c>
      <c r="M3024" s="4">
        <v>1875.94</v>
      </c>
      <c r="N3024" s="4">
        <v>8616.3781016117337</v>
      </c>
    </row>
    <row r="3025" spans="1:14" x14ac:dyDescent="0.2">
      <c r="A3025">
        <v>2016</v>
      </c>
      <c r="B3025">
        <v>5</v>
      </c>
      <c r="C3025">
        <v>5</v>
      </c>
      <c r="D3025">
        <v>24</v>
      </c>
      <c r="E3025">
        <v>18</v>
      </c>
      <c r="G3025" s="4">
        <v>6686.4618932194471</v>
      </c>
      <c r="H3025" s="4">
        <v>2691.8141347490614</v>
      </c>
      <c r="I3025" s="4">
        <v>2030.6463446308032</v>
      </c>
      <c r="J3025" s="4">
        <v>70.695711002168991</v>
      </c>
      <c r="K3025" s="4">
        <v>1699.3844134246665</v>
      </c>
      <c r="L3025" s="4">
        <v>193.92128941274743</v>
      </c>
      <c r="M3025" s="4">
        <v>1474.5349999999999</v>
      </c>
      <c r="N3025" s="4">
        <v>8160.9968932194479</v>
      </c>
    </row>
    <row r="3026" spans="1:14" x14ac:dyDescent="0.2">
      <c r="A3026">
        <v>2016</v>
      </c>
      <c r="B3026">
        <v>5</v>
      </c>
      <c r="C3026">
        <v>6</v>
      </c>
      <c r="D3026">
        <v>1</v>
      </c>
      <c r="E3026">
        <v>18</v>
      </c>
      <c r="G3026" s="4">
        <v>6635.1596925552931</v>
      </c>
      <c r="H3026" s="4">
        <v>2691.1851368021644</v>
      </c>
      <c r="I3026" s="4">
        <v>1958.1607962219352</v>
      </c>
      <c r="J3026" s="4">
        <v>89.996329714070981</v>
      </c>
      <c r="K3026" s="4">
        <v>1711.9133485122866</v>
      </c>
      <c r="L3026" s="4">
        <v>183.90408130483635</v>
      </c>
      <c r="M3026" s="4">
        <v>1187.508</v>
      </c>
      <c r="N3026" s="4">
        <v>7822.6676925552938</v>
      </c>
    </row>
    <row r="3027" spans="1:14" x14ac:dyDescent="0.2">
      <c r="A3027">
        <v>2016</v>
      </c>
      <c r="B3027">
        <v>5</v>
      </c>
      <c r="C3027">
        <v>6</v>
      </c>
      <c r="D3027">
        <v>2</v>
      </c>
      <c r="E3027">
        <v>18</v>
      </c>
      <c r="G3027" s="4">
        <v>6694.6195604005761</v>
      </c>
      <c r="H3027" s="4">
        <v>2690.7519908270192</v>
      </c>
      <c r="I3027" s="4">
        <v>1986.4688379177826</v>
      </c>
      <c r="J3027" s="4">
        <v>115.34561665108681</v>
      </c>
      <c r="K3027" s="4">
        <v>1720.1506833776139</v>
      </c>
      <c r="L3027" s="4">
        <v>181.90243162707367</v>
      </c>
      <c r="M3027" s="4">
        <v>940.47699999999998</v>
      </c>
      <c r="N3027" s="4">
        <v>7635.0965604005769</v>
      </c>
    </row>
    <row r="3028" spans="1:14" x14ac:dyDescent="0.2">
      <c r="A3028">
        <v>2016</v>
      </c>
      <c r="B3028">
        <v>5</v>
      </c>
      <c r="C3028">
        <v>6</v>
      </c>
      <c r="D3028">
        <v>3</v>
      </c>
      <c r="E3028">
        <v>18</v>
      </c>
      <c r="G3028" s="4">
        <v>6704.0849544861294</v>
      </c>
      <c r="H3028" s="4">
        <v>2690.1736442521269</v>
      </c>
      <c r="I3028" s="4">
        <v>1961.6028876655807</v>
      </c>
      <c r="J3028" s="4">
        <v>116.31475756193697</v>
      </c>
      <c r="K3028" s="4">
        <v>1755.1571550469437</v>
      </c>
      <c r="L3028" s="4">
        <v>180.83650995954116</v>
      </c>
      <c r="M3028" s="4">
        <v>813.44499999999994</v>
      </c>
      <c r="N3028" s="4">
        <v>7517.52995448613</v>
      </c>
    </row>
    <row r="3029" spans="1:14" x14ac:dyDescent="0.2">
      <c r="A3029">
        <v>2016</v>
      </c>
      <c r="B3029">
        <v>5</v>
      </c>
      <c r="C3029">
        <v>6</v>
      </c>
      <c r="D3029">
        <v>4</v>
      </c>
      <c r="E3029">
        <v>18</v>
      </c>
      <c r="G3029" s="4">
        <v>6741.8712867676531</v>
      </c>
      <c r="H3029" s="4">
        <v>2687.1417759151177</v>
      </c>
      <c r="I3029" s="4">
        <v>1974.6038583165512</v>
      </c>
      <c r="J3029" s="4">
        <v>129.00715228348199</v>
      </c>
      <c r="K3029" s="4">
        <v>1782.5093121559025</v>
      </c>
      <c r="L3029" s="4">
        <v>168.60918809659955</v>
      </c>
      <c r="M3029" s="4">
        <v>753.47399999999993</v>
      </c>
      <c r="N3029" s="4">
        <v>7495.3452867676533</v>
      </c>
    </row>
    <row r="3030" spans="1:14" x14ac:dyDescent="0.2">
      <c r="A3030">
        <v>2016</v>
      </c>
      <c r="B3030">
        <v>5</v>
      </c>
      <c r="C3030">
        <v>6</v>
      </c>
      <c r="D3030">
        <v>5</v>
      </c>
      <c r="E3030">
        <v>18</v>
      </c>
      <c r="G3030" s="4">
        <v>6822.2180760823348</v>
      </c>
      <c r="H3030" s="4">
        <v>2687.709992215609</v>
      </c>
      <c r="I3030" s="4">
        <v>1996.5143490086382</v>
      </c>
      <c r="J3030" s="4">
        <v>159.2127331056372</v>
      </c>
      <c r="K3030" s="4">
        <v>1806.6087817781065</v>
      </c>
      <c r="L3030" s="4">
        <v>172.17221997434422</v>
      </c>
      <c r="M3030" s="4">
        <v>738.52999999999986</v>
      </c>
      <c r="N3030" s="4">
        <v>7560.7480760823355</v>
      </c>
    </row>
    <row r="3031" spans="1:14" x14ac:dyDescent="0.2">
      <c r="A3031">
        <v>2016</v>
      </c>
      <c r="B3031">
        <v>5</v>
      </c>
      <c r="C3031">
        <v>6</v>
      </c>
      <c r="D3031">
        <v>6</v>
      </c>
      <c r="E3031">
        <v>18</v>
      </c>
      <c r="G3031" s="4">
        <v>7026.0887201716196</v>
      </c>
      <c r="H3031" s="4">
        <v>2687.3652559079637</v>
      </c>
      <c r="I3031" s="4">
        <v>2104.2321345135174</v>
      </c>
      <c r="J3031" s="4">
        <v>200.21636943454075</v>
      </c>
      <c r="K3031" s="4">
        <v>1839.1260131208328</v>
      </c>
      <c r="L3031" s="4">
        <v>195.14894719476416</v>
      </c>
      <c r="M3031" s="4">
        <v>1096.308</v>
      </c>
      <c r="N3031" s="4">
        <v>8122.3967201716196</v>
      </c>
    </row>
    <row r="3032" spans="1:14" x14ac:dyDescent="0.2">
      <c r="A3032">
        <v>2016</v>
      </c>
      <c r="B3032">
        <v>5</v>
      </c>
      <c r="C3032">
        <v>6</v>
      </c>
      <c r="D3032">
        <v>7</v>
      </c>
      <c r="E3032">
        <v>18</v>
      </c>
      <c r="G3032" s="4">
        <v>7266.0383621139608</v>
      </c>
      <c r="H3032" s="4">
        <v>2686.4475451406388</v>
      </c>
      <c r="I3032" s="4">
        <v>2269.2769276000963</v>
      </c>
      <c r="J3032" s="4">
        <v>212.32696918757279</v>
      </c>
      <c r="K3032" s="4">
        <v>1814.3428912055947</v>
      </c>
      <c r="L3032" s="4">
        <v>283.64402898005739</v>
      </c>
      <c r="M3032" s="4">
        <v>1383.944</v>
      </c>
      <c r="N3032" s="4">
        <v>8649.9823621139603</v>
      </c>
    </row>
    <row r="3033" spans="1:14" x14ac:dyDescent="0.2">
      <c r="A3033">
        <v>2016</v>
      </c>
      <c r="B3033">
        <v>5</v>
      </c>
      <c r="C3033">
        <v>6</v>
      </c>
      <c r="D3033">
        <v>8</v>
      </c>
      <c r="E3033">
        <v>18</v>
      </c>
      <c r="G3033" s="4">
        <v>7375.9690490990433</v>
      </c>
      <c r="H3033" s="4">
        <v>2685.9695036312164</v>
      </c>
      <c r="I3033" s="4">
        <v>2307.7469616757207</v>
      </c>
      <c r="J3033" s="4">
        <v>146.07099750866041</v>
      </c>
      <c r="K3033" s="4">
        <v>1771.3463575963024</v>
      </c>
      <c r="L3033" s="4">
        <v>464.83522868714368</v>
      </c>
      <c r="M3033" s="4">
        <v>1574.7210000000002</v>
      </c>
      <c r="N3033" s="4">
        <v>8950.6900490990429</v>
      </c>
    </row>
    <row r="3034" spans="1:14" x14ac:dyDescent="0.2">
      <c r="A3034">
        <v>2016</v>
      </c>
      <c r="B3034">
        <v>5</v>
      </c>
      <c r="C3034">
        <v>6</v>
      </c>
      <c r="D3034">
        <v>9</v>
      </c>
      <c r="E3034">
        <v>18</v>
      </c>
      <c r="G3034" s="4">
        <v>7335.8359200479772</v>
      </c>
      <c r="H3034" s="4">
        <v>2686.0035781905649</v>
      </c>
      <c r="I3034" s="4">
        <v>2352.0827686692633</v>
      </c>
      <c r="J3034" s="4">
        <v>69.98110306539661</v>
      </c>
      <c r="K3034" s="4">
        <v>1716.6344286795611</v>
      </c>
      <c r="L3034" s="4">
        <v>511.13404144319043</v>
      </c>
      <c r="M3034" s="4">
        <v>1751.2719999999999</v>
      </c>
      <c r="N3034" s="4">
        <v>9087.1079200479762</v>
      </c>
    </row>
    <row r="3035" spans="1:14" x14ac:dyDescent="0.2">
      <c r="A3035">
        <v>2016</v>
      </c>
      <c r="B3035">
        <v>5</v>
      </c>
      <c r="C3035">
        <v>6</v>
      </c>
      <c r="D3035">
        <v>10</v>
      </c>
      <c r="E3035">
        <v>18</v>
      </c>
      <c r="G3035" s="4">
        <v>7418.9539208536571</v>
      </c>
      <c r="H3035" s="4">
        <v>2688.0970147444286</v>
      </c>
      <c r="I3035" s="4">
        <v>2453.116457571889</v>
      </c>
      <c r="J3035" s="4">
        <v>87.104446176211198</v>
      </c>
      <c r="K3035" s="4">
        <v>1658.8640225763663</v>
      </c>
      <c r="L3035" s="4">
        <v>531.77197978476283</v>
      </c>
      <c r="M3035" s="4">
        <v>1645.0719999999997</v>
      </c>
      <c r="N3035" s="4">
        <v>9064.0259208536572</v>
      </c>
    </row>
    <row r="3036" spans="1:14" x14ac:dyDescent="0.2">
      <c r="A3036">
        <v>2016</v>
      </c>
      <c r="B3036">
        <v>5</v>
      </c>
      <c r="C3036">
        <v>6</v>
      </c>
      <c r="D3036">
        <v>11</v>
      </c>
      <c r="E3036">
        <v>18</v>
      </c>
      <c r="G3036" s="4">
        <v>7368.8997842871731</v>
      </c>
      <c r="H3036" s="4">
        <v>2687.8541951368175</v>
      </c>
      <c r="I3036" s="4">
        <v>2397.3780595558237</v>
      </c>
      <c r="J3036" s="4">
        <v>111.71135406812698</v>
      </c>
      <c r="K3036" s="4">
        <v>1632.5256029822722</v>
      </c>
      <c r="L3036" s="4">
        <v>539.43057254413247</v>
      </c>
      <c r="M3036" s="4">
        <v>1642.3690000000001</v>
      </c>
      <c r="N3036" s="4">
        <v>9011.2687842871746</v>
      </c>
    </row>
    <row r="3037" spans="1:14" x14ac:dyDescent="0.2">
      <c r="A3037">
        <v>2016</v>
      </c>
      <c r="B3037">
        <v>5</v>
      </c>
      <c r="C3037">
        <v>6</v>
      </c>
      <c r="D3037">
        <v>12</v>
      </c>
      <c r="E3037">
        <v>18</v>
      </c>
      <c r="G3037" s="4">
        <v>7191.2789191813254</v>
      </c>
      <c r="H3037" s="4">
        <v>2686.3960495791002</v>
      </c>
      <c r="I3037" s="4">
        <v>2254.428147037378</v>
      </c>
      <c r="J3037" s="4">
        <v>144.10928023309617</v>
      </c>
      <c r="K3037" s="4">
        <v>1607.7987882419425</v>
      </c>
      <c r="L3037" s="4">
        <v>498.5466540898081</v>
      </c>
      <c r="M3037" s="4">
        <v>1833.3989999999999</v>
      </c>
      <c r="N3037" s="4">
        <v>9024.6779191813257</v>
      </c>
    </row>
    <row r="3038" spans="1:14" x14ac:dyDescent="0.2">
      <c r="A3038">
        <v>2016</v>
      </c>
      <c r="B3038">
        <v>5</v>
      </c>
      <c r="C3038">
        <v>6</v>
      </c>
      <c r="D3038">
        <v>13</v>
      </c>
      <c r="E3038">
        <v>18</v>
      </c>
      <c r="G3038" s="4">
        <v>7145.2187271293096</v>
      </c>
      <c r="H3038" s="4">
        <v>2687.0832198593002</v>
      </c>
      <c r="I3038" s="4">
        <v>2206.9563286086127</v>
      </c>
      <c r="J3038" s="4">
        <v>186.51754697270641</v>
      </c>
      <c r="K3038" s="4">
        <v>1598.4708343745524</v>
      </c>
      <c r="L3038" s="4">
        <v>466.19079731413746</v>
      </c>
      <c r="M3038" s="4">
        <v>1822.5380000000002</v>
      </c>
      <c r="N3038" s="4">
        <v>8967.7567271293101</v>
      </c>
    </row>
    <row r="3039" spans="1:14" x14ac:dyDescent="0.2">
      <c r="A3039">
        <v>2016</v>
      </c>
      <c r="B3039">
        <v>5</v>
      </c>
      <c r="C3039">
        <v>6</v>
      </c>
      <c r="D3039">
        <v>14</v>
      </c>
      <c r="E3039">
        <v>18</v>
      </c>
      <c r="G3039" s="4">
        <v>7031.6183292877813</v>
      </c>
      <c r="H3039" s="4">
        <v>2687.9317070848851</v>
      </c>
      <c r="I3039" s="4">
        <v>2183.6145590928409</v>
      </c>
      <c r="J3039" s="4">
        <v>220.62072433841223</v>
      </c>
      <c r="K3039" s="4">
        <v>1584.4340403011915</v>
      </c>
      <c r="L3039" s="4">
        <v>355.01729847045164</v>
      </c>
      <c r="M3039" s="4">
        <v>1814.527</v>
      </c>
      <c r="N3039" s="4">
        <v>8846.1453292877814</v>
      </c>
    </row>
    <row r="3040" spans="1:14" x14ac:dyDescent="0.2">
      <c r="A3040">
        <v>2016</v>
      </c>
      <c r="B3040">
        <v>5</v>
      </c>
      <c r="C3040">
        <v>6</v>
      </c>
      <c r="D3040">
        <v>15</v>
      </c>
      <c r="E3040">
        <v>18</v>
      </c>
      <c r="G3040" s="4">
        <v>6969.4385267211119</v>
      </c>
      <c r="H3040" s="4">
        <v>2688.6985381592381</v>
      </c>
      <c r="I3040" s="4">
        <v>2187.7028289628283</v>
      </c>
      <c r="J3040" s="4">
        <v>251.91620907676085</v>
      </c>
      <c r="K3040" s="4">
        <v>1532.0906070166941</v>
      </c>
      <c r="L3040" s="4">
        <v>309.03034350559011</v>
      </c>
      <c r="M3040" s="4">
        <v>1839.027</v>
      </c>
      <c r="N3040" s="4">
        <v>8808.4655267211128</v>
      </c>
    </row>
    <row r="3041" spans="1:14" x14ac:dyDescent="0.2">
      <c r="A3041">
        <v>2016</v>
      </c>
      <c r="B3041">
        <v>5</v>
      </c>
      <c r="C3041">
        <v>6</v>
      </c>
      <c r="D3041">
        <v>16</v>
      </c>
      <c r="E3041">
        <v>18</v>
      </c>
      <c r="G3041" s="4">
        <v>6846.751813480103</v>
      </c>
      <c r="H3041" s="4">
        <v>2687.5415380314412</v>
      </c>
      <c r="I3041" s="4">
        <v>2066.3423945435143</v>
      </c>
      <c r="J3041" s="4">
        <v>286.2749618634906</v>
      </c>
      <c r="K3041" s="4">
        <v>1526.9931646885225</v>
      </c>
      <c r="L3041" s="4">
        <v>279.59975435313527</v>
      </c>
      <c r="M3041" s="4">
        <v>1872.4170000000001</v>
      </c>
      <c r="N3041" s="4">
        <v>8719.1688134801025</v>
      </c>
    </row>
    <row r="3042" spans="1:14" x14ac:dyDescent="0.2">
      <c r="A3042">
        <v>2016</v>
      </c>
      <c r="B3042">
        <v>5</v>
      </c>
      <c r="C3042">
        <v>6</v>
      </c>
      <c r="D3042">
        <v>17</v>
      </c>
      <c r="E3042">
        <v>18</v>
      </c>
      <c r="G3042" s="4">
        <v>6855.9623464899541</v>
      </c>
      <c r="H3042" s="4">
        <v>2685.1337559931358</v>
      </c>
      <c r="I3042" s="4">
        <v>2046.1512108509839</v>
      </c>
      <c r="J3042" s="4">
        <v>300.99632928055013</v>
      </c>
      <c r="K3042" s="4">
        <v>1542.9430878293965</v>
      </c>
      <c r="L3042" s="4">
        <v>280.73796253588711</v>
      </c>
      <c r="M3042" s="4">
        <v>1782.0190000000002</v>
      </c>
      <c r="N3042" s="4">
        <v>8637.9813464899544</v>
      </c>
    </row>
    <row r="3043" spans="1:14" x14ac:dyDescent="0.2">
      <c r="A3043">
        <v>2016</v>
      </c>
      <c r="B3043">
        <v>5</v>
      </c>
      <c r="C3043">
        <v>6</v>
      </c>
      <c r="D3043">
        <v>18</v>
      </c>
      <c r="E3043">
        <v>18</v>
      </c>
      <c r="G3043" s="4">
        <v>6814.5977767833874</v>
      </c>
      <c r="H3043" s="4">
        <v>2684.4902533351642</v>
      </c>
      <c r="I3043" s="4">
        <v>2041.0270421279383</v>
      </c>
      <c r="J3043" s="4">
        <v>277.41397282804917</v>
      </c>
      <c r="K3043" s="4">
        <v>1551.0170778513943</v>
      </c>
      <c r="L3043" s="4">
        <v>260.64943064084196</v>
      </c>
      <c r="M3043" s="4">
        <v>1789.098</v>
      </c>
      <c r="N3043" s="4">
        <v>8603.6957767833883</v>
      </c>
    </row>
    <row r="3044" spans="1:14" x14ac:dyDescent="0.2">
      <c r="A3044">
        <v>2016</v>
      </c>
      <c r="B3044">
        <v>5</v>
      </c>
      <c r="C3044">
        <v>6</v>
      </c>
      <c r="D3044">
        <v>19</v>
      </c>
      <c r="E3044">
        <v>18</v>
      </c>
      <c r="G3044" s="4">
        <v>6839.9472537692818</v>
      </c>
      <c r="H3044" s="4">
        <v>2682.9660307603313</v>
      </c>
      <c r="I3044" s="4">
        <v>2122.8748373759136</v>
      </c>
      <c r="J3044" s="4">
        <v>231.19634056559039</v>
      </c>
      <c r="K3044" s="4">
        <v>1563.1243891576564</v>
      </c>
      <c r="L3044" s="4">
        <v>239.78565590979028</v>
      </c>
      <c r="M3044" s="4">
        <v>1801.9449999999999</v>
      </c>
      <c r="N3044" s="4">
        <v>8641.8922537692815</v>
      </c>
    </row>
    <row r="3045" spans="1:14" x14ac:dyDescent="0.2">
      <c r="A3045">
        <v>2016</v>
      </c>
      <c r="B3045">
        <v>5</v>
      </c>
      <c r="C3045">
        <v>6</v>
      </c>
      <c r="D3045">
        <v>20</v>
      </c>
      <c r="E3045">
        <v>18</v>
      </c>
      <c r="G3045" s="4">
        <v>6797.485878435441</v>
      </c>
      <c r="H3045" s="4">
        <v>2682.0388804191334</v>
      </c>
      <c r="I3045" s="4">
        <v>2117.5230947088694</v>
      </c>
      <c r="J3045" s="4">
        <v>180.25234432179482</v>
      </c>
      <c r="K3045" s="4">
        <v>1597.6253893839144</v>
      </c>
      <c r="L3045" s="4">
        <v>220.0461696017295</v>
      </c>
      <c r="M3045" s="4">
        <v>1755.3849999999998</v>
      </c>
      <c r="N3045" s="4">
        <v>8552.8708784354403</v>
      </c>
    </row>
    <row r="3046" spans="1:14" x14ac:dyDescent="0.2">
      <c r="A3046">
        <v>2016</v>
      </c>
      <c r="B3046">
        <v>5</v>
      </c>
      <c r="C3046">
        <v>6</v>
      </c>
      <c r="D3046">
        <v>21</v>
      </c>
      <c r="E3046">
        <v>18</v>
      </c>
      <c r="G3046" s="4">
        <v>6739.9066146635996</v>
      </c>
      <c r="H3046" s="4">
        <v>2681.8295981593487</v>
      </c>
      <c r="I3046" s="4">
        <v>2012.6391871943447</v>
      </c>
      <c r="J3046" s="4">
        <v>220.24131989161503</v>
      </c>
      <c r="K3046" s="4">
        <v>1623.3747450320022</v>
      </c>
      <c r="L3046" s="4">
        <v>201.82176438628861</v>
      </c>
      <c r="M3046" s="4">
        <v>1483.9380000000001</v>
      </c>
      <c r="N3046" s="4">
        <v>8223.8446146635997</v>
      </c>
    </row>
    <row r="3047" spans="1:14" x14ac:dyDescent="0.2">
      <c r="A3047">
        <v>2016</v>
      </c>
      <c r="B3047">
        <v>5</v>
      </c>
      <c r="C3047">
        <v>6</v>
      </c>
      <c r="D3047">
        <v>22</v>
      </c>
      <c r="E3047">
        <v>18</v>
      </c>
      <c r="G3047" s="4">
        <v>6799.0855547194496</v>
      </c>
      <c r="H3047" s="4">
        <v>2680.4554878324579</v>
      </c>
      <c r="I3047" s="4">
        <v>2023.1848468040957</v>
      </c>
      <c r="J3047" s="4">
        <v>262.64685133890066</v>
      </c>
      <c r="K3047" s="4">
        <v>1629.8962760341683</v>
      </c>
      <c r="L3047" s="4">
        <v>202.90209270982771</v>
      </c>
      <c r="M3047" s="4">
        <v>1896.5940000000005</v>
      </c>
      <c r="N3047" s="4">
        <v>8695.6795547194506</v>
      </c>
    </row>
    <row r="3048" spans="1:14" x14ac:dyDescent="0.2">
      <c r="A3048">
        <v>2016</v>
      </c>
      <c r="B3048">
        <v>5</v>
      </c>
      <c r="C3048">
        <v>6</v>
      </c>
      <c r="D3048">
        <v>23</v>
      </c>
      <c r="E3048">
        <v>18</v>
      </c>
      <c r="G3048" s="4">
        <v>6780.8839376428305</v>
      </c>
      <c r="H3048" s="4">
        <v>2679.7158243121808</v>
      </c>
      <c r="I3048" s="4">
        <v>1970.1304251789024</v>
      </c>
      <c r="J3048" s="4">
        <v>292.34820549891657</v>
      </c>
      <c r="K3048" s="4">
        <v>1636.1732477816561</v>
      </c>
      <c r="L3048" s="4">
        <v>202.51623487117448</v>
      </c>
      <c r="M3048" s="4">
        <v>1888.0449999999998</v>
      </c>
      <c r="N3048" s="4">
        <v>8668.9289376428314</v>
      </c>
    </row>
    <row r="3049" spans="1:14" x14ac:dyDescent="0.2">
      <c r="A3049">
        <v>2016</v>
      </c>
      <c r="B3049">
        <v>5</v>
      </c>
      <c r="C3049">
        <v>6</v>
      </c>
      <c r="D3049">
        <v>24</v>
      </c>
      <c r="E3049">
        <v>18</v>
      </c>
      <c r="G3049" s="4">
        <v>6742.3203847513796</v>
      </c>
      <c r="H3049" s="4">
        <v>2679.9554973951676</v>
      </c>
      <c r="I3049" s="4">
        <v>1964.2316723296806</v>
      </c>
      <c r="J3049" s="4">
        <v>246.71436061562397</v>
      </c>
      <c r="K3049" s="4">
        <v>1655.4442420670887</v>
      </c>
      <c r="L3049" s="4">
        <v>195.97461234381856</v>
      </c>
      <c r="M3049" s="4">
        <v>1447.5570000000002</v>
      </c>
      <c r="N3049" s="4">
        <v>8189.8773847513803</v>
      </c>
    </row>
    <row r="3050" spans="1:14" x14ac:dyDescent="0.2">
      <c r="A3050">
        <v>2016</v>
      </c>
      <c r="B3050">
        <v>5</v>
      </c>
      <c r="C3050">
        <v>7</v>
      </c>
      <c r="D3050">
        <v>1</v>
      </c>
      <c r="E3050">
        <v>18</v>
      </c>
      <c r="G3050" s="4">
        <v>6628.918516959563</v>
      </c>
      <c r="H3050" s="4">
        <v>2678.882379009191</v>
      </c>
      <c r="I3050" s="4">
        <v>1923.4735276284396</v>
      </c>
      <c r="J3050" s="4">
        <v>178.34033678730066</v>
      </c>
      <c r="K3050" s="4">
        <v>1659.5136276689798</v>
      </c>
      <c r="L3050" s="4">
        <v>188.70864586565256</v>
      </c>
      <c r="M3050" s="4">
        <v>1156.6930000000002</v>
      </c>
      <c r="N3050" s="4">
        <v>7785.6115169595632</v>
      </c>
    </row>
    <row r="3051" spans="1:14" x14ac:dyDescent="0.2">
      <c r="A3051">
        <v>2016</v>
      </c>
      <c r="B3051">
        <v>5</v>
      </c>
      <c r="C3051">
        <v>7</v>
      </c>
      <c r="D3051">
        <v>2</v>
      </c>
      <c r="E3051">
        <v>18</v>
      </c>
      <c r="G3051" s="4">
        <v>6558.3355433434344</v>
      </c>
      <c r="H3051" s="4">
        <v>2678.4260561941283</v>
      </c>
      <c r="I3051" s="4">
        <v>1898.5162320767793</v>
      </c>
      <c r="J3051" s="4">
        <v>128.77022128243016</v>
      </c>
      <c r="K3051" s="4">
        <v>1668.7040186487129</v>
      </c>
      <c r="L3051" s="4">
        <v>183.91901514138408</v>
      </c>
      <c r="M3051" s="4">
        <v>1074.4049999999997</v>
      </c>
      <c r="N3051" s="4">
        <v>7632.7405433434342</v>
      </c>
    </row>
    <row r="3052" spans="1:14" x14ac:dyDescent="0.2">
      <c r="A3052">
        <v>2016</v>
      </c>
      <c r="B3052">
        <v>5</v>
      </c>
      <c r="C3052">
        <v>7</v>
      </c>
      <c r="D3052">
        <v>3</v>
      </c>
      <c r="E3052">
        <v>18</v>
      </c>
      <c r="G3052" s="4">
        <v>6481.9660604836181</v>
      </c>
      <c r="H3052" s="4">
        <v>2677.5266873630299</v>
      </c>
      <c r="I3052" s="4">
        <v>1864.5335866246894</v>
      </c>
      <c r="J3052" s="4">
        <v>81.453283981462803</v>
      </c>
      <c r="K3052" s="4">
        <v>1684.7537506975573</v>
      </c>
      <c r="L3052" s="4">
        <v>173.69875181687851</v>
      </c>
      <c r="M3052" s="4">
        <v>1031.99</v>
      </c>
      <c r="N3052" s="4">
        <v>7513.9560604836179</v>
      </c>
    </row>
    <row r="3053" spans="1:14" x14ac:dyDescent="0.2">
      <c r="A3053">
        <v>2016</v>
      </c>
      <c r="B3053">
        <v>5</v>
      </c>
      <c r="C3053">
        <v>7</v>
      </c>
      <c r="D3053">
        <v>4</v>
      </c>
      <c r="E3053">
        <v>18</v>
      </c>
      <c r="G3053" s="4">
        <v>6488.170256276474</v>
      </c>
      <c r="H3053" s="4">
        <v>2676.8105076606807</v>
      </c>
      <c r="I3053" s="4">
        <v>1889.1580474361044</v>
      </c>
      <c r="J3053" s="4">
        <v>39.474170634571202</v>
      </c>
      <c r="K3053" s="4">
        <v>1702.8520379505135</v>
      </c>
      <c r="L3053" s="4">
        <v>179.87549259460442</v>
      </c>
      <c r="M3053" s="4">
        <v>939.40499999999997</v>
      </c>
      <c r="N3053" s="4">
        <v>7427.5752562764737</v>
      </c>
    </row>
    <row r="3054" spans="1:14" x14ac:dyDescent="0.2">
      <c r="A3054">
        <v>2016</v>
      </c>
      <c r="B3054">
        <v>5</v>
      </c>
      <c r="C3054">
        <v>7</v>
      </c>
      <c r="D3054">
        <v>5</v>
      </c>
      <c r="E3054">
        <v>18</v>
      </c>
      <c r="G3054" s="4">
        <v>6471.9647504057157</v>
      </c>
      <c r="H3054" s="4">
        <v>2676.5653857179786</v>
      </c>
      <c r="I3054" s="4">
        <v>1870.7886806260262</v>
      </c>
      <c r="J3054" s="4">
        <v>18.912333863636402</v>
      </c>
      <c r="K3054" s="4">
        <v>1733.6718269005592</v>
      </c>
      <c r="L3054" s="4">
        <v>172.02652329751504</v>
      </c>
      <c r="M3054" s="4">
        <v>877.303</v>
      </c>
      <c r="N3054" s="4">
        <v>7349.2677504057156</v>
      </c>
    </row>
    <row r="3055" spans="1:14" x14ac:dyDescent="0.2">
      <c r="A3055">
        <v>2016</v>
      </c>
      <c r="B3055">
        <v>5</v>
      </c>
      <c r="C3055">
        <v>7</v>
      </c>
      <c r="D3055">
        <v>6</v>
      </c>
      <c r="E3055">
        <v>18</v>
      </c>
      <c r="G3055" s="4">
        <v>6445.2047216345782</v>
      </c>
      <c r="H3055" s="4">
        <v>2676.2753682409989</v>
      </c>
      <c r="I3055" s="4">
        <v>1852.8925371814616</v>
      </c>
      <c r="J3055" s="4">
        <v>14.878172749123198</v>
      </c>
      <c r="K3055" s="4">
        <v>1720.3330169154374</v>
      </c>
      <c r="L3055" s="4">
        <v>180.82562654755739</v>
      </c>
      <c r="M3055" s="4">
        <v>1076.5319999999999</v>
      </c>
      <c r="N3055" s="4">
        <v>7521.7367216345774</v>
      </c>
    </row>
    <row r="3056" spans="1:14" x14ac:dyDescent="0.2">
      <c r="A3056">
        <v>2016</v>
      </c>
      <c r="B3056">
        <v>5</v>
      </c>
      <c r="C3056">
        <v>7</v>
      </c>
      <c r="D3056">
        <v>7</v>
      </c>
      <c r="E3056">
        <v>18</v>
      </c>
      <c r="G3056" s="4">
        <v>6475.8897029261625</v>
      </c>
      <c r="H3056" s="4">
        <v>2675.8724596000507</v>
      </c>
      <c r="I3056" s="4">
        <v>1895.623304958589</v>
      </c>
      <c r="J3056" s="4">
        <v>14.978407491121795</v>
      </c>
      <c r="K3056" s="4">
        <v>1696.5198035835133</v>
      </c>
      <c r="L3056" s="4">
        <v>192.89572729288741</v>
      </c>
      <c r="M3056" s="4">
        <v>1196.029</v>
      </c>
      <c r="N3056" s="4">
        <v>7671.918702926163</v>
      </c>
    </row>
    <row r="3057" spans="1:14" x14ac:dyDescent="0.2">
      <c r="A3057">
        <v>2016</v>
      </c>
      <c r="B3057">
        <v>5</v>
      </c>
      <c r="C3057">
        <v>7</v>
      </c>
      <c r="D3057">
        <v>8</v>
      </c>
      <c r="E3057">
        <v>18</v>
      </c>
      <c r="G3057" s="4">
        <v>6533.7411012546763</v>
      </c>
      <c r="H3057" s="4">
        <v>2675.2226638928305</v>
      </c>
      <c r="I3057" s="4">
        <v>1992.0789827771798</v>
      </c>
      <c r="J3057" s="4">
        <v>18.167390419153797</v>
      </c>
      <c r="K3057" s="4">
        <v>1648.9629288919768</v>
      </c>
      <c r="L3057" s="4">
        <v>199.30913527353573</v>
      </c>
      <c r="M3057" s="4">
        <v>1381.0060000000001</v>
      </c>
      <c r="N3057" s="4">
        <v>7914.7471012546757</v>
      </c>
    </row>
    <row r="3058" spans="1:14" x14ac:dyDescent="0.2">
      <c r="A3058">
        <v>2016</v>
      </c>
      <c r="B3058">
        <v>5</v>
      </c>
      <c r="C3058">
        <v>7</v>
      </c>
      <c r="D3058">
        <v>9</v>
      </c>
      <c r="E3058">
        <v>18</v>
      </c>
      <c r="G3058" s="4">
        <v>6526.7008913898671</v>
      </c>
      <c r="H3058" s="4">
        <v>2674.9582790798654</v>
      </c>
      <c r="I3058" s="4">
        <v>2021.3252077029736</v>
      </c>
      <c r="J3058" s="4">
        <v>9.3957763818731994</v>
      </c>
      <c r="K3058" s="4">
        <v>1598.2993982937185</v>
      </c>
      <c r="L3058" s="4">
        <v>222.72222993143671</v>
      </c>
      <c r="M3058" s="4">
        <v>1583.895</v>
      </c>
      <c r="N3058" s="4">
        <v>8110.5958913898667</v>
      </c>
    </row>
    <row r="3059" spans="1:14" x14ac:dyDescent="0.2">
      <c r="A3059">
        <v>2016</v>
      </c>
      <c r="B3059">
        <v>5</v>
      </c>
      <c r="C3059">
        <v>7</v>
      </c>
      <c r="D3059">
        <v>10</v>
      </c>
      <c r="E3059">
        <v>18</v>
      </c>
      <c r="G3059" s="4">
        <v>6508.1943354193982</v>
      </c>
      <c r="H3059" s="4">
        <v>2674.2945158730918</v>
      </c>
      <c r="I3059" s="4">
        <v>2018.7873179396611</v>
      </c>
      <c r="J3059" s="4">
        <v>8.5403064192732003</v>
      </c>
      <c r="K3059" s="4">
        <v>1579.1048418189762</v>
      </c>
      <c r="L3059" s="4">
        <v>227.46735336839583</v>
      </c>
      <c r="M3059" s="4">
        <v>1604.7239999999999</v>
      </c>
      <c r="N3059" s="4">
        <v>8112.9183354193974</v>
      </c>
    </row>
    <row r="3060" spans="1:14" x14ac:dyDescent="0.2">
      <c r="A3060">
        <v>2016</v>
      </c>
      <c r="B3060">
        <v>5</v>
      </c>
      <c r="C3060">
        <v>7</v>
      </c>
      <c r="D3060">
        <v>11</v>
      </c>
      <c r="E3060">
        <v>18</v>
      </c>
      <c r="G3060" s="4">
        <v>6514.8009550976858</v>
      </c>
      <c r="H3060" s="4">
        <v>2674.7470782075056</v>
      </c>
      <c r="I3060" s="4">
        <v>2024.8750772196363</v>
      </c>
      <c r="J3060" s="4">
        <v>16.025152897439401</v>
      </c>
      <c r="K3060" s="4">
        <v>1548.9600501666368</v>
      </c>
      <c r="L3060" s="4">
        <v>250.19359660646734</v>
      </c>
      <c r="M3060" s="4">
        <v>1671.3439999999998</v>
      </c>
      <c r="N3060" s="4">
        <v>8186.1449550976849</v>
      </c>
    </row>
    <row r="3061" spans="1:14" x14ac:dyDescent="0.2">
      <c r="A3061">
        <v>2016</v>
      </c>
      <c r="B3061">
        <v>5</v>
      </c>
      <c r="C3061">
        <v>7</v>
      </c>
      <c r="D3061">
        <v>12</v>
      </c>
      <c r="E3061">
        <v>18</v>
      </c>
      <c r="G3061" s="4">
        <v>6509.6726071342609</v>
      </c>
      <c r="H3061" s="4">
        <v>2675.8216547390398</v>
      </c>
      <c r="I3061" s="4">
        <v>2017.8294649704164</v>
      </c>
      <c r="J3061" s="4">
        <v>27.113654027400603</v>
      </c>
      <c r="K3061" s="4">
        <v>1540.6663214965552</v>
      </c>
      <c r="L3061" s="4">
        <v>248.24151190084859</v>
      </c>
      <c r="M3061" s="4">
        <v>1639.885</v>
      </c>
      <c r="N3061" s="4">
        <v>8149.5576071342621</v>
      </c>
    </row>
    <row r="3062" spans="1:14" x14ac:dyDescent="0.2">
      <c r="A3062">
        <v>2016</v>
      </c>
      <c r="B3062">
        <v>5</v>
      </c>
      <c r="C3062">
        <v>7</v>
      </c>
      <c r="D3062">
        <v>13</v>
      </c>
      <c r="E3062">
        <v>18</v>
      </c>
      <c r="G3062" s="4">
        <v>6523.4588782437249</v>
      </c>
      <c r="H3062" s="4">
        <v>2675.1799939491411</v>
      </c>
      <c r="I3062" s="4">
        <v>2015.8337650815959</v>
      </c>
      <c r="J3062" s="4">
        <v>41.756097052328997</v>
      </c>
      <c r="K3062" s="4">
        <v>1541.1190245432276</v>
      </c>
      <c r="L3062" s="4">
        <v>249.56999761743157</v>
      </c>
      <c r="M3062" s="4">
        <v>1568.6120000000001</v>
      </c>
      <c r="N3062" s="4">
        <v>8092.0708782437259</v>
      </c>
    </row>
    <row r="3063" spans="1:14" x14ac:dyDescent="0.2">
      <c r="A3063">
        <v>2016</v>
      </c>
      <c r="B3063">
        <v>5</v>
      </c>
      <c r="C3063">
        <v>7</v>
      </c>
      <c r="D3063">
        <v>14</v>
      </c>
      <c r="E3063">
        <v>18</v>
      </c>
      <c r="G3063" s="4">
        <v>6526.0813274401407</v>
      </c>
      <c r="H3063" s="4">
        <v>2674.4261326958022</v>
      </c>
      <c r="I3063" s="4">
        <v>1997.1892214848858</v>
      </c>
      <c r="J3063" s="4">
        <v>64.45024648605839</v>
      </c>
      <c r="K3063" s="4">
        <v>1537.5639746216361</v>
      </c>
      <c r="L3063" s="4">
        <v>252.45175215175811</v>
      </c>
      <c r="M3063" s="4">
        <v>1533.454</v>
      </c>
      <c r="N3063" s="4">
        <v>8059.5353274401405</v>
      </c>
    </row>
    <row r="3064" spans="1:14" x14ac:dyDescent="0.2">
      <c r="A3064">
        <v>2016</v>
      </c>
      <c r="B3064">
        <v>5</v>
      </c>
      <c r="C3064">
        <v>7</v>
      </c>
      <c r="D3064">
        <v>15</v>
      </c>
      <c r="E3064">
        <v>18</v>
      </c>
      <c r="G3064" s="4">
        <v>6524.5525615982187</v>
      </c>
      <c r="H3064" s="4">
        <v>2674.3844604306519</v>
      </c>
      <c r="I3064" s="4">
        <v>1981.4898294490322</v>
      </c>
      <c r="J3064" s="4">
        <v>78.697301547849605</v>
      </c>
      <c r="K3064" s="4">
        <v>1531.0584466106602</v>
      </c>
      <c r="L3064" s="4">
        <v>258.92252356002496</v>
      </c>
      <c r="M3064" s="4">
        <v>1581.623</v>
      </c>
      <c r="N3064" s="4">
        <v>8106.1755615982183</v>
      </c>
    </row>
    <row r="3065" spans="1:14" x14ac:dyDescent="0.2">
      <c r="A3065">
        <v>2016</v>
      </c>
      <c r="B3065">
        <v>5</v>
      </c>
      <c r="C3065">
        <v>7</v>
      </c>
      <c r="D3065">
        <v>16</v>
      </c>
      <c r="E3065">
        <v>18</v>
      </c>
      <c r="G3065" s="4">
        <v>6504.989150586036</v>
      </c>
      <c r="H3065" s="4">
        <v>2671.9027734359211</v>
      </c>
      <c r="I3065" s="4">
        <v>1978.0224309625842</v>
      </c>
      <c r="J3065" s="4">
        <v>84.478200637901409</v>
      </c>
      <c r="K3065" s="4">
        <v>1522.7318037381719</v>
      </c>
      <c r="L3065" s="4">
        <v>247.85394181145813</v>
      </c>
      <c r="M3065" s="4">
        <v>1630.9739999999999</v>
      </c>
      <c r="N3065" s="4">
        <v>8135.9631505860361</v>
      </c>
    </row>
    <row r="3066" spans="1:14" x14ac:dyDescent="0.2">
      <c r="A3066">
        <v>2016</v>
      </c>
      <c r="B3066">
        <v>5</v>
      </c>
      <c r="C3066">
        <v>7</v>
      </c>
      <c r="D3066">
        <v>17</v>
      </c>
      <c r="E3066">
        <v>18</v>
      </c>
      <c r="G3066" s="4">
        <v>6488.7100275904049</v>
      </c>
      <c r="H3066" s="4">
        <v>2669.2284577385649</v>
      </c>
      <c r="I3066" s="4">
        <v>1955.4572861098086</v>
      </c>
      <c r="J3066" s="4">
        <v>87.33474653111341</v>
      </c>
      <c r="K3066" s="4">
        <v>1527.3538201932406</v>
      </c>
      <c r="L3066" s="4">
        <v>249.33571701767664</v>
      </c>
      <c r="M3066" s="4">
        <v>1782.0200000000002</v>
      </c>
      <c r="N3066" s="4">
        <v>8270.7300275904054</v>
      </c>
    </row>
    <row r="3067" spans="1:14" x14ac:dyDescent="0.2">
      <c r="A3067">
        <v>2016</v>
      </c>
      <c r="B3067">
        <v>5</v>
      </c>
      <c r="C3067">
        <v>7</v>
      </c>
      <c r="D3067">
        <v>18</v>
      </c>
      <c r="E3067">
        <v>18</v>
      </c>
      <c r="G3067" s="4">
        <v>6496.7719150342737</v>
      </c>
      <c r="H3067" s="4">
        <v>2668.3093655701855</v>
      </c>
      <c r="I3067" s="4">
        <v>1956.9018896648308</v>
      </c>
      <c r="J3067" s="4">
        <v>90.564779954318993</v>
      </c>
      <c r="K3067" s="4">
        <v>1537.3444050715509</v>
      </c>
      <c r="L3067" s="4">
        <v>243.65147477338704</v>
      </c>
      <c r="M3067" s="4">
        <v>1905.6550000000002</v>
      </c>
      <c r="N3067" s="4">
        <v>8402.4269150342734</v>
      </c>
    </row>
    <row r="3068" spans="1:14" x14ac:dyDescent="0.2">
      <c r="A3068">
        <v>2016</v>
      </c>
      <c r="B3068">
        <v>5</v>
      </c>
      <c r="C3068">
        <v>7</v>
      </c>
      <c r="D3068">
        <v>19</v>
      </c>
      <c r="E3068">
        <v>18</v>
      </c>
      <c r="G3068" s="4">
        <v>6533.1841839543822</v>
      </c>
      <c r="H3068" s="4">
        <v>2668.5288548488734</v>
      </c>
      <c r="I3068" s="4">
        <v>1985.176131588817</v>
      </c>
      <c r="J3068" s="4">
        <v>90.322136102741396</v>
      </c>
      <c r="K3068" s="4">
        <v>1550.9047106071494</v>
      </c>
      <c r="L3068" s="4">
        <v>238.25235080680076</v>
      </c>
      <c r="M3068" s="4">
        <v>1931.8490000000002</v>
      </c>
      <c r="N3068" s="4">
        <v>8465.0331839543815</v>
      </c>
    </row>
    <row r="3069" spans="1:14" x14ac:dyDescent="0.2">
      <c r="A3069">
        <v>2016</v>
      </c>
      <c r="B3069">
        <v>5</v>
      </c>
      <c r="C3069">
        <v>7</v>
      </c>
      <c r="D3069">
        <v>20</v>
      </c>
      <c r="E3069">
        <v>18</v>
      </c>
      <c r="G3069" s="4">
        <v>6594.8366530857729</v>
      </c>
      <c r="H3069" s="4">
        <v>2669.1402783045746</v>
      </c>
      <c r="I3069" s="4">
        <v>2031.9220993322642</v>
      </c>
      <c r="J3069" s="4">
        <v>103.8513915507552</v>
      </c>
      <c r="K3069" s="4">
        <v>1551.3947060678738</v>
      </c>
      <c r="L3069" s="4">
        <v>238.52817783030557</v>
      </c>
      <c r="M3069" s="4">
        <v>1771.6989999999998</v>
      </c>
      <c r="N3069" s="4">
        <v>8366.5356530857734</v>
      </c>
    </row>
    <row r="3070" spans="1:14" x14ac:dyDescent="0.2">
      <c r="A3070">
        <v>2016</v>
      </c>
      <c r="B3070">
        <v>5</v>
      </c>
      <c r="C3070">
        <v>7</v>
      </c>
      <c r="D3070">
        <v>21</v>
      </c>
      <c r="E3070">
        <v>18</v>
      </c>
      <c r="G3070" s="4">
        <v>6606.5117681199736</v>
      </c>
      <c r="H3070" s="4">
        <v>2669.2302228621352</v>
      </c>
      <c r="I3070" s="4">
        <v>1991.1760290392663</v>
      </c>
      <c r="J3070" s="4">
        <v>138.78654210478859</v>
      </c>
      <c r="K3070" s="4">
        <v>1585.8242041995827</v>
      </c>
      <c r="L3070" s="4">
        <v>221.49476991420008</v>
      </c>
      <c r="M3070" s="4">
        <v>1506.4459999999999</v>
      </c>
      <c r="N3070" s="4">
        <v>8112.9577681199744</v>
      </c>
    </row>
    <row r="3071" spans="1:14" x14ac:dyDescent="0.2">
      <c r="A3071">
        <v>2016</v>
      </c>
      <c r="B3071">
        <v>5</v>
      </c>
      <c r="C3071">
        <v>7</v>
      </c>
      <c r="D3071">
        <v>22</v>
      </c>
      <c r="E3071">
        <v>18</v>
      </c>
      <c r="G3071" s="4">
        <v>6718.4784645432337</v>
      </c>
      <c r="H3071" s="4">
        <v>2669.529372934976</v>
      </c>
      <c r="I3071" s="4">
        <v>1979.9461901893924</v>
      </c>
      <c r="J3071" s="4">
        <v>250.77940409526175</v>
      </c>
      <c r="K3071" s="4">
        <v>1610.9043339264817</v>
      </c>
      <c r="L3071" s="4">
        <v>207.31916339712151</v>
      </c>
      <c r="M3071" s="4">
        <v>1732.5459999999998</v>
      </c>
      <c r="N3071" s="4">
        <v>8451.0244645432322</v>
      </c>
    </row>
    <row r="3072" spans="1:14" x14ac:dyDescent="0.2">
      <c r="A3072">
        <v>2016</v>
      </c>
      <c r="B3072">
        <v>5</v>
      </c>
      <c r="C3072">
        <v>7</v>
      </c>
      <c r="D3072">
        <v>23</v>
      </c>
      <c r="E3072">
        <v>18</v>
      </c>
      <c r="G3072" s="4">
        <v>6819.0438922065059</v>
      </c>
      <c r="H3072" s="4">
        <v>2667.5361647020795</v>
      </c>
      <c r="I3072" s="4">
        <v>1931.178572922696</v>
      </c>
      <c r="J3072" s="4">
        <v>394.67684845321264</v>
      </c>
      <c r="K3072" s="4">
        <v>1626.6347474653846</v>
      </c>
      <c r="L3072" s="4">
        <v>199.01755866313272</v>
      </c>
      <c r="M3072" s="4">
        <v>1612.3499999999995</v>
      </c>
      <c r="N3072" s="4">
        <v>8431.3938922065063</v>
      </c>
    </row>
    <row r="3073" spans="1:14" x14ac:dyDescent="0.2">
      <c r="A3073">
        <v>2016</v>
      </c>
      <c r="B3073">
        <v>5</v>
      </c>
      <c r="C3073">
        <v>7</v>
      </c>
      <c r="D3073">
        <v>24</v>
      </c>
      <c r="E3073">
        <v>18</v>
      </c>
      <c r="G3073" s="4">
        <v>6983.2605451693826</v>
      </c>
      <c r="H3073" s="4">
        <v>2666.7970383933234</v>
      </c>
      <c r="I3073" s="4">
        <v>1911.4667003314955</v>
      </c>
      <c r="J3073" s="4">
        <v>582.41264195205963</v>
      </c>
      <c r="K3073" s="4">
        <v>1630.6058759405187</v>
      </c>
      <c r="L3073" s="4">
        <v>191.97828855198563</v>
      </c>
      <c r="M3073" s="4">
        <v>1009.9549999999999</v>
      </c>
      <c r="N3073" s="4">
        <v>7993.2155451693834</v>
      </c>
    </row>
    <row r="3074" spans="1:14" x14ac:dyDescent="0.2">
      <c r="A3074">
        <v>2016</v>
      </c>
      <c r="B3074">
        <v>5</v>
      </c>
      <c r="C3074">
        <v>8</v>
      </c>
      <c r="D3074">
        <v>1</v>
      </c>
      <c r="E3074">
        <v>18</v>
      </c>
      <c r="G3074" s="4">
        <v>6937.9026291696291</v>
      </c>
      <c r="H3074" s="4">
        <v>2664.77129049114</v>
      </c>
      <c r="I3074" s="4">
        <v>1857.8759472273432</v>
      </c>
      <c r="J3074" s="4">
        <v>613.79373199131896</v>
      </c>
      <c r="K3074" s="4">
        <v>1608.753404078162</v>
      </c>
      <c r="L3074" s="4">
        <v>192.70825538166537</v>
      </c>
      <c r="M3074" s="4">
        <v>685.19200000000001</v>
      </c>
      <c r="N3074" s="4">
        <v>7623.0946291696291</v>
      </c>
    </row>
    <row r="3075" spans="1:14" x14ac:dyDescent="0.2">
      <c r="A3075">
        <v>2016</v>
      </c>
      <c r="B3075">
        <v>5</v>
      </c>
      <c r="C3075">
        <v>8</v>
      </c>
      <c r="D3075">
        <v>2</v>
      </c>
      <c r="E3075">
        <v>18</v>
      </c>
      <c r="G3075" s="4">
        <v>6908.6745022307987</v>
      </c>
      <c r="H3075" s="4">
        <v>2664.2258673080505</v>
      </c>
      <c r="I3075" s="4">
        <v>1871.8576845927037</v>
      </c>
      <c r="J3075" s="4">
        <v>577.92561454124643</v>
      </c>
      <c r="K3075" s="4">
        <v>1605.8845032434053</v>
      </c>
      <c r="L3075" s="4">
        <v>188.78083254539217</v>
      </c>
      <c r="M3075" s="4">
        <v>504.08299999999997</v>
      </c>
      <c r="N3075" s="4">
        <v>7412.7575022307992</v>
      </c>
    </row>
    <row r="3076" spans="1:14" x14ac:dyDescent="0.2">
      <c r="A3076">
        <v>2016</v>
      </c>
      <c r="B3076">
        <v>5</v>
      </c>
      <c r="C3076">
        <v>8</v>
      </c>
      <c r="D3076">
        <v>3</v>
      </c>
      <c r="E3076">
        <v>18</v>
      </c>
      <c r="G3076" s="4">
        <v>6834.2809653716158</v>
      </c>
      <c r="H3076" s="4">
        <v>2663.4667874285042</v>
      </c>
      <c r="I3076" s="4">
        <v>1864.375165115792</v>
      </c>
      <c r="J3076" s="4">
        <v>484.48261343715416</v>
      </c>
      <c r="K3076" s="4">
        <v>1626.1293569414788</v>
      </c>
      <c r="L3076" s="4">
        <v>195.82704244868634</v>
      </c>
      <c r="M3076" s="4">
        <v>456.82799999999997</v>
      </c>
      <c r="N3076" s="4">
        <v>7291.1089653716163</v>
      </c>
    </row>
    <row r="3077" spans="1:14" x14ac:dyDescent="0.2">
      <c r="A3077">
        <v>2016</v>
      </c>
      <c r="B3077">
        <v>5</v>
      </c>
      <c r="C3077">
        <v>8</v>
      </c>
      <c r="D3077">
        <v>4</v>
      </c>
      <c r="E3077">
        <v>18</v>
      </c>
      <c r="G3077" s="4">
        <v>6824.1999992044884</v>
      </c>
      <c r="H3077" s="4">
        <v>2666.0827773035517</v>
      </c>
      <c r="I3077" s="4">
        <v>1835.5154164767953</v>
      </c>
      <c r="J3077" s="4">
        <v>479.93372981810518</v>
      </c>
      <c r="K3077" s="4">
        <v>1636.1921018859266</v>
      </c>
      <c r="L3077" s="4">
        <v>206.47597372011012</v>
      </c>
      <c r="M3077" s="4">
        <v>372.80899999999997</v>
      </c>
      <c r="N3077" s="4">
        <v>7197.0089992044877</v>
      </c>
    </row>
    <row r="3078" spans="1:14" x14ac:dyDescent="0.2">
      <c r="A3078">
        <v>2016</v>
      </c>
      <c r="B3078">
        <v>5</v>
      </c>
      <c r="C3078">
        <v>8</v>
      </c>
      <c r="D3078">
        <v>5</v>
      </c>
      <c r="E3078">
        <v>18</v>
      </c>
      <c r="G3078" s="4">
        <v>6711.8668727431004</v>
      </c>
      <c r="H3078" s="4">
        <v>2667.0068578646287</v>
      </c>
      <c r="I3078" s="4">
        <v>1767.6364343242444</v>
      </c>
      <c r="J3078" s="4">
        <v>441.50971541192337</v>
      </c>
      <c r="K3078" s="4">
        <v>1635.914315157494</v>
      </c>
      <c r="L3078" s="4">
        <v>199.7995499848096</v>
      </c>
      <c r="M3078" s="4">
        <v>389.86600000000004</v>
      </c>
      <c r="N3078" s="4">
        <v>7101.7328727431004</v>
      </c>
    </row>
    <row r="3079" spans="1:14" x14ac:dyDescent="0.2">
      <c r="A3079">
        <v>2016</v>
      </c>
      <c r="B3079">
        <v>5</v>
      </c>
      <c r="C3079">
        <v>8</v>
      </c>
      <c r="D3079">
        <v>6</v>
      </c>
      <c r="E3079">
        <v>18</v>
      </c>
      <c r="G3079" s="4">
        <v>6568.6575406969459</v>
      </c>
      <c r="H3079" s="4">
        <v>2668.3842682051504</v>
      </c>
      <c r="I3079" s="4">
        <v>1751.10389358524</v>
      </c>
      <c r="J3079" s="4">
        <v>336.47887908013496</v>
      </c>
      <c r="K3079" s="4">
        <v>1607.4424819285809</v>
      </c>
      <c r="L3079" s="4">
        <v>205.24801789783928</v>
      </c>
      <c r="M3079" s="4">
        <v>620.73</v>
      </c>
      <c r="N3079" s="4">
        <v>7189.3875406969464</v>
      </c>
    </row>
    <row r="3080" spans="1:14" x14ac:dyDescent="0.2">
      <c r="A3080">
        <v>2016</v>
      </c>
      <c r="B3080">
        <v>5</v>
      </c>
      <c r="C3080">
        <v>8</v>
      </c>
      <c r="D3080">
        <v>7</v>
      </c>
      <c r="E3080">
        <v>18</v>
      </c>
      <c r="G3080" s="4">
        <v>6405.6786207142914</v>
      </c>
      <c r="H3080" s="4">
        <v>2668.9375960720522</v>
      </c>
      <c r="I3080" s="4">
        <v>1780.2636227438702</v>
      </c>
      <c r="J3080" s="4">
        <v>156.03031749284096</v>
      </c>
      <c r="K3080" s="4">
        <v>1584.6127549347818</v>
      </c>
      <c r="L3080" s="4">
        <v>215.8343294707459</v>
      </c>
      <c r="M3080" s="4">
        <v>868.60300000000007</v>
      </c>
      <c r="N3080" s="4">
        <v>7274.2816207142914</v>
      </c>
    </row>
    <row r="3081" spans="1:14" x14ac:dyDescent="0.2">
      <c r="A3081">
        <v>2016</v>
      </c>
      <c r="B3081">
        <v>5</v>
      </c>
      <c r="C3081">
        <v>8</v>
      </c>
      <c r="D3081">
        <v>8</v>
      </c>
      <c r="E3081">
        <v>18</v>
      </c>
      <c r="G3081" s="4">
        <v>6412.9337663201877</v>
      </c>
      <c r="H3081" s="4">
        <v>2668.252190915422</v>
      </c>
      <c r="I3081" s="4">
        <v>1896.56993063203</v>
      </c>
      <c r="J3081" s="4">
        <v>50.247312966133791</v>
      </c>
      <c r="K3081" s="4">
        <v>1597.4978894576184</v>
      </c>
      <c r="L3081" s="4">
        <v>200.36644234898384</v>
      </c>
      <c r="M3081" s="4">
        <v>1069.5930000000001</v>
      </c>
      <c r="N3081" s="4">
        <v>7482.5267663201876</v>
      </c>
    </row>
    <row r="3082" spans="1:14" x14ac:dyDescent="0.2">
      <c r="A3082">
        <v>2016</v>
      </c>
      <c r="B3082">
        <v>5</v>
      </c>
      <c r="C3082">
        <v>8</v>
      </c>
      <c r="D3082">
        <v>9</v>
      </c>
      <c r="E3082">
        <v>18</v>
      </c>
      <c r="G3082" s="4">
        <v>6459.3776034678349</v>
      </c>
      <c r="H3082" s="4">
        <v>2667.6944886118467</v>
      </c>
      <c r="I3082" s="4">
        <v>1941.8453185444382</v>
      </c>
      <c r="J3082" s="4">
        <v>35.4605498464338</v>
      </c>
      <c r="K3082" s="4">
        <v>1619.6278818022356</v>
      </c>
      <c r="L3082" s="4">
        <v>194.74936466288085</v>
      </c>
      <c r="M3082" s="4">
        <v>1258.6049999999998</v>
      </c>
      <c r="N3082" s="4">
        <v>7717.9826034678345</v>
      </c>
    </row>
    <row r="3083" spans="1:14" x14ac:dyDescent="0.2">
      <c r="A3083">
        <v>2016</v>
      </c>
      <c r="B3083">
        <v>5</v>
      </c>
      <c r="C3083">
        <v>8</v>
      </c>
      <c r="D3083">
        <v>10</v>
      </c>
      <c r="E3083">
        <v>18</v>
      </c>
      <c r="G3083" s="4">
        <v>6500.4383349427271</v>
      </c>
      <c r="H3083" s="4">
        <v>2666.8397850815159</v>
      </c>
      <c r="I3083" s="4">
        <v>1945.7708773734651</v>
      </c>
      <c r="J3083" s="4">
        <v>41.671149186618592</v>
      </c>
      <c r="K3083" s="4">
        <v>1651.7216568141084</v>
      </c>
      <c r="L3083" s="4">
        <v>194.43486648701935</v>
      </c>
      <c r="M3083" s="4">
        <v>1382.241</v>
      </c>
      <c r="N3083" s="4">
        <v>7882.6793349427262</v>
      </c>
    </row>
    <row r="3084" spans="1:14" x14ac:dyDescent="0.2">
      <c r="A3084">
        <v>2016</v>
      </c>
      <c r="B3084">
        <v>5</v>
      </c>
      <c r="C3084">
        <v>8</v>
      </c>
      <c r="D3084">
        <v>11</v>
      </c>
      <c r="E3084">
        <v>18</v>
      </c>
      <c r="G3084" s="4">
        <v>6576.5726735779726</v>
      </c>
      <c r="H3084" s="4">
        <v>2667.1217443856763</v>
      </c>
      <c r="I3084" s="4">
        <v>1996.7531784439971</v>
      </c>
      <c r="J3084" s="4">
        <v>75.145617450222019</v>
      </c>
      <c r="K3084" s="4">
        <v>1646.9202356185745</v>
      </c>
      <c r="L3084" s="4">
        <v>190.63189767950351</v>
      </c>
      <c r="M3084" s="4">
        <v>1383.29</v>
      </c>
      <c r="N3084" s="4">
        <v>7959.8626735779726</v>
      </c>
    </row>
    <row r="3085" spans="1:14" x14ac:dyDescent="0.2">
      <c r="A3085">
        <v>2016</v>
      </c>
      <c r="B3085">
        <v>5</v>
      </c>
      <c r="C3085">
        <v>8</v>
      </c>
      <c r="D3085">
        <v>12</v>
      </c>
      <c r="E3085">
        <v>18</v>
      </c>
      <c r="G3085" s="4">
        <v>6579.803735003894</v>
      </c>
      <c r="H3085" s="4">
        <v>2666.0477818101658</v>
      </c>
      <c r="I3085" s="4">
        <v>1955.8308755960702</v>
      </c>
      <c r="J3085" s="4">
        <v>129.5038134145536</v>
      </c>
      <c r="K3085" s="4">
        <v>1632.0772842732292</v>
      </c>
      <c r="L3085" s="4">
        <v>196.34397990987563</v>
      </c>
      <c r="M3085" s="4">
        <v>1345.079</v>
      </c>
      <c r="N3085" s="4">
        <v>7924.8827350038946</v>
      </c>
    </row>
    <row r="3086" spans="1:14" x14ac:dyDescent="0.2">
      <c r="A3086">
        <v>2016</v>
      </c>
      <c r="B3086">
        <v>5</v>
      </c>
      <c r="C3086">
        <v>8</v>
      </c>
      <c r="D3086">
        <v>13</v>
      </c>
      <c r="E3086">
        <v>18</v>
      </c>
      <c r="G3086" s="4">
        <v>6587.5189983923556</v>
      </c>
      <c r="H3086" s="4">
        <v>2665.8997416638067</v>
      </c>
      <c r="I3086" s="4">
        <v>1956.7212811670734</v>
      </c>
      <c r="J3086" s="4">
        <v>170.87359390320782</v>
      </c>
      <c r="K3086" s="4">
        <v>1587.9310754238231</v>
      </c>
      <c r="L3086" s="4">
        <v>206.09330623444515</v>
      </c>
      <c r="M3086" s="4">
        <v>1211.4379999999996</v>
      </c>
      <c r="N3086" s="4">
        <v>7798.9569983923557</v>
      </c>
    </row>
    <row r="3087" spans="1:14" x14ac:dyDescent="0.2">
      <c r="A3087">
        <v>2016</v>
      </c>
      <c r="B3087">
        <v>5</v>
      </c>
      <c r="C3087">
        <v>8</v>
      </c>
      <c r="D3087">
        <v>14</v>
      </c>
      <c r="E3087">
        <v>18</v>
      </c>
      <c r="G3087" s="4">
        <v>6600.6103627952671</v>
      </c>
      <c r="H3087" s="4">
        <v>2665.1333710564718</v>
      </c>
      <c r="I3087" s="4">
        <v>1940.2630268059147</v>
      </c>
      <c r="J3087" s="4">
        <v>201.58621106851922</v>
      </c>
      <c r="K3087" s="4">
        <v>1569.8307081472924</v>
      </c>
      <c r="L3087" s="4">
        <v>223.79704571706853</v>
      </c>
      <c r="M3087" s="4">
        <v>1087.306</v>
      </c>
      <c r="N3087" s="4">
        <v>7687.9163627952676</v>
      </c>
    </row>
    <row r="3088" spans="1:14" x14ac:dyDescent="0.2">
      <c r="A3088">
        <v>2016</v>
      </c>
      <c r="B3088">
        <v>5</v>
      </c>
      <c r="C3088">
        <v>8</v>
      </c>
      <c r="D3088">
        <v>15</v>
      </c>
      <c r="E3088">
        <v>18</v>
      </c>
      <c r="G3088" s="4">
        <v>6525.3050214938567</v>
      </c>
      <c r="H3088" s="4">
        <v>2617.0879353967157</v>
      </c>
      <c r="I3088" s="4">
        <v>1918.5815622415321</v>
      </c>
      <c r="J3088" s="4">
        <v>214.12836576273116</v>
      </c>
      <c r="K3088" s="4">
        <v>1563.5365354027026</v>
      </c>
      <c r="L3088" s="4">
        <v>211.9706226901753</v>
      </c>
      <c r="M3088" s="4">
        <v>1209.4229999999998</v>
      </c>
      <c r="N3088" s="4">
        <v>7734.7280214938564</v>
      </c>
    </row>
    <row r="3089" spans="1:14" x14ac:dyDescent="0.2">
      <c r="A3089">
        <v>2016</v>
      </c>
      <c r="B3089">
        <v>5</v>
      </c>
      <c r="C3089">
        <v>8</v>
      </c>
      <c r="D3089">
        <v>16</v>
      </c>
      <c r="E3089">
        <v>18</v>
      </c>
      <c r="G3089" s="4">
        <v>6240.8100016220133</v>
      </c>
      <c r="H3089" s="4">
        <v>2289.6565155076828</v>
      </c>
      <c r="I3089" s="4">
        <v>1937.0596376551673</v>
      </c>
      <c r="J3089" s="4">
        <v>242.3896563683958</v>
      </c>
      <c r="K3089" s="4">
        <v>1553.672953346193</v>
      </c>
      <c r="L3089" s="4">
        <v>218.03123874457486</v>
      </c>
      <c r="M3089" s="4">
        <v>1535.395</v>
      </c>
      <c r="N3089" s="4">
        <v>7776.2050016220128</v>
      </c>
    </row>
    <row r="3090" spans="1:14" x14ac:dyDescent="0.2">
      <c r="A3090">
        <v>2016</v>
      </c>
      <c r="B3090">
        <v>5</v>
      </c>
      <c r="C3090">
        <v>8</v>
      </c>
      <c r="D3090">
        <v>17</v>
      </c>
      <c r="E3090">
        <v>18</v>
      </c>
      <c r="G3090" s="4">
        <v>6025.3930353346814</v>
      </c>
      <c r="H3090" s="4">
        <v>1985.163720598616</v>
      </c>
      <c r="I3090" s="4">
        <v>1940.7493665160771</v>
      </c>
      <c r="J3090" s="4">
        <v>321.74907256749839</v>
      </c>
      <c r="K3090" s="4">
        <v>1563.0306929228536</v>
      </c>
      <c r="L3090" s="4">
        <v>214.70018272963657</v>
      </c>
      <c r="M3090" s="4">
        <v>1740.8829999999998</v>
      </c>
      <c r="N3090" s="4">
        <v>7766.2760353346812</v>
      </c>
    </row>
    <row r="3091" spans="1:14" x14ac:dyDescent="0.2">
      <c r="A3091">
        <v>2016</v>
      </c>
      <c r="B3091">
        <v>5</v>
      </c>
      <c r="C3091">
        <v>8</v>
      </c>
      <c r="D3091">
        <v>18</v>
      </c>
      <c r="E3091">
        <v>18</v>
      </c>
      <c r="G3091" s="4">
        <v>5933.017836160303</v>
      </c>
      <c r="H3091" s="4">
        <v>1833.7167322599757</v>
      </c>
      <c r="I3091" s="4">
        <v>1974.7935211975027</v>
      </c>
      <c r="J3091" s="4">
        <v>348.01691308877457</v>
      </c>
      <c r="K3091" s="4">
        <v>1552.3512191643813</v>
      </c>
      <c r="L3091" s="4">
        <v>224.13945044966874</v>
      </c>
      <c r="M3091" s="4">
        <v>1851.4070000000004</v>
      </c>
      <c r="N3091" s="4">
        <v>7784.4248361603031</v>
      </c>
    </row>
    <row r="3092" spans="1:14" x14ac:dyDescent="0.2">
      <c r="A3092">
        <v>2016</v>
      </c>
      <c r="B3092">
        <v>5</v>
      </c>
      <c r="C3092">
        <v>8</v>
      </c>
      <c r="D3092">
        <v>19</v>
      </c>
      <c r="E3092">
        <v>18</v>
      </c>
      <c r="G3092" s="4">
        <v>5953.7146013612746</v>
      </c>
      <c r="H3092" s="4">
        <v>1831.293217598547</v>
      </c>
      <c r="I3092" s="4">
        <v>1998.4073955556753</v>
      </c>
      <c r="J3092" s="4">
        <v>336.85336784171818</v>
      </c>
      <c r="K3092" s="4">
        <v>1549.1207340690644</v>
      </c>
      <c r="L3092" s="4">
        <v>238.03988629626932</v>
      </c>
      <c r="M3092" s="4">
        <v>1952.9340000000002</v>
      </c>
      <c r="N3092" s="4">
        <v>7906.6486013612748</v>
      </c>
    </row>
    <row r="3093" spans="1:14" x14ac:dyDescent="0.2">
      <c r="A3093">
        <v>2016</v>
      </c>
      <c r="B3093">
        <v>5</v>
      </c>
      <c r="C3093">
        <v>8</v>
      </c>
      <c r="D3093">
        <v>20</v>
      </c>
      <c r="E3093">
        <v>18</v>
      </c>
      <c r="G3093" s="4">
        <v>5983.2286237269482</v>
      </c>
      <c r="H3093" s="4">
        <v>1831.1741868743352</v>
      </c>
      <c r="I3093" s="4">
        <v>2039.264270064657</v>
      </c>
      <c r="J3093" s="4">
        <v>329.79454741543202</v>
      </c>
      <c r="K3093" s="4">
        <v>1528.2545375336754</v>
      </c>
      <c r="L3093" s="4">
        <v>254.74108183884874</v>
      </c>
      <c r="M3093" s="4">
        <v>1968.4429999999995</v>
      </c>
      <c r="N3093" s="4">
        <v>7951.6716237269484</v>
      </c>
    </row>
    <row r="3094" spans="1:14" x14ac:dyDescent="0.2">
      <c r="A3094">
        <v>2016</v>
      </c>
      <c r="B3094">
        <v>5</v>
      </c>
      <c r="C3094">
        <v>8</v>
      </c>
      <c r="D3094">
        <v>21</v>
      </c>
      <c r="E3094">
        <v>18</v>
      </c>
      <c r="G3094" s="4">
        <v>5912.0055938943615</v>
      </c>
      <c r="H3094" s="4">
        <v>1831.7160798102848</v>
      </c>
      <c r="I3094" s="4">
        <v>2021.7727374520441</v>
      </c>
      <c r="J3094" s="4">
        <v>284.65394982538146</v>
      </c>
      <c r="K3094" s="4">
        <v>1537.4268044446007</v>
      </c>
      <c r="L3094" s="4">
        <v>236.43602236205078</v>
      </c>
      <c r="M3094" s="4">
        <v>1867.7420000000002</v>
      </c>
      <c r="N3094" s="4">
        <v>7779.7475938943626</v>
      </c>
    </row>
    <row r="3095" spans="1:14" x14ac:dyDescent="0.2">
      <c r="A3095">
        <v>2016</v>
      </c>
      <c r="B3095">
        <v>5</v>
      </c>
      <c r="C3095">
        <v>8</v>
      </c>
      <c r="D3095">
        <v>22</v>
      </c>
      <c r="E3095">
        <v>18</v>
      </c>
      <c r="G3095" s="4">
        <v>6054.1266581780901</v>
      </c>
      <c r="H3095" s="4">
        <v>1834.258471706919</v>
      </c>
      <c r="I3095" s="4">
        <v>2102.1065481780124</v>
      </c>
      <c r="J3095" s="4">
        <v>345.1899387112968</v>
      </c>
      <c r="K3095" s="4">
        <v>1539.2831807228868</v>
      </c>
      <c r="L3095" s="4">
        <v>233.28851885897521</v>
      </c>
      <c r="M3095" s="4">
        <v>2247.23</v>
      </c>
      <c r="N3095" s="4">
        <v>8301.3566581780888</v>
      </c>
    </row>
    <row r="3096" spans="1:14" x14ac:dyDescent="0.2">
      <c r="A3096">
        <v>2016</v>
      </c>
      <c r="B3096">
        <v>5</v>
      </c>
      <c r="C3096">
        <v>8</v>
      </c>
      <c r="D3096">
        <v>23</v>
      </c>
      <c r="E3096">
        <v>18</v>
      </c>
      <c r="G3096" s="4">
        <v>6161.5077951560306</v>
      </c>
      <c r="H3096" s="4">
        <v>1834.2620019540589</v>
      </c>
      <c r="I3096" s="4">
        <v>2126.8186931737378</v>
      </c>
      <c r="J3096" s="4">
        <v>415.34037155090033</v>
      </c>
      <c r="K3096" s="4">
        <v>1546.8082367971417</v>
      </c>
      <c r="L3096" s="4">
        <v>238.27849168019281</v>
      </c>
      <c r="M3096" s="4">
        <v>2130.7249999999999</v>
      </c>
      <c r="N3096" s="4">
        <v>8292.232795156031</v>
      </c>
    </row>
    <row r="3097" spans="1:14" x14ac:dyDescent="0.2">
      <c r="A3097">
        <v>2016</v>
      </c>
      <c r="B3097">
        <v>5</v>
      </c>
      <c r="C3097">
        <v>8</v>
      </c>
      <c r="D3097">
        <v>24</v>
      </c>
      <c r="E3097">
        <v>18</v>
      </c>
      <c r="G3097" s="4">
        <v>6160.9856797489292</v>
      </c>
      <c r="H3097" s="4">
        <v>1834.091552412812</v>
      </c>
      <c r="I3097" s="4">
        <v>2025.1125552314061</v>
      </c>
      <c r="J3097" s="4">
        <v>500.77589836584417</v>
      </c>
      <c r="K3097" s="4">
        <v>1568.3694447365833</v>
      </c>
      <c r="L3097" s="4">
        <v>232.63622900228361</v>
      </c>
      <c r="M3097" s="4">
        <v>1641.8990000000001</v>
      </c>
      <c r="N3097" s="4">
        <v>7802.8846797489286</v>
      </c>
    </row>
    <row r="3098" spans="1:14" x14ac:dyDescent="0.2">
      <c r="A3098">
        <v>2016</v>
      </c>
      <c r="B3098">
        <v>5</v>
      </c>
      <c r="C3098">
        <v>9</v>
      </c>
      <c r="D3098">
        <v>1</v>
      </c>
      <c r="E3098">
        <v>19</v>
      </c>
      <c r="G3098" s="4">
        <v>6059.6425715825799</v>
      </c>
      <c r="H3098" s="4">
        <v>1834.3419697262241</v>
      </c>
      <c r="I3098" s="4">
        <v>1924.2207931908231</v>
      </c>
      <c r="J3098" s="4">
        <v>503.80477370702141</v>
      </c>
      <c r="K3098" s="4">
        <v>1566.4378188481605</v>
      </c>
      <c r="L3098" s="4">
        <v>230.83721611035071</v>
      </c>
      <c r="M3098" s="4">
        <v>1346.527</v>
      </c>
      <c r="N3098" s="4">
        <v>7406.169571582579</v>
      </c>
    </row>
    <row r="3099" spans="1:14" x14ac:dyDescent="0.2">
      <c r="A3099">
        <v>2016</v>
      </c>
      <c r="B3099">
        <v>5</v>
      </c>
      <c r="C3099">
        <v>9</v>
      </c>
      <c r="D3099">
        <v>2</v>
      </c>
      <c r="E3099">
        <v>19</v>
      </c>
      <c r="G3099" s="4">
        <v>6063.7639377100259</v>
      </c>
      <c r="H3099" s="4">
        <v>1834.6959153742339</v>
      </c>
      <c r="I3099" s="4">
        <v>1926.3626557403645</v>
      </c>
      <c r="J3099" s="4">
        <v>490.28174479361212</v>
      </c>
      <c r="K3099" s="4">
        <v>1574.9195536767497</v>
      </c>
      <c r="L3099" s="4">
        <v>237.50406812506529</v>
      </c>
      <c r="M3099" s="4">
        <v>1187.5459999999998</v>
      </c>
      <c r="N3099" s="4">
        <v>7251.3099377100261</v>
      </c>
    </row>
    <row r="3100" spans="1:14" x14ac:dyDescent="0.2">
      <c r="A3100">
        <v>2016</v>
      </c>
      <c r="B3100">
        <v>5</v>
      </c>
      <c r="C3100">
        <v>9</v>
      </c>
      <c r="D3100">
        <v>3</v>
      </c>
      <c r="E3100">
        <v>19</v>
      </c>
      <c r="G3100" s="4">
        <v>6087.5038762246677</v>
      </c>
      <c r="H3100" s="4">
        <v>1834.5580822467784</v>
      </c>
      <c r="I3100" s="4">
        <v>1929.28969543481</v>
      </c>
      <c r="J3100" s="4">
        <v>505.14944381589595</v>
      </c>
      <c r="K3100" s="4">
        <v>1589.7136329069679</v>
      </c>
      <c r="L3100" s="4">
        <v>228.79302182021578</v>
      </c>
      <c r="M3100" s="4">
        <v>1103.335</v>
      </c>
      <c r="N3100" s="4">
        <v>7190.8388762246677</v>
      </c>
    </row>
    <row r="3101" spans="1:14" x14ac:dyDescent="0.2">
      <c r="A3101">
        <v>2016</v>
      </c>
      <c r="B3101">
        <v>5</v>
      </c>
      <c r="C3101">
        <v>9</v>
      </c>
      <c r="D3101">
        <v>4</v>
      </c>
      <c r="E3101">
        <v>19</v>
      </c>
      <c r="G3101" s="4">
        <v>6029.0074156959845</v>
      </c>
      <c r="H3101" s="4">
        <v>1834.4376701215122</v>
      </c>
      <c r="I3101" s="4">
        <v>1921.1964332522334</v>
      </c>
      <c r="J3101" s="4">
        <v>453.65712349415702</v>
      </c>
      <c r="K3101" s="4">
        <v>1606.0713043761043</v>
      </c>
      <c r="L3101" s="4">
        <v>213.64488445197739</v>
      </c>
      <c r="M3101" s="4">
        <v>1065.9470000000001</v>
      </c>
      <c r="N3101" s="4">
        <v>7094.9544156959855</v>
      </c>
    </row>
    <row r="3102" spans="1:14" x14ac:dyDescent="0.2">
      <c r="A3102">
        <v>2016</v>
      </c>
      <c r="B3102">
        <v>5</v>
      </c>
      <c r="C3102">
        <v>9</v>
      </c>
      <c r="D3102">
        <v>5</v>
      </c>
      <c r="E3102">
        <v>19</v>
      </c>
      <c r="G3102" s="4">
        <v>5953.8458320113241</v>
      </c>
      <c r="H3102" s="4">
        <v>1837.1021625224789</v>
      </c>
      <c r="I3102" s="4">
        <v>1901.5613771921703</v>
      </c>
      <c r="J3102" s="4">
        <v>398.67310149217968</v>
      </c>
      <c r="K3102" s="4">
        <v>1609.8685095706712</v>
      </c>
      <c r="L3102" s="4">
        <v>206.64068123382339</v>
      </c>
      <c r="M3102" s="4">
        <v>1314.0150000000001</v>
      </c>
      <c r="N3102" s="4">
        <v>7267.8608320113244</v>
      </c>
    </row>
    <row r="3103" spans="1:14" x14ac:dyDescent="0.2">
      <c r="A3103">
        <v>2016</v>
      </c>
      <c r="B3103">
        <v>5</v>
      </c>
      <c r="C3103">
        <v>9</v>
      </c>
      <c r="D3103">
        <v>6</v>
      </c>
      <c r="E3103">
        <v>19</v>
      </c>
      <c r="G3103" s="4">
        <v>5967.2553336841374</v>
      </c>
      <c r="H3103" s="4">
        <v>1838.4062818625991</v>
      </c>
      <c r="I3103" s="4">
        <v>2008.398993188566</v>
      </c>
      <c r="J3103" s="4">
        <v>298.10284337004612</v>
      </c>
      <c r="K3103" s="4">
        <v>1616.7054185995157</v>
      </c>
      <c r="L3103" s="4">
        <v>205.64179666341133</v>
      </c>
      <c r="M3103" s="4">
        <v>2195.4</v>
      </c>
      <c r="N3103" s="4">
        <v>8162.6553336841371</v>
      </c>
    </row>
    <row r="3104" spans="1:14" x14ac:dyDescent="0.2">
      <c r="A3104">
        <v>2016</v>
      </c>
      <c r="B3104">
        <v>5</v>
      </c>
      <c r="C3104">
        <v>9</v>
      </c>
      <c r="D3104">
        <v>7</v>
      </c>
      <c r="E3104">
        <v>19</v>
      </c>
      <c r="G3104" s="4">
        <v>6021.4973940417203</v>
      </c>
      <c r="H3104" s="4">
        <v>1838.3947701871439</v>
      </c>
      <c r="I3104" s="4">
        <v>2210.1428480108293</v>
      </c>
      <c r="J3104" s="4">
        <v>147.28507123125837</v>
      </c>
      <c r="K3104" s="4">
        <v>1602.5725532414049</v>
      </c>
      <c r="L3104" s="4">
        <v>223.10215137108486</v>
      </c>
      <c r="M3104" s="4">
        <v>2746.7510000000002</v>
      </c>
      <c r="N3104" s="4">
        <v>8768.2483940417205</v>
      </c>
    </row>
    <row r="3105" spans="1:14" x14ac:dyDescent="0.2">
      <c r="A3105">
        <v>2016</v>
      </c>
      <c r="B3105">
        <v>5</v>
      </c>
      <c r="C3105">
        <v>9</v>
      </c>
      <c r="D3105">
        <v>8</v>
      </c>
      <c r="E3105">
        <v>19</v>
      </c>
      <c r="G3105" s="4">
        <v>6279.640263896039</v>
      </c>
      <c r="H3105" s="4">
        <v>1837.9029914116782</v>
      </c>
      <c r="I3105" s="4">
        <v>2505.1444307404408</v>
      </c>
      <c r="J3105" s="4">
        <v>70.789639794607794</v>
      </c>
      <c r="K3105" s="4">
        <v>1616.9932661529103</v>
      </c>
      <c r="L3105" s="4">
        <v>248.80993579640202</v>
      </c>
      <c r="M3105" s="4">
        <v>2837.8</v>
      </c>
      <c r="N3105" s="4">
        <v>9117.4402638960401</v>
      </c>
    </row>
    <row r="3106" spans="1:14" x14ac:dyDescent="0.2">
      <c r="A3106">
        <v>2016</v>
      </c>
      <c r="B3106">
        <v>5</v>
      </c>
      <c r="C3106">
        <v>9</v>
      </c>
      <c r="D3106">
        <v>9</v>
      </c>
      <c r="E3106">
        <v>19</v>
      </c>
      <c r="G3106" s="4">
        <v>6123.2528142090996</v>
      </c>
      <c r="H3106" s="4">
        <v>1837.7292418568006</v>
      </c>
      <c r="I3106" s="4">
        <v>2377.2238794352088</v>
      </c>
      <c r="J3106" s="4">
        <v>67.903377629287206</v>
      </c>
      <c r="K3106" s="4">
        <v>1578.6752679103608</v>
      </c>
      <c r="L3106" s="4">
        <v>261.72104737744252</v>
      </c>
      <c r="M3106" s="4">
        <v>3107.8440000000001</v>
      </c>
      <c r="N3106" s="4">
        <v>9231.0968142091006</v>
      </c>
    </row>
    <row r="3107" spans="1:14" x14ac:dyDescent="0.2">
      <c r="A3107">
        <v>2016</v>
      </c>
      <c r="B3107">
        <v>5</v>
      </c>
      <c r="C3107">
        <v>9</v>
      </c>
      <c r="D3107">
        <v>10</v>
      </c>
      <c r="E3107">
        <v>19</v>
      </c>
      <c r="G3107" s="4">
        <v>6077.4552579476895</v>
      </c>
      <c r="H3107" s="4">
        <v>1838.1828018697533</v>
      </c>
      <c r="I3107" s="4">
        <v>2356.2910446511928</v>
      </c>
      <c r="J3107" s="4">
        <v>76.245183854406591</v>
      </c>
      <c r="K3107" s="4">
        <v>1540.7828319518594</v>
      </c>
      <c r="L3107" s="4">
        <v>265.95339562047798</v>
      </c>
      <c r="M3107" s="4">
        <v>3125.9920000000002</v>
      </c>
      <c r="N3107" s="4">
        <v>9203.4472579476896</v>
      </c>
    </row>
    <row r="3108" spans="1:14" x14ac:dyDescent="0.2">
      <c r="A3108">
        <v>2016</v>
      </c>
      <c r="B3108">
        <v>5</v>
      </c>
      <c r="C3108">
        <v>9</v>
      </c>
      <c r="D3108">
        <v>11</v>
      </c>
      <c r="E3108">
        <v>19</v>
      </c>
      <c r="G3108" s="4">
        <v>6002.9066442052954</v>
      </c>
      <c r="H3108" s="4">
        <v>1838.2104298908473</v>
      </c>
      <c r="I3108" s="4">
        <v>2321.7808481714196</v>
      </c>
      <c r="J3108" s="4">
        <v>91.487592793845565</v>
      </c>
      <c r="K3108" s="4">
        <v>1524.3376418722078</v>
      </c>
      <c r="L3108" s="4">
        <v>227.09013147697468</v>
      </c>
      <c r="M3108" s="4">
        <v>3194.5239999999999</v>
      </c>
      <c r="N3108" s="4">
        <v>9197.4306442052948</v>
      </c>
    </row>
    <row r="3109" spans="1:14" x14ac:dyDescent="0.2">
      <c r="A3109">
        <v>2016</v>
      </c>
      <c r="B3109">
        <v>5</v>
      </c>
      <c r="C3109">
        <v>9</v>
      </c>
      <c r="D3109">
        <v>12</v>
      </c>
      <c r="E3109">
        <v>19</v>
      </c>
      <c r="G3109" s="4">
        <v>6058.2479062316106</v>
      </c>
      <c r="H3109" s="4">
        <v>1839.1734966594674</v>
      </c>
      <c r="I3109" s="4">
        <v>2319.1834637028142</v>
      </c>
      <c r="J3109" s="4">
        <v>121.06578843157259</v>
      </c>
      <c r="K3109" s="4">
        <v>1534.398802724427</v>
      </c>
      <c r="L3109" s="4">
        <v>244.4263547133292</v>
      </c>
      <c r="M3109" s="4">
        <v>3157.6770000000001</v>
      </c>
      <c r="N3109" s="4">
        <v>9215.9249062316103</v>
      </c>
    </row>
    <row r="3110" spans="1:14" x14ac:dyDescent="0.2">
      <c r="A3110">
        <v>2016</v>
      </c>
      <c r="B3110">
        <v>5</v>
      </c>
      <c r="C3110">
        <v>9</v>
      </c>
      <c r="D3110">
        <v>13</v>
      </c>
      <c r="E3110">
        <v>19</v>
      </c>
      <c r="G3110" s="4">
        <v>6167.0126959967438</v>
      </c>
      <c r="H3110" s="4">
        <v>1839.4056487811567</v>
      </c>
      <c r="I3110" s="4">
        <v>2359.9389635430216</v>
      </c>
      <c r="J3110" s="4">
        <v>166.80304364982726</v>
      </c>
      <c r="K3110" s="4">
        <v>1508.3959489654335</v>
      </c>
      <c r="L3110" s="4">
        <v>292.46909105730475</v>
      </c>
      <c r="M3110" s="4">
        <v>2956.7730000000001</v>
      </c>
      <c r="N3110" s="4">
        <v>9123.7856959967448</v>
      </c>
    </row>
    <row r="3111" spans="1:14" x14ac:dyDescent="0.2">
      <c r="A3111">
        <v>2016</v>
      </c>
      <c r="B3111">
        <v>5</v>
      </c>
      <c r="C3111">
        <v>9</v>
      </c>
      <c r="D3111">
        <v>14</v>
      </c>
      <c r="E3111">
        <v>19</v>
      </c>
      <c r="G3111" s="4">
        <v>6046.2677770146875</v>
      </c>
      <c r="H3111" s="4">
        <v>1839.1196987628382</v>
      </c>
      <c r="I3111" s="4">
        <v>2237.3162204438008</v>
      </c>
      <c r="J3111" s="4">
        <v>201.08653518490019</v>
      </c>
      <c r="K3111" s="4">
        <v>1491.0342932519779</v>
      </c>
      <c r="L3111" s="4">
        <v>277.71102937117001</v>
      </c>
      <c r="M3111" s="4">
        <v>2905.4989999999998</v>
      </c>
      <c r="N3111" s="4">
        <v>8951.7667770146891</v>
      </c>
    </row>
    <row r="3112" spans="1:14" x14ac:dyDescent="0.2">
      <c r="A3112">
        <v>2016</v>
      </c>
      <c r="B3112">
        <v>5</v>
      </c>
      <c r="C3112">
        <v>9</v>
      </c>
      <c r="D3112">
        <v>15</v>
      </c>
      <c r="E3112">
        <v>19</v>
      </c>
      <c r="G3112" s="4">
        <v>6012.0108206155583</v>
      </c>
      <c r="H3112" s="4">
        <v>1837.740216320735</v>
      </c>
      <c r="I3112" s="4">
        <v>2204.8465817852689</v>
      </c>
      <c r="J3112" s="4">
        <v>201.44628895387257</v>
      </c>
      <c r="K3112" s="4">
        <v>1499.2071648743838</v>
      </c>
      <c r="L3112" s="4">
        <v>268.77056868129796</v>
      </c>
      <c r="M3112" s="4">
        <v>2873.6509999999994</v>
      </c>
      <c r="N3112" s="4">
        <v>8885.6618206155581</v>
      </c>
    </row>
    <row r="3113" spans="1:14" x14ac:dyDescent="0.2">
      <c r="A3113">
        <v>2016</v>
      </c>
      <c r="B3113">
        <v>5</v>
      </c>
      <c r="C3113">
        <v>9</v>
      </c>
      <c r="D3113">
        <v>16</v>
      </c>
      <c r="E3113">
        <v>19</v>
      </c>
      <c r="G3113" s="4">
        <v>5955.1277568430651</v>
      </c>
      <c r="H3113" s="4">
        <v>1837.0296389671084</v>
      </c>
      <c r="I3113" s="4">
        <v>2187.8770574727387</v>
      </c>
      <c r="J3113" s="4">
        <v>184.27863129269215</v>
      </c>
      <c r="K3113" s="4">
        <v>1492.7841503066311</v>
      </c>
      <c r="L3113" s="4">
        <v>253.15827880389446</v>
      </c>
      <c r="M3113" s="4">
        <v>2747.95</v>
      </c>
      <c r="N3113" s="4">
        <v>8703.0777568430658</v>
      </c>
    </row>
    <row r="3114" spans="1:14" x14ac:dyDescent="0.2">
      <c r="A3114">
        <v>2016</v>
      </c>
      <c r="B3114">
        <v>5</v>
      </c>
      <c r="C3114">
        <v>9</v>
      </c>
      <c r="D3114">
        <v>17</v>
      </c>
      <c r="E3114">
        <v>19</v>
      </c>
      <c r="G3114" s="4">
        <v>5973.5805523938225</v>
      </c>
      <c r="H3114" s="4">
        <v>1836.1925099279731</v>
      </c>
      <c r="I3114" s="4">
        <v>2217.9835264371723</v>
      </c>
      <c r="J3114" s="4">
        <v>161.9868090807978</v>
      </c>
      <c r="K3114" s="4">
        <v>1511.9052139488458</v>
      </c>
      <c r="L3114" s="4">
        <v>245.51249299903321</v>
      </c>
      <c r="M3114" s="4">
        <v>2726.6330000000003</v>
      </c>
      <c r="N3114" s="4">
        <v>8700.2135523938214</v>
      </c>
    </row>
    <row r="3115" spans="1:14" x14ac:dyDescent="0.2">
      <c r="A3115">
        <v>2016</v>
      </c>
      <c r="B3115">
        <v>5</v>
      </c>
      <c r="C3115">
        <v>9</v>
      </c>
      <c r="D3115">
        <v>18</v>
      </c>
      <c r="E3115">
        <v>19</v>
      </c>
      <c r="G3115" s="4">
        <v>5879.0376169751435</v>
      </c>
      <c r="H3115" s="4">
        <v>1836.0034882169909</v>
      </c>
      <c r="I3115" s="4">
        <v>2122.124168400454</v>
      </c>
      <c r="J3115" s="4">
        <v>146.48520480572219</v>
      </c>
      <c r="K3115" s="4">
        <v>1498.807085488482</v>
      </c>
      <c r="L3115" s="4">
        <v>275.61767006349407</v>
      </c>
      <c r="M3115" s="4">
        <v>2707.97</v>
      </c>
      <c r="N3115" s="4">
        <v>8587.0076169751428</v>
      </c>
    </row>
    <row r="3116" spans="1:14" x14ac:dyDescent="0.2">
      <c r="A3116">
        <v>2016</v>
      </c>
      <c r="B3116">
        <v>5</v>
      </c>
      <c r="C3116">
        <v>9</v>
      </c>
      <c r="D3116">
        <v>19</v>
      </c>
      <c r="E3116">
        <v>19</v>
      </c>
      <c r="G3116" s="4">
        <v>5874.9481268163627</v>
      </c>
      <c r="H3116" s="4">
        <v>1836.4623436006534</v>
      </c>
      <c r="I3116" s="4">
        <v>2147.6393206325115</v>
      </c>
      <c r="J3116" s="4">
        <v>110.42897745236941</v>
      </c>
      <c r="K3116" s="4">
        <v>1500.9493720266405</v>
      </c>
      <c r="L3116" s="4">
        <v>279.46811310418764</v>
      </c>
      <c r="M3116" s="4">
        <v>2734.1140000000005</v>
      </c>
      <c r="N3116" s="4">
        <v>8609.0621268163632</v>
      </c>
    </row>
    <row r="3117" spans="1:14" x14ac:dyDescent="0.2">
      <c r="A3117">
        <v>2016</v>
      </c>
      <c r="B3117">
        <v>5</v>
      </c>
      <c r="C3117">
        <v>9</v>
      </c>
      <c r="D3117">
        <v>20</v>
      </c>
      <c r="E3117">
        <v>19</v>
      </c>
      <c r="G3117" s="4">
        <v>5819.7094926050468</v>
      </c>
      <c r="H3117" s="4">
        <v>1836.1261259328448</v>
      </c>
      <c r="I3117" s="4">
        <v>2150.1758476961891</v>
      </c>
      <c r="J3117" s="4">
        <v>72.672672933412187</v>
      </c>
      <c r="K3117" s="4">
        <v>1510.9421061788905</v>
      </c>
      <c r="L3117" s="4">
        <v>249.79273986371058</v>
      </c>
      <c r="M3117" s="4">
        <v>2722.7109999999993</v>
      </c>
      <c r="N3117" s="4">
        <v>8542.4204926050461</v>
      </c>
    </row>
    <row r="3118" spans="1:14" x14ac:dyDescent="0.2">
      <c r="A3118">
        <v>2016</v>
      </c>
      <c r="B3118">
        <v>5</v>
      </c>
      <c r="C3118">
        <v>9</v>
      </c>
      <c r="D3118">
        <v>21</v>
      </c>
      <c r="E3118">
        <v>19</v>
      </c>
      <c r="G3118" s="4">
        <v>5846.5994994793746</v>
      </c>
      <c r="H3118" s="4">
        <v>1835.9544484795497</v>
      </c>
      <c r="I3118" s="4">
        <v>2170.8070261344687</v>
      </c>
      <c r="J3118" s="4">
        <v>81.6025519295316</v>
      </c>
      <c r="K3118" s="4">
        <v>1541.7946768443776</v>
      </c>
      <c r="L3118" s="4">
        <v>216.44079609144703</v>
      </c>
      <c r="M3118" s="4">
        <v>2378.645</v>
      </c>
      <c r="N3118" s="4">
        <v>8225.244499479375</v>
      </c>
    </row>
    <row r="3119" spans="1:14" x14ac:dyDescent="0.2">
      <c r="A3119">
        <v>2016</v>
      </c>
      <c r="B3119">
        <v>5</v>
      </c>
      <c r="C3119">
        <v>9</v>
      </c>
      <c r="D3119">
        <v>22</v>
      </c>
      <c r="E3119">
        <v>19</v>
      </c>
      <c r="G3119" s="4">
        <v>5874.7241129486392</v>
      </c>
      <c r="H3119" s="4">
        <v>1836.1173003149959</v>
      </c>
      <c r="I3119" s="4">
        <v>2160.7429488849511</v>
      </c>
      <c r="J3119" s="4">
        <v>107.41084122471779</v>
      </c>
      <c r="K3119" s="4">
        <v>1564.507661477086</v>
      </c>
      <c r="L3119" s="4">
        <v>205.94536104688802</v>
      </c>
      <c r="M3119" s="4">
        <v>2635.4350000000004</v>
      </c>
      <c r="N3119" s="4">
        <v>8510.1591129486387</v>
      </c>
    </row>
    <row r="3120" spans="1:14" x14ac:dyDescent="0.2">
      <c r="A3120">
        <v>2016</v>
      </c>
      <c r="B3120">
        <v>5</v>
      </c>
      <c r="C3120">
        <v>9</v>
      </c>
      <c r="D3120">
        <v>23</v>
      </c>
      <c r="E3120">
        <v>19</v>
      </c>
      <c r="G3120" s="4">
        <v>5890.6816799180251</v>
      </c>
      <c r="H3120" s="4">
        <v>1835.5282095096779</v>
      </c>
      <c r="I3120" s="4">
        <v>2111.917333121829</v>
      </c>
      <c r="J3120" s="4">
        <v>143.72473492450257</v>
      </c>
      <c r="K3120" s="4">
        <v>1574.4983338926411</v>
      </c>
      <c r="L3120" s="4">
        <v>225.01306846937405</v>
      </c>
      <c r="M3120" s="4">
        <v>2481.4839999999999</v>
      </c>
      <c r="N3120" s="4">
        <v>8372.1656799180255</v>
      </c>
    </row>
    <row r="3121" spans="1:14" x14ac:dyDescent="0.2">
      <c r="A3121">
        <v>2016</v>
      </c>
      <c r="B3121">
        <v>5</v>
      </c>
      <c r="C3121">
        <v>9</v>
      </c>
      <c r="D3121">
        <v>24</v>
      </c>
      <c r="E3121">
        <v>19</v>
      </c>
      <c r="G3121" s="4">
        <v>5795.7502606383623</v>
      </c>
      <c r="H3121" s="4">
        <v>1835.348780861576</v>
      </c>
      <c r="I3121" s="4">
        <v>2061.6777640491282</v>
      </c>
      <c r="J3121" s="4">
        <v>89.286607304934591</v>
      </c>
      <c r="K3121" s="4">
        <v>1569.573382442034</v>
      </c>
      <c r="L3121" s="4">
        <v>239.8637259806894</v>
      </c>
      <c r="M3121" s="4">
        <v>2008.528</v>
      </c>
      <c r="N3121" s="4">
        <v>7804.2782606383616</v>
      </c>
    </row>
    <row r="3122" spans="1:14" x14ac:dyDescent="0.2">
      <c r="A3122">
        <v>2016</v>
      </c>
      <c r="B3122">
        <v>5</v>
      </c>
      <c r="C3122">
        <v>10</v>
      </c>
      <c r="D3122">
        <v>1</v>
      </c>
      <c r="E3122">
        <v>19</v>
      </c>
      <c r="G3122" s="4">
        <v>5660.39983388788</v>
      </c>
      <c r="H3122" s="4">
        <v>1835.5166978342227</v>
      </c>
      <c r="I3122" s="4">
        <v>1939.9856555074443</v>
      </c>
      <c r="J3122" s="4">
        <v>58.079757698833198</v>
      </c>
      <c r="K3122" s="4">
        <v>1595.7533657978533</v>
      </c>
      <c r="L3122" s="4">
        <v>231.06435704952656</v>
      </c>
      <c r="M3122" s="4">
        <v>1706.3690000000001</v>
      </c>
      <c r="N3122" s="4">
        <v>7366.7688338878806</v>
      </c>
    </row>
    <row r="3123" spans="1:14" x14ac:dyDescent="0.2">
      <c r="A3123">
        <v>2016</v>
      </c>
      <c r="B3123">
        <v>5</v>
      </c>
      <c r="C3123">
        <v>10</v>
      </c>
      <c r="D3123">
        <v>2</v>
      </c>
      <c r="E3123">
        <v>19</v>
      </c>
      <c r="G3123" s="4">
        <v>5697.9662554892966</v>
      </c>
      <c r="H3123" s="4">
        <v>1835.7402545715713</v>
      </c>
      <c r="I3123" s="4">
        <v>1957.7173320092888</v>
      </c>
      <c r="J3123" s="4">
        <v>76.393715957572184</v>
      </c>
      <c r="K3123" s="4">
        <v>1603.0204385032412</v>
      </c>
      <c r="L3123" s="4">
        <v>225.09451444762283</v>
      </c>
      <c r="M3123" s="4">
        <v>1456.403</v>
      </c>
      <c r="N3123" s="4">
        <v>7154.3692554892968</v>
      </c>
    </row>
    <row r="3124" spans="1:14" x14ac:dyDescent="0.2">
      <c r="A3124">
        <v>2016</v>
      </c>
      <c r="B3124">
        <v>5</v>
      </c>
      <c r="C3124">
        <v>10</v>
      </c>
      <c r="D3124">
        <v>3</v>
      </c>
      <c r="E3124">
        <v>19</v>
      </c>
      <c r="G3124" s="4">
        <v>5704.401333742856</v>
      </c>
      <c r="H3124" s="4">
        <v>1835.4282881667232</v>
      </c>
      <c r="I3124" s="4">
        <v>1929.5929310438823</v>
      </c>
      <c r="J3124" s="4">
        <v>103.9732321868856</v>
      </c>
      <c r="K3124" s="4">
        <v>1607.1351832991625</v>
      </c>
      <c r="L3124" s="4">
        <v>228.27169904620246</v>
      </c>
      <c r="M3124" s="4">
        <v>1442.0189999999998</v>
      </c>
      <c r="N3124" s="4">
        <v>7146.4203337428562</v>
      </c>
    </row>
    <row r="3125" spans="1:14" x14ac:dyDescent="0.2">
      <c r="A3125">
        <v>2016</v>
      </c>
      <c r="B3125">
        <v>5</v>
      </c>
      <c r="C3125">
        <v>10</v>
      </c>
      <c r="D3125">
        <v>4</v>
      </c>
      <c r="E3125">
        <v>19</v>
      </c>
      <c r="G3125" s="4">
        <v>5719.1150132134553</v>
      </c>
      <c r="H3125" s="4">
        <v>1834.7606877347978</v>
      </c>
      <c r="I3125" s="4">
        <v>1939.0105334295515</v>
      </c>
      <c r="J3125" s="4">
        <v>128.67319832248862</v>
      </c>
      <c r="K3125" s="4">
        <v>1623.5394071536148</v>
      </c>
      <c r="L3125" s="4">
        <v>193.13118657300259</v>
      </c>
      <c r="M3125" s="4">
        <v>1358.473</v>
      </c>
      <c r="N3125" s="4">
        <v>7077.5880132134553</v>
      </c>
    </row>
    <row r="3126" spans="1:14" x14ac:dyDescent="0.2">
      <c r="A3126">
        <v>2016</v>
      </c>
      <c r="B3126">
        <v>5</v>
      </c>
      <c r="C3126">
        <v>10</v>
      </c>
      <c r="D3126">
        <v>5</v>
      </c>
      <c r="E3126">
        <v>19</v>
      </c>
      <c r="G3126" s="4">
        <v>5795.2977090357681</v>
      </c>
      <c r="H3126" s="4">
        <v>1834.071829075531</v>
      </c>
      <c r="I3126" s="4">
        <v>1931.9921610566987</v>
      </c>
      <c r="J3126" s="4">
        <v>218.30522650482476</v>
      </c>
      <c r="K3126" s="4">
        <v>1629.0924174551433</v>
      </c>
      <c r="L3126" s="4">
        <v>181.83607494356988</v>
      </c>
      <c r="M3126" s="4">
        <v>1407.021</v>
      </c>
      <c r="N3126" s="4">
        <v>7202.3187090357678</v>
      </c>
    </row>
    <row r="3127" spans="1:14" x14ac:dyDescent="0.2">
      <c r="A3127">
        <v>2016</v>
      </c>
      <c r="B3127">
        <v>5</v>
      </c>
      <c r="C3127">
        <v>10</v>
      </c>
      <c r="D3127">
        <v>6</v>
      </c>
      <c r="E3127">
        <v>19</v>
      </c>
      <c r="G3127" s="4">
        <v>5978.0707615133451</v>
      </c>
      <c r="H3127" s="4">
        <v>1833.6547994460241</v>
      </c>
      <c r="I3127" s="4">
        <v>2071.879918313271</v>
      </c>
      <c r="J3127" s="4">
        <v>230.70312745093673</v>
      </c>
      <c r="K3127" s="4">
        <v>1615.3798061488155</v>
      </c>
      <c r="L3127" s="4">
        <v>226.45311015429724</v>
      </c>
      <c r="M3127" s="4">
        <v>2081.8049999999994</v>
      </c>
      <c r="N3127" s="4">
        <v>8059.8757615133445</v>
      </c>
    </row>
    <row r="3128" spans="1:14" x14ac:dyDescent="0.2">
      <c r="A3128">
        <v>2016</v>
      </c>
      <c r="B3128">
        <v>5</v>
      </c>
      <c r="C3128">
        <v>10</v>
      </c>
      <c r="D3128">
        <v>7</v>
      </c>
      <c r="E3128">
        <v>19</v>
      </c>
      <c r="G3128" s="4">
        <v>6352.6557487993596</v>
      </c>
      <c r="H3128" s="4">
        <v>1833.9662286393511</v>
      </c>
      <c r="I3128" s="4">
        <v>2391.0143302155411</v>
      </c>
      <c r="J3128" s="4">
        <v>161.99933653869897</v>
      </c>
      <c r="K3128" s="4">
        <v>1614.0923673042564</v>
      </c>
      <c r="L3128" s="4">
        <v>351.58348610151177</v>
      </c>
      <c r="M3128" s="4">
        <v>2297.6130000000003</v>
      </c>
      <c r="N3128" s="4">
        <v>8650.2687487993589</v>
      </c>
    </row>
    <row r="3129" spans="1:14" x14ac:dyDescent="0.2">
      <c r="A3129">
        <v>2016</v>
      </c>
      <c r="B3129">
        <v>5</v>
      </c>
      <c r="C3129">
        <v>10</v>
      </c>
      <c r="D3129">
        <v>8</v>
      </c>
      <c r="E3129">
        <v>19</v>
      </c>
      <c r="G3129" s="4">
        <v>6469.5701610155393</v>
      </c>
      <c r="H3129" s="4">
        <v>1833.0122944665923</v>
      </c>
      <c r="I3129" s="4">
        <v>2441.8233540381611</v>
      </c>
      <c r="J3129" s="4">
        <v>78.675385030664401</v>
      </c>
      <c r="K3129" s="4">
        <v>1620.0511041004672</v>
      </c>
      <c r="L3129" s="4">
        <v>496.00802337965422</v>
      </c>
      <c r="M3129" s="4">
        <v>2423.7679999999996</v>
      </c>
      <c r="N3129" s="4">
        <v>8893.3381610155393</v>
      </c>
    </row>
    <row r="3130" spans="1:14" x14ac:dyDescent="0.2">
      <c r="A3130">
        <v>2016</v>
      </c>
      <c r="B3130">
        <v>5</v>
      </c>
      <c r="C3130">
        <v>10</v>
      </c>
      <c r="D3130">
        <v>9</v>
      </c>
      <c r="E3130">
        <v>19</v>
      </c>
      <c r="G3130" s="4">
        <v>6534.2958487278984</v>
      </c>
      <c r="H3130" s="4">
        <v>1832.1099325998748</v>
      </c>
      <c r="I3130" s="4">
        <v>2490.9594626430926</v>
      </c>
      <c r="J3130" s="4">
        <v>39.18305249736899</v>
      </c>
      <c r="K3130" s="4">
        <v>1582.4913702598606</v>
      </c>
      <c r="L3130" s="4">
        <v>589.55203072770121</v>
      </c>
      <c r="M3130" s="4">
        <v>2426.306</v>
      </c>
      <c r="N3130" s="4">
        <v>8960.601848727898</v>
      </c>
    </row>
    <row r="3131" spans="1:14" x14ac:dyDescent="0.2">
      <c r="A3131">
        <v>2016</v>
      </c>
      <c r="B3131">
        <v>5</v>
      </c>
      <c r="C3131">
        <v>10</v>
      </c>
      <c r="D3131">
        <v>10</v>
      </c>
      <c r="E3131">
        <v>19</v>
      </c>
      <c r="G3131" s="4">
        <v>6618.865507683724</v>
      </c>
      <c r="H3131" s="4">
        <v>1830.9942210147119</v>
      </c>
      <c r="I3131" s="4">
        <v>2523.3737309619319</v>
      </c>
      <c r="J3131" s="4">
        <v>43.830595627592402</v>
      </c>
      <c r="K3131" s="4">
        <v>1583.3703919105892</v>
      </c>
      <c r="L3131" s="4">
        <v>637.29656816889815</v>
      </c>
      <c r="M3131" s="4">
        <v>2374.71</v>
      </c>
      <c r="N3131" s="4">
        <v>8993.5755076837249</v>
      </c>
    </row>
    <row r="3132" spans="1:14" x14ac:dyDescent="0.2">
      <c r="A3132">
        <v>2016</v>
      </c>
      <c r="B3132">
        <v>5</v>
      </c>
      <c r="C3132">
        <v>10</v>
      </c>
      <c r="D3132">
        <v>11</v>
      </c>
      <c r="E3132">
        <v>19</v>
      </c>
      <c r="G3132" s="4">
        <v>6622.0868917979697</v>
      </c>
      <c r="H3132" s="4">
        <v>1830.2149573308668</v>
      </c>
      <c r="I3132" s="4">
        <v>2504.4958145870783</v>
      </c>
      <c r="J3132" s="4">
        <v>54.120322036341008</v>
      </c>
      <c r="K3132" s="4">
        <v>1546.1176128973984</v>
      </c>
      <c r="L3132" s="4">
        <v>687.1381849462847</v>
      </c>
      <c r="M3132" s="4">
        <v>2411.0209999999997</v>
      </c>
      <c r="N3132" s="4">
        <v>9033.1078917979703</v>
      </c>
    </row>
    <row r="3133" spans="1:14" x14ac:dyDescent="0.2">
      <c r="A3133">
        <v>2016</v>
      </c>
      <c r="B3133">
        <v>5</v>
      </c>
      <c r="C3133">
        <v>10</v>
      </c>
      <c r="D3133">
        <v>12</v>
      </c>
      <c r="E3133">
        <v>19</v>
      </c>
      <c r="G3133" s="4">
        <v>6629.361827658835</v>
      </c>
      <c r="H3133" s="4">
        <v>1830.8572320767894</v>
      </c>
      <c r="I3133" s="4">
        <v>2502.0659748784501</v>
      </c>
      <c r="J3133" s="4">
        <v>76.92869229149278</v>
      </c>
      <c r="K3133" s="4">
        <v>1556.1911478643306</v>
      </c>
      <c r="L3133" s="4">
        <v>663.31878054777189</v>
      </c>
      <c r="M3133" s="4">
        <v>2413.8990000000003</v>
      </c>
      <c r="N3133" s="4">
        <v>9043.2608276588362</v>
      </c>
    </row>
    <row r="3134" spans="1:14" x14ac:dyDescent="0.2">
      <c r="A3134">
        <v>2016</v>
      </c>
      <c r="B3134">
        <v>5</v>
      </c>
      <c r="C3134">
        <v>10</v>
      </c>
      <c r="D3134">
        <v>13</v>
      </c>
      <c r="E3134">
        <v>19</v>
      </c>
      <c r="G3134" s="4">
        <v>6615.4784252444442</v>
      </c>
      <c r="H3134" s="4">
        <v>1830.8856275429137</v>
      </c>
      <c r="I3134" s="4">
        <v>2493.5593339527441</v>
      </c>
      <c r="J3134" s="4">
        <v>83.7760266705384</v>
      </c>
      <c r="K3134" s="4">
        <v>1569.9948044862467</v>
      </c>
      <c r="L3134" s="4">
        <v>637.26263259200107</v>
      </c>
      <c r="M3134" s="4">
        <v>2380.404</v>
      </c>
      <c r="N3134" s="4">
        <v>8995.8824252444447</v>
      </c>
    </row>
    <row r="3135" spans="1:14" x14ac:dyDescent="0.2">
      <c r="A3135">
        <v>2016</v>
      </c>
      <c r="B3135">
        <v>5</v>
      </c>
      <c r="C3135">
        <v>10</v>
      </c>
      <c r="D3135">
        <v>14</v>
      </c>
      <c r="E3135">
        <v>19</v>
      </c>
      <c r="G3135" s="4">
        <v>6606.8889243221074</v>
      </c>
      <c r="H3135" s="4">
        <v>1830.8362808274603</v>
      </c>
      <c r="I3135" s="4">
        <v>2493.3748968035866</v>
      </c>
      <c r="J3135" s="4">
        <v>134.11634158621379</v>
      </c>
      <c r="K3135" s="4">
        <v>1551.6421840096896</v>
      </c>
      <c r="L3135" s="4">
        <v>596.91922109515679</v>
      </c>
      <c r="M3135" s="4">
        <v>2290.6169999999997</v>
      </c>
      <c r="N3135" s="4">
        <v>8897.5059243221076</v>
      </c>
    </row>
    <row r="3136" spans="1:14" x14ac:dyDescent="0.2">
      <c r="A3136">
        <v>2016</v>
      </c>
      <c r="B3136">
        <v>5</v>
      </c>
      <c r="C3136">
        <v>10</v>
      </c>
      <c r="D3136">
        <v>15</v>
      </c>
      <c r="E3136">
        <v>19</v>
      </c>
      <c r="G3136" s="4">
        <v>6581.4694616293091</v>
      </c>
      <c r="H3136" s="4">
        <v>1830.1570919755766</v>
      </c>
      <c r="I3136" s="4">
        <v>2464.390987380943</v>
      </c>
      <c r="J3136" s="4">
        <v>187.66088006458978</v>
      </c>
      <c r="K3136" s="4">
        <v>1509.4463380952575</v>
      </c>
      <c r="L3136" s="4">
        <v>589.81416411294208</v>
      </c>
      <c r="M3136" s="4">
        <v>2258.8009999999999</v>
      </c>
      <c r="N3136" s="4">
        <v>8840.2704616293086</v>
      </c>
    </row>
    <row r="3137" spans="1:14" x14ac:dyDescent="0.2">
      <c r="A3137">
        <v>2016</v>
      </c>
      <c r="B3137">
        <v>5</v>
      </c>
      <c r="C3137">
        <v>10</v>
      </c>
      <c r="D3137">
        <v>16</v>
      </c>
      <c r="E3137">
        <v>19</v>
      </c>
      <c r="G3137" s="4">
        <v>6482.4590493054939</v>
      </c>
      <c r="H3137" s="4">
        <v>1828.8359353557817</v>
      </c>
      <c r="I3137" s="4">
        <v>2387.2272079754966</v>
      </c>
      <c r="J3137" s="4">
        <v>225.25907141785081</v>
      </c>
      <c r="K3137" s="4">
        <v>1520.1833589112341</v>
      </c>
      <c r="L3137" s="4">
        <v>520.95347564513111</v>
      </c>
      <c r="M3137" s="4">
        <v>2264.9090000000001</v>
      </c>
      <c r="N3137" s="4">
        <v>8747.3680493054944</v>
      </c>
    </row>
    <row r="3138" spans="1:14" x14ac:dyDescent="0.2">
      <c r="A3138">
        <v>2016</v>
      </c>
      <c r="B3138">
        <v>5</v>
      </c>
      <c r="C3138">
        <v>10</v>
      </c>
      <c r="D3138">
        <v>17</v>
      </c>
      <c r="E3138">
        <v>19</v>
      </c>
      <c r="G3138" s="4">
        <v>6233.8367646677989</v>
      </c>
      <c r="H3138" s="4">
        <v>1827.2130193500427</v>
      </c>
      <c r="I3138" s="4">
        <v>2236.9688987256691</v>
      </c>
      <c r="J3138" s="4">
        <v>209.04083764302416</v>
      </c>
      <c r="K3138" s="4">
        <v>1500.8917810257678</v>
      </c>
      <c r="L3138" s="4">
        <v>459.72222792329467</v>
      </c>
      <c r="M3138" s="4">
        <v>2475.9639999999999</v>
      </c>
      <c r="N3138" s="4">
        <v>8709.8007646677997</v>
      </c>
    </row>
    <row r="3139" spans="1:14" x14ac:dyDescent="0.2">
      <c r="A3139">
        <v>2016</v>
      </c>
      <c r="B3139">
        <v>5</v>
      </c>
      <c r="C3139">
        <v>10</v>
      </c>
      <c r="D3139">
        <v>18</v>
      </c>
      <c r="E3139">
        <v>19</v>
      </c>
      <c r="G3139" s="4">
        <v>6430.6779602294682</v>
      </c>
      <c r="H3139" s="4">
        <v>1827.7394866408818</v>
      </c>
      <c r="I3139" s="4">
        <v>2398.1914743824664</v>
      </c>
      <c r="J3139" s="4">
        <v>263.00556567668451</v>
      </c>
      <c r="K3139" s="4">
        <v>1508.028745705556</v>
      </c>
      <c r="L3139" s="4">
        <v>433.71268782388006</v>
      </c>
      <c r="M3139" s="4">
        <v>2182.3700000000003</v>
      </c>
      <c r="N3139" s="4">
        <v>8613.0479602294672</v>
      </c>
    </row>
    <row r="3140" spans="1:14" x14ac:dyDescent="0.2">
      <c r="A3140">
        <v>2016</v>
      </c>
      <c r="B3140">
        <v>5</v>
      </c>
      <c r="C3140">
        <v>10</v>
      </c>
      <c r="D3140">
        <v>19</v>
      </c>
      <c r="E3140">
        <v>19</v>
      </c>
      <c r="G3140" s="4">
        <v>6522.1781870429022</v>
      </c>
      <c r="H3140" s="4">
        <v>1828.2369445095719</v>
      </c>
      <c r="I3140" s="4">
        <v>2420.66364200819</v>
      </c>
      <c r="J3140" s="4">
        <v>262.75702802911314</v>
      </c>
      <c r="K3140" s="4">
        <v>1543.4829675337271</v>
      </c>
      <c r="L3140" s="4">
        <v>467.03760496230035</v>
      </c>
      <c r="M3140" s="4">
        <v>2110.4370000000008</v>
      </c>
      <c r="N3140" s="4">
        <v>8632.6151870429021</v>
      </c>
    </row>
    <row r="3141" spans="1:14" x14ac:dyDescent="0.2">
      <c r="A3141">
        <v>2016</v>
      </c>
      <c r="B3141">
        <v>5</v>
      </c>
      <c r="C3141">
        <v>10</v>
      </c>
      <c r="D3141">
        <v>20</v>
      </c>
      <c r="E3141">
        <v>19</v>
      </c>
      <c r="G3141" s="4">
        <v>6553.6375736028231</v>
      </c>
      <c r="H3141" s="4">
        <v>1828.2888237936254</v>
      </c>
      <c r="I3141" s="4">
        <v>2436.9621381285733</v>
      </c>
      <c r="J3141" s="4">
        <v>244.29834355355214</v>
      </c>
      <c r="K3141" s="4">
        <v>1568.928459582047</v>
      </c>
      <c r="L3141" s="4">
        <v>475.15980854502521</v>
      </c>
      <c r="M3141" s="4">
        <v>2050.6169999999997</v>
      </c>
      <c r="N3141" s="4">
        <v>8604.2545736028223</v>
      </c>
    </row>
    <row r="3142" spans="1:14" x14ac:dyDescent="0.2">
      <c r="A3142">
        <v>2016</v>
      </c>
      <c r="B3142">
        <v>5</v>
      </c>
      <c r="C3142">
        <v>10</v>
      </c>
      <c r="D3142">
        <v>21</v>
      </c>
      <c r="E3142">
        <v>19</v>
      </c>
      <c r="G3142" s="4">
        <v>6228.0564909576715</v>
      </c>
      <c r="H3142" s="4">
        <v>1829.1567273784797</v>
      </c>
      <c r="I3142" s="4">
        <v>2170.95363343809</v>
      </c>
      <c r="J3142" s="4">
        <v>260.64783316036073</v>
      </c>
      <c r="K3142" s="4">
        <v>1573.4789013350564</v>
      </c>
      <c r="L3142" s="4">
        <v>393.81939564568393</v>
      </c>
      <c r="M3142" s="4">
        <v>2010.547</v>
      </c>
      <c r="N3142" s="4">
        <v>8238.603490957672</v>
      </c>
    </row>
    <row r="3143" spans="1:14" x14ac:dyDescent="0.2">
      <c r="A3143">
        <v>2016</v>
      </c>
      <c r="B3143">
        <v>5</v>
      </c>
      <c r="C3143">
        <v>10</v>
      </c>
      <c r="D3143">
        <v>22</v>
      </c>
      <c r="E3143">
        <v>19</v>
      </c>
      <c r="G3143" s="4">
        <v>6143.57485605701</v>
      </c>
      <c r="H3143" s="4">
        <v>1830.0044471590343</v>
      </c>
      <c r="I3143" s="4">
        <v>2110.1069640800301</v>
      </c>
      <c r="J3143" s="4">
        <v>351.72028477747926</v>
      </c>
      <c r="K3143" s="4">
        <v>1554.3115109975743</v>
      </c>
      <c r="L3143" s="4">
        <v>297.43164904289148</v>
      </c>
      <c r="M3143" s="4">
        <v>2320.0119999999997</v>
      </c>
      <c r="N3143" s="4">
        <v>8463.5868560570107</v>
      </c>
    </row>
    <row r="3144" spans="1:14" x14ac:dyDescent="0.2">
      <c r="A3144">
        <v>2016</v>
      </c>
      <c r="B3144">
        <v>5</v>
      </c>
      <c r="C3144">
        <v>10</v>
      </c>
      <c r="D3144">
        <v>23</v>
      </c>
      <c r="E3144">
        <v>19</v>
      </c>
      <c r="G3144" s="4">
        <v>6134.5648809581035</v>
      </c>
      <c r="H3144" s="4">
        <v>1830.8774926255915</v>
      </c>
      <c r="I3144" s="4">
        <v>2054.6569412518311</v>
      </c>
      <c r="J3144" s="4">
        <v>469.57360355927318</v>
      </c>
      <c r="K3144" s="4">
        <v>1556.1568233279563</v>
      </c>
      <c r="L3144" s="4">
        <v>223.30002019345204</v>
      </c>
      <c r="M3144" s="4">
        <v>2174.5039999999999</v>
      </c>
      <c r="N3144" s="4">
        <v>8309.0688809581025</v>
      </c>
    </row>
    <row r="3145" spans="1:14" x14ac:dyDescent="0.2">
      <c r="A3145">
        <v>2016</v>
      </c>
      <c r="B3145">
        <v>5</v>
      </c>
      <c r="C3145">
        <v>10</v>
      </c>
      <c r="D3145">
        <v>24</v>
      </c>
      <c r="E3145">
        <v>19</v>
      </c>
      <c r="G3145" s="4">
        <v>6062.038415045914</v>
      </c>
      <c r="H3145" s="4">
        <v>1830.6408893227263</v>
      </c>
      <c r="I3145" s="4">
        <v>1913.5928918396885</v>
      </c>
      <c r="J3145" s="4">
        <v>523.12326178914111</v>
      </c>
      <c r="K3145" s="4">
        <v>1552.0347218259758</v>
      </c>
      <c r="L3145" s="4">
        <v>242.6466502683829</v>
      </c>
      <c r="M3145" s="4">
        <v>1664.3889999999999</v>
      </c>
      <c r="N3145" s="4">
        <v>7726.4274150459141</v>
      </c>
    </row>
    <row r="3146" spans="1:14" x14ac:dyDescent="0.2">
      <c r="A3146">
        <v>2016</v>
      </c>
      <c r="B3146">
        <v>5</v>
      </c>
      <c r="C3146">
        <v>11</v>
      </c>
      <c r="D3146">
        <v>1</v>
      </c>
      <c r="E3146">
        <v>19</v>
      </c>
      <c r="G3146" s="4">
        <v>6064.1650412245463</v>
      </c>
      <c r="H3146" s="4">
        <v>1830.9110299734189</v>
      </c>
      <c r="I3146" s="4">
        <v>1896.1507280269998</v>
      </c>
      <c r="J3146" s="4">
        <v>542.38168904416841</v>
      </c>
      <c r="K3146" s="4">
        <v>1551.8907922763804</v>
      </c>
      <c r="L3146" s="4">
        <v>242.83080190357904</v>
      </c>
      <c r="M3146" s="4">
        <v>1328.627</v>
      </c>
      <c r="N3146" s="4">
        <v>7392.7920412245467</v>
      </c>
    </row>
    <row r="3147" spans="1:14" x14ac:dyDescent="0.2">
      <c r="A3147">
        <v>2016</v>
      </c>
      <c r="B3147">
        <v>5</v>
      </c>
      <c r="C3147">
        <v>11</v>
      </c>
      <c r="D3147">
        <v>2</v>
      </c>
      <c r="E3147">
        <v>19</v>
      </c>
      <c r="G3147" s="4">
        <v>6120.2406508789281</v>
      </c>
      <c r="H3147" s="4">
        <v>1830.8754205240093</v>
      </c>
      <c r="I3147" s="4">
        <v>1899.8114532716634</v>
      </c>
      <c r="J3147" s="4">
        <v>580.75112527093859</v>
      </c>
      <c r="K3147" s="4">
        <v>1583.8292182926718</v>
      </c>
      <c r="L3147" s="4">
        <v>224.97343351964562</v>
      </c>
      <c r="M3147" s="4">
        <v>1101.413</v>
      </c>
      <c r="N3147" s="4">
        <v>7221.6536508789277</v>
      </c>
    </row>
    <row r="3148" spans="1:14" x14ac:dyDescent="0.2">
      <c r="A3148">
        <v>2016</v>
      </c>
      <c r="B3148">
        <v>5</v>
      </c>
      <c r="C3148">
        <v>11</v>
      </c>
      <c r="D3148">
        <v>3</v>
      </c>
      <c r="E3148">
        <v>19</v>
      </c>
      <c r="G3148" s="4">
        <v>6110.9206058362415</v>
      </c>
      <c r="H3148" s="4">
        <v>1830.7909248261653</v>
      </c>
      <c r="I3148" s="4">
        <v>1903.2162472404254</v>
      </c>
      <c r="J3148" s="4">
        <v>572.39135216609952</v>
      </c>
      <c r="K3148" s="4">
        <v>1588.1416947533612</v>
      </c>
      <c r="L3148" s="4">
        <v>216.38038685018992</v>
      </c>
      <c r="M3148" s="4">
        <v>1099.3979999999999</v>
      </c>
      <c r="N3148" s="4">
        <v>7210.3186058362417</v>
      </c>
    </row>
    <row r="3149" spans="1:14" x14ac:dyDescent="0.2">
      <c r="A3149">
        <v>2016</v>
      </c>
      <c r="B3149">
        <v>5</v>
      </c>
      <c r="C3149">
        <v>11</v>
      </c>
      <c r="D3149">
        <v>4</v>
      </c>
      <c r="E3149">
        <v>19</v>
      </c>
      <c r="G3149" s="4">
        <v>6114.1228005830781</v>
      </c>
      <c r="H3149" s="4">
        <v>1830.6864755575305</v>
      </c>
      <c r="I3149" s="4">
        <v>1896.4697546798377</v>
      </c>
      <c r="J3149" s="4">
        <v>566.52597265279633</v>
      </c>
      <c r="K3149" s="4">
        <v>1606.3258771257456</v>
      </c>
      <c r="L3149" s="4">
        <v>214.11472056716792</v>
      </c>
      <c r="M3149" s="4">
        <v>1015.1230000000002</v>
      </c>
      <c r="N3149" s="4">
        <v>7129.2458005830786</v>
      </c>
    </row>
    <row r="3150" spans="1:14" x14ac:dyDescent="0.2">
      <c r="A3150">
        <v>2016</v>
      </c>
      <c r="B3150">
        <v>5</v>
      </c>
      <c r="C3150">
        <v>11</v>
      </c>
      <c r="D3150">
        <v>5</v>
      </c>
      <c r="E3150">
        <v>19</v>
      </c>
      <c r="G3150" s="4">
        <v>6005.8958111759075</v>
      </c>
      <c r="H3150" s="4">
        <v>1830.7564665443008</v>
      </c>
      <c r="I3150" s="4">
        <v>1877.8527964684781</v>
      </c>
      <c r="J3150" s="4">
        <v>480.22193171751479</v>
      </c>
      <c r="K3150" s="4">
        <v>1614.8422328015599</v>
      </c>
      <c r="L3150" s="4">
        <v>202.22238364405445</v>
      </c>
      <c r="M3150" s="4">
        <v>1241.3709999999999</v>
      </c>
      <c r="N3150" s="4">
        <v>7247.2668111759067</v>
      </c>
    </row>
    <row r="3151" spans="1:14" x14ac:dyDescent="0.2">
      <c r="A3151">
        <v>2016</v>
      </c>
      <c r="B3151">
        <v>5</v>
      </c>
      <c r="C3151">
        <v>11</v>
      </c>
      <c r="D3151">
        <v>6</v>
      </c>
      <c r="E3151">
        <v>19</v>
      </c>
      <c r="G3151" s="4">
        <v>6108.3313384720077</v>
      </c>
      <c r="H3151" s="4">
        <v>1830.3877092072048</v>
      </c>
      <c r="I3151" s="4">
        <v>2035.8533119177694</v>
      </c>
      <c r="J3151" s="4">
        <v>312.43789221292559</v>
      </c>
      <c r="K3151" s="4">
        <v>1654.576992707402</v>
      </c>
      <c r="L3151" s="4">
        <v>275.07543242670562</v>
      </c>
      <c r="M3151" s="4">
        <v>1951.931</v>
      </c>
      <c r="N3151" s="4">
        <v>8060.2623384720082</v>
      </c>
    </row>
    <row r="3152" spans="1:14" x14ac:dyDescent="0.2">
      <c r="A3152">
        <v>2016</v>
      </c>
      <c r="B3152">
        <v>5</v>
      </c>
      <c r="C3152">
        <v>11</v>
      </c>
      <c r="D3152">
        <v>7</v>
      </c>
      <c r="E3152">
        <v>19</v>
      </c>
      <c r="G3152" s="4">
        <v>6382.97687257078</v>
      </c>
      <c r="H3152" s="4">
        <v>1830.1901688563853</v>
      </c>
      <c r="I3152" s="4">
        <v>2315.1350662445952</v>
      </c>
      <c r="J3152" s="4">
        <v>147.61365111185222</v>
      </c>
      <c r="K3152" s="4">
        <v>1728.535633340477</v>
      </c>
      <c r="L3152" s="4">
        <v>361.50235301746972</v>
      </c>
      <c r="M3152" s="4">
        <v>2333.0259999999998</v>
      </c>
      <c r="N3152" s="4">
        <v>8716.0028725707798</v>
      </c>
    </row>
    <row r="3153" spans="1:14" x14ac:dyDescent="0.2">
      <c r="A3153">
        <v>2016</v>
      </c>
      <c r="B3153">
        <v>5</v>
      </c>
      <c r="C3153">
        <v>11</v>
      </c>
      <c r="D3153">
        <v>8</v>
      </c>
      <c r="E3153">
        <v>19</v>
      </c>
      <c r="G3153" s="4">
        <v>6583.2029506122853</v>
      </c>
      <c r="H3153" s="4">
        <v>1830.4188674754378</v>
      </c>
      <c r="I3153" s="4">
        <v>2449.3329822237984</v>
      </c>
      <c r="J3153" s="4">
        <v>101.67869990152381</v>
      </c>
      <c r="K3153" s="4">
        <v>1754.5486106642634</v>
      </c>
      <c r="L3153" s="4">
        <v>447.22379034726168</v>
      </c>
      <c r="M3153" s="4">
        <v>2396.6950000000002</v>
      </c>
      <c r="N3153" s="4">
        <v>8979.8979506122851</v>
      </c>
    </row>
    <row r="3154" spans="1:14" x14ac:dyDescent="0.2">
      <c r="A3154">
        <v>2016</v>
      </c>
      <c r="B3154">
        <v>5</v>
      </c>
      <c r="C3154">
        <v>11</v>
      </c>
      <c r="D3154">
        <v>9</v>
      </c>
      <c r="E3154">
        <v>19</v>
      </c>
      <c r="G3154" s="4">
        <v>6599.3507029737393</v>
      </c>
      <c r="H3154" s="4">
        <v>1831.3688876785423</v>
      </c>
      <c r="I3154" s="4">
        <v>2407.7292726517903</v>
      </c>
      <c r="J3154" s="4">
        <v>115.73495801983498</v>
      </c>
      <c r="K3154" s="4">
        <v>1760.0412276106958</v>
      </c>
      <c r="L3154" s="4">
        <v>484.47635701287516</v>
      </c>
      <c r="M3154" s="4">
        <v>2481.4240000000004</v>
      </c>
      <c r="N3154" s="4">
        <v>9080.7747029737384</v>
      </c>
    </row>
    <row r="3155" spans="1:14" x14ac:dyDescent="0.2">
      <c r="A3155">
        <v>2016</v>
      </c>
      <c r="B3155">
        <v>5</v>
      </c>
      <c r="C3155">
        <v>11</v>
      </c>
      <c r="D3155">
        <v>10</v>
      </c>
      <c r="E3155">
        <v>19</v>
      </c>
      <c r="G3155" s="4">
        <v>6499.5319357140897</v>
      </c>
      <c r="H3155" s="4">
        <v>1830.3479555546312</v>
      </c>
      <c r="I3155" s="4">
        <v>2433.8737384536189</v>
      </c>
      <c r="J3155" s="4">
        <v>166.83418134911224</v>
      </c>
      <c r="K3155" s="4">
        <v>1621.5183811108041</v>
      </c>
      <c r="L3155" s="4">
        <v>446.9576792459236</v>
      </c>
      <c r="M3155" s="4">
        <v>2525.6259999999997</v>
      </c>
      <c r="N3155" s="4">
        <v>9025.157935714089</v>
      </c>
    </row>
    <row r="3156" spans="1:14" x14ac:dyDescent="0.2">
      <c r="A3156">
        <v>2016</v>
      </c>
      <c r="B3156">
        <v>5</v>
      </c>
      <c r="C3156">
        <v>11</v>
      </c>
      <c r="D3156">
        <v>11</v>
      </c>
      <c r="E3156">
        <v>19</v>
      </c>
      <c r="G3156" s="4">
        <v>6547.3925867494745</v>
      </c>
      <c r="H3156" s="4">
        <v>1829.8586326032628</v>
      </c>
      <c r="I3156" s="4">
        <v>2451.7268115519646</v>
      </c>
      <c r="J3156" s="4">
        <v>170.20965371323322</v>
      </c>
      <c r="K3156" s="4">
        <v>1620.6524719650654</v>
      </c>
      <c r="L3156" s="4">
        <v>474.94501691594854</v>
      </c>
      <c r="M3156" s="4">
        <v>2444.8049999999998</v>
      </c>
      <c r="N3156" s="4">
        <v>8992.1975867494748</v>
      </c>
    </row>
    <row r="3157" spans="1:14" x14ac:dyDescent="0.2">
      <c r="A3157">
        <v>2016</v>
      </c>
      <c r="B3157">
        <v>5</v>
      </c>
      <c r="C3157">
        <v>11</v>
      </c>
      <c r="D3157">
        <v>12</v>
      </c>
      <c r="E3157">
        <v>19</v>
      </c>
      <c r="G3157" s="4">
        <v>6478.2140466773753</v>
      </c>
      <c r="H3157" s="4">
        <v>1830.3195600885072</v>
      </c>
      <c r="I3157" s="4">
        <v>2402.0660013749116</v>
      </c>
      <c r="J3157" s="4">
        <v>176.48153023615612</v>
      </c>
      <c r="K3157" s="4">
        <v>1596.0412888729866</v>
      </c>
      <c r="L3157" s="4">
        <v>473.30566610481367</v>
      </c>
      <c r="M3157" s="4">
        <v>2535.2969999999996</v>
      </c>
      <c r="N3157" s="4">
        <v>9013.5110466773749</v>
      </c>
    </row>
    <row r="3158" spans="1:14" x14ac:dyDescent="0.2">
      <c r="A3158">
        <v>2016</v>
      </c>
      <c r="B3158">
        <v>5</v>
      </c>
      <c r="C3158">
        <v>11</v>
      </c>
      <c r="D3158">
        <v>13</v>
      </c>
      <c r="E3158">
        <v>19</v>
      </c>
      <c r="G3158" s="4">
        <v>6418.8445428588511</v>
      </c>
      <c r="H3158" s="4">
        <v>1830.9877744764569</v>
      </c>
      <c r="I3158" s="4">
        <v>2362.0444179722485</v>
      </c>
      <c r="J3158" s="4">
        <v>184.21564417528137</v>
      </c>
      <c r="K3158" s="4">
        <v>1589.6637983174392</v>
      </c>
      <c r="L3158" s="4">
        <v>451.93290791742504</v>
      </c>
      <c r="M3158" s="4">
        <v>2541.7780000000002</v>
      </c>
      <c r="N3158" s="4">
        <v>8960.6225428588514</v>
      </c>
    </row>
    <row r="3159" spans="1:14" x14ac:dyDescent="0.2">
      <c r="A3159">
        <v>2016</v>
      </c>
      <c r="B3159">
        <v>5</v>
      </c>
      <c r="C3159">
        <v>11</v>
      </c>
      <c r="D3159">
        <v>14</v>
      </c>
      <c r="E3159">
        <v>19</v>
      </c>
      <c r="G3159" s="4">
        <v>6420.4834136590625</v>
      </c>
      <c r="H3159" s="4">
        <v>1830.886471732447</v>
      </c>
      <c r="I3159" s="4">
        <v>2376.7814555812524</v>
      </c>
      <c r="J3159" s="4">
        <v>169.30157084005432</v>
      </c>
      <c r="K3159" s="4">
        <v>1589.8265814998542</v>
      </c>
      <c r="L3159" s="4">
        <v>453.68733400545392</v>
      </c>
      <c r="M3159" s="4">
        <v>2472.3390000000004</v>
      </c>
      <c r="N3159" s="4">
        <v>8892.8224136590616</v>
      </c>
    </row>
    <row r="3160" spans="1:14" x14ac:dyDescent="0.2">
      <c r="A3160">
        <v>2016</v>
      </c>
      <c r="B3160">
        <v>5</v>
      </c>
      <c r="C3160">
        <v>11</v>
      </c>
      <c r="D3160">
        <v>15</v>
      </c>
      <c r="E3160">
        <v>19</v>
      </c>
      <c r="G3160" s="4">
        <v>6569.6301190705663</v>
      </c>
      <c r="H3160" s="4">
        <v>1830.4583141499993</v>
      </c>
      <c r="I3160" s="4">
        <v>2479.8233190563224</v>
      </c>
      <c r="J3160" s="4">
        <v>183.59519523379319</v>
      </c>
      <c r="K3160" s="4">
        <v>1600.8955971515177</v>
      </c>
      <c r="L3160" s="4">
        <v>474.8576934789337</v>
      </c>
      <c r="M3160" s="4">
        <v>2279.3519999999999</v>
      </c>
      <c r="N3160" s="4">
        <v>8848.9821190705661</v>
      </c>
    </row>
    <row r="3161" spans="1:14" x14ac:dyDescent="0.2">
      <c r="A3161">
        <v>2016</v>
      </c>
      <c r="B3161">
        <v>5</v>
      </c>
      <c r="C3161">
        <v>11</v>
      </c>
      <c r="D3161">
        <v>16</v>
      </c>
      <c r="E3161">
        <v>19</v>
      </c>
      <c r="G3161" s="4">
        <v>6354.9448925488532</v>
      </c>
      <c r="H3161" s="4">
        <v>1829.1342412390893</v>
      </c>
      <c r="I3161" s="4">
        <v>2375.0429669791092</v>
      </c>
      <c r="J3161" s="4">
        <v>185.28922982601898</v>
      </c>
      <c r="K3161" s="4">
        <v>1577.0945020926956</v>
      </c>
      <c r="L3161" s="4">
        <v>388.38395241194041</v>
      </c>
      <c r="M3161" s="4">
        <v>2344.9749999999999</v>
      </c>
      <c r="N3161" s="4">
        <v>8699.9198925488527</v>
      </c>
    </row>
    <row r="3162" spans="1:14" x14ac:dyDescent="0.2">
      <c r="A3162">
        <v>2016</v>
      </c>
      <c r="B3162">
        <v>5</v>
      </c>
      <c r="C3162">
        <v>11</v>
      </c>
      <c r="D3162">
        <v>17</v>
      </c>
      <c r="E3162">
        <v>19</v>
      </c>
      <c r="G3162" s="4">
        <v>6202.5544430959526</v>
      </c>
      <c r="H3162" s="4">
        <v>1828.4807617957231</v>
      </c>
      <c r="I3162" s="4">
        <v>2248.0722022418017</v>
      </c>
      <c r="J3162" s="4">
        <v>179.9892958529424</v>
      </c>
      <c r="K3162" s="4">
        <v>1556.3199231161766</v>
      </c>
      <c r="L3162" s="4">
        <v>389.69226008930951</v>
      </c>
      <c r="M3162" s="4">
        <v>2477.5809999999997</v>
      </c>
      <c r="N3162" s="4">
        <v>8680.1354430959527</v>
      </c>
    </row>
    <row r="3163" spans="1:14" x14ac:dyDescent="0.2">
      <c r="A3163">
        <v>2016</v>
      </c>
      <c r="B3163">
        <v>5</v>
      </c>
      <c r="C3163">
        <v>11</v>
      </c>
      <c r="D3163">
        <v>18</v>
      </c>
      <c r="E3163">
        <v>19</v>
      </c>
      <c r="G3163" s="4">
        <v>6377.7672528519361</v>
      </c>
      <c r="H3163" s="4">
        <v>1827.924747871215</v>
      </c>
      <c r="I3163" s="4">
        <v>2415.2061695812231</v>
      </c>
      <c r="J3163" s="4">
        <v>155.33051893737181</v>
      </c>
      <c r="K3163" s="4">
        <v>1530.2053589767886</v>
      </c>
      <c r="L3163" s="4">
        <v>449.10045748533787</v>
      </c>
      <c r="M3163" s="4">
        <v>2187.5300000000002</v>
      </c>
      <c r="N3163" s="4">
        <v>8565.2972528519367</v>
      </c>
    </row>
    <row r="3164" spans="1:14" x14ac:dyDescent="0.2">
      <c r="A3164">
        <v>2016</v>
      </c>
      <c r="B3164">
        <v>5</v>
      </c>
      <c r="C3164">
        <v>11</v>
      </c>
      <c r="D3164">
        <v>19</v>
      </c>
      <c r="E3164">
        <v>19</v>
      </c>
      <c r="G3164" s="4">
        <v>6490.6090922775411</v>
      </c>
      <c r="H3164" s="4">
        <v>1827.7882194003105</v>
      </c>
      <c r="I3164" s="4">
        <v>2512.0528527258029</v>
      </c>
      <c r="J3164" s="4">
        <v>109.89554920745282</v>
      </c>
      <c r="K3164" s="4">
        <v>1558.3303030661368</v>
      </c>
      <c r="L3164" s="4">
        <v>482.54216787783815</v>
      </c>
      <c r="M3164" s="4">
        <v>2130.1000000000004</v>
      </c>
      <c r="N3164" s="4">
        <v>8620.7090922775405</v>
      </c>
    </row>
    <row r="3165" spans="1:14" x14ac:dyDescent="0.2">
      <c r="A3165">
        <v>2016</v>
      </c>
      <c r="B3165">
        <v>5</v>
      </c>
      <c r="C3165">
        <v>11</v>
      </c>
      <c r="D3165">
        <v>20</v>
      </c>
      <c r="E3165">
        <v>19</v>
      </c>
      <c r="G3165" s="4">
        <v>6386.3773463742164</v>
      </c>
      <c r="H3165" s="4">
        <v>1827.5996581563468</v>
      </c>
      <c r="I3165" s="4">
        <v>2409.3865470036239</v>
      </c>
      <c r="J3165" s="4">
        <v>82.481050218692388</v>
      </c>
      <c r="K3165" s="4">
        <v>1594.951965536934</v>
      </c>
      <c r="L3165" s="4">
        <v>471.95812545861884</v>
      </c>
      <c r="M3165" s="4">
        <v>2127.0309999999999</v>
      </c>
      <c r="N3165" s="4">
        <v>8513.4083463742172</v>
      </c>
    </row>
    <row r="3166" spans="1:14" x14ac:dyDescent="0.2">
      <c r="A3166">
        <v>2016</v>
      </c>
      <c r="B3166">
        <v>5</v>
      </c>
      <c r="C3166">
        <v>11</v>
      </c>
      <c r="D3166">
        <v>21</v>
      </c>
      <c r="E3166">
        <v>19</v>
      </c>
      <c r="G3166" s="4">
        <v>6160.0186709228765</v>
      </c>
      <c r="H3166" s="4">
        <v>1827.3532315570928</v>
      </c>
      <c r="I3166" s="4">
        <v>2271.966642046179</v>
      </c>
      <c r="J3166" s="4">
        <v>71.66258004214319</v>
      </c>
      <c r="K3166" s="4">
        <v>1642.9652649434402</v>
      </c>
      <c r="L3166" s="4">
        <v>346.07095233402111</v>
      </c>
      <c r="M3166" s="4">
        <v>2080.6870000000008</v>
      </c>
      <c r="N3166" s="4">
        <v>8240.7056709228764</v>
      </c>
    </row>
    <row r="3167" spans="1:14" x14ac:dyDescent="0.2">
      <c r="A3167">
        <v>2016</v>
      </c>
      <c r="B3167">
        <v>5</v>
      </c>
      <c r="C3167">
        <v>11</v>
      </c>
      <c r="D3167">
        <v>22</v>
      </c>
      <c r="E3167">
        <v>19</v>
      </c>
      <c r="G3167" s="4">
        <v>6010.6995548616687</v>
      </c>
      <c r="H3167" s="4">
        <v>1827.2457892528396</v>
      </c>
      <c r="I3167" s="4">
        <v>2156.9459902299459</v>
      </c>
      <c r="J3167" s="4">
        <v>86.106202197338376</v>
      </c>
      <c r="K3167" s="4">
        <v>1723.9454328135243</v>
      </c>
      <c r="L3167" s="4">
        <v>216.4561403680201</v>
      </c>
      <c r="M3167" s="4">
        <v>2500.3589999999999</v>
      </c>
      <c r="N3167" s="4">
        <v>8511.0585548616691</v>
      </c>
    </row>
    <row r="3168" spans="1:14" x14ac:dyDescent="0.2">
      <c r="A3168">
        <v>2016</v>
      </c>
      <c r="B3168">
        <v>5</v>
      </c>
      <c r="C3168">
        <v>11</v>
      </c>
      <c r="D3168">
        <v>23</v>
      </c>
      <c r="E3168">
        <v>19</v>
      </c>
      <c r="G3168" s="4">
        <v>5859.4118245512955</v>
      </c>
      <c r="H3168" s="4">
        <v>1826.6866288037072</v>
      </c>
      <c r="I3168" s="4">
        <v>2013.8985861889125</v>
      </c>
      <c r="J3168" s="4">
        <v>96.150674113507179</v>
      </c>
      <c r="K3168" s="4">
        <v>1731.4782068322279</v>
      </c>
      <c r="L3168" s="4">
        <v>191.19772861294067</v>
      </c>
      <c r="M3168" s="4">
        <v>2627.6610000000001</v>
      </c>
      <c r="N3168" s="4">
        <v>8487.0728245512946</v>
      </c>
    </row>
    <row r="3169" spans="1:14" x14ac:dyDescent="0.2">
      <c r="A3169">
        <v>2016</v>
      </c>
      <c r="B3169">
        <v>5</v>
      </c>
      <c r="C3169">
        <v>11</v>
      </c>
      <c r="D3169">
        <v>24</v>
      </c>
      <c r="E3169">
        <v>19</v>
      </c>
      <c r="G3169" s="4">
        <v>5815.3055646082003</v>
      </c>
      <c r="H3169" s="4">
        <v>1824.6370901055811</v>
      </c>
      <c r="I3169" s="4">
        <v>1946.6414052192199</v>
      </c>
      <c r="J3169" s="4">
        <v>128.48475869635556</v>
      </c>
      <c r="K3169" s="4">
        <v>1767.1305333393188</v>
      </c>
      <c r="L3169" s="4">
        <v>148.41177724772498</v>
      </c>
      <c r="M3169" s="4">
        <v>2200.616</v>
      </c>
      <c r="N3169" s="4">
        <v>8015.9215646082002</v>
      </c>
    </row>
    <row r="3170" spans="1:14" x14ac:dyDescent="0.2">
      <c r="A3170">
        <v>2016</v>
      </c>
      <c r="B3170">
        <v>5</v>
      </c>
      <c r="C3170">
        <v>12</v>
      </c>
      <c r="D3170">
        <v>1</v>
      </c>
      <c r="E3170">
        <v>19</v>
      </c>
      <c r="G3170" s="4">
        <v>5897.4144722142946</v>
      </c>
      <c r="H3170" s="4">
        <v>1824.7973326279239</v>
      </c>
      <c r="I3170" s="4">
        <v>1927.517378265135</v>
      </c>
      <c r="J3170" s="4">
        <v>181.80234431098742</v>
      </c>
      <c r="K3170" s="4">
        <v>1817.4528119954975</v>
      </c>
      <c r="L3170" s="4">
        <v>145.84460501475104</v>
      </c>
      <c r="M3170" s="4">
        <v>1744.7159999999999</v>
      </c>
      <c r="N3170" s="4">
        <v>7642.130472214295</v>
      </c>
    </row>
    <row r="3171" spans="1:14" x14ac:dyDescent="0.2">
      <c r="A3171">
        <v>2016</v>
      </c>
      <c r="B3171">
        <v>5</v>
      </c>
      <c r="C3171">
        <v>12</v>
      </c>
      <c r="D3171">
        <v>2</v>
      </c>
      <c r="E3171">
        <v>19</v>
      </c>
      <c r="G3171" s="4">
        <v>5924.4631396181348</v>
      </c>
      <c r="H3171" s="4">
        <v>1824.6998671090662</v>
      </c>
      <c r="I3171" s="4">
        <v>1899.5656767764553</v>
      </c>
      <c r="J3171" s="4">
        <v>203.59437000895079</v>
      </c>
      <c r="K3171" s="4">
        <v>1837.2299326429375</v>
      </c>
      <c r="L3171" s="4">
        <v>159.37329308072555</v>
      </c>
      <c r="M3171" s="4">
        <v>1569.3120000000001</v>
      </c>
      <c r="N3171" s="4">
        <v>7493.7751396181347</v>
      </c>
    </row>
    <row r="3172" spans="1:14" x14ac:dyDescent="0.2">
      <c r="A3172">
        <v>2016</v>
      </c>
      <c r="B3172">
        <v>5</v>
      </c>
      <c r="C3172">
        <v>12</v>
      </c>
      <c r="D3172">
        <v>3</v>
      </c>
      <c r="E3172">
        <v>19</v>
      </c>
      <c r="G3172" s="4">
        <v>5969.3377321252219</v>
      </c>
      <c r="H3172" s="4">
        <v>1824.0569016626157</v>
      </c>
      <c r="I3172" s="4">
        <v>1880.3177807465433</v>
      </c>
      <c r="J3172" s="4">
        <v>231.40069635613921</v>
      </c>
      <c r="K3172" s="4">
        <v>1869.5325095502506</v>
      </c>
      <c r="L3172" s="4">
        <v>164.02984380967285</v>
      </c>
      <c r="M3172" s="4">
        <v>1520.4879999999998</v>
      </c>
      <c r="N3172" s="4">
        <v>7489.8257321252222</v>
      </c>
    </row>
    <row r="3173" spans="1:14" x14ac:dyDescent="0.2">
      <c r="A3173">
        <v>2016</v>
      </c>
      <c r="B3173">
        <v>5</v>
      </c>
      <c r="C3173">
        <v>12</v>
      </c>
      <c r="D3173">
        <v>4</v>
      </c>
      <c r="E3173">
        <v>19</v>
      </c>
      <c r="G3173" s="4">
        <v>6053.1438284874403</v>
      </c>
      <c r="H3173" s="4">
        <v>1821.9112788466869</v>
      </c>
      <c r="I3173" s="4">
        <v>1877.8546757299414</v>
      </c>
      <c r="J3173" s="4">
        <v>276.32145424984316</v>
      </c>
      <c r="K3173" s="4">
        <v>1924.0149482549882</v>
      </c>
      <c r="L3173" s="4">
        <v>153.0414714059803</v>
      </c>
      <c r="M3173" s="4">
        <v>1357.77</v>
      </c>
      <c r="N3173" s="4">
        <v>7410.9138284874398</v>
      </c>
    </row>
    <row r="3174" spans="1:14" x14ac:dyDescent="0.2">
      <c r="A3174">
        <v>2016</v>
      </c>
      <c r="B3174">
        <v>5</v>
      </c>
      <c r="C3174">
        <v>12</v>
      </c>
      <c r="D3174">
        <v>5</v>
      </c>
      <c r="E3174">
        <v>19</v>
      </c>
      <c r="G3174" s="4">
        <v>6120.1263550710364</v>
      </c>
      <c r="H3174" s="4">
        <v>1823.4549945252913</v>
      </c>
      <c r="I3174" s="4">
        <v>1858.4619451335741</v>
      </c>
      <c r="J3174" s="4">
        <v>347.50739879795941</v>
      </c>
      <c r="K3174" s="4">
        <v>1942.4419532213565</v>
      </c>
      <c r="L3174" s="4">
        <v>148.26006339285556</v>
      </c>
      <c r="M3174" s="4">
        <v>1414.4059999999999</v>
      </c>
      <c r="N3174" s="4">
        <v>7534.5323550710364</v>
      </c>
    </row>
    <row r="3175" spans="1:14" x14ac:dyDescent="0.2">
      <c r="A3175">
        <v>2016</v>
      </c>
      <c r="B3175">
        <v>5</v>
      </c>
      <c r="C3175">
        <v>12</v>
      </c>
      <c r="D3175">
        <v>6</v>
      </c>
      <c r="E3175">
        <v>19</v>
      </c>
      <c r="G3175" s="4">
        <v>6372.9805698414875</v>
      </c>
      <c r="H3175" s="4">
        <v>1823.611553311488</v>
      </c>
      <c r="I3175" s="4">
        <v>1982.2766278475804</v>
      </c>
      <c r="J3175" s="4">
        <v>429.76557345745323</v>
      </c>
      <c r="K3175" s="4">
        <v>1912.8000659319518</v>
      </c>
      <c r="L3175" s="4">
        <v>224.52674929301327</v>
      </c>
      <c r="M3175" s="4">
        <v>1937.605</v>
      </c>
      <c r="N3175" s="4">
        <v>8310.5855698414871</v>
      </c>
    </row>
    <row r="3176" spans="1:14" x14ac:dyDescent="0.2">
      <c r="A3176">
        <v>2016</v>
      </c>
      <c r="B3176">
        <v>5</v>
      </c>
      <c r="C3176">
        <v>12</v>
      </c>
      <c r="D3176">
        <v>7</v>
      </c>
      <c r="E3176">
        <v>19</v>
      </c>
      <c r="G3176" s="4">
        <v>6691.9900814605007</v>
      </c>
      <c r="H3176" s="4">
        <v>1823.6088672538817</v>
      </c>
      <c r="I3176" s="4">
        <v>2220.5348605072809</v>
      </c>
      <c r="J3176" s="4">
        <v>396.56888563955516</v>
      </c>
      <c r="K3176" s="4">
        <v>1909.1525828104186</v>
      </c>
      <c r="L3176" s="4">
        <v>342.12488524936424</v>
      </c>
      <c r="M3176" s="4">
        <v>2155.35</v>
      </c>
      <c r="N3176" s="4">
        <v>8847.3400814605011</v>
      </c>
    </row>
    <row r="3177" spans="1:14" x14ac:dyDescent="0.2">
      <c r="A3177">
        <v>2016</v>
      </c>
      <c r="B3177">
        <v>5</v>
      </c>
      <c r="C3177">
        <v>12</v>
      </c>
      <c r="D3177">
        <v>8</v>
      </c>
      <c r="E3177">
        <v>19</v>
      </c>
      <c r="G3177" s="4">
        <v>6641.0679548778417</v>
      </c>
      <c r="H3177" s="4">
        <v>1823.3310521528851</v>
      </c>
      <c r="I3177" s="4">
        <v>2283.2834441382283</v>
      </c>
      <c r="J3177" s="4">
        <v>278.79963311694127</v>
      </c>
      <c r="K3177" s="4">
        <v>1848.2851549392769</v>
      </c>
      <c r="L3177" s="4">
        <v>407.3686705305102</v>
      </c>
      <c r="M3177" s="4">
        <v>2441.6329999999998</v>
      </c>
      <c r="N3177" s="4">
        <v>9082.7009548778406</v>
      </c>
    </row>
    <row r="3178" spans="1:14" x14ac:dyDescent="0.2">
      <c r="A3178">
        <v>2016</v>
      </c>
      <c r="B3178">
        <v>5</v>
      </c>
      <c r="C3178">
        <v>12</v>
      </c>
      <c r="D3178">
        <v>9</v>
      </c>
      <c r="E3178">
        <v>19</v>
      </c>
      <c r="G3178" s="4">
        <v>6633.8435348253997</v>
      </c>
      <c r="H3178" s="4">
        <v>1823.1715770755725</v>
      </c>
      <c r="I3178" s="4">
        <v>2261.4894143924685</v>
      </c>
      <c r="J3178" s="4">
        <v>310.7237736790043</v>
      </c>
      <c r="K3178" s="4">
        <v>1782.502224451405</v>
      </c>
      <c r="L3178" s="4">
        <v>455.95654522694957</v>
      </c>
      <c r="M3178" s="4">
        <v>2536.6089999999995</v>
      </c>
      <c r="N3178" s="4">
        <v>9170.4525348253992</v>
      </c>
    </row>
    <row r="3179" spans="1:14" x14ac:dyDescent="0.2">
      <c r="A3179">
        <v>2016</v>
      </c>
      <c r="B3179">
        <v>5</v>
      </c>
      <c r="C3179">
        <v>12</v>
      </c>
      <c r="D3179">
        <v>10</v>
      </c>
      <c r="E3179">
        <v>19</v>
      </c>
      <c r="G3179" s="4">
        <v>6720.0458554670649</v>
      </c>
      <c r="H3179" s="4">
        <v>1822.2479569815137</v>
      </c>
      <c r="I3179" s="4">
        <v>2288.6538261751161</v>
      </c>
      <c r="J3179" s="4">
        <v>408.88593311379663</v>
      </c>
      <c r="K3179" s="4">
        <v>1776.3936848584763</v>
      </c>
      <c r="L3179" s="4">
        <v>423.8644543381626</v>
      </c>
      <c r="M3179" s="4">
        <v>2375.9420000000005</v>
      </c>
      <c r="N3179" s="4">
        <v>9095.9878554670649</v>
      </c>
    </row>
    <row r="3180" spans="1:14" x14ac:dyDescent="0.2">
      <c r="A3180">
        <v>2016</v>
      </c>
      <c r="B3180">
        <v>5</v>
      </c>
      <c r="C3180">
        <v>12</v>
      </c>
      <c r="D3180">
        <v>11</v>
      </c>
      <c r="E3180">
        <v>19</v>
      </c>
      <c r="G3180" s="4">
        <v>6740.1263925672138</v>
      </c>
      <c r="H3180" s="4">
        <v>1822.1587031244803</v>
      </c>
      <c r="I3180" s="4">
        <v>2310.8041247919168</v>
      </c>
      <c r="J3180" s="4">
        <v>470.24562497489933</v>
      </c>
      <c r="K3180" s="4">
        <v>1752.6056523520422</v>
      </c>
      <c r="L3180" s="4">
        <v>384.31228732387518</v>
      </c>
      <c r="M3180" s="4">
        <v>2434.0439999999999</v>
      </c>
      <c r="N3180" s="4">
        <v>9174.1703925672136</v>
      </c>
    </row>
    <row r="3181" spans="1:14" x14ac:dyDescent="0.2">
      <c r="A3181">
        <v>2016</v>
      </c>
      <c r="B3181">
        <v>5</v>
      </c>
      <c r="C3181">
        <v>12</v>
      </c>
      <c r="D3181">
        <v>12</v>
      </c>
      <c r="E3181">
        <v>19</v>
      </c>
      <c r="G3181" s="4">
        <v>6747.2552983582809</v>
      </c>
      <c r="H3181" s="4">
        <v>1820.4644914754194</v>
      </c>
      <c r="I3181" s="4">
        <v>2280.0121456735869</v>
      </c>
      <c r="J3181" s="4">
        <v>529.49681458629129</v>
      </c>
      <c r="K3181" s="4">
        <v>1720.9026459767992</v>
      </c>
      <c r="L3181" s="4">
        <v>396.37920064618476</v>
      </c>
      <c r="M3181" s="4">
        <v>2405.5160000000001</v>
      </c>
      <c r="N3181" s="4">
        <v>9152.7712983582805</v>
      </c>
    </row>
    <row r="3182" spans="1:14" x14ac:dyDescent="0.2">
      <c r="A3182">
        <v>2016</v>
      </c>
      <c r="B3182">
        <v>5</v>
      </c>
      <c r="C3182">
        <v>12</v>
      </c>
      <c r="D3182">
        <v>13</v>
      </c>
      <c r="E3182">
        <v>19</v>
      </c>
      <c r="G3182" s="4">
        <v>6849.2341882091659</v>
      </c>
      <c r="H3182" s="4">
        <v>1819.081862508692</v>
      </c>
      <c r="I3182" s="4">
        <v>2337.814957560824</v>
      </c>
      <c r="J3182" s="4">
        <v>593.21637914650296</v>
      </c>
      <c r="K3182" s="4">
        <v>1706.9230679323164</v>
      </c>
      <c r="L3182" s="4">
        <v>392.19792106083077</v>
      </c>
      <c r="M3182" s="4">
        <v>2223.6440000000002</v>
      </c>
      <c r="N3182" s="4">
        <v>9072.8781882091644</v>
      </c>
    </row>
    <row r="3183" spans="1:14" x14ac:dyDescent="0.2">
      <c r="A3183">
        <v>2016</v>
      </c>
      <c r="B3183">
        <v>5</v>
      </c>
      <c r="C3183">
        <v>12</v>
      </c>
      <c r="D3183">
        <v>14</v>
      </c>
      <c r="E3183">
        <v>19</v>
      </c>
      <c r="G3183" s="4">
        <v>6911.7544249987895</v>
      </c>
      <c r="H3183" s="4">
        <v>1818.1157259599497</v>
      </c>
      <c r="I3183" s="4">
        <v>2384.740556246737</v>
      </c>
      <c r="J3183" s="4">
        <v>612.49477473917693</v>
      </c>
      <c r="K3183" s="4">
        <v>1676.1391607614582</v>
      </c>
      <c r="L3183" s="4">
        <v>420.26420729146702</v>
      </c>
      <c r="M3183" s="4">
        <v>2122.2310000000002</v>
      </c>
      <c r="N3183" s="4">
        <v>9033.9854249987911</v>
      </c>
    </row>
    <row r="3184" spans="1:14" x14ac:dyDescent="0.2">
      <c r="A3184">
        <v>2016</v>
      </c>
      <c r="B3184">
        <v>5</v>
      </c>
      <c r="C3184">
        <v>12</v>
      </c>
      <c r="D3184">
        <v>15</v>
      </c>
      <c r="E3184">
        <v>19</v>
      </c>
      <c r="G3184" s="4">
        <v>6953.8626244485831</v>
      </c>
      <c r="H3184" s="4">
        <v>1817.51850023731</v>
      </c>
      <c r="I3184" s="4">
        <v>2415.1720068089512</v>
      </c>
      <c r="J3184" s="4">
        <v>628.33331656496273</v>
      </c>
      <c r="K3184" s="4">
        <v>1689.3773169245644</v>
      </c>
      <c r="L3184" s="4">
        <v>403.46148391279502</v>
      </c>
      <c r="M3184" s="4">
        <v>2034.7359999999996</v>
      </c>
      <c r="N3184" s="4">
        <v>8988.598624448583</v>
      </c>
    </row>
    <row r="3185" spans="1:14" x14ac:dyDescent="0.2">
      <c r="A3185">
        <v>2016</v>
      </c>
      <c r="B3185">
        <v>5</v>
      </c>
      <c r="C3185">
        <v>12</v>
      </c>
      <c r="D3185">
        <v>16</v>
      </c>
      <c r="E3185">
        <v>19</v>
      </c>
      <c r="G3185" s="4">
        <v>6799.3621874242772</v>
      </c>
      <c r="H3185" s="4">
        <v>1816.6658688085611</v>
      </c>
      <c r="I3185" s="4">
        <v>2348.9514390455452</v>
      </c>
      <c r="J3185" s="4">
        <v>575.92842190142835</v>
      </c>
      <c r="K3185" s="4">
        <v>1670.2886920457499</v>
      </c>
      <c r="L3185" s="4">
        <v>387.52776562299226</v>
      </c>
      <c r="M3185" s="4">
        <v>2089.2150000000001</v>
      </c>
      <c r="N3185" s="4">
        <v>8888.5771874242764</v>
      </c>
    </row>
    <row r="3186" spans="1:14" x14ac:dyDescent="0.2">
      <c r="A3186">
        <v>2016</v>
      </c>
      <c r="B3186">
        <v>5</v>
      </c>
      <c r="C3186">
        <v>12</v>
      </c>
      <c r="D3186">
        <v>17</v>
      </c>
      <c r="E3186">
        <v>19</v>
      </c>
      <c r="G3186" s="4">
        <v>6681.0658190297181</v>
      </c>
      <c r="H3186" s="4">
        <v>1816.6168290711198</v>
      </c>
      <c r="I3186" s="4">
        <v>2279.6709812740528</v>
      </c>
      <c r="J3186" s="4">
        <v>550.99548646527012</v>
      </c>
      <c r="K3186" s="4">
        <v>1671.9603662881359</v>
      </c>
      <c r="L3186" s="4">
        <v>361.82215593113875</v>
      </c>
      <c r="M3186" s="4">
        <v>2166.7069999999999</v>
      </c>
      <c r="N3186" s="4">
        <v>8847.7728190297166</v>
      </c>
    </row>
    <row r="3187" spans="1:14" x14ac:dyDescent="0.2">
      <c r="A3187">
        <v>2016</v>
      </c>
      <c r="B3187">
        <v>5</v>
      </c>
      <c r="C3187">
        <v>12</v>
      </c>
      <c r="D3187">
        <v>18</v>
      </c>
      <c r="E3187">
        <v>19</v>
      </c>
      <c r="G3187" s="4">
        <v>6809.5837773774347</v>
      </c>
      <c r="H3187" s="4">
        <v>1816.9268768633922</v>
      </c>
      <c r="I3187" s="4">
        <v>2400.0723666578451</v>
      </c>
      <c r="J3187" s="4">
        <v>539.14956871656545</v>
      </c>
      <c r="K3187" s="4">
        <v>1682.4513209625957</v>
      </c>
      <c r="L3187" s="4">
        <v>370.98364417703732</v>
      </c>
      <c r="M3187" s="4">
        <v>1972.529</v>
      </c>
      <c r="N3187" s="4">
        <v>8782.1127773774351</v>
      </c>
    </row>
    <row r="3188" spans="1:14" x14ac:dyDescent="0.2">
      <c r="A3188">
        <v>2016</v>
      </c>
      <c r="B3188">
        <v>5</v>
      </c>
      <c r="C3188">
        <v>12</v>
      </c>
      <c r="D3188">
        <v>19</v>
      </c>
      <c r="E3188">
        <v>19</v>
      </c>
      <c r="G3188" s="4">
        <v>6843.3177376387839</v>
      </c>
      <c r="H3188" s="4">
        <v>1817.180440701429</v>
      </c>
      <c r="I3188" s="4">
        <v>2410.8864629774989</v>
      </c>
      <c r="J3188" s="4">
        <v>543.16398465950942</v>
      </c>
      <c r="K3188" s="4">
        <v>1696.6638471429701</v>
      </c>
      <c r="L3188" s="4">
        <v>375.42300215737606</v>
      </c>
      <c r="M3188" s="4">
        <v>1961.7539999999999</v>
      </c>
      <c r="N3188" s="4">
        <v>8805.0717376387838</v>
      </c>
    </row>
    <row r="3189" spans="1:14" x14ac:dyDescent="0.2">
      <c r="A3189">
        <v>2016</v>
      </c>
      <c r="B3189">
        <v>5</v>
      </c>
      <c r="C3189">
        <v>12</v>
      </c>
      <c r="D3189">
        <v>20</v>
      </c>
      <c r="E3189">
        <v>19</v>
      </c>
      <c r="G3189" s="4">
        <v>6814.4308726894214</v>
      </c>
      <c r="H3189" s="4">
        <v>1816.7815227746387</v>
      </c>
      <c r="I3189" s="4">
        <v>2364.5495688564488</v>
      </c>
      <c r="J3189" s="4">
        <v>532.9708630256207</v>
      </c>
      <c r="K3189" s="4">
        <v>1750.4576163888432</v>
      </c>
      <c r="L3189" s="4">
        <v>349.6713016438697</v>
      </c>
      <c r="M3189" s="4">
        <v>1998.5240000000003</v>
      </c>
      <c r="N3189" s="4">
        <v>8812.9548726894209</v>
      </c>
    </row>
    <row r="3190" spans="1:14" x14ac:dyDescent="0.2">
      <c r="A3190">
        <v>2016</v>
      </c>
      <c r="B3190">
        <v>5</v>
      </c>
      <c r="C3190">
        <v>12</v>
      </c>
      <c r="D3190">
        <v>21</v>
      </c>
      <c r="E3190">
        <v>19</v>
      </c>
      <c r="G3190" s="4">
        <v>6584.0027579618163</v>
      </c>
      <c r="H3190" s="4">
        <v>1816.8951813836377</v>
      </c>
      <c r="I3190" s="4">
        <v>2186.4628609044416</v>
      </c>
      <c r="J3190" s="4">
        <v>513.83366722364815</v>
      </c>
      <c r="K3190" s="4">
        <v>1788.3302476945064</v>
      </c>
      <c r="L3190" s="4">
        <v>278.48080075558215</v>
      </c>
      <c r="M3190" s="4">
        <v>1971.5690000000004</v>
      </c>
      <c r="N3190" s="4">
        <v>8555.5717579618158</v>
      </c>
    </row>
    <row r="3191" spans="1:14" x14ac:dyDescent="0.2">
      <c r="A3191">
        <v>2016</v>
      </c>
      <c r="B3191">
        <v>5</v>
      </c>
      <c r="C3191">
        <v>12</v>
      </c>
      <c r="D3191">
        <v>22</v>
      </c>
      <c r="E3191">
        <v>19</v>
      </c>
      <c r="G3191" s="4">
        <v>6422.5678704638276</v>
      </c>
      <c r="H3191" s="4">
        <v>1817.0099144156791</v>
      </c>
      <c r="I3191" s="4">
        <v>2118.7029787139331</v>
      </c>
      <c r="J3191" s="4">
        <v>506.77880950311123</v>
      </c>
      <c r="K3191" s="4">
        <v>1791.3562248691219</v>
      </c>
      <c r="L3191" s="4">
        <v>188.71994296198167</v>
      </c>
      <c r="M3191" s="4">
        <v>2386.875</v>
      </c>
      <c r="N3191" s="4">
        <v>8809.4428704638285</v>
      </c>
    </row>
    <row r="3192" spans="1:14" x14ac:dyDescent="0.2">
      <c r="A3192">
        <v>2016</v>
      </c>
      <c r="B3192">
        <v>5</v>
      </c>
      <c r="C3192">
        <v>12</v>
      </c>
      <c r="D3192">
        <v>23</v>
      </c>
      <c r="E3192">
        <v>19</v>
      </c>
      <c r="G3192" s="4">
        <v>6398.4168437669496</v>
      </c>
      <c r="H3192" s="4">
        <v>1816.8852045982426</v>
      </c>
      <c r="I3192" s="4">
        <v>2087.6706707148082</v>
      </c>
      <c r="J3192" s="4">
        <v>495.29359146607561</v>
      </c>
      <c r="K3192" s="4">
        <v>1825.277762528892</v>
      </c>
      <c r="L3192" s="4">
        <v>173.28961445893114</v>
      </c>
      <c r="M3192" s="4">
        <v>2289.2929999999997</v>
      </c>
      <c r="N3192" s="4">
        <v>8687.7098437669483</v>
      </c>
    </row>
    <row r="3193" spans="1:14" x14ac:dyDescent="0.2">
      <c r="A3193">
        <v>2016</v>
      </c>
      <c r="B3193">
        <v>5</v>
      </c>
      <c r="C3193">
        <v>12</v>
      </c>
      <c r="D3193">
        <v>24</v>
      </c>
      <c r="E3193">
        <v>19</v>
      </c>
      <c r="G3193" s="4">
        <v>6268.3165363104999</v>
      </c>
      <c r="H3193" s="4">
        <v>1816.1735528215738</v>
      </c>
      <c r="I3193" s="4">
        <v>2026.923785130426</v>
      </c>
      <c r="J3193" s="4">
        <v>443.22769411582863</v>
      </c>
      <c r="K3193" s="4">
        <v>1812.8034738029737</v>
      </c>
      <c r="L3193" s="4">
        <v>169.18803043969712</v>
      </c>
      <c r="M3193" s="4">
        <v>1970.1259999999997</v>
      </c>
      <c r="N3193" s="4">
        <v>8238.4425363105001</v>
      </c>
    </row>
    <row r="3194" spans="1:14" x14ac:dyDescent="0.2">
      <c r="A3194">
        <v>2016</v>
      </c>
      <c r="B3194">
        <v>5</v>
      </c>
      <c r="C3194">
        <v>13</v>
      </c>
      <c r="D3194">
        <v>1</v>
      </c>
      <c r="E3194">
        <v>19</v>
      </c>
      <c r="G3194" s="4">
        <v>6212.0246015480552</v>
      </c>
      <c r="H3194" s="4">
        <v>1815.6782437989684</v>
      </c>
      <c r="I3194" s="4">
        <v>1996.5547066282754</v>
      </c>
      <c r="J3194" s="4">
        <v>423.67593113636337</v>
      </c>
      <c r="K3194" s="4">
        <v>1811.1281198789959</v>
      </c>
      <c r="L3194" s="4">
        <v>164.98760010545266</v>
      </c>
      <c r="M3194" s="4">
        <v>1634.8890000000001</v>
      </c>
      <c r="N3194" s="4">
        <v>7846.9136015480553</v>
      </c>
    </row>
    <row r="3195" spans="1:14" x14ac:dyDescent="0.2">
      <c r="A3195">
        <v>2016</v>
      </c>
      <c r="B3195">
        <v>5</v>
      </c>
      <c r="C3195">
        <v>13</v>
      </c>
      <c r="D3195">
        <v>2</v>
      </c>
      <c r="E3195">
        <v>19</v>
      </c>
      <c r="G3195" s="4">
        <v>6174.7835094930797</v>
      </c>
      <c r="H3195" s="4">
        <v>1815.3147818325815</v>
      </c>
      <c r="I3195" s="4">
        <v>1952.4209229947141</v>
      </c>
      <c r="J3195" s="4">
        <v>455.61394317905399</v>
      </c>
      <c r="K3195" s="4">
        <v>1784.9860274972407</v>
      </c>
      <c r="L3195" s="4">
        <v>166.44783398948945</v>
      </c>
      <c r="M3195" s="4">
        <v>1491.4430000000002</v>
      </c>
      <c r="N3195" s="4">
        <v>7666.2265094930799</v>
      </c>
    </row>
    <row r="3196" spans="1:14" x14ac:dyDescent="0.2">
      <c r="A3196">
        <v>2016</v>
      </c>
      <c r="B3196">
        <v>5</v>
      </c>
      <c r="C3196">
        <v>13</v>
      </c>
      <c r="D3196">
        <v>3</v>
      </c>
      <c r="E3196">
        <v>19</v>
      </c>
      <c r="G3196" s="4">
        <v>6140.0624212652629</v>
      </c>
      <c r="H3196" s="4">
        <v>1815.4968197937869</v>
      </c>
      <c r="I3196" s="4">
        <v>1911.5449751019191</v>
      </c>
      <c r="J3196" s="4">
        <v>420.77207101902718</v>
      </c>
      <c r="K3196" s="4">
        <v>1812.2399284192797</v>
      </c>
      <c r="L3196" s="4">
        <v>180.00862693124984</v>
      </c>
      <c r="M3196" s="4">
        <v>1467.9349999999999</v>
      </c>
      <c r="N3196" s="4">
        <v>7607.9974212652623</v>
      </c>
    </row>
    <row r="3197" spans="1:14" x14ac:dyDescent="0.2">
      <c r="A3197">
        <v>2016</v>
      </c>
      <c r="B3197">
        <v>5</v>
      </c>
      <c r="C3197">
        <v>13</v>
      </c>
      <c r="D3197">
        <v>4</v>
      </c>
      <c r="E3197">
        <v>19</v>
      </c>
      <c r="G3197" s="4">
        <v>6130.8516685758732</v>
      </c>
      <c r="H3197" s="4">
        <v>1815.7803139880084</v>
      </c>
      <c r="I3197" s="4">
        <v>1900.6704866903494</v>
      </c>
      <c r="J3197" s="4">
        <v>395.71549051832181</v>
      </c>
      <c r="K3197" s="4">
        <v>1842.1107547225488</v>
      </c>
      <c r="L3197" s="4">
        <v>176.57462265664475</v>
      </c>
      <c r="M3197" s="4">
        <v>1392.905</v>
      </c>
      <c r="N3197" s="4">
        <v>7523.7566685758729</v>
      </c>
    </row>
    <row r="3198" spans="1:14" x14ac:dyDescent="0.2">
      <c r="A3198">
        <v>2016</v>
      </c>
      <c r="B3198">
        <v>5</v>
      </c>
      <c r="C3198">
        <v>13</v>
      </c>
      <c r="D3198">
        <v>5</v>
      </c>
      <c r="E3198">
        <v>19</v>
      </c>
      <c r="G3198" s="4">
        <v>6200.5709858695054</v>
      </c>
      <c r="H3198" s="4">
        <v>1815.5686526486302</v>
      </c>
      <c r="I3198" s="4">
        <v>1952.8599240547683</v>
      </c>
      <c r="J3198" s="4">
        <v>419.53400392737234</v>
      </c>
      <c r="K3198" s="4">
        <v>1837.3533089052489</v>
      </c>
      <c r="L3198" s="4">
        <v>175.25509633348628</v>
      </c>
      <c r="M3198" s="4">
        <v>1522.4569999999999</v>
      </c>
      <c r="N3198" s="4">
        <v>7723.0279858695048</v>
      </c>
    </row>
    <row r="3199" spans="1:14" x14ac:dyDescent="0.2">
      <c r="A3199">
        <v>2016</v>
      </c>
      <c r="B3199">
        <v>5</v>
      </c>
      <c r="C3199">
        <v>13</v>
      </c>
      <c r="D3199">
        <v>6</v>
      </c>
      <c r="E3199">
        <v>19</v>
      </c>
      <c r="G3199" s="4">
        <v>6291.8086233092108</v>
      </c>
      <c r="H3199" s="4">
        <v>1813.7072914719533</v>
      </c>
      <c r="I3199" s="4">
        <v>2089.8282394161938</v>
      </c>
      <c r="J3199" s="4">
        <v>364.30731495300785</v>
      </c>
      <c r="K3199" s="4">
        <v>1803.439211751876</v>
      </c>
      <c r="L3199" s="4">
        <v>220.52656571618016</v>
      </c>
      <c r="M3199" s="4">
        <v>2210.4079999999999</v>
      </c>
      <c r="N3199" s="4">
        <v>8502.2166233092103</v>
      </c>
    </row>
    <row r="3200" spans="1:14" x14ac:dyDescent="0.2">
      <c r="A3200">
        <v>2016</v>
      </c>
      <c r="B3200">
        <v>5</v>
      </c>
      <c r="C3200">
        <v>13</v>
      </c>
      <c r="D3200">
        <v>7</v>
      </c>
      <c r="E3200">
        <v>19</v>
      </c>
      <c r="G3200" s="4">
        <v>6596.0613114210619</v>
      </c>
      <c r="H3200" s="4">
        <v>1811.4578333434144</v>
      </c>
      <c r="I3200" s="4">
        <v>2304.4179520203029</v>
      </c>
      <c r="J3200" s="4">
        <v>277.55831001211499</v>
      </c>
      <c r="K3200" s="4">
        <v>1891.2609019639303</v>
      </c>
      <c r="L3200" s="4">
        <v>311.36631408129978</v>
      </c>
      <c r="M3200" s="4">
        <v>2519.944</v>
      </c>
      <c r="N3200" s="4">
        <v>9116.0053114210623</v>
      </c>
    </row>
    <row r="3201" spans="1:14" x14ac:dyDescent="0.2">
      <c r="A3201">
        <v>2016</v>
      </c>
      <c r="B3201">
        <v>5</v>
      </c>
      <c r="C3201">
        <v>13</v>
      </c>
      <c r="D3201">
        <v>8</v>
      </c>
      <c r="E3201">
        <v>19</v>
      </c>
      <c r="G3201" s="4">
        <v>6720.1277953333556</v>
      </c>
      <c r="H3201" s="4">
        <v>1811.6975064264011</v>
      </c>
      <c r="I3201" s="4">
        <v>2428.5946089485492</v>
      </c>
      <c r="J3201" s="4">
        <v>212.05566256861135</v>
      </c>
      <c r="K3201" s="4">
        <v>1883.3710237308378</v>
      </c>
      <c r="L3201" s="4">
        <v>384.40899365895615</v>
      </c>
      <c r="M3201" s="4">
        <v>2655.9040000000005</v>
      </c>
      <c r="N3201" s="4">
        <v>9376.0317953333561</v>
      </c>
    </row>
    <row r="3202" spans="1:14" x14ac:dyDescent="0.2">
      <c r="A3202">
        <v>2016</v>
      </c>
      <c r="B3202">
        <v>5</v>
      </c>
      <c r="C3202">
        <v>13</v>
      </c>
      <c r="D3202">
        <v>9</v>
      </c>
      <c r="E3202">
        <v>19</v>
      </c>
      <c r="G3202" s="4">
        <v>6725.6400210207357</v>
      </c>
      <c r="H3202" s="4">
        <v>1811.6018827756159</v>
      </c>
      <c r="I3202" s="4">
        <v>2448.4283932539411</v>
      </c>
      <c r="J3202" s="4">
        <v>165.646810151328</v>
      </c>
      <c r="K3202" s="4">
        <v>1884.378828227397</v>
      </c>
      <c r="L3202" s="4">
        <v>415.58410661245381</v>
      </c>
      <c r="M3202" s="4">
        <v>2644.4360000000001</v>
      </c>
      <c r="N3202" s="4">
        <v>9370.0760210207354</v>
      </c>
    </row>
    <row r="3203" spans="1:14" x14ac:dyDescent="0.2">
      <c r="A3203">
        <v>2016</v>
      </c>
      <c r="B3203">
        <v>5</v>
      </c>
      <c r="C3203">
        <v>13</v>
      </c>
      <c r="D3203">
        <v>10</v>
      </c>
      <c r="E3203">
        <v>19</v>
      </c>
      <c r="G3203" s="4">
        <v>6627.8821497929475</v>
      </c>
      <c r="H3203" s="4">
        <v>1809.682042287624</v>
      </c>
      <c r="I3203" s="4">
        <v>2385.7075315245884</v>
      </c>
      <c r="J3203" s="4">
        <v>139.82978219528997</v>
      </c>
      <c r="K3203" s="4">
        <v>1829.6991831427408</v>
      </c>
      <c r="L3203" s="4">
        <v>462.96361064270337</v>
      </c>
      <c r="M3203" s="4">
        <v>2753.1589999999997</v>
      </c>
      <c r="N3203" s="4">
        <v>9381.0411497929472</v>
      </c>
    </row>
    <row r="3204" spans="1:14" x14ac:dyDescent="0.2">
      <c r="A3204">
        <v>2016</v>
      </c>
      <c r="B3204">
        <v>5</v>
      </c>
      <c r="C3204">
        <v>13</v>
      </c>
      <c r="D3204">
        <v>11</v>
      </c>
      <c r="E3204">
        <v>19</v>
      </c>
      <c r="G3204" s="4">
        <v>6647.4238928656869</v>
      </c>
      <c r="H3204" s="4">
        <v>1809.9226363046475</v>
      </c>
      <c r="I3204" s="4">
        <v>2438.5137135198402</v>
      </c>
      <c r="J3204" s="4">
        <v>123.27224450513279</v>
      </c>
      <c r="K3204" s="4">
        <v>1822.9107844643113</v>
      </c>
      <c r="L3204" s="4">
        <v>452.80451407175553</v>
      </c>
      <c r="M3204" s="4">
        <v>2764.8380000000002</v>
      </c>
      <c r="N3204" s="4">
        <v>9412.2618928656866</v>
      </c>
    </row>
    <row r="3205" spans="1:14" x14ac:dyDescent="0.2">
      <c r="A3205">
        <v>2016</v>
      </c>
      <c r="B3205">
        <v>5</v>
      </c>
      <c r="C3205">
        <v>13</v>
      </c>
      <c r="D3205">
        <v>12</v>
      </c>
      <c r="E3205">
        <v>19</v>
      </c>
      <c r="G3205" s="4">
        <v>6638.1490334753753</v>
      </c>
      <c r="H3205" s="4">
        <v>1809.7460472031576</v>
      </c>
      <c r="I3205" s="4">
        <v>2472.2873267827026</v>
      </c>
      <c r="J3205" s="4">
        <v>112.36630126834197</v>
      </c>
      <c r="K3205" s="4">
        <v>1783.0205544153939</v>
      </c>
      <c r="L3205" s="4">
        <v>460.72880380577902</v>
      </c>
      <c r="M3205" s="4">
        <v>2755.5529999999999</v>
      </c>
      <c r="N3205" s="4">
        <v>9393.7020334753761</v>
      </c>
    </row>
    <row r="3206" spans="1:14" x14ac:dyDescent="0.2">
      <c r="A3206">
        <v>2016</v>
      </c>
      <c r="B3206">
        <v>5</v>
      </c>
      <c r="C3206">
        <v>13</v>
      </c>
      <c r="D3206">
        <v>13</v>
      </c>
      <c r="E3206">
        <v>19</v>
      </c>
      <c r="G3206" s="4">
        <v>6585.5179842952075</v>
      </c>
      <c r="H3206" s="4">
        <v>1810.011429694662</v>
      </c>
      <c r="I3206" s="4">
        <v>2471.1812779825509</v>
      </c>
      <c r="J3206" s="4">
        <v>86.251350620252396</v>
      </c>
      <c r="K3206" s="4">
        <v>1768.8309596950546</v>
      </c>
      <c r="L3206" s="4">
        <v>449.24296630268822</v>
      </c>
      <c r="M3206" s="4">
        <v>2681.8610000000003</v>
      </c>
      <c r="N3206" s="4">
        <v>9267.3789842952065</v>
      </c>
    </row>
    <row r="3207" spans="1:14" x14ac:dyDescent="0.2">
      <c r="A3207">
        <v>2016</v>
      </c>
      <c r="B3207">
        <v>5</v>
      </c>
      <c r="C3207">
        <v>13</v>
      </c>
      <c r="D3207">
        <v>14</v>
      </c>
      <c r="E3207">
        <v>19</v>
      </c>
      <c r="G3207" s="4">
        <v>6584.4870999306131</v>
      </c>
      <c r="H3207" s="4">
        <v>1811.5002730535939</v>
      </c>
      <c r="I3207" s="4">
        <v>2489.8069472523853</v>
      </c>
      <c r="J3207" s="4">
        <v>82.269325926585594</v>
      </c>
      <c r="K3207" s="4">
        <v>1755.1527145185173</v>
      </c>
      <c r="L3207" s="4">
        <v>445.75783917953106</v>
      </c>
      <c r="M3207" s="4">
        <v>2575.2729999999997</v>
      </c>
      <c r="N3207" s="4">
        <v>9159.7600999306142</v>
      </c>
    </row>
    <row r="3208" spans="1:14" x14ac:dyDescent="0.2">
      <c r="A3208">
        <v>2016</v>
      </c>
      <c r="B3208">
        <v>5</v>
      </c>
      <c r="C3208">
        <v>13</v>
      </c>
      <c r="D3208">
        <v>15</v>
      </c>
      <c r="E3208">
        <v>19</v>
      </c>
      <c r="G3208" s="4">
        <v>6521.0240381907261</v>
      </c>
      <c r="H3208" s="4">
        <v>1812.3183694559762</v>
      </c>
      <c r="I3208" s="4">
        <v>2461.6989155437295</v>
      </c>
      <c r="J3208" s="4">
        <v>85.412761864564203</v>
      </c>
      <c r="K3208" s="4">
        <v>1717.3028861491925</v>
      </c>
      <c r="L3208" s="4">
        <v>444.29110517726309</v>
      </c>
      <c r="M3208" s="4">
        <v>2597.873</v>
      </c>
      <c r="N3208" s="4">
        <v>9118.8970381907257</v>
      </c>
    </row>
    <row r="3209" spans="1:14" x14ac:dyDescent="0.2">
      <c r="A3209">
        <v>2016</v>
      </c>
      <c r="B3209">
        <v>5</v>
      </c>
      <c r="C3209">
        <v>13</v>
      </c>
      <c r="D3209">
        <v>16</v>
      </c>
      <c r="E3209">
        <v>19</v>
      </c>
      <c r="G3209" s="4">
        <v>6281.1307466883618</v>
      </c>
      <c r="H3209" s="4">
        <v>1812.8349367059234</v>
      </c>
      <c r="I3209" s="4">
        <v>2321.0491945495969</v>
      </c>
      <c r="J3209" s="4">
        <v>76.966342017120581</v>
      </c>
      <c r="K3209" s="4">
        <v>1690.0126189461982</v>
      </c>
      <c r="L3209" s="4">
        <v>380.26765446952322</v>
      </c>
      <c r="M3209" s="4">
        <v>2673.4199999999992</v>
      </c>
      <c r="N3209" s="4">
        <v>8954.550746688361</v>
      </c>
    </row>
    <row r="3210" spans="1:14" x14ac:dyDescent="0.2">
      <c r="A3210">
        <v>2016</v>
      </c>
      <c r="B3210">
        <v>5</v>
      </c>
      <c r="C3210">
        <v>13</v>
      </c>
      <c r="D3210">
        <v>17</v>
      </c>
      <c r="E3210">
        <v>19</v>
      </c>
      <c r="G3210" s="4">
        <v>6153.0817180643753</v>
      </c>
      <c r="H3210" s="4">
        <v>1812.5940357108875</v>
      </c>
      <c r="I3210" s="4">
        <v>2205.4948385676116</v>
      </c>
      <c r="J3210" s="4">
        <v>72.580464128171982</v>
      </c>
      <c r="K3210" s="4">
        <v>1696.0422320183366</v>
      </c>
      <c r="L3210" s="4">
        <v>366.3701476393673</v>
      </c>
      <c r="M3210" s="4">
        <v>2734.8879999999999</v>
      </c>
      <c r="N3210" s="4">
        <v>8887.9697180643743</v>
      </c>
    </row>
    <row r="3211" spans="1:14" x14ac:dyDescent="0.2">
      <c r="A3211">
        <v>2016</v>
      </c>
      <c r="B3211">
        <v>5</v>
      </c>
      <c r="C3211">
        <v>13</v>
      </c>
      <c r="D3211">
        <v>18</v>
      </c>
      <c r="E3211">
        <v>19</v>
      </c>
      <c r="G3211" s="4">
        <v>6374.2316216758463</v>
      </c>
      <c r="H3211" s="4">
        <v>1811.4723380544881</v>
      </c>
      <c r="I3211" s="4">
        <v>2386.4264766481015</v>
      </c>
      <c r="J3211" s="4">
        <v>59.552659839868781</v>
      </c>
      <c r="K3211" s="4">
        <v>1707.2037458676994</v>
      </c>
      <c r="L3211" s="4">
        <v>409.57640126568907</v>
      </c>
      <c r="M3211" s="4">
        <v>2456.0849999999996</v>
      </c>
      <c r="N3211" s="4">
        <v>8830.3166216758455</v>
      </c>
    </row>
    <row r="3212" spans="1:14" x14ac:dyDescent="0.2">
      <c r="A3212">
        <v>2016</v>
      </c>
      <c r="B3212">
        <v>5</v>
      </c>
      <c r="C3212">
        <v>13</v>
      </c>
      <c r="D3212">
        <v>19</v>
      </c>
      <c r="E3212">
        <v>19</v>
      </c>
      <c r="G3212" s="4">
        <v>6477.2496396020815</v>
      </c>
      <c r="H3212" s="4">
        <v>1810.4545524552018</v>
      </c>
      <c r="I3212" s="4">
        <v>2469.8352262778758</v>
      </c>
      <c r="J3212" s="4">
        <v>55.570111409597388</v>
      </c>
      <c r="K3212" s="4">
        <v>1725.8455372403369</v>
      </c>
      <c r="L3212" s="4">
        <v>415.54421221907023</v>
      </c>
      <c r="M3212" s="4">
        <v>2377.5820000000003</v>
      </c>
      <c r="N3212" s="4">
        <v>8854.8316396020819</v>
      </c>
    </row>
    <row r="3213" spans="1:14" x14ac:dyDescent="0.2">
      <c r="A3213">
        <v>2016</v>
      </c>
      <c r="B3213">
        <v>5</v>
      </c>
      <c r="C3213">
        <v>13</v>
      </c>
      <c r="D3213">
        <v>20</v>
      </c>
      <c r="E3213">
        <v>19</v>
      </c>
      <c r="G3213" s="4">
        <v>6459.3799774971594</v>
      </c>
      <c r="H3213" s="4">
        <v>1809.2112915059909</v>
      </c>
      <c r="I3213" s="4">
        <v>2479.5675462347863</v>
      </c>
      <c r="J3213" s="4">
        <v>51.990102309459594</v>
      </c>
      <c r="K3213" s="4">
        <v>1748.0248089185609</v>
      </c>
      <c r="L3213" s="4">
        <v>370.58622852836163</v>
      </c>
      <c r="M3213" s="4">
        <v>2285.7639999999997</v>
      </c>
      <c r="N3213" s="4">
        <v>8745.1439774971586</v>
      </c>
    </row>
    <row r="3214" spans="1:14" x14ac:dyDescent="0.2">
      <c r="A3214">
        <v>2016</v>
      </c>
      <c r="B3214">
        <v>5</v>
      </c>
      <c r="C3214">
        <v>13</v>
      </c>
      <c r="D3214">
        <v>21</v>
      </c>
      <c r="E3214">
        <v>19</v>
      </c>
      <c r="G3214" s="4">
        <v>6180.4486721413596</v>
      </c>
      <c r="H3214" s="4">
        <v>1809.1917984022189</v>
      </c>
      <c r="I3214" s="4">
        <v>2246.362764073363</v>
      </c>
      <c r="J3214" s="4">
        <v>70.895930178268799</v>
      </c>
      <c r="K3214" s="4">
        <v>1727.7248763310138</v>
      </c>
      <c r="L3214" s="4">
        <v>326.27330315649601</v>
      </c>
      <c r="M3214" s="4">
        <v>2220.9569999999999</v>
      </c>
      <c r="N3214" s="4">
        <v>8401.4056721413599</v>
      </c>
    </row>
    <row r="3215" spans="1:14" x14ac:dyDescent="0.2">
      <c r="A3215">
        <v>2016</v>
      </c>
      <c r="B3215">
        <v>5</v>
      </c>
      <c r="C3215">
        <v>13</v>
      </c>
      <c r="D3215">
        <v>22</v>
      </c>
      <c r="E3215">
        <v>19</v>
      </c>
      <c r="G3215" s="4">
        <v>6059.8050067826643</v>
      </c>
      <c r="H3215" s="4">
        <v>1809.0788304937473</v>
      </c>
      <c r="I3215" s="4">
        <v>2232.1961930320867</v>
      </c>
      <c r="J3215" s="4">
        <v>106.53766373756879</v>
      </c>
      <c r="K3215" s="4">
        <v>1709.9202218218625</v>
      </c>
      <c r="L3215" s="4">
        <v>202.07209769739853</v>
      </c>
      <c r="M3215" s="4">
        <v>2574.1689999999994</v>
      </c>
      <c r="N3215" s="4">
        <v>8633.9740067826624</v>
      </c>
    </row>
    <row r="3216" spans="1:14" x14ac:dyDescent="0.2">
      <c r="A3216">
        <v>2016</v>
      </c>
      <c r="B3216">
        <v>5</v>
      </c>
      <c r="C3216">
        <v>13</v>
      </c>
      <c r="D3216">
        <v>23</v>
      </c>
      <c r="E3216">
        <v>19</v>
      </c>
      <c r="G3216" s="4">
        <v>5989.8511925025596</v>
      </c>
      <c r="H3216" s="4">
        <v>1808.8763017502306</v>
      </c>
      <c r="I3216" s="4">
        <v>2141.0965646433042</v>
      </c>
      <c r="J3216" s="4">
        <v>135.70195264876142</v>
      </c>
      <c r="K3216" s="4">
        <v>1700.3813010629294</v>
      </c>
      <c r="L3216" s="4">
        <v>203.79507239733323</v>
      </c>
      <c r="M3216" s="4">
        <v>2543.5739999999996</v>
      </c>
      <c r="N3216" s="4">
        <v>8533.4251925025583</v>
      </c>
    </row>
    <row r="3217" spans="1:14" x14ac:dyDescent="0.2">
      <c r="A3217">
        <v>2016</v>
      </c>
      <c r="B3217">
        <v>5</v>
      </c>
      <c r="C3217">
        <v>13</v>
      </c>
      <c r="D3217">
        <v>24</v>
      </c>
      <c r="E3217">
        <v>19</v>
      </c>
      <c r="G3217" s="4">
        <v>5859.0060941353822</v>
      </c>
      <c r="H3217" s="4">
        <v>1808.7444546940121</v>
      </c>
      <c r="I3217" s="4">
        <v>2001.075681772234</v>
      </c>
      <c r="J3217" s="4">
        <v>164.24482355495945</v>
      </c>
      <c r="K3217" s="4">
        <v>1681.5894914298174</v>
      </c>
      <c r="L3217" s="4">
        <v>203.35164268435884</v>
      </c>
      <c r="M3217" s="4">
        <v>2227.3290000000002</v>
      </c>
      <c r="N3217" s="4">
        <v>8086.3350941353829</v>
      </c>
    </row>
    <row r="3218" spans="1:14" x14ac:dyDescent="0.2">
      <c r="A3218">
        <v>2016</v>
      </c>
      <c r="B3218">
        <v>5</v>
      </c>
      <c r="C3218">
        <v>14</v>
      </c>
      <c r="D3218">
        <v>1</v>
      </c>
      <c r="E3218">
        <v>19</v>
      </c>
      <c r="G3218" s="4">
        <v>5810.9910510114532</v>
      </c>
      <c r="H3218" s="4">
        <v>1808.282759763737</v>
      </c>
      <c r="I3218" s="4">
        <v>1967.4800753311936</v>
      </c>
      <c r="J3218" s="4">
        <v>185.15915918685243</v>
      </c>
      <c r="K3218" s="4">
        <v>1669.0138690927126</v>
      </c>
      <c r="L3218" s="4">
        <v>181.05518763695801</v>
      </c>
      <c r="M3218" s="4">
        <v>1784.6989999999996</v>
      </c>
      <c r="N3218" s="4">
        <v>7595.6900510114529</v>
      </c>
    </row>
    <row r="3219" spans="1:14" x14ac:dyDescent="0.2">
      <c r="A3219">
        <v>2016</v>
      </c>
      <c r="B3219">
        <v>5</v>
      </c>
      <c r="C3219">
        <v>14</v>
      </c>
      <c r="D3219">
        <v>2</v>
      </c>
      <c r="E3219">
        <v>19</v>
      </c>
      <c r="G3219" s="4">
        <v>5835.0245429901815</v>
      </c>
      <c r="H3219" s="4">
        <v>1808.5196700446145</v>
      </c>
      <c r="I3219" s="4">
        <v>1980.7366533720569</v>
      </c>
      <c r="J3219" s="4">
        <v>193.78524582098885</v>
      </c>
      <c r="K3219" s="4">
        <v>1668.1210258230547</v>
      </c>
      <c r="L3219" s="4">
        <v>183.86194792946654</v>
      </c>
      <c r="M3219" s="4">
        <v>1625.085</v>
      </c>
      <c r="N3219" s="4">
        <v>7460.1095429901807</v>
      </c>
    </row>
    <row r="3220" spans="1:14" x14ac:dyDescent="0.2">
      <c r="A3220">
        <v>2016</v>
      </c>
      <c r="B3220">
        <v>5</v>
      </c>
      <c r="C3220">
        <v>14</v>
      </c>
      <c r="D3220">
        <v>3</v>
      </c>
      <c r="E3220">
        <v>19</v>
      </c>
      <c r="G3220" s="4">
        <v>5829.1768997710897</v>
      </c>
      <c r="H3220" s="4">
        <v>1808.4525186044561</v>
      </c>
      <c r="I3220" s="4">
        <v>1956.1781561867149</v>
      </c>
      <c r="J3220" s="4">
        <v>211.20230363647141</v>
      </c>
      <c r="K3220" s="4">
        <v>1668.3933679899333</v>
      </c>
      <c r="L3220" s="4">
        <v>184.95055335351375</v>
      </c>
      <c r="M3220" s="4">
        <v>1521.213</v>
      </c>
      <c r="N3220" s="4">
        <v>7350.3898997710894</v>
      </c>
    </row>
    <row r="3221" spans="1:14" x14ac:dyDescent="0.2">
      <c r="A3221">
        <v>2016</v>
      </c>
      <c r="B3221">
        <v>5</v>
      </c>
      <c r="C3221">
        <v>14</v>
      </c>
      <c r="D3221">
        <v>4</v>
      </c>
      <c r="E3221">
        <v>19</v>
      </c>
      <c r="G3221" s="4">
        <v>5826.285708782003</v>
      </c>
      <c r="H3221" s="4">
        <v>1808.1500685179847</v>
      </c>
      <c r="I3221" s="4">
        <v>1930.4922048364633</v>
      </c>
      <c r="J3221" s="4">
        <v>226.9140720516186</v>
      </c>
      <c r="K3221" s="4">
        <v>1680.3073517741477</v>
      </c>
      <c r="L3221" s="4">
        <v>180.4220116017884</v>
      </c>
      <c r="M3221" s="4">
        <v>1369.412</v>
      </c>
      <c r="N3221" s="4">
        <v>7195.6977087820032</v>
      </c>
    </row>
    <row r="3222" spans="1:14" x14ac:dyDescent="0.2">
      <c r="A3222">
        <v>2016</v>
      </c>
      <c r="B3222">
        <v>5</v>
      </c>
      <c r="C3222">
        <v>14</v>
      </c>
      <c r="D3222">
        <v>5</v>
      </c>
      <c r="E3222">
        <v>19</v>
      </c>
      <c r="G3222" s="4">
        <v>5805.0728915027239</v>
      </c>
      <c r="H3222" s="4">
        <v>1808.5106909377594</v>
      </c>
      <c r="I3222" s="4">
        <v>1936.3555852013014</v>
      </c>
      <c r="J3222" s="4">
        <v>204.56469611261645</v>
      </c>
      <c r="K3222" s="4">
        <v>1670.1774754067901</v>
      </c>
      <c r="L3222" s="4">
        <v>185.46444384425646</v>
      </c>
      <c r="M3222" s="4">
        <v>1344.9090000000001</v>
      </c>
      <c r="N3222" s="4">
        <v>7149.9818915027245</v>
      </c>
    </row>
    <row r="3223" spans="1:14" x14ac:dyDescent="0.2">
      <c r="A3223">
        <v>2016</v>
      </c>
      <c r="B3223">
        <v>5</v>
      </c>
      <c r="C3223">
        <v>14</v>
      </c>
      <c r="D3223">
        <v>6</v>
      </c>
      <c r="E3223">
        <v>19</v>
      </c>
      <c r="G3223" s="4">
        <v>5774.8934528306872</v>
      </c>
      <c r="H3223" s="4">
        <v>1808.6657915783983</v>
      </c>
      <c r="I3223" s="4">
        <v>1939.2592464480956</v>
      </c>
      <c r="J3223" s="4">
        <v>189.51777160953117</v>
      </c>
      <c r="K3223" s="4">
        <v>1656.6654447442893</v>
      </c>
      <c r="L3223" s="4">
        <v>180.78519845037312</v>
      </c>
      <c r="M3223" s="4">
        <v>1667.6390000000001</v>
      </c>
      <c r="N3223" s="4">
        <v>7442.5324528306865</v>
      </c>
    </row>
    <row r="3224" spans="1:14" x14ac:dyDescent="0.2">
      <c r="A3224">
        <v>2016</v>
      </c>
      <c r="B3224">
        <v>5</v>
      </c>
      <c r="C3224">
        <v>14</v>
      </c>
      <c r="D3224">
        <v>7</v>
      </c>
      <c r="E3224">
        <v>19</v>
      </c>
      <c r="G3224" s="4">
        <v>5795.7347490882639</v>
      </c>
      <c r="H3224" s="4">
        <v>1808.3797648155767</v>
      </c>
      <c r="I3224" s="4">
        <v>1972.2789629486163</v>
      </c>
      <c r="J3224" s="4">
        <v>175.76597635668719</v>
      </c>
      <c r="K3224" s="4">
        <v>1646.696581190693</v>
      </c>
      <c r="L3224" s="4">
        <v>192.61346377669093</v>
      </c>
      <c r="M3224" s="4">
        <v>1859.4819999999995</v>
      </c>
      <c r="N3224" s="4">
        <v>7655.2167490882639</v>
      </c>
    </row>
    <row r="3225" spans="1:14" x14ac:dyDescent="0.2">
      <c r="A3225">
        <v>2016</v>
      </c>
      <c r="B3225">
        <v>5</v>
      </c>
      <c r="C3225">
        <v>14</v>
      </c>
      <c r="D3225">
        <v>8</v>
      </c>
      <c r="E3225">
        <v>19</v>
      </c>
      <c r="G3225" s="4">
        <v>5754.8695734506236</v>
      </c>
      <c r="H3225" s="4">
        <v>1808.142470812184</v>
      </c>
      <c r="I3225" s="4">
        <v>1986.9386102760254</v>
      </c>
      <c r="J3225" s="4">
        <v>131.57530326878518</v>
      </c>
      <c r="K3225" s="4">
        <v>1639.1025869074474</v>
      </c>
      <c r="L3225" s="4">
        <v>189.11060218618147</v>
      </c>
      <c r="M3225" s="4">
        <v>2208.2929999999997</v>
      </c>
      <c r="N3225" s="4">
        <v>7963.1625734506233</v>
      </c>
    </row>
    <row r="3226" spans="1:14" x14ac:dyDescent="0.2">
      <c r="A3226">
        <v>2016</v>
      </c>
      <c r="B3226">
        <v>5</v>
      </c>
      <c r="C3226">
        <v>14</v>
      </c>
      <c r="D3226">
        <v>9</v>
      </c>
      <c r="E3226">
        <v>19</v>
      </c>
      <c r="G3226" s="4">
        <v>5765.5536787962628</v>
      </c>
      <c r="H3226" s="4">
        <v>1807.6592874210583</v>
      </c>
      <c r="I3226" s="4">
        <v>2020.503934565349</v>
      </c>
      <c r="J3226" s="4">
        <v>107.81984332381678</v>
      </c>
      <c r="K3226" s="4">
        <v>1645.8765291375187</v>
      </c>
      <c r="L3226" s="4">
        <v>183.69408434852014</v>
      </c>
      <c r="M3226" s="4">
        <v>2419.1869999999999</v>
      </c>
      <c r="N3226" s="4">
        <v>8184.7406787962636</v>
      </c>
    </row>
    <row r="3227" spans="1:14" x14ac:dyDescent="0.2">
      <c r="A3227">
        <v>2016</v>
      </c>
      <c r="B3227">
        <v>5</v>
      </c>
      <c r="C3227">
        <v>14</v>
      </c>
      <c r="D3227">
        <v>10</v>
      </c>
      <c r="E3227">
        <v>19</v>
      </c>
      <c r="G3227" s="4">
        <v>5781.7500444880352</v>
      </c>
      <c r="H3227" s="4">
        <v>1807.1526202120033</v>
      </c>
      <c r="I3227" s="4">
        <v>2044.2780961831083</v>
      </c>
      <c r="J3227" s="4">
        <v>98.448703672664394</v>
      </c>
      <c r="K3227" s="4">
        <v>1642.6009266578058</v>
      </c>
      <c r="L3227" s="4">
        <v>189.2696977624542</v>
      </c>
      <c r="M3227" s="4">
        <v>2516.5529999999994</v>
      </c>
      <c r="N3227" s="4">
        <v>8298.3030444880333</v>
      </c>
    </row>
    <row r="3228" spans="1:14" x14ac:dyDescent="0.2">
      <c r="A3228">
        <v>2016</v>
      </c>
      <c r="B3228">
        <v>5</v>
      </c>
      <c r="C3228">
        <v>14</v>
      </c>
      <c r="D3228">
        <v>11</v>
      </c>
      <c r="E3228">
        <v>19</v>
      </c>
      <c r="G3228" s="4">
        <v>5765.7780360683228</v>
      </c>
      <c r="H3228" s="4">
        <v>1806.5375897646591</v>
      </c>
      <c r="I3228" s="4">
        <v>2017.3293786384775</v>
      </c>
      <c r="J3228" s="4">
        <v>114.30737065550218</v>
      </c>
      <c r="K3228" s="4">
        <v>1634.5791197141834</v>
      </c>
      <c r="L3228" s="4">
        <v>193.02457729550022</v>
      </c>
      <c r="M3228" s="4">
        <v>2619.5320000000002</v>
      </c>
      <c r="N3228" s="4">
        <v>8385.310036068322</v>
      </c>
    </row>
    <row r="3229" spans="1:14" x14ac:dyDescent="0.2">
      <c r="A3229">
        <v>2016</v>
      </c>
      <c r="B3229">
        <v>5</v>
      </c>
      <c r="C3229">
        <v>14</v>
      </c>
      <c r="D3229">
        <v>12</v>
      </c>
      <c r="E3229">
        <v>19</v>
      </c>
      <c r="G3229" s="4">
        <v>5840.7686962420958</v>
      </c>
      <c r="H3229" s="4">
        <v>1805.5756741635839</v>
      </c>
      <c r="I3229" s="4">
        <v>2052.4800266452085</v>
      </c>
      <c r="J3229" s="4">
        <v>111.41574044129756</v>
      </c>
      <c r="K3229" s="4">
        <v>1663.3507338986331</v>
      </c>
      <c r="L3229" s="4">
        <v>207.94652109337312</v>
      </c>
      <c r="M3229" s="4">
        <v>2667.5049999999997</v>
      </c>
      <c r="N3229" s="4">
        <v>8508.273696242095</v>
      </c>
    </row>
    <row r="3230" spans="1:14" x14ac:dyDescent="0.2">
      <c r="A3230">
        <v>2016</v>
      </c>
      <c r="B3230">
        <v>5</v>
      </c>
      <c r="C3230">
        <v>14</v>
      </c>
      <c r="D3230">
        <v>13</v>
      </c>
      <c r="E3230">
        <v>19</v>
      </c>
      <c r="G3230" s="4">
        <v>5843.3525348168314</v>
      </c>
      <c r="H3230" s="4">
        <v>1804.9308668490605</v>
      </c>
      <c r="I3230" s="4">
        <v>2061.2830665117931</v>
      </c>
      <c r="J3230" s="4">
        <v>98.4529850434878</v>
      </c>
      <c r="K3230" s="4">
        <v>1669.0179957201797</v>
      </c>
      <c r="L3230" s="4">
        <v>209.66762069231032</v>
      </c>
      <c r="M3230" s="4">
        <v>2646.3710000000001</v>
      </c>
      <c r="N3230" s="4">
        <v>8489.7235348168324</v>
      </c>
    </row>
    <row r="3231" spans="1:14" x14ac:dyDescent="0.2">
      <c r="A3231">
        <v>2016</v>
      </c>
      <c r="B3231">
        <v>5</v>
      </c>
      <c r="C3231">
        <v>14</v>
      </c>
      <c r="D3231">
        <v>14</v>
      </c>
      <c r="E3231">
        <v>19</v>
      </c>
      <c r="G3231" s="4">
        <v>5811.777110717383</v>
      </c>
      <c r="H3231" s="4">
        <v>1804.4495253260084</v>
      </c>
      <c r="I3231" s="4">
        <v>2023.6051795190444</v>
      </c>
      <c r="J3231" s="4">
        <v>121.51211254395179</v>
      </c>
      <c r="K3231" s="4">
        <v>1673.1480380673404</v>
      </c>
      <c r="L3231" s="4">
        <v>189.06225526103822</v>
      </c>
      <c r="M3231" s="4">
        <v>2620.6680000000001</v>
      </c>
      <c r="N3231" s="4">
        <v>8432.4451107173827</v>
      </c>
    </row>
    <row r="3232" spans="1:14" x14ac:dyDescent="0.2">
      <c r="A3232">
        <v>2016</v>
      </c>
      <c r="B3232">
        <v>5</v>
      </c>
      <c r="C3232">
        <v>14</v>
      </c>
      <c r="D3232">
        <v>15</v>
      </c>
      <c r="E3232">
        <v>19</v>
      </c>
      <c r="G3232" s="4">
        <v>5869.3567395513801</v>
      </c>
      <c r="H3232" s="4">
        <v>1803.9349534331404</v>
      </c>
      <c r="I3232" s="4">
        <v>2023.4734596304697</v>
      </c>
      <c r="J3232" s="4">
        <v>156.08306812302601</v>
      </c>
      <c r="K3232" s="4">
        <v>1700.0927960314161</v>
      </c>
      <c r="L3232" s="4">
        <v>185.77246233332841</v>
      </c>
      <c r="M3232" s="4">
        <v>2619.7469999999998</v>
      </c>
      <c r="N3232" s="4">
        <v>8489.1037395513813</v>
      </c>
    </row>
    <row r="3233" spans="1:14" x14ac:dyDescent="0.2">
      <c r="A3233">
        <v>2016</v>
      </c>
      <c r="B3233">
        <v>5</v>
      </c>
      <c r="C3233">
        <v>14</v>
      </c>
      <c r="D3233">
        <v>16</v>
      </c>
      <c r="E3233">
        <v>19</v>
      </c>
      <c r="G3233" s="4">
        <v>5925.8402659176945</v>
      </c>
      <c r="H3233" s="4">
        <v>1804.3034037922241</v>
      </c>
      <c r="I3233" s="4">
        <v>2032.4539391548526</v>
      </c>
      <c r="J3233" s="4">
        <v>161.8763046782376</v>
      </c>
      <c r="K3233" s="4">
        <v>1741.0326336619382</v>
      </c>
      <c r="L3233" s="4">
        <v>186.17398463044148</v>
      </c>
      <c r="M3233" s="4">
        <v>2618.395</v>
      </c>
      <c r="N3233" s="4">
        <v>8544.2352659176959</v>
      </c>
    </row>
    <row r="3234" spans="1:14" x14ac:dyDescent="0.2">
      <c r="A3234">
        <v>2016</v>
      </c>
      <c r="B3234">
        <v>5</v>
      </c>
      <c r="C3234">
        <v>14</v>
      </c>
      <c r="D3234">
        <v>17</v>
      </c>
      <c r="E3234">
        <v>19</v>
      </c>
      <c r="G3234" s="4">
        <v>5936.4083244415588</v>
      </c>
      <c r="H3234" s="4">
        <v>1804.2398593437092</v>
      </c>
      <c r="I3234" s="4">
        <v>2042.6611101046178</v>
      </c>
      <c r="J3234" s="4">
        <v>136.24120231148461</v>
      </c>
      <c r="K3234" s="4">
        <v>1766.5559670914843</v>
      </c>
      <c r="L3234" s="4">
        <v>186.71018559026263</v>
      </c>
      <c r="M3234" s="4">
        <v>2730.4789999999998</v>
      </c>
      <c r="N3234" s="4">
        <v>8666.887324441559</v>
      </c>
    </row>
    <row r="3235" spans="1:14" x14ac:dyDescent="0.2">
      <c r="A3235">
        <v>2016</v>
      </c>
      <c r="B3235">
        <v>5</v>
      </c>
      <c r="C3235">
        <v>14</v>
      </c>
      <c r="D3235">
        <v>18</v>
      </c>
      <c r="E3235">
        <v>19</v>
      </c>
      <c r="G3235" s="4">
        <v>6010.9204842535546</v>
      </c>
      <c r="H3235" s="4">
        <v>1803.4939795186854</v>
      </c>
      <c r="I3235" s="4">
        <v>2069.0011439504187</v>
      </c>
      <c r="J3235" s="4">
        <v>175.24871257357862</v>
      </c>
      <c r="K3235" s="4">
        <v>1786.9694625315699</v>
      </c>
      <c r="L3235" s="4">
        <v>176.20718567930118</v>
      </c>
      <c r="M3235" s="4">
        <v>2846.7809999999999</v>
      </c>
      <c r="N3235" s="4">
        <v>8857.7014842535536</v>
      </c>
    </row>
    <row r="3236" spans="1:14" x14ac:dyDescent="0.2">
      <c r="A3236">
        <v>2016</v>
      </c>
      <c r="B3236">
        <v>5</v>
      </c>
      <c r="C3236">
        <v>14</v>
      </c>
      <c r="D3236">
        <v>19</v>
      </c>
      <c r="E3236">
        <v>19</v>
      </c>
      <c r="G3236" s="4">
        <v>6077.6543263217918</v>
      </c>
      <c r="H3236" s="4">
        <v>1803.6838454192005</v>
      </c>
      <c r="I3236" s="4">
        <v>2073.4650559234819</v>
      </c>
      <c r="J3236" s="4">
        <v>224.91981173363459</v>
      </c>
      <c r="K3236" s="4">
        <v>1793.4512762528891</v>
      </c>
      <c r="L3236" s="4">
        <v>182.13433699258559</v>
      </c>
      <c r="M3236" s="4">
        <v>2791.8760000000002</v>
      </c>
      <c r="N3236" s="4">
        <v>8869.530326321792</v>
      </c>
    </row>
    <row r="3237" spans="1:14" x14ac:dyDescent="0.2">
      <c r="A3237">
        <v>2016</v>
      </c>
      <c r="B3237">
        <v>5</v>
      </c>
      <c r="C3237">
        <v>14</v>
      </c>
      <c r="D3237">
        <v>20</v>
      </c>
      <c r="E3237">
        <v>19</v>
      </c>
      <c r="G3237" s="4">
        <v>6047.1785797783359</v>
      </c>
      <c r="H3237" s="4">
        <v>1803.6721802547393</v>
      </c>
      <c r="I3237" s="4">
        <v>2061.4326581209452</v>
      </c>
      <c r="J3237" s="4">
        <v>198.04540883028656</v>
      </c>
      <c r="K3237" s="4">
        <v>1820.4616088532721</v>
      </c>
      <c r="L3237" s="4">
        <v>163.56672371909281</v>
      </c>
      <c r="M3237" s="4">
        <v>2567.4650000000001</v>
      </c>
      <c r="N3237" s="4">
        <v>8614.6435797783361</v>
      </c>
    </row>
    <row r="3238" spans="1:14" x14ac:dyDescent="0.2">
      <c r="A3238">
        <v>2016</v>
      </c>
      <c r="B3238">
        <v>5</v>
      </c>
      <c r="C3238">
        <v>14</v>
      </c>
      <c r="D3238">
        <v>21</v>
      </c>
      <c r="E3238">
        <v>19</v>
      </c>
      <c r="G3238" s="4">
        <v>6041.2898285846568</v>
      </c>
      <c r="H3238" s="4">
        <v>1803.0584544639462</v>
      </c>
      <c r="I3238" s="4">
        <v>2108.3531514000506</v>
      </c>
      <c r="J3238" s="4">
        <v>140.33155302532739</v>
      </c>
      <c r="K3238" s="4">
        <v>1825.7898963195858</v>
      </c>
      <c r="L3238" s="4">
        <v>163.75677337574734</v>
      </c>
      <c r="M3238" s="4">
        <v>2181.2440000000001</v>
      </c>
      <c r="N3238" s="4">
        <v>8222.5338285846556</v>
      </c>
    </row>
    <row r="3239" spans="1:14" x14ac:dyDescent="0.2">
      <c r="A3239">
        <v>2016</v>
      </c>
      <c r="B3239">
        <v>5</v>
      </c>
      <c r="C3239">
        <v>14</v>
      </c>
      <c r="D3239">
        <v>22</v>
      </c>
      <c r="E3239">
        <v>19</v>
      </c>
      <c r="G3239" s="4">
        <v>6031.5580434944295</v>
      </c>
      <c r="H3239" s="4">
        <v>1802.5101917342445</v>
      </c>
      <c r="I3239" s="4">
        <v>2079.4758068726801</v>
      </c>
      <c r="J3239" s="4">
        <v>155.83804785430195</v>
      </c>
      <c r="K3239" s="4">
        <v>1807.3363827915277</v>
      </c>
      <c r="L3239" s="4">
        <v>186.39761424167511</v>
      </c>
      <c r="M3239" s="4">
        <v>2502.2820000000002</v>
      </c>
      <c r="N3239" s="4">
        <v>8533.8400434944288</v>
      </c>
    </row>
    <row r="3240" spans="1:14" x14ac:dyDescent="0.2">
      <c r="A3240">
        <v>2016</v>
      </c>
      <c r="B3240">
        <v>5</v>
      </c>
      <c r="C3240">
        <v>14</v>
      </c>
      <c r="D3240">
        <v>23</v>
      </c>
      <c r="E3240">
        <v>19</v>
      </c>
      <c r="G3240" s="4">
        <v>5964.6201787389537</v>
      </c>
      <c r="H3240" s="4">
        <v>1802.4507147443903</v>
      </c>
      <c r="I3240" s="4">
        <v>2066.5744513538898</v>
      </c>
      <c r="J3240" s="4">
        <v>129.79264862310123</v>
      </c>
      <c r="K3240" s="4">
        <v>1779.451500409622</v>
      </c>
      <c r="L3240" s="4">
        <v>186.35086360795029</v>
      </c>
      <c r="M3240" s="4">
        <v>2489.3319999999994</v>
      </c>
      <c r="N3240" s="4">
        <v>8453.9521787389531</v>
      </c>
    </row>
    <row r="3241" spans="1:14" x14ac:dyDescent="0.2">
      <c r="A3241">
        <v>2016</v>
      </c>
      <c r="B3241">
        <v>5</v>
      </c>
      <c r="C3241">
        <v>14</v>
      </c>
      <c r="D3241">
        <v>24</v>
      </c>
      <c r="E3241">
        <v>19</v>
      </c>
      <c r="G3241" s="4">
        <v>5867.9631907913245</v>
      </c>
      <c r="H3241" s="4">
        <v>1802.3388212589614</v>
      </c>
      <c r="I3241" s="4">
        <v>2027.5382045483175</v>
      </c>
      <c r="J3241" s="4">
        <v>125.31520026431338</v>
      </c>
      <c r="K3241" s="4">
        <v>1721.1521271976646</v>
      </c>
      <c r="L3241" s="4">
        <v>191.61883752206774</v>
      </c>
      <c r="M3241" s="4">
        <v>2085.152</v>
      </c>
      <c r="N3241" s="4">
        <v>7953.1151907913245</v>
      </c>
    </row>
    <row r="3242" spans="1:14" x14ac:dyDescent="0.2">
      <c r="A3242">
        <v>2016</v>
      </c>
      <c r="B3242">
        <v>5</v>
      </c>
      <c r="C3242">
        <v>15</v>
      </c>
      <c r="D3242">
        <v>1</v>
      </c>
      <c r="E3242">
        <v>19</v>
      </c>
      <c r="G3242" s="4">
        <v>5804.5282778768869</v>
      </c>
      <c r="H3242" s="4">
        <v>1802.1369832159721</v>
      </c>
      <c r="I3242" s="4">
        <v>1986.5439135980478</v>
      </c>
      <c r="J3242" s="4">
        <v>125.52097446628079</v>
      </c>
      <c r="K3242" s="4">
        <v>1708.8757928414739</v>
      </c>
      <c r="L3242" s="4">
        <v>181.4506137551127</v>
      </c>
      <c r="M3242" s="4">
        <v>1758.433</v>
      </c>
      <c r="N3242" s="4">
        <v>7562.9612778768869</v>
      </c>
    </row>
    <row r="3243" spans="1:14" x14ac:dyDescent="0.2">
      <c r="A3243">
        <v>2016</v>
      </c>
      <c r="B3243">
        <v>5</v>
      </c>
      <c r="C3243">
        <v>15</v>
      </c>
      <c r="D3243">
        <v>2</v>
      </c>
      <c r="E3243">
        <v>19</v>
      </c>
      <c r="G3243" s="4">
        <v>5747.8640663640754</v>
      </c>
      <c r="H3243" s="4">
        <v>1802.3878609964027</v>
      </c>
      <c r="I3243" s="4">
        <v>1956.9487131230374</v>
      </c>
      <c r="J3243" s="4">
        <v>137.4337495549062</v>
      </c>
      <c r="K3243" s="4">
        <v>1673.2811736780795</v>
      </c>
      <c r="L3243" s="4">
        <v>177.81256901164957</v>
      </c>
      <c r="M3243" s="4">
        <v>1566.9209999999998</v>
      </c>
      <c r="N3243" s="4">
        <v>7314.7850663640747</v>
      </c>
    </row>
    <row r="3244" spans="1:14" x14ac:dyDescent="0.2">
      <c r="A3244">
        <v>2016</v>
      </c>
      <c r="B3244">
        <v>5</v>
      </c>
      <c r="C3244">
        <v>15</v>
      </c>
      <c r="D3244">
        <v>3</v>
      </c>
      <c r="E3244">
        <v>19</v>
      </c>
      <c r="G3244" s="4">
        <v>5815.6303335893654</v>
      </c>
      <c r="H3244" s="4">
        <v>1802.5278429699435</v>
      </c>
      <c r="I3244" s="4">
        <v>1978.7824179680704</v>
      </c>
      <c r="J3244" s="4">
        <v>174.94778216574781</v>
      </c>
      <c r="K3244" s="4">
        <v>1671.8055540966404</v>
      </c>
      <c r="L3244" s="4">
        <v>187.56673638896388</v>
      </c>
      <c r="M3244" s="4">
        <v>1415.105</v>
      </c>
      <c r="N3244" s="4">
        <v>7230.7353335893658</v>
      </c>
    </row>
    <row r="3245" spans="1:14" x14ac:dyDescent="0.2">
      <c r="A3245">
        <v>2016</v>
      </c>
      <c r="B3245">
        <v>5</v>
      </c>
      <c r="C3245">
        <v>15</v>
      </c>
      <c r="D3245">
        <v>4</v>
      </c>
      <c r="E3245">
        <v>19</v>
      </c>
      <c r="G3245" s="4">
        <v>5818.0585262789109</v>
      </c>
      <c r="H3245" s="4">
        <v>1802.5177126955423</v>
      </c>
      <c r="I3245" s="4">
        <v>1951.2332775768682</v>
      </c>
      <c r="J3245" s="4">
        <v>193.68847417419721</v>
      </c>
      <c r="K3245" s="4">
        <v>1668.7398399770182</v>
      </c>
      <c r="L3245" s="4">
        <v>201.8792218552851</v>
      </c>
      <c r="M3245" s="4">
        <v>1258.2059999999999</v>
      </c>
      <c r="N3245" s="4">
        <v>7076.264526278911</v>
      </c>
    </row>
    <row r="3246" spans="1:14" x14ac:dyDescent="0.2">
      <c r="A3246">
        <v>2016</v>
      </c>
      <c r="B3246">
        <v>5</v>
      </c>
      <c r="C3246">
        <v>15</v>
      </c>
      <c r="D3246">
        <v>5</v>
      </c>
      <c r="E3246">
        <v>19</v>
      </c>
      <c r="G3246" s="4">
        <v>5818.3222744015493</v>
      </c>
      <c r="H3246" s="4">
        <v>1803.2384970680728</v>
      </c>
      <c r="I3246" s="4">
        <v>1963.4816741567397</v>
      </c>
      <c r="J3246" s="4">
        <v>181.31887712029078</v>
      </c>
      <c r="K3246" s="4">
        <v>1670.5398043716377</v>
      </c>
      <c r="L3246" s="4">
        <v>199.74342168480806</v>
      </c>
      <c r="M3246" s="4">
        <v>1157.7079999999999</v>
      </c>
      <c r="N3246" s="4">
        <v>6976.0302744015498</v>
      </c>
    </row>
    <row r="3247" spans="1:14" x14ac:dyDescent="0.2">
      <c r="A3247">
        <v>2016</v>
      </c>
      <c r="B3247">
        <v>5</v>
      </c>
      <c r="C3247">
        <v>15</v>
      </c>
      <c r="D3247">
        <v>6</v>
      </c>
      <c r="E3247">
        <v>19</v>
      </c>
      <c r="G3247" s="4">
        <v>5848.908816887546</v>
      </c>
      <c r="H3247" s="4">
        <v>1803.3694999347581</v>
      </c>
      <c r="I3247" s="4">
        <v>1984.7016189431345</v>
      </c>
      <c r="J3247" s="4">
        <v>177.5937919754262</v>
      </c>
      <c r="K3247" s="4">
        <v>1681.8123338622877</v>
      </c>
      <c r="L3247" s="4">
        <v>201.43157217193993</v>
      </c>
      <c r="M3247" s="4">
        <v>1250.1399999999999</v>
      </c>
      <c r="N3247" s="4">
        <v>7099.0488168875463</v>
      </c>
    </row>
    <row r="3248" spans="1:14" x14ac:dyDescent="0.2">
      <c r="A3248">
        <v>2016</v>
      </c>
      <c r="B3248">
        <v>5</v>
      </c>
      <c r="C3248">
        <v>15</v>
      </c>
      <c r="D3248">
        <v>7</v>
      </c>
      <c r="E3248">
        <v>19</v>
      </c>
      <c r="G3248" s="4">
        <v>5913.9152089503641</v>
      </c>
      <c r="H3248" s="4">
        <v>1802.5521709774064</v>
      </c>
      <c r="I3248" s="4">
        <v>2019.7977580472261</v>
      </c>
      <c r="J3248" s="4">
        <v>195.05942560704599</v>
      </c>
      <c r="K3248" s="4">
        <v>1695.2421706238285</v>
      </c>
      <c r="L3248" s="4">
        <v>201.26368369485769</v>
      </c>
      <c r="M3248" s="4">
        <v>1345.8939999999998</v>
      </c>
      <c r="N3248" s="4">
        <v>7259.8092089503643</v>
      </c>
    </row>
    <row r="3249" spans="1:14" x14ac:dyDescent="0.2">
      <c r="A3249">
        <v>2016</v>
      </c>
      <c r="B3249">
        <v>5</v>
      </c>
      <c r="C3249">
        <v>15</v>
      </c>
      <c r="D3249">
        <v>8</v>
      </c>
      <c r="E3249">
        <v>19</v>
      </c>
      <c r="G3249" s="4">
        <v>5925.0675006957144</v>
      </c>
      <c r="H3249" s="4">
        <v>1802.2696744617242</v>
      </c>
      <c r="I3249" s="4">
        <v>2022.7238824153901</v>
      </c>
      <c r="J3249" s="4">
        <v>194.72446739870523</v>
      </c>
      <c r="K3249" s="4">
        <v>1701.8394652354173</v>
      </c>
      <c r="L3249" s="4">
        <v>203.51001118447738</v>
      </c>
      <c r="M3249" s="4">
        <v>1601.9969999999998</v>
      </c>
      <c r="N3249" s="4">
        <v>7527.0645006957138</v>
      </c>
    </row>
    <row r="3250" spans="1:14" x14ac:dyDescent="0.2">
      <c r="A3250">
        <v>2016</v>
      </c>
      <c r="B3250">
        <v>5</v>
      </c>
      <c r="C3250">
        <v>15</v>
      </c>
      <c r="D3250">
        <v>9</v>
      </c>
      <c r="E3250">
        <v>19</v>
      </c>
      <c r="G3250" s="4">
        <v>5978.6080030422172</v>
      </c>
      <c r="H3250" s="4">
        <v>1802.6449550815792</v>
      </c>
      <c r="I3250" s="4">
        <v>2054.7632449155785</v>
      </c>
      <c r="J3250" s="4">
        <v>191.42806619359501</v>
      </c>
      <c r="K3250" s="4">
        <v>1722.1714668878858</v>
      </c>
      <c r="L3250" s="4">
        <v>207.60026996357848</v>
      </c>
      <c r="M3250" s="4">
        <v>1869.115</v>
      </c>
      <c r="N3250" s="4">
        <v>7847.7230030422179</v>
      </c>
    </row>
    <row r="3251" spans="1:14" x14ac:dyDescent="0.2">
      <c r="A3251">
        <v>2016</v>
      </c>
      <c r="B3251">
        <v>5</v>
      </c>
      <c r="C3251">
        <v>15</v>
      </c>
      <c r="D3251">
        <v>10</v>
      </c>
      <c r="E3251">
        <v>19</v>
      </c>
      <c r="G3251" s="4">
        <v>6032.8995475747297</v>
      </c>
      <c r="H3251" s="4">
        <v>1802.6428062354935</v>
      </c>
      <c r="I3251" s="4">
        <v>2077.3482573519905</v>
      </c>
      <c r="J3251" s="4">
        <v>203.106909954927</v>
      </c>
      <c r="K3251" s="4">
        <v>1733.4350641452729</v>
      </c>
      <c r="L3251" s="4">
        <v>216.36650988704585</v>
      </c>
      <c r="M3251" s="4">
        <v>2067.4920000000002</v>
      </c>
      <c r="N3251" s="4">
        <v>8100.3915475747299</v>
      </c>
    </row>
    <row r="3252" spans="1:14" x14ac:dyDescent="0.2">
      <c r="A3252">
        <v>2016</v>
      </c>
      <c r="B3252">
        <v>5</v>
      </c>
      <c r="C3252">
        <v>15</v>
      </c>
      <c r="D3252">
        <v>11</v>
      </c>
      <c r="E3252">
        <v>19</v>
      </c>
      <c r="G3252" s="4">
        <v>6052.1469636761703</v>
      </c>
      <c r="H3252" s="4">
        <v>1802.1563228307377</v>
      </c>
      <c r="I3252" s="4">
        <v>2080.5639951718999</v>
      </c>
      <c r="J3252" s="4">
        <v>224.45253212555579</v>
      </c>
      <c r="K3252" s="4">
        <v>1733.512712766724</v>
      </c>
      <c r="L3252" s="4">
        <v>211.46140078125214</v>
      </c>
      <c r="M3252" s="4">
        <v>2205.5590000000002</v>
      </c>
      <c r="N3252" s="4">
        <v>8257.7059636761696</v>
      </c>
    </row>
    <row r="3253" spans="1:14" x14ac:dyDescent="0.2">
      <c r="A3253">
        <v>2016</v>
      </c>
      <c r="B3253">
        <v>5</v>
      </c>
      <c r="C3253">
        <v>15</v>
      </c>
      <c r="D3253">
        <v>12</v>
      </c>
      <c r="E3253">
        <v>19</v>
      </c>
      <c r="G3253" s="4">
        <v>6044.0595103661844</v>
      </c>
      <c r="H3253" s="4">
        <v>1801.0585694592858</v>
      </c>
      <c r="I3253" s="4">
        <v>2080.2468235824435</v>
      </c>
      <c r="J3253" s="4">
        <v>240.17311057448941</v>
      </c>
      <c r="K3253" s="4">
        <v>1739.5311393302463</v>
      </c>
      <c r="L3253" s="4">
        <v>183.04986741971973</v>
      </c>
      <c r="M3253" s="4">
        <v>2226.02</v>
      </c>
      <c r="N3253" s="4">
        <v>8270.079510366184</v>
      </c>
    </row>
    <row r="3254" spans="1:14" x14ac:dyDescent="0.2">
      <c r="A3254">
        <v>2016</v>
      </c>
      <c r="B3254">
        <v>5</v>
      </c>
      <c r="C3254">
        <v>15</v>
      </c>
      <c r="D3254">
        <v>13</v>
      </c>
      <c r="E3254">
        <v>19</v>
      </c>
      <c r="G3254" s="4">
        <v>6053.8529358284468</v>
      </c>
      <c r="H3254" s="4">
        <v>1800.0290419510345</v>
      </c>
      <c r="I3254" s="4">
        <v>2076.7170714421272</v>
      </c>
      <c r="J3254" s="4">
        <v>271.63492541328657</v>
      </c>
      <c r="K3254" s="4">
        <v>1736.531721767853</v>
      </c>
      <c r="L3254" s="4">
        <v>168.94017525414475</v>
      </c>
      <c r="M3254" s="4">
        <v>2193.7389999999996</v>
      </c>
      <c r="N3254" s="4">
        <v>8247.5919358284464</v>
      </c>
    </row>
    <row r="3255" spans="1:14" x14ac:dyDescent="0.2">
      <c r="A3255">
        <v>2016</v>
      </c>
      <c r="B3255">
        <v>5</v>
      </c>
      <c r="C3255">
        <v>15</v>
      </c>
      <c r="D3255">
        <v>14</v>
      </c>
      <c r="E3255">
        <v>19</v>
      </c>
      <c r="G3255" s="4">
        <v>6038.1601457534161</v>
      </c>
      <c r="H3255" s="4">
        <v>1800.0920491880286</v>
      </c>
      <c r="I3255" s="4">
        <v>2072.5411609518956</v>
      </c>
      <c r="J3255" s="4">
        <v>258.99747578835235</v>
      </c>
      <c r="K3255" s="4">
        <v>1742.6236054594067</v>
      </c>
      <c r="L3255" s="4">
        <v>163.90585436573241</v>
      </c>
      <c r="M3255" s="4">
        <v>2100.232</v>
      </c>
      <c r="N3255" s="4">
        <v>8138.392145753417</v>
      </c>
    </row>
    <row r="3256" spans="1:14" x14ac:dyDescent="0.2">
      <c r="A3256">
        <v>2016</v>
      </c>
      <c r="B3256">
        <v>5</v>
      </c>
      <c r="C3256">
        <v>15</v>
      </c>
      <c r="D3256">
        <v>15</v>
      </c>
      <c r="E3256">
        <v>19</v>
      </c>
      <c r="G3256" s="4">
        <v>6012.1450877562693</v>
      </c>
      <c r="H3256" s="4">
        <v>1800.1308051620626</v>
      </c>
      <c r="I3256" s="4">
        <v>2064.8858470884061</v>
      </c>
      <c r="J3256" s="4">
        <v>240.43656114438181</v>
      </c>
      <c r="K3256" s="4">
        <v>1756.1724703003279</v>
      </c>
      <c r="L3256" s="4">
        <v>150.51940406109065</v>
      </c>
      <c r="M3256" s="4">
        <v>2070.3969999999999</v>
      </c>
      <c r="N3256" s="4">
        <v>8082.5420877562692</v>
      </c>
    </row>
    <row r="3257" spans="1:14" x14ac:dyDescent="0.2">
      <c r="A3257">
        <v>2016</v>
      </c>
      <c r="B3257">
        <v>5</v>
      </c>
      <c r="C3257">
        <v>15</v>
      </c>
      <c r="D3257">
        <v>16</v>
      </c>
      <c r="E3257">
        <v>19</v>
      </c>
      <c r="G3257" s="4">
        <v>6036.5106638714515</v>
      </c>
      <c r="H3257" s="4">
        <v>1800.1446191726093</v>
      </c>
      <c r="I3257" s="4">
        <v>2071.2420479128536</v>
      </c>
      <c r="J3257" s="4">
        <v>239.51261136416457</v>
      </c>
      <c r="K3257" s="4">
        <v>1742.6017030093267</v>
      </c>
      <c r="L3257" s="4">
        <v>183.00968241249763</v>
      </c>
      <c r="M3257" s="4">
        <v>2187.48</v>
      </c>
      <c r="N3257" s="4">
        <v>8223.990663871451</v>
      </c>
    </row>
    <row r="3258" spans="1:14" x14ac:dyDescent="0.2">
      <c r="A3258">
        <v>2016</v>
      </c>
      <c r="B3258">
        <v>5</v>
      </c>
      <c r="C3258">
        <v>15</v>
      </c>
      <c r="D3258">
        <v>17</v>
      </c>
      <c r="E3258">
        <v>19</v>
      </c>
      <c r="G3258" s="4">
        <v>6053.6048230784272</v>
      </c>
      <c r="H3258" s="4">
        <v>1799.6531473751556</v>
      </c>
      <c r="I3258" s="4">
        <v>2065.7635417304577</v>
      </c>
      <c r="J3258" s="4">
        <v>234.69246535726865</v>
      </c>
      <c r="K3258" s="4">
        <v>1752.9719474997905</v>
      </c>
      <c r="L3258" s="4">
        <v>200.52372111575508</v>
      </c>
      <c r="M3258" s="4">
        <v>2228.6759999999999</v>
      </c>
      <c r="N3258" s="4">
        <v>8282.2808230784267</v>
      </c>
    </row>
    <row r="3259" spans="1:14" x14ac:dyDescent="0.2">
      <c r="A3259">
        <v>2016</v>
      </c>
      <c r="B3259">
        <v>5</v>
      </c>
      <c r="C3259">
        <v>15</v>
      </c>
      <c r="D3259">
        <v>18</v>
      </c>
      <c r="E3259">
        <v>19</v>
      </c>
      <c r="G3259" s="4">
        <v>6092.7935111091256</v>
      </c>
      <c r="H3259" s="4">
        <v>1800.2114636347553</v>
      </c>
      <c r="I3259" s="4">
        <v>2102.5980942891097</v>
      </c>
      <c r="J3259" s="4">
        <v>248.70596907724916</v>
      </c>
      <c r="K3259" s="4">
        <v>1746.0531986430883</v>
      </c>
      <c r="L3259" s="4">
        <v>195.22478546492383</v>
      </c>
      <c r="M3259" s="4">
        <v>2222.2110000000002</v>
      </c>
      <c r="N3259" s="4">
        <v>8315.004511109124</v>
      </c>
    </row>
    <row r="3260" spans="1:14" x14ac:dyDescent="0.2">
      <c r="A3260">
        <v>2016</v>
      </c>
      <c r="B3260">
        <v>5</v>
      </c>
      <c r="C3260">
        <v>15</v>
      </c>
      <c r="D3260">
        <v>19</v>
      </c>
      <c r="E3260">
        <v>19</v>
      </c>
      <c r="G3260" s="4">
        <v>6100.4263566467343</v>
      </c>
      <c r="H3260" s="4">
        <v>1799.9720207852777</v>
      </c>
      <c r="I3260" s="4">
        <v>2104.7095829819887</v>
      </c>
      <c r="J3260" s="4">
        <v>246.0871091297916</v>
      </c>
      <c r="K3260" s="4">
        <v>1751.6138098406384</v>
      </c>
      <c r="L3260" s="4">
        <v>198.04383390903763</v>
      </c>
      <c r="M3260" s="4">
        <v>2313.377</v>
      </c>
      <c r="N3260" s="4">
        <v>8413.8033566467329</v>
      </c>
    </row>
    <row r="3261" spans="1:14" x14ac:dyDescent="0.2">
      <c r="A3261">
        <v>2016</v>
      </c>
      <c r="B3261">
        <v>5</v>
      </c>
      <c r="C3261">
        <v>15</v>
      </c>
      <c r="D3261">
        <v>20</v>
      </c>
      <c r="E3261">
        <v>19</v>
      </c>
      <c r="G3261" s="4">
        <v>6145.4783408189032</v>
      </c>
      <c r="H3261" s="4">
        <v>1799.4982002235226</v>
      </c>
      <c r="I3261" s="4">
        <v>2162.3740960130458</v>
      </c>
      <c r="J3261" s="4">
        <v>266.70273395159461</v>
      </c>
      <c r="K3261" s="4">
        <v>1722.9125190696682</v>
      </c>
      <c r="L3261" s="4">
        <v>193.99079156107143</v>
      </c>
      <c r="M3261" s="4">
        <v>2158.1139999999996</v>
      </c>
      <c r="N3261" s="4">
        <v>8303.5923408189028</v>
      </c>
    </row>
    <row r="3262" spans="1:14" x14ac:dyDescent="0.2">
      <c r="A3262">
        <v>2016</v>
      </c>
      <c r="B3262">
        <v>5</v>
      </c>
      <c r="C3262">
        <v>15</v>
      </c>
      <c r="D3262">
        <v>21</v>
      </c>
      <c r="E3262">
        <v>19</v>
      </c>
      <c r="G3262" s="4">
        <v>6129.0640202703216</v>
      </c>
      <c r="H3262" s="4">
        <v>1798.9202373711455</v>
      </c>
      <c r="I3262" s="4">
        <v>2161.4675352085178</v>
      </c>
      <c r="J3262" s="4">
        <v>267.82173289378977</v>
      </c>
      <c r="K3262" s="4">
        <v>1734.9099862849257</v>
      </c>
      <c r="L3262" s="4">
        <v>165.94452851194364</v>
      </c>
      <c r="M3262" s="4">
        <v>1895.4420000000002</v>
      </c>
      <c r="N3262" s="4">
        <v>8024.5060202703216</v>
      </c>
    </row>
    <row r="3263" spans="1:14" x14ac:dyDescent="0.2">
      <c r="A3263">
        <v>2016</v>
      </c>
      <c r="B3263">
        <v>5</v>
      </c>
      <c r="C3263">
        <v>15</v>
      </c>
      <c r="D3263">
        <v>22</v>
      </c>
      <c r="E3263">
        <v>19</v>
      </c>
      <c r="G3263" s="4">
        <v>6242.3831459019766</v>
      </c>
      <c r="H3263" s="4">
        <v>1799.1309777764873</v>
      </c>
      <c r="I3263" s="4">
        <v>2248.5690989874806</v>
      </c>
      <c r="J3263" s="4">
        <v>295.2341630726994</v>
      </c>
      <c r="K3263" s="4">
        <v>1709.4048510744992</v>
      </c>
      <c r="L3263" s="4">
        <v>190.04405499081068</v>
      </c>
      <c r="M3263" s="4">
        <v>2259.7069999999999</v>
      </c>
      <c r="N3263" s="4">
        <v>8502.0901459019769</v>
      </c>
    </row>
    <row r="3264" spans="1:14" x14ac:dyDescent="0.2">
      <c r="A3264">
        <v>2016</v>
      </c>
      <c r="B3264">
        <v>5</v>
      </c>
      <c r="C3264">
        <v>15</v>
      </c>
      <c r="D3264">
        <v>23</v>
      </c>
      <c r="E3264">
        <v>19</v>
      </c>
      <c r="G3264" s="4">
        <v>6273.5886744258551</v>
      </c>
      <c r="H3264" s="4">
        <v>1799.2909133208175</v>
      </c>
      <c r="I3264" s="4">
        <v>2260.438068618374</v>
      </c>
      <c r="J3264" s="4">
        <v>317.0075091668495</v>
      </c>
      <c r="K3264" s="4">
        <v>1717.6664425775571</v>
      </c>
      <c r="L3264" s="4">
        <v>179.18574074225617</v>
      </c>
      <c r="M3264" s="4">
        <v>2287.9490000000001</v>
      </c>
      <c r="N3264" s="4">
        <v>8561.5376744258556</v>
      </c>
    </row>
    <row r="3265" spans="1:14" x14ac:dyDescent="0.2">
      <c r="A3265">
        <v>2016</v>
      </c>
      <c r="B3265">
        <v>5</v>
      </c>
      <c r="C3265">
        <v>15</v>
      </c>
      <c r="D3265">
        <v>24</v>
      </c>
      <c r="E3265">
        <v>19</v>
      </c>
      <c r="G3265" s="4">
        <v>6135.4046769907745</v>
      </c>
      <c r="H3265" s="4">
        <v>1799.1084916370969</v>
      </c>
      <c r="I3265" s="4">
        <v>2112.7202164532569</v>
      </c>
      <c r="J3265" s="4">
        <v>330.37745720907844</v>
      </c>
      <c r="K3265" s="4">
        <v>1729.9921730046108</v>
      </c>
      <c r="L3265" s="4">
        <v>163.2063386867311</v>
      </c>
      <c r="M3265" s="4">
        <v>1915.8049999999998</v>
      </c>
      <c r="N3265" s="4">
        <v>8051.2096769907739</v>
      </c>
    </row>
    <row r="3266" spans="1:14" x14ac:dyDescent="0.2">
      <c r="A3266">
        <v>2016</v>
      </c>
      <c r="B3266">
        <v>5</v>
      </c>
      <c r="C3266">
        <v>16</v>
      </c>
      <c r="D3266">
        <v>1</v>
      </c>
      <c r="E3266">
        <v>20</v>
      </c>
      <c r="G3266" s="4">
        <v>5963.5202878979098</v>
      </c>
      <c r="H3266" s="4">
        <v>1799.2775597772891</v>
      </c>
      <c r="I3266" s="4">
        <v>1955.0102178830741</v>
      </c>
      <c r="J3266" s="4">
        <v>327.77142026378641</v>
      </c>
      <c r="K3266" s="4">
        <v>1723.0144416066832</v>
      </c>
      <c r="L3266" s="4">
        <v>158.4466483670767</v>
      </c>
      <c r="M3266" s="4">
        <v>1676.13</v>
      </c>
      <c r="N3266" s="4">
        <v>7639.6502878979099</v>
      </c>
    </row>
    <row r="3267" spans="1:14" x14ac:dyDescent="0.2">
      <c r="A3267">
        <v>2016</v>
      </c>
      <c r="B3267">
        <v>5</v>
      </c>
      <c r="C3267">
        <v>16</v>
      </c>
      <c r="D3267">
        <v>2</v>
      </c>
      <c r="E3267">
        <v>20</v>
      </c>
      <c r="G3267" s="4">
        <v>5923.6161562623183</v>
      </c>
      <c r="H3267" s="4">
        <v>1800.2175264504956</v>
      </c>
      <c r="I3267" s="4">
        <v>1884.666877550047</v>
      </c>
      <c r="J3267" s="4">
        <v>359.43914802940975</v>
      </c>
      <c r="K3267" s="4">
        <v>1712.9816940410176</v>
      </c>
      <c r="L3267" s="4">
        <v>166.31091019134809</v>
      </c>
      <c r="M3267" s="4">
        <v>1481.6719999999998</v>
      </c>
      <c r="N3267" s="4">
        <v>7405.2881562623179</v>
      </c>
    </row>
    <row r="3268" spans="1:14" x14ac:dyDescent="0.2">
      <c r="A3268">
        <v>2016</v>
      </c>
      <c r="B3268">
        <v>5</v>
      </c>
      <c r="C3268">
        <v>16</v>
      </c>
      <c r="D3268">
        <v>3</v>
      </c>
      <c r="E3268">
        <v>20</v>
      </c>
      <c r="G3268" s="4">
        <v>5952.3069161139538</v>
      </c>
      <c r="H3268" s="4">
        <v>1798.7556204121297</v>
      </c>
      <c r="I3268" s="4">
        <v>1896.3353371754338</v>
      </c>
      <c r="J3268" s="4">
        <v>378.80363848101064</v>
      </c>
      <c r="K3268" s="4">
        <v>1709.9094441698157</v>
      </c>
      <c r="L3268" s="4">
        <v>168.50287587556403</v>
      </c>
      <c r="M3268" s="4">
        <v>1374.2410000000002</v>
      </c>
      <c r="N3268" s="4">
        <v>7326.5479161139538</v>
      </c>
    </row>
    <row r="3269" spans="1:14" x14ac:dyDescent="0.2">
      <c r="A3269">
        <v>2016</v>
      </c>
      <c r="B3269">
        <v>5</v>
      </c>
      <c r="C3269">
        <v>16</v>
      </c>
      <c r="D3269">
        <v>4</v>
      </c>
      <c r="E3269">
        <v>20</v>
      </c>
      <c r="G3269" s="4">
        <v>5944.9512505069761</v>
      </c>
      <c r="H3269" s="4">
        <v>1799.5424818017752</v>
      </c>
      <c r="I3269" s="4">
        <v>1896.9450417699989</v>
      </c>
      <c r="J3269" s="4">
        <v>381.26374994312886</v>
      </c>
      <c r="K3269" s="4">
        <v>1702.2758350072879</v>
      </c>
      <c r="L3269" s="4">
        <v>164.92414198478491</v>
      </c>
      <c r="M3269" s="4">
        <v>1253.4890000000003</v>
      </c>
      <c r="N3269" s="4">
        <v>7198.4402505069766</v>
      </c>
    </row>
    <row r="3270" spans="1:14" x14ac:dyDescent="0.2">
      <c r="A3270">
        <v>2016</v>
      </c>
      <c r="B3270">
        <v>5</v>
      </c>
      <c r="C3270">
        <v>16</v>
      </c>
      <c r="D3270">
        <v>5</v>
      </c>
      <c r="E3270">
        <v>20</v>
      </c>
      <c r="G3270" s="4">
        <v>5995.6630878668866</v>
      </c>
      <c r="H3270" s="4">
        <v>1799.3035761638189</v>
      </c>
      <c r="I3270" s="4">
        <v>1930.4884478976851</v>
      </c>
      <c r="J3270" s="4">
        <v>385.67675859449861</v>
      </c>
      <c r="K3270" s="4">
        <v>1714.6752496888826</v>
      </c>
      <c r="L3270" s="4">
        <v>165.51905552200185</v>
      </c>
      <c r="M3270" s="4">
        <v>1451.0590000000002</v>
      </c>
      <c r="N3270" s="4">
        <v>7446.7220878668868</v>
      </c>
    </row>
    <row r="3271" spans="1:14" x14ac:dyDescent="0.2">
      <c r="A3271">
        <v>2016</v>
      </c>
      <c r="B3271">
        <v>5</v>
      </c>
      <c r="C3271">
        <v>16</v>
      </c>
      <c r="D3271">
        <v>6</v>
      </c>
      <c r="E3271">
        <v>20</v>
      </c>
      <c r="G3271" s="4">
        <v>6133.6394798029378</v>
      </c>
      <c r="H3271" s="4">
        <v>1798.8259951214152</v>
      </c>
      <c r="I3271" s="4">
        <v>2057.7505049020433</v>
      </c>
      <c r="J3271" s="4">
        <v>307.83325527417537</v>
      </c>
      <c r="K3271" s="4">
        <v>1746.1306167549114</v>
      </c>
      <c r="L3271" s="4">
        <v>223.09910775039248</v>
      </c>
      <c r="M3271" s="4">
        <v>2212.0920000000001</v>
      </c>
      <c r="N3271" s="4">
        <v>8345.7314798029365</v>
      </c>
    </row>
    <row r="3272" spans="1:14" x14ac:dyDescent="0.2">
      <c r="A3272">
        <v>2016</v>
      </c>
      <c r="B3272">
        <v>5</v>
      </c>
      <c r="C3272">
        <v>16</v>
      </c>
      <c r="D3272">
        <v>7</v>
      </c>
      <c r="E3272">
        <v>20</v>
      </c>
      <c r="G3272" s="4">
        <v>6482.3250274359671</v>
      </c>
      <c r="H3272" s="4">
        <v>1797.6996160503304</v>
      </c>
      <c r="I3272" s="4">
        <v>2317.2396275295678</v>
      </c>
      <c r="J3272" s="4">
        <v>214.15420779131938</v>
      </c>
      <c r="K3272" s="4">
        <v>1834.5362075282405</v>
      </c>
      <c r="L3272" s="4">
        <v>318.69536853650851</v>
      </c>
      <c r="M3272" s="4">
        <v>2556.0989999999993</v>
      </c>
      <c r="N3272" s="4">
        <v>9038.4240274359672</v>
      </c>
    </row>
    <row r="3273" spans="1:14" x14ac:dyDescent="0.2">
      <c r="A3273">
        <v>2016</v>
      </c>
      <c r="B3273">
        <v>5</v>
      </c>
      <c r="C3273">
        <v>16</v>
      </c>
      <c r="D3273">
        <v>8</v>
      </c>
      <c r="E3273">
        <v>20</v>
      </c>
      <c r="G3273" s="4">
        <v>6777.3973081499225</v>
      </c>
      <c r="H3273" s="4">
        <v>1796.9680107028714</v>
      </c>
      <c r="I3273" s="4">
        <v>2550.4610889370838</v>
      </c>
      <c r="J3273" s="4">
        <v>143.82128038945919</v>
      </c>
      <c r="K3273" s="4">
        <v>1857.3492362598668</v>
      </c>
      <c r="L3273" s="4">
        <v>428.79769186064129</v>
      </c>
      <c r="M3273" s="4">
        <v>2669.81</v>
      </c>
      <c r="N3273" s="4">
        <v>9447.207308149922</v>
      </c>
    </row>
    <row r="3274" spans="1:14" x14ac:dyDescent="0.2">
      <c r="A3274">
        <v>2016</v>
      </c>
      <c r="B3274">
        <v>5</v>
      </c>
      <c r="C3274">
        <v>16</v>
      </c>
      <c r="D3274">
        <v>9</v>
      </c>
      <c r="E3274">
        <v>20</v>
      </c>
      <c r="G3274" s="4">
        <v>6703.5946388328121</v>
      </c>
      <c r="H3274" s="4">
        <v>1797.0160527617736</v>
      </c>
      <c r="I3274" s="4">
        <v>2522.7783504575482</v>
      </c>
      <c r="J3274" s="4">
        <v>91.729320860304568</v>
      </c>
      <c r="K3274" s="4">
        <v>1834.1008307426309</v>
      </c>
      <c r="L3274" s="4">
        <v>457.97008401055479</v>
      </c>
      <c r="M3274" s="4">
        <v>2805.1170000000002</v>
      </c>
      <c r="N3274" s="4">
        <v>9508.7116388328122</v>
      </c>
    </row>
    <row r="3275" spans="1:14" x14ac:dyDescent="0.2">
      <c r="A3275">
        <v>2016</v>
      </c>
      <c r="B3275">
        <v>5</v>
      </c>
      <c r="C3275">
        <v>16</v>
      </c>
      <c r="D3275">
        <v>10</v>
      </c>
      <c r="E3275">
        <v>20</v>
      </c>
      <c r="G3275" s="4">
        <v>6730.6775326812494</v>
      </c>
      <c r="H3275" s="4">
        <v>1795.4392602023597</v>
      </c>
      <c r="I3275" s="4">
        <v>2535.6017342283694</v>
      </c>
      <c r="J3275" s="4">
        <v>85.033216682402994</v>
      </c>
      <c r="K3275" s="4">
        <v>1841.3826677561651</v>
      </c>
      <c r="L3275" s="4">
        <v>473.22065381195239</v>
      </c>
      <c r="M3275" s="4">
        <v>2773.2560000000003</v>
      </c>
      <c r="N3275" s="4">
        <v>9503.9335326812507</v>
      </c>
    </row>
    <row r="3276" spans="1:14" x14ac:dyDescent="0.2">
      <c r="A3276">
        <v>2016</v>
      </c>
      <c r="B3276">
        <v>5</v>
      </c>
      <c r="C3276">
        <v>16</v>
      </c>
      <c r="D3276">
        <v>11</v>
      </c>
      <c r="E3276">
        <v>20</v>
      </c>
      <c r="G3276" s="4">
        <v>6752.0284444581648</v>
      </c>
      <c r="H3276" s="4">
        <v>1792.9081497476723</v>
      </c>
      <c r="I3276" s="4">
        <v>2549.8949967389208</v>
      </c>
      <c r="J3276" s="4">
        <v>82.970488609832998</v>
      </c>
      <c r="K3276" s="4">
        <v>1838.4363200365087</v>
      </c>
      <c r="L3276" s="4">
        <v>487.81848932523002</v>
      </c>
      <c r="M3276" s="4">
        <v>2711.3319999999999</v>
      </c>
      <c r="N3276" s="4">
        <v>9463.3604444581633</v>
      </c>
    </row>
    <row r="3277" spans="1:14" x14ac:dyDescent="0.2">
      <c r="A3277">
        <v>2016</v>
      </c>
      <c r="B3277">
        <v>5</v>
      </c>
      <c r="C3277">
        <v>16</v>
      </c>
      <c r="D3277">
        <v>12</v>
      </c>
      <c r="E3277">
        <v>20</v>
      </c>
      <c r="G3277" s="4">
        <v>6718.9056469041216</v>
      </c>
      <c r="H3277" s="4">
        <v>1792.6279555670817</v>
      </c>
      <c r="I3277" s="4">
        <v>2538.5686943938294</v>
      </c>
      <c r="J3277" s="4">
        <v>73.488241404560398</v>
      </c>
      <c r="K3277" s="4">
        <v>1834.3573006804436</v>
      </c>
      <c r="L3277" s="4">
        <v>479.86345485820596</v>
      </c>
      <c r="M3277" s="4">
        <v>2686.3230000000003</v>
      </c>
      <c r="N3277" s="4">
        <v>9405.228646904121</v>
      </c>
    </row>
    <row r="3278" spans="1:14" x14ac:dyDescent="0.2">
      <c r="A3278">
        <v>2016</v>
      </c>
      <c r="B3278">
        <v>5</v>
      </c>
      <c r="C3278">
        <v>16</v>
      </c>
      <c r="D3278">
        <v>13</v>
      </c>
      <c r="E3278">
        <v>20</v>
      </c>
      <c r="G3278" s="4">
        <v>6717.4428836983388</v>
      </c>
      <c r="H3278" s="4">
        <v>1792.5780716401071</v>
      </c>
      <c r="I3278" s="4">
        <v>2525.2911246284125</v>
      </c>
      <c r="J3278" s="4">
        <v>64.172792747448028</v>
      </c>
      <c r="K3278" s="4">
        <v>1815.2214225712437</v>
      </c>
      <c r="L3278" s="4">
        <v>520.17947211112823</v>
      </c>
      <c r="M3278" s="4">
        <v>2545.4259999999999</v>
      </c>
      <c r="N3278" s="4">
        <v>9262.8688836983383</v>
      </c>
    </row>
    <row r="3279" spans="1:14" x14ac:dyDescent="0.2">
      <c r="A3279">
        <v>2016</v>
      </c>
      <c r="B3279">
        <v>5</v>
      </c>
      <c r="C3279">
        <v>16</v>
      </c>
      <c r="D3279">
        <v>14</v>
      </c>
      <c r="E3279">
        <v>20</v>
      </c>
      <c r="G3279" s="4">
        <v>6641.5615043900907</v>
      </c>
      <c r="H3279" s="4">
        <v>1792.4981038679416</v>
      </c>
      <c r="I3279" s="4">
        <v>2450.3470955527246</v>
      </c>
      <c r="J3279" s="4">
        <v>73.346499782707809</v>
      </c>
      <c r="K3279" s="4">
        <v>1799.9909684395075</v>
      </c>
      <c r="L3279" s="4">
        <v>525.37883674720956</v>
      </c>
      <c r="M3279" s="4">
        <v>2478.9160000000002</v>
      </c>
      <c r="N3279" s="4">
        <v>9120.47750439009</v>
      </c>
    </row>
    <row r="3280" spans="1:14" x14ac:dyDescent="0.2">
      <c r="A3280">
        <v>2016</v>
      </c>
      <c r="B3280">
        <v>5</v>
      </c>
      <c r="C3280">
        <v>16</v>
      </c>
      <c r="D3280">
        <v>15</v>
      </c>
      <c r="E3280">
        <v>20</v>
      </c>
      <c r="G3280" s="4">
        <v>6651.2097134355554</v>
      </c>
      <c r="H3280" s="4">
        <v>1792.7518211949846</v>
      </c>
      <c r="I3280" s="4">
        <v>2469.3370828939046</v>
      </c>
      <c r="J3280" s="4">
        <v>78.719610113548796</v>
      </c>
      <c r="K3280" s="4">
        <v>1756.1378870968872</v>
      </c>
      <c r="L3280" s="4">
        <v>554.2633121362303</v>
      </c>
      <c r="M3280" s="4">
        <v>2481.1429999999996</v>
      </c>
      <c r="N3280" s="4">
        <v>9132.3527134355554</v>
      </c>
    </row>
    <row r="3281" spans="1:14" x14ac:dyDescent="0.2">
      <c r="A3281">
        <v>2016</v>
      </c>
      <c r="B3281">
        <v>5</v>
      </c>
      <c r="C3281">
        <v>16</v>
      </c>
      <c r="D3281">
        <v>16</v>
      </c>
      <c r="E3281">
        <v>20</v>
      </c>
      <c r="G3281" s="4">
        <v>6709.4685177985839</v>
      </c>
      <c r="H3281" s="4">
        <v>1792.2826053034119</v>
      </c>
      <c r="I3281" s="4">
        <v>2556.7310238298833</v>
      </c>
      <c r="J3281" s="4">
        <v>72.360798340525207</v>
      </c>
      <c r="K3281" s="4">
        <v>1730.5679998640026</v>
      </c>
      <c r="L3281" s="4">
        <v>557.52609046076145</v>
      </c>
      <c r="M3281" s="4">
        <v>2410.5239999999994</v>
      </c>
      <c r="N3281" s="4">
        <v>9119.9925177985842</v>
      </c>
    </row>
    <row r="3282" spans="1:14" x14ac:dyDescent="0.2">
      <c r="A3282">
        <v>2016</v>
      </c>
      <c r="B3282">
        <v>5</v>
      </c>
      <c r="C3282">
        <v>16</v>
      </c>
      <c r="D3282">
        <v>17</v>
      </c>
      <c r="E3282">
        <v>20</v>
      </c>
      <c r="G3282" s="4">
        <v>6557.8841160182092</v>
      </c>
      <c r="H3282" s="4">
        <v>1791.646470117732</v>
      </c>
      <c r="I3282" s="4">
        <v>2497.5141057029373</v>
      </c>
      <c r="J3282" s="4">
        <v>70.457069061191987</v>
      </c>
      <c r="K3282" s="4">
        <v>1692.3294833000596</v>
      </c>
      <c r="L3282" s="4">
        <v>505.93698783628821</v>
      </c>
      <c r="M3282" s="4">
        <v>2461.3330000000001</v>
      </c>
      <c r="N3282" s="4">
        <v>9019.2171160182079</v>
      </c>
    </row>
    <row r="3283" spans="1:14" x14ac:dyDescent="0.2">
      <c r="A3283">
        <v>2016</v>
      </c>
      <c r="B3283">
        <v>5</v>
      </c>
      <c r="C3283">
        <v>16</v>
      </c>
      <c r="D3283">
        <v>18</v>
      </c>
      <c r="E3283">
        <v>20</v>
      </c>
      <c r="G3283" s="4">
        <v>6516.6652016785192</v>
      </c>
      <c r="H3283" s="4">
        <v>1791.3664294261475</v>
      </c>
      <c r="I3283" s="4">
        <v>2523.0311937028437</v>
      </c>
      <c r="J3283" s="4">
        <v>79.51096406006819</v>
      </c>
      <c r="K3283" s="4">
        <v>1677.1409285109039</v>
      </c>
      <c r="L3283" s="4">
        <v>445.61568597855637</v>
      </c>
      <c r="M3283" s="4">
        <v>2389.5120000000006</v>
      </c>
      <c r="N3283" s="4">
        <v>8906.1772016785199</v>
      </c>
    </row>
    <row r="3284" spans="1:14" x14ac:dyDescent="0.2">
      <c r="A3284">
        <v>2016</v>
      </c>
      <c r="B3284">
        <v>5</v>
      </c>
      <c r="C3284">
        <v>16</v>
      </c>
      <c r="D3284">
        <v>19</v>
      </c>
      <c r="E3284">
        <v>20</v>
      </c>
      <c r="G3284" s="4">
        <v>6498.2246720066541</v>
      </c>
      <c r="H3284" s="4">
        <v>1791.1180074698143</v>
      </c>
      <c r="I3284" s="4">
        <v>2492.251934329679</v>
      </c>
      <c r="J3284" s="4">
        <v>84.917560360267785</v>
      </c>
      <c r="K3284" s="4">
        <v>1709.2996326004009</v>
      </c>
      <c r="L3284" s="4">
        <v>420.63753724649206</v>
      </c>
      <c r="M3284" s="4">
        <v>2464.6280000000006</v>
      </c>
      <c r="N3284" s="4">
        <v>8962.8526720066548</v>
      </c>
    </row>
    <row r="3285" spans="1:14" x14ac:dyDescent="0.2">
      <c r="A3285">
        <v>2016</v>
      </c>
      <c r="B3285">
        <v>5</v>
      </c>
      <c r="C3285">
        <v>16</v>
      </c>
      <c r="D3285">
        <v>20</v>
      </c>
      <c r="E3285">
        <v>20</v>
      </c>
      <c r="G3285" s="4">
        <v>6536.6991295462631</v>
      </c>
      <c r="H3285" s="4">
        <v>1790.8893855952651</v>
      </c>
      <c r="I3285" s="4">
        <v>2499.594892893143</v>
      </c>
      <c r="J3285" s="4">
        <v>90.155809018050576</v>
      </c>
      <c r="K3285" s="4">
        <v>1758.3851578713916</v>
      </c>
      <c r="L3285" s="4">
        <v>397.67388416841214</v>
      </c>
      <c r="M3285" s="4">
        <v>2391.777</v>
      </c>
      <c r="N3285" s="4">
        <v>8928.4761295462631</v>
      </c>
    </row>
    <row r="3286" spans="1:14" x14ac:dyDescent="0.2">
      <c r="A3286">
        <v>2016</v>
      </c>
      <c r="B3286">
        <v>5</v>
      </c>
      <c r="C3286">
        <v>16</v>
      </c>
      <c r="D3286">
        <v>21</v>
      </c>
      <c r="E3286">
        <v>20</v>
      </c>
      <c r="G3286" s="4">
        <v>6480.504015507875</v>
      </c>
      <c r="H3286" s="4">
        <v>1790.5735052207615</v>
      </c>
      <c r="I3286" s="4">
        <v>2420.3569030541157</v>
      </c>
      <c r="J3286" s="4">
        <v>103.56141538050659</v>
      </c>
      <c r="K3286" s="4">
        <v>1790.4936256114688</v>
      </c>
      <c r="L3286" s="4">
        <v>375.51856624102248</v>
      </c>
      <c r="M3286" s="4">
        <v>2101.6350000000002</v>
      </c>
      <c r="N3286" s="4">
        <v>8582.1390155078752</v>
      </c>
    </row>
    <row r="3287" spans="1:14" x14ac:dyDescent="0.2">
      <c r="A3287">
        <v>2016</v>
      </c>
      <c r="B3287">
        <v>5</v>
      </c>
      <c r="C3287">
        <v>16</v>
      </c>
      <c r="D3287">
        <v>22</v>
      </c>
      <c r="E3287">
        <v>20</v>
      </c>
      <c r="G3287" s="4">
        <v>6487.5935375182326</v>
      </c>
      <c r="H3287" s="4">
        <v>1790.2643783625258</v>
      </c>
      <c r="I3287" s="4">
        <v>2400.863375964359</v>
      </c>
      <c r="J3287" s="4">
        <v>137.25801431113203</v>
      </c>
      <c r="K3287" s="4">
        <v>1805.5694267941999</v>
      </c>
      <c r="L3287" s="4">
        <v>353.63834208601577</v>
      </c>
      <c r="M3287" s="4">
        <v>2323.2520000000004</v>
      </c>
      <c r="N3287" s="4">
        <v>8810.845537518233</v>
      </c>
    </row>
    <row r="3288" spans="1:14" x14ac:dyDescent="0.2">
      <c r="A3288">
        <v>2016</v>
      </c>
      <c r="B3288">
        <v>5</v>
      </c>
      <c r="C3288">
        <v>16</v>
      </c>
      <c r="D3288">
        <v>23</v>
      </c>
      <c r="E3288">
        <v>20</v>
      </c>
      <c r="G3288" s="4">
        <v>6269.0509161822029</v>
      </c>
      <c r="H3288" s="4">
        <v>1789.6443595224837</v>
      </c>
      <c r="I3288" s="4">
        <v>2182.9066960697173</v>
      </c>
      <c r="J3288" s="4">
        <v>190.31164069805584</v>
      </c>
      <c r="K3288" s="4">
        <v>1809.3224962302831</v>
      </c>
      <c r="L3288" s="4">
        <v>296.86572366166354</v>
      </c>
      <c r="M3288" s="4">
        <v>2387.5519999999997</v>
      </c>
      <c r="N3288" s="4">
        <v>8656.6029161822025</v>
      </c>
    </row>
    <row r="3289" spans="1:14" x14ac:dyDescent="0.2">
      <c r="A3289">
        <v>2016</v>
      </c>
      <c r="B3289">
        <v>5</v>
      </c>
      <c r="C3289">
        <v>16</v>
      </c>
      <c r="D3289">
        <v>24</v>
      </c>
      <c r="E3289">
        <v>20</v>
      </c>
      <c r="G3289" s="4">
        <v>6092.8675797798624</v>
      </c>
      <c r="H3289" s="4">
        <v>1790.3029041030507</v>
      </c>
      <c r="I3289" s="4">
        <v>2118.7173083516013</v>
      </c>
      <c r="J3289" s="4">
        <v>150.01464165805922</v>
      </c>
      <c r="K3289" s="4">
        <v>1785.2973666443088</v>
      </c>
      <c r="L3289" s="4">
        <v>248.53535902284216</v>
      </c>
      <c r="M3289" s="4">
        <v>2087.1590000000001</v>
      </c>
      <c r="N3289" s="4">
        <v>8180.026579779862</v>
      </c>
    </row>
    <row r="3290" spans="1:14" x14ac:dyDescent="0.2">
      <c r="A3290">
        <v>2016</v>
      </c>
      <c r="B3290">
        <v>5</v>
      </c>
      <c r="C3290">
        <v>17</v>
      </c>
      <c r="D3290">
        <v>1</v>
      </c>
      <c r="E3290">
        <v>20</v>
      </c>
      <c r="G3290" s="4">
        <v>6075.0350115960064</v>
      </c>
      <c r="H3290" s="4">
        <v>1790.3822579191915</v>
      </c>
      <c r="I3290" s="4">
        <v>2097.8327620978912</v>
      </c>
      <c r="J3290" s="4">
        <v>181.64969770893003</v>
      </c>
      <c r="K3290" s="4">
        <v>1787.5199160655106</v>
      </c>
      <c r="L3290" s="4">
        <v>217.65037780448259</v>
      </c>
      <c r="M3290" s="4">
        <v>1649.31</v>
      </c>
      <c r="N3290" s="4">
        <v>7724.3450115960059</v>
      </c>
    </row>
    <row r="3291" spans="1:14" x14ac:dyDescent="0.2">
      <c r="A3291">
        <v>2016</v>
      </c>
      <c r="B3291">
        <v>5</v>
      </c>
      <c r="C3291">
        <v>17</v>
      </c>
      <c r="D3291">
        <v>2</v>
      </c>
      <c r="E3291">
        <v>20</v>
      </c>
      <c r="G3291" s="4">
        <v>6097.6029685020776</v>
      </c>
      <c r="H3291" s="4">
        <v>1790.8988251691383</v>
      </c>
      <c r="I3291" s="4">
        <v>2032.794797794058</v>
      </c>
      <c r="J3291" s="4">
        <v>275.5144545518574</v>
      </c>
      <c r="K3291" s="4">
        <v>1780.5957050467332</v>
      </c>
      <c r="L3291" s="4">
        <v>217.79918594029087</v>
      </c>
      <c r="M3291" s="4">
        <v>1441.55</v>
      </c>
      <c r="N3291" s="4">
        <v>7539.1529685020778</v>
      </c>
    </row>
    <row r="3292" spans="1:14" x14ac:dyDescent="0.2">
      <c r="A3292">
        <v>2016</v>
      </c>
      <c r="B3292">
        <v>5</v>
      </c>
      <c r="C3292">
        <v>17</v>
      </c>
      <c r="D3292">
        <v>3</v>
      </c>
      <c r="E3292">
        <v>20</v>
      </c>
      <c r="G3292" s="4">
        <v>6082.3319524083654</v>
      </c>
      <c r="H3292" s="4">
        <v>1791.4364204129179</v>
      </c>
      <c r="I3292" s="4">
        <v>1991.1257470948503</v>
      </c>
      <c r="J3292" s="4">
        <v>310.647460933128</v>
      </c>
      <c r="K3292" s="4">
        <v>1777.7506782953872</v>
      </c>
      <c r="L3292" s="4">
        <v>211.37164567208208</v>
      </c>
      <c r="M3292" s="4">
        <v>1406.3150000000001</v>
      </c>
      <c r="N3292" s="4">
        <v>7488.646952408365</v>
      </c>
    </row>
    <row r="3293" spans="1:14" x14ac:dyDescent="0.2">
      <c r="A3293">
        <v>2016</v>
      </c>
      <c r="B3293">
        <v>5</v>
      </c>
      <c r="C3293">
        <v>17</v>
      </c>
      <c r="D3293">
        <v>4</v>
      </c>
      <c r="E3293">
        <v>20</v>
      </c>
      <c r="G3293" s="4">
        <v>6135.1710002773598</v>
      </c>
      <c r="H3293" s="4">
        <v>1791.2180823017754</v>
      </c>
      <c r="I3293" s="4">
        <v>1983.5505831282358</v>
      </c>
      <c r="J3293" s="4">
        <v>364.44333970332417</v>
      </c>
      <c r="K3293" s="4">
        <v>1771.1359092107696</v>
      </c>
      <c r="L3293" s="4">
        <v>224.82308593325496</v>
      </c>
      <c r="M3293" s="4">
        <v>1193.779</v>
      </c>
      <c r="N3293" s="4">
        <v>7328.9500002773593</v>
      </c>
    </row>
    <row r="3294" spans="1:14" x14ac:dyDescent="0.2">
      <c r="A3294">
        <v>2016</v>
      </c>
      <c r="B3294">
        <v>5</v>
      </c>
      <c r="C3294">
        <v>17</v>
      </c>
      <c r="D3294">
        <v>5</v>
      </c>
      <c r="E3294">
        <v>20</v>
      </c>
      <c r="G3294" s="4">
        <v>6272.4120060951882</v>
      </c>
      <c r="H3294" s="4">
        <v>1789.5752894697496</v>
      </c>
      <c r="I3294" s="4">
        <v>2022.7462310214707</v>
      </c>
      <c r="J3294" s="4">
        <v>430.69326579310018</v>
      </c>
      <c r="K3294" s="4">
        <v>1788.7349688656832</v>
      </c>
      <c r="L3294" s="4">
        <v>240.66225094518401</v>
      </c>
      <c r="M3294" s="4">
        <v>1233.568</v>
      </c>
      <c r="N3294" s="4">
        <v>7505.9800060951884</v>
      </c>
    </row>
    <row r="3295" spans="1:14" x14ac:dyDescent="0.2">
      <c r="A3295">
        <v>2016</v>
      </c>
      <c r="B3295">
        <v>5</v>
      </c>
      <c r="C3295">
        <v>17</v>
      </c>
      <c r="D3295">
        <v>6</v>
      </c>
      <c r="E3295">
        <v>20</v>
      </c>
      <c r="G3295" s="4">
        <v>6530.3419396360114</v>
      </c>
      <c r="H3295" s="4">
        <v>1788.9913405461357</v>
      </c>
      <c r="I3295" s="4">
        <v>2086.4672503074116</v>
      </c>
      <c r="J3295" s="4">
        <v>487.92792069939725</v>
      </c>
      <c r="K3295" s="4">
        <v>1801.6336662865197</v>
      </c>
      <c r="L3295" s="4">
        <v>365.32176179654795</v>
      </c>
      <c r="M3295" s="4">
        <v>1747.146</v>
      </c>
      <c r="N3295" s="4">
        <v>8277.4879396360102</v>
      </c>
    </row>
    <row r="3296" spans="1:14" x14ac:dyDescent="0.2">
      <c r="A3296">
        <v>2016</v>
      </c>
      <c r="B3296">
        <v>5</v>
      </c>
      <c r="C3296">
        <v>17</v>
      </c>
      <c r="D3296">
        <v>7</v>
      </c>
      <c r="E3296">
        <v>20</v>
      </c>
      <c r="G3296" s="4">
        <v>6808.610567708678</v>
      </c>
      <c r="H3296" s="4">
        <v>1788.0380970739038</v>
      </c>
      <c r="I3296" s="4">
        <v>2345.861690966382</v>
      </c>
      <c r="J3296" s="4">
        <v>439.61801800095958</v>
      </c>
      <c r="K3296" s="4">
        <v>1828.1729344084415</v>
      </c>
      <c r="L3296" s="4">
        <v>406.91982725899067</v>
      </c>
      <c r="M3296" s="4">
        <v>2082.9720000000002</v>
      </c>
      <c r="N3296" s="4">
        <v>8891.5825677086796</v>
      </c>
    </row>
    <row r="3297" spans="1:14" x14ac:dyDescent="0.2">
      <c r="A3297">
        <v>2016</v>
      </c>
      <c r="B3297">
        <v>5</v>
      </c>
      <c r="C3297">
        <v>17</v>
      </c>
      <c r="D3297">
        <v>8</v>
      </c>
      <c r="E3297">
        <v>20</v>
      </c>
      <c r="G3297" s="4">
        <v>6910.2796381272474</v>
      </c>
      <c r="H3297" s="4">
        <v>1719.0762540892263</v>
      </c>
      <c r="I3297" s="4">
        <v>2489.4426674905048</v>
      </c>
      <c r="J3297" s="4">
        <v>430.21286261232831</v>
      </c>
      <c r="K3297" s="4">
        <v>1798.210314558442</v>
      </c>
      <c r="L3297" s="4">
        <v>473.33753937674584</v>
      </c>
      <c r="M3297" s="4">
        <v>2318.7019999999998</v>
      </c>
      <c r="N3297" s="4">
        <v>9228.9816381272467</v>
      </c>
    </row>
    <row r="3298" spans="1:14" x14ac:dyDescent="0.2">
      <c r="A3298">
        <v>2016</v>
      </c>
      <c r="B3298">
        <v>5</v>
      </c>
      <c r="C3298">
        <v>17</v>
      </c>
      <c r="D3298">
        <v>9</v>
      </c>
      <c r="E3298">
        <v>20</v>
      </c>
      <c r="G3298" s="4">
        <v>6974.4775892722164</v>
      </c>
      <c r="H3298" s="4">
        <v>1705.2220294228421</v>
      </c>
      <c r="I3298" s="4">
        <v>2523.7817408260644</v>
      </c>
      <c r="J3298" s="4">
        <v>435.21207929112541</v>
      </c>
      <c r="K3298" s="4">
        <v>1785.5444171559147</v>
      </c>
      <c r="L3298" s="4">
        <v>524.71732257626991</v>
      </c>
      <c r="M3298" s="4">
        <v>2400.0150000000003</v>
      </c>
      <c r="N3298" s="4">
        <v>9374.4925892722167</v>
      </c>
    </row>
    <row r="3299" spans="1:14" x14ac:dyDescent="0.2">
      <c r="A3299">
        <v>2016</v>
      </c>
      <c r="B3299">
        <v>5</v>
      </c>
      <c r="C3299">
        <v>17</v>
      </c>
      <c r="D3299">
        <v>10</v>
      </c>
      <c r="E3299">
        <v>20</v>
      </c>
      <c r="G3299" s="4">
        <v>6867.6607738677176</v>
      </c>
      <c r="H3299" s="4">
        <v>1685.4903269913136</v>
      </c>
      <c r="I3299" s="4">
        <v>2456.1468467990553</v>
      </c>
      <c r="J3299" s="4">
        <v>446.66652453556975</v>
      </c>
      <c r="K3299" s="4">
        <v>1775.6372331310281</v>
      </c>
      <c r="L3299" s="4">
        <v>503.71984241075029</v>
      </c>
      <c r="M3299" s="4">
        <v>2487.8429999999994</v>
      </c>
      <c r="N3299" s="4">
        <v>9355.5037738677183</v>
      </c>
    </row>
    <row r="3300" spans="1:14" x14ac:dyDescent="0.2">
      <c r="A3300">
        <v>2016</v>
      </c>
      <c r="B3300">
        <v>5</v>
      </c>
      <c r="C3300">
        <v>17</v>
      </c>
      <c r="D3300">
        <v>11</v>
      </c>
      <c r="E3300">
        <v>20</v>
      </c>
      <c r="G3300" s="4">
        <v>6864.1293317379714</v>
      </c>
      <c r="H3300" s="4">
        <v>1697.0051489715981</v>
      </c>
      <c r="I3300" s="4">
        <v>2468.7394064946934</v>
      </c>
      <c r="J3300" s="4">
        <v>432.35312380743113</v>
      </c>
      <c r="K3300" s="4">
        <v>1771.5988768758482</v>
      </c>
      <c r="L3300" s="4">
        <v>494.43277558840089</v>
      </c>
      <c r="M3300" s="4">
        <v>2519.9670000000001</v>
      </c>
      <c r="N3300" s="4">
        <v>9384.0963317379701</v>
      </c>
    </row>
    <row r="3301" spans="1:14" x14ac:dyDescent="0.2">
      <c r="A3301">
        <v>2016</v>
      </c>
      <c r="B3301">
        <v>5</v>
      </c>
      <c r="C3301">
        <v>17</v>
      </c>
      <c r="D3301">
        <v>12</v>
      </c>
      <c r="E3301">
        <v>20</v>
      </c>
      <c r="G3301" s="4">
        <v>6845.1797244820236</v>
      </c>
      <c r="H3301" s="4">
        <v>1693.9748922691529</v>
      </c>
      <c r="I3301" s="4">
        <v>2494.8311990507104</v>
      </c>
      <c r="J3301" s="4">
        <v>400.73809138309969</v>
      </c>
      <c r="K3301" s="4">
        <v>1752.1214364225552</v>
      </c>
      <c r="L3301" s="4">
        <v>503.51410535650552</v>
      </c>
      <c r="M3301" s="4">
        <v>2601.864</v>
      </c>
      <c r="N3301" s="4">
        <v>9447.0437244820241</v>
      </c>
    </row>
    <row r="3302" spans="1:14" x14ac:dyDescent="0.2">
      <c r="A3302">
        <v>2016</v>
      </c>
      <c r="B3302">
        <v>5</v>
      </c>
      <c r="C3302">
        <v>17</v>
      </c>
      <c r="D3302">
        <v>13</v>
      </c>
      <c r="E3302">
        <v>20</v>
      </c>
      <c r="G3302" s="4">
        <v>6859.8164712813577</v>
      </c>
      <c r="H3302" s="4">
        <v>1698.5067319180343</v>
      </c>
      <c r="I3302" s="4">
        <v>2471.226088471672</v>
      </c>
      <c r="J3302" s="4">
        <v>426.3137893527084</v>
      </c>
      <c r="K3302" s="4">
        <v>1749.6854647495538</v>
      </c>
      <c r="L3302" s="4">
        <v>514.08439678938919</v>
      </c>
      <c r="M3302" s="4">
        <v>2465.6209999999996</v>
      </c>
      <c r="N3302" s="4">
        <v>9325.4374712813587</v>
      </c>
    </row>
    <row r="3303" spans="1:14" x14ac:dyDescent="0.2">
      <c r="A3303">
        <v>2016</v>
      </c>
      <c r="B3303">
        <v>5</v>
      </c>
      <c r="C3303">
        <v>17</v>
      </c>
      <c r="D3303">
        <v>14</v>
      </c>
      <c r="E3303">
        <v>20</v>
      </c>
      <c r="G3303" s="4">
        <v>6849.2177718592866</v>
      </c>
      <c r="H3303" s="4">
        <v>1698.1992934388652</v>
      </c>
      <c r="I3303" s="4">
        <v>2472.8569984535234</v>
      </c>
      <c r="J3303" s="4">
        <v>470.31975632263379</v>
      </c>
      <c r="K3303" s="4">
        <v>1698.4869221510917</v>
      </c>
      <c r="L3303" s="4">
        <v>509.35480149317272</v>
      </c>
      <c r="M3303" s="4">
        <v>2414.3589999999999</v>
      </c>
      <c r="N3303" s="4">
        <v>9263.576771859287</v>
      </c>
    </row>
    <row r="3304" spans="1:14" x14ac:dyDescent="0.2">
      <c r="A3304">
        <v>2016</v>
      </c>
      <c r="B3304">
        <v>5</v>
      </c>
      <c r="C3304">
        <v>17</v>
      </c>
      <c r="D3304">
        <v>15</v>
      </c>
      <c r="E3304">
        <v>20</v>
      </c>
      <c r="G3304" s="4">
        <v>6853.7535878202689</v>
      </c>
      <c r="H3304" s="4">
        <v>1699.3585959017532</v>
      </c>
      <c r="I3304" s="4">
        <v>2489.3353606247942</v>
      </c>
      <c r="J3304" s="4">
        <v>525.3430354491461</v>
      </c>
      <c r="K3304" s="4">
        <v>1665.1129410788815</v>
      </c>
      <c r="L3304" s="4">
        <v>474.60365476569382</v>
      </c>
      <c r="M3304" s="4">
        <v>2376.8939999999998</v>
      </c>
      <c r="N3304" s="4">
        <v>9230.6475878202691</v>
      </c>
    </row>
    <row r="3305" spans="1:14" x14ac:dyDescent="0.2">
      <c r="A3305">
        <v>2016</v>
      </c>
      <c r="B3305">
        <v>5</v>
      </c>
      <c r="C3305">
        <v>17</v>
      </c>
      <c r="D3305">
        <v>16</v>
      </c>
      <c r="E3305">
        <v>20</v>
      </c>
      <c r="G3305" s="4">
        <v>6672.7048840931493</v>
      </c>
      <c r="H3305" s="4">
        <v>1698.319398586119</v>
      </c>
      <c r="I3305" s="4">
        <v>2363.4691864384563</v>
      </c>
      <c r="J3305" s="4">
        <v>574.93828427952167</v>
      </c>
      <c r="K3305" s="4">
        <v>1650.6879676547699</v>
      </c>
      <c r="L3305" s="4">
        <v>385.29004713428225</v>
      </c>
      <c r="M3305" s="4">
        <v>2443.5050000000001</v>
      </c>
      <c r="N3305" s="4">
        <v>9116.2098840931485</v>
      </c>
    </row>
    <row r="3306" spans="1:14" x14ac:dyDescent="0.2">
      <c r="A3306">
        <v>2016</v>
      </c>
      <c r="B3306">
        <v>5</v>
      </c>
      <c r="C3306">
        <v>17</v>
      </c>
      <c r="D3306">
        <v>17</v>
      </c>
      <c r="E3306">
        <v>20</v>
      </c>
      <c r="G3306" s="4">
        <v>6672.4502860867578</v>
      </c>
      <c r="H3306" s="4">
        <v>1694.2646795126236</v>
      </c>
      <c r="I3306" s="4">
        <v>2337.9259522134475</v>
      </c>
      <c r="J3306" s="4">
        <v>564.13479739297554</v>
      </c>
      <c r="K3306" s="4">
        <v>1695.0308381393925</v>
      </c>
      <c r="L3306" s="4">
        <v>381.09401882831838</v>
      </c>
      <c r="M3306" s="4">
        <v>2403.8200000000002</v>
      </c>
      <c r="N3306" s="4">
        <v>9076.2702860867576</v>
      </c>
    </row>
    <row r="3307" spans="1:14" x14ac:dyDescent="0.2">
      <c r="A3307">
        <v>2016</v>
      </c>
      <c r="B3307">
        <v>5</v>
      </c>
      <c r="C3307">
        <v>17</v>
      </c>
      <c r="D3307">
        <v>18</v>
      </c>
      <c r="E3307">
        <v>20</v>
      </c>
      <c r="G3307" s="4">
        <v>6792.0628984123468</v>
      </c>
      <c r="H3307" s="4">
        <v>1755.2301290032847</v>
      </c>
      <c r="I3307" s="4">
        <v>2416.0173826229002</v>
      </c>
      <c r="J3307" s="4">
        <v>456.19699873432739</v>
      </c>
      <c r="K3307" s="4">
        <v>1732.2341845971605</v>
      </c>
      <c r="L3307" s="4">
        <v>432.38420345467415</v>
      </c>
      <c r="M3307" s="4">
        <v>2187.1739999999995</v>
      </c>
      <c r="N3307" s="4">
        <v>8979.2368984123459</v>
      </c>
    </row>
    <row r="3308" spans="1:14" x14ac:dyDescent="0.2">
      <c r="A3308">
        <v>2016</v>
      </c>
      <c r="B3308">
        <v>5</v>
      </c>
      <c r="C3308">
        <v>17</v>
      </c>
      <c r="D3308">
        <v>19</v>
      </c>
      <c r="E3308">
        <v>20</v>
      </c>
      <c r="G3308" s="4">
        <v>6801.1568108816628</v>
      </c>
      <c r="H3308" s="4">
        <v>1756.0585859135772</v>
      </c>
      <c r="I3308" s="4">
        <v>2518.1541983891661</v>
      </c>
      <c r="J3308" s="4">
        <v>288.358794209145</v>
      </c>
      <c r="K3308" s="4">
        <v>1792.2215903031185</v>
      </c>
      <c r="L3308" s="4">
        <v>446.36364206665661</v>
      </c>
      <c r="M3308" s="4">
        <v>2256.3919999999998</v>
      </c>
      <c r="N3308" s="4">
        <v>9057.5488108816626</v>
      </c>
    </row>
    <row r="3309" spans="1:14" x14ac:dyDescent="0.2">
      <c r="A3309">
        <v>2016</v>
      </c>
      <c r="B3309">
        <v>5</v>
      </c>
      <c r="C3309">
        <v>17</v>
      </c>
      <c r="D3309">
        <v>20</v>
      </c>
      <c r="E3309">
        <v>20</v>
      </c>
      <c r="G3309" s="4">
        <v>6782.8532313847982</v>
      </c>
      <c r="H3309" s="4">
        <v>1754.9266812382732</v>
      </c>
      <c r="I3309" s="4">
        <v>2485.6802049383086</v>
      </c>
      <c r="J3309" s="4">
        <v>288.17451934453385</v>
      </c>
      <c r="K3309" s="4">
        <v>1820.2884307880104</v>
      </c>
      <c r="L3309" s="4">
        <v>433.78339507567222</v>
      </c>
      <c r="M3309" s="4">
        <v>2153.59</v>
      </c>
      <c r="N3309" s="4">
        <v>8936.4432313847974</v>
      </c>
    </row>
    <row r="3310" spans="1:14" x14ac:dyDescent="0.2">
      <c r="A3310">
        <v>2016</v>
      </c>
      <c r="B3310">
        <v>5</v>
      </c>
      <c r="C3310">
        <v>17</v>
      </c>
      <c r="D3310">
        <v>21</v>
      </c>
      <c r="E3310">
        <v>20</v>
      </c>
      <c r="G3310" s="4">
        <v>6453.3091890717569</v>
      </c>
      <c r="H3310" s="4">
        <v>1755.8482292307506</v>
      </c>
      <c r="I3310" s="4">
        <v>2280.5573570053903</v>
      </c>
      <c r="J3310" s="4">
        <v>295.41437772205921</v>
      </c>
      <c r="K3310" s="4">
        <v>1814.5234128856587</v>
      </c>
      <c r="L3310" s="4">
        <v>306.96581222789808</v>
      </c>
      <c r="M3310" s="4">
        <v>2089.5019999999995</v>
      </c>
      <c r="N3310" s="4">
        <v>8542.8111890717573</v>
      </c>
    </row>
    <row r="3311" spans="1:14" x14ac:dyDescent="0.2">
      <c r="A3311">
        <v>2016</v>
      </c>
      <c r="B3311">
        <v>5</v>
      </c>
      <c r="C3311">
        <v>17</v>
      </c>
      <c r="D3311">
        <v>22</v>
      </c>
      <c r="E3311">
        <v>20</v>
      </c>
      <c r="G3311" s="4">
        <v>6395.2370859912544</v>
      </c>
      <c r="H3311" s="4">
        <v>1755.9212132531393</v>
      </c>
      <c r="I3311" s="4">
        <v>2299.5726975463567</v>
      </c>
      <c r="J3311" s="4">
        <v>324.16976908042312</v>
      </c>
      <c r="K3311" s="4">
        <v>1806.9052814099734</v>
      </c>
      <c r="L3311" s="4">
        <v>208.6681247013619</v>
      </c>
      <c r="M3311" s="4">
        <v>2385.7570000000001</v>
      </c>
      <c r="N3311" s="4">
        <v>8780.9940859912549</v>
      </c>
    </row>
    <row r="3312" spans="1:14" x14ac:dyDescent="0.2">
      <c r="A3312">
        <v>2016</v>
      </c>
      <c r="B3312">
        <v>5</v>
      </c>
      <c r="C3312">
        <v>17</v>
      </c>
      <c r="D3312">
        <v>23</v>
      </c>
      <c r="E3312">
        <v>20</v>
      </c>
      <c r="G3312" s="4">
        <v>6316.5656998318655</v>
      </c>
      <c r="H3312" s="4">
        <v>1756.1832189865104</v>
      </c>
      <c r="I3312" s="4">
        <v>2215.6573942628534</v>
      </c>
      <c r="J3312" s="4">
        <v>324.26256495318182</v>
      </c>
      <c r="K3312" s="4">
        <v>1818.8367738658353</v>
      </c>
      <c r="L3312" s="4">
        <v>201.62574776348453</v>
      </c>
      <c r="M3312" s="4">
        <v>2474.768</v>
      </c>
      <c r="N3312" s="4">
        <v>8791.3336998318664</v>
      </c>
    </row>
    <row r="3313" spans="1:14" x14ac:dyDescent="0.2">
      <c r="A3313">
        <v>2016</v>
      </c>
      <c r="B3313">
        <v>5</v>
      </c>
      <c r="C3313">
        <v>17</v>
      </c>
      <c r="D3313">
        <v>24</v>
      </c>
      <c r="E3313">
        <v>20</v>
      </c>
      <c r="G3313" s="4">
        <v>6192.6029626490181</v>
      </c>
      <c r="H3313" s="4">
        <v>1755.6072514912123</v>
      </c>
      <c r="I3313" s="4">
        <v>2116.0527832464313</v>
      </c>
      <c r="J3313" s="4">
        <v>300.20879127290044</v>
      </c>
      <c r="K3313" s="4">
        <v>1822.7701589655355</v>
      </c>
      <c r="L3313" s="4">
        <v>197.96397767293922</v>
      </c>
      <c r="M3313" s="4">
        <v>2056.9079999999999</v>
      </c>
      <c r="N3313" s="4">
        <v>8249.5109626490175</v>
      </c>
    </row>
    <row r="3314" spans="1:14" x14ac:dyDescent="0.2">
      <c r="A3314">
        <v>2016</v>
      </c>
      <c r="B3314">
        <v>5</v>
      </c>
      <c r="C3314">
        <v>18</v>
      </c>
      <c r="D3314">
        <v>1</v>
      </c>
      <c r="E3314">
        <v>20</v>
      </c>
      <c r="G3314" s="4">
        <v>6016.4369658181804</v>
      </c>
      <c r="H3314" s="4">
        <v>1755.5964305162838</v>
      </c>
      <c r="I3314" s="4">
        <v>2037.1518004339696</v>
      </c>
      <c r="J3314" s="4">
        <v>219.9930596937611</v>
      </c>
      <c r="K3314" s="4">
        <v>1827.3819404239755</v>
      </c>
      <c r="L3314" s="4">
        <v>176.31373475019075</v>
      </c>
      <c r="M3314" s="4">
        <v>1823.66</v>
      </c>
      <c r="N3314" s="4">
        <v>7840.0969658181803</v>
      </c>
    </row>
    <row r="3315" spans="1:14" x14ac:dyDescent="0.2">
      <c r="A3315">
        <v>2016</v>
      </c>
      <c r="B3315">
        <v>5</v>
      </c>
      <c r="C3315">
        <v>18</v>
      </c>
      <c r="D3315">
        <v>2</v>
      </c>
      <c r="E3315">
        <v>20</v>
      </c>
      <c r="G3315" s="4">
        <v>5925.1898170904051</v>
      </c>
      <c r="H3315" s="4">
        <v>1758.3722024466554</v>
      </c>
      <c r="I3315" s="4">
        <v>1997.0188350109911</v>
      </c>
      <c r="J3315" s="4">
        <v>160.92530958206999</v>
      </c>
      <c r="K3315" s="4">
        <v>1825.5765407675697</v>
      </c>
      <c r="L3315" s="4">
        <v>183.29692928311894</v>
      </c>
      <c r="M3315" s="4">
        <v>1707.663</v>
      </c>
      <c r="N3315" s="4">
        <v>7632.8528170904056</v>
      </c>
    </row>
    <row r="3316" spans="1:14" x14ac:dyDescent="0.2">
      <c r="A3316">
        <v>2016</v>
      </c>
      <c r="B3316">
        <v>5</v>
      </c>
      <c r="C3316">
        <v>18</v>
      </c>
      <c r="D3316">
        <v>3</v>
      </c>
      <c r="E3316">
        <v>20</v>
      </c>
      <c r="G3316" s="4">
        <v>5997.3622833150876</v>
      </c>
      <c r="H3316" s="4">
        <v>1858.9648295698566</v>
      </c>
      <c r="I3316" s="4">
        <v>1982.8181214307028</v>
      </c>
      <c r="J3316" s="4">
        <v>119.51258369709119</v>
      </c>
      <c r="K3316" s="4">
        <v>1853.0467047985276</v>
      </c>
      <c r="L3316" s="4">
        <v>183.02004381890944</v>
      </c>
      <c r="M3316" s="4">
        <v>1631.165</v>
      </c>
      <c r="N3316" s="4">
        <v>7628.5272833150875</v>
      </c>
    </row>
    <row r="3317" spans="1:14" x14ac:dyDescent="0.2">
      <c r="A3317">
        <v>2016</v>
      </c>
      <c r="B3317">
        <v>5</v>
      </c>
      <c r="C3317">
        <v>18</v>
      </c>
      <c r="D3317">
        <v>4</v>
      </c>
      <c r="E3317">
        <v>20</v>
      </c>
      <c r="G3317" s="4">
        <v>6227.2099039662571</v>
      </c>
      <c r="H3317" s="4">
        <v>2142.0048498222709</v>
      </c>
      <c r="I3317" s="4">
        <v>1934.672843296667</v>
      </c>
      <c r="J3317" s="4">
        <v>103.2409941300144</v>
      </c>
      <c r="K3317" s="4">
        <v>1860.21483370941</v>
      </c>
      <c r="L3317" s="4">
        <v>187.07638300789586</v>
      </c>
      <c r="M3317" s="4">
        <v>1262.72</v>
      </c>
      <c r="N3317" s="4">
        <v>7489.9299039662565</v>
      </c>
    </row>
    <row r="3318" spans="1:14" x14ac:dyDescent="0.2">
      <c r="A3318">
        <v>2016</v>
      </c>
      <c r="B3318">
        <v>5</v>
      </c>
      <c r="C3318">
        <v>18</v>
      </c>
      <c r="D3318">
        <v>5</v>
      </c>
      <c r="E3318">
        <v>20</v>
      </c>
      <c r="G3318" s="4">
        <v>6400.3815601150291</v>
      </c>
      <c r="H3318" s="4">
        <v>2347.5024544388657</v>
      </c>
      <c r="I3318" s="4">
        <v>1937.8994199241088</v>
      </c>
      <c r="J3318" s="4">
        <v>108.33119823214261</v>
      </c>
      <c r="K3318" s="4">
        <v>1836.8062212267323</v>
      </c>
      <c r="L3318" s="4">
        <v>169.84226629318036</v>
      </c>
      <c r="M3318" s="4">
        <v>1297.4199999999998</v>
      </c>
      <c r="N3318" s="4">
        <v>7697.8015601150282</v>
      </c>
    </row>
    <row r="3319" spans="1:14" x14ac:dyDescent="0.2">
      <c r="A3319">
        <v>2016</v>
      </c>
      <c r="B3319">
        <v>5</v>
      </c>
      <c r="C3319">
        <v>18</v>
      </c>
      <c r="D3319">
        <v>6</v>
      </c>
      <c r="E3319">
        <v>20</v>
      </c>
      <c r="G3319" s="4">
        <v>6576.5903813716377</v>
      </c>
      <c r="H3319" s="4">
        <v>2367.6923215535298</v>
      </c>
      <c r="I3319" s="4">
        <v>2054.3355738043088</v>
      </c>
      <c r="J3319" s="4">
        <v>96.233178210146988</v>
      </c>
      <c r="K3319" s="4">
        <v>1852.6499696562892</v>
      </c>
      <c r="L3319" s="4">
        <v>205.67933814736355</v>
      </c>
      <c r="M3319" s="4">
        <v>1954.2269999999999</v>
      </c>
      <c r="N3319" s="4">
        <v>8530.8173813716367</v>
      </c>
    </row>
    <row r="3320" spans="1:14" x14ac:dyDescent="0.2">
      <c r="A3320">
        <v>2016</v>
      </c>
      <c r="B3320">
        <v>5</v>
      </c>
      <c r="C3320">
        <v>18</v>
      </c>
      <c r="D3320">
        <v>7</v>
      </c>
      <c r="E3320">
        <v>20</v>
      </c>
      <c r="G3320" s="4">
        <v>7047.4583617892895</v>
      </c>
      <c r="H3320" s="4">
        <v>2372.1963029478088</v>
      </c>
      <c r="I3320" s="4">
        <v>2343.841861509809</v>
      </c>
      <c r="J3320" s="4">
        <v>90.181418833288205</v>
      </c>
      <c r="K3320" s="4">
        <v>1904.1620363876218</v>
      </c>
      <c r="L3320" s="4">
        <v>337.07674211076164</v>
      </c>
      <c r="M3320" s="4">
        <v>2007.2839999999997</v>
      </c>
      <c r="N3320" s="4">
        <v>9054.7423617892891</v>
      </c>
    </row>
    <row r="3321" spans="1:14" x14ac:dyDescent="0.2">
      <c r="A3321">
        <v>2016</v>
      </c>
      <c r="B3321">
        <v>5</v>
      </c>
      <c r="C3321">
        <v>18</v>
      </c>
      <c r="D3321">
        <v>8</v>
      </c>
      <c r="E3321">
        <v>20</v>
      </c>
      <c r="G3321" s="4">
        <v>7363.9000230500533</v>
      </c>
      <c r="H3321" s="4">
        <v>2370.0282707369929</v>
      </c>
      <c r="I3321" s="4">
        <v>2558.0579082649997</v>
      </c>
      <c r="J3321" s="4">
        <v>90.582565888570784</v>
      </c>
      <c r="K3321" s="4">
        <v>1892.6598931886401</v>
      </c>
      <c r="L3321" s="4">
        <v>452.5713849708502</v>
      </c>
      <c r="M3321" s="4">
        <v>1953.194</v>
      </c>
      <c r="N3321" s="4">
        <v>9317.0940230500528</v>
      </c>
    </row>
    <row r="3322" spans="1:14" x14ac:dyDescent="0.2">
      <c r="A3322">
        <v>2016</v>
      </c>
      <c r="B3322">
        <v>5</v>
      </c>
      <c r="C3322">
        <v>18</v>
      </c>
      <c r="D3322">
        <v>9</v>
      </c>
      <c r="E3322">
        <v>20</v>
      </c>
      <c r="G3322" s="4">
        <v>7390.2248813298738</v>
      </c>
      <c r="H3322" s="4">
        <v>2394.5613395120718</v>
      </c>
      <c r="I3322" s="4">
        <v>2486.6034465542762</v>
      </c>
      <c r="J3322" s="4">
        <v>162.90858952590418</v>
      </c>
      <c r="K3322" s="4">
        <v>1851.4697633892015</v>
      </c>
      <c r="L3322" s="4">
        <v>494.6817423484199</v>
      </c>
      <c r="M3322" s="4">
        <v>2014.0479999999995</v>
      </c>
      <c r="N3322" s="4">
        <v>9404.2728813298727</v>
      </c>
    </row>
    <row r="3323" spans="1:14" x14ac:dyDescent="0.2">
      <c r="A3323">
        <v>2016</v>
      </c>
      <c r="B3323">
        <v>5</v>
      </c>
      <c r="C3323">
        <v>18</v>
      </c>
      <c r="D3323">
        <v>10</v>
      </c>
      <c r="E3323">
        <v>20</v>
      </c>
      <c r="G3323" s="4">
        <v>7401.3173806866289</v>
      </c>
      <c r="H3323" s="4">
        <v>2418.4057031168895</v>
      </c>
      <c r="I3323" s="4">
        <v>2423.744407551349</v>
      </c>
      <c r="J3323" s="4">
        <v>217.97545942091043</v>
      </c>
      <c r="K3323" s="4">
        <v>1844.595751409438</v>
      </c>
      <c r="L3323" s="4">
        <v>496.59605918804232</v>
      </c>
      <c r="M3323" s="4">
        <v>1994.8300000000002</v>
      </c>
      <c r="N3323" s="4">
        <v>9396.1473806866288</v>
      </c>
    </row>
    <row r="3324" spans="1:14" x14ac:dyDescent="0.2">
      <c r="A3324">
        <v>2016</v>
      </c>
      <c r="B3324">
        <v>5</v>
      </c>
      <c r="C3324">
        <v>18</v>
      </c>
      <c r="D3324">
        <v>11</v>
      </c>
      <c r="E3324">
        <v>20</v>
      </c>
      <c r="G3324" s="4">
        <v>7550.6510896452819</v>
      </c>
      <c r="H3324" s="4">
        <v>2443.4762903912447</v>
      </c>
      <c r="I3324" s="4">
        <v>2511.8118449832218</v>
      </c>
      <c r="J3324" s="4">
        <v>257.11906480100271</v>
      </c>
      <c r="K3324" s="4">
        <v>1839.7143917166818</v>
      </c>
      <c r="L3324" s="4">
        <v>498.52949775313095</v>
      </c>
      <c r="M3324" s="4">
        <v>1896.7280000000001</v>
      </c>
      <c r="N3324" s="4">
        <v>9447.3790896452811</v>
      </c>
    </row>
    <row r="3325" spans="1:14" x14ac:dyDescent="0.2">
      <c r="A3325">
        <v>2016</v>
      </c>
      <c r="B3325">
        <v>5</v>
      </c>
      <c r="C3325">
        <v>18</v>
      </c>
      <c r="D3325">
        <v>12</v>
      </c>
      <c r="E3325">
        <v>20</v>
      </c>
      <c r="G3325" s="4">
        <v>7586.143094684996</v>
      </c>
      <c r="H3325" s="4">
        <v>2464.3464975253382</v>
      </c>
      <c r="I3325" s="4">
        <v>2532.6621759453601</v>
      </c>
      <c r="J3325" s="4">
        <v>274.9895800013141</v>
      </c>
      <c r="K3325" s="4">
        <v>1815.9261252183173</v>
      </c>
      <c r="L3325" s="4">
        <v>498.21871599466618</v>
      </c>
      <c r="M3325" s="4">
        <v>1891.9330000000002</v>
      </c>
      <c r="N3325" s="4">
        <v>9478.076094684995</v>
      </c>
    </row>
    <row r="3326" spans="1:14" x14ac:dyDescent="0.2">
      <c r="A3326">
        <v>2016</v>
      </c>
      <c r="B3326">
        <v>5</v>
      </c>
      <c r="C3326">
        <v>18</v>
      </c>
      <c r="D3326">
        <v>13</v>
      </c>
      <c r="E3326">
        <v>20</v>
      </c>
      <c r="G3326" s="4">
        <v>7479.0753309831016</v>
      </c>
      <c r="H3326" s="4">
        <v>2467.1935650990317</v>
      </c>
      <c r="I3326" s="4">
        <v>2488.819757228503</v>
      </c>
      <c r="J3326" s="4">
        <v>280.79107269612956</v>
      </c>
      <c r="K3326" s="4">
        <v>1781.9923999183018</v>
      </c>
      <c r="L3326" s="4">
        <v>460.27853604113591</v>
      </c>
      <c r="M3326" s="4">
        <v>1934.732</v>
      </c>
      <c r="N3326" s="4">
        <v>9413.8073309831016</v>
      </c>
    </row>
    <row r="3327" spans="1:14" x14ac:dyDescent="0.2">
      <c r="A3327">
        <v>2016</v>
      </c>
      <c r="B3327">
        <v>5</v>
      </c>
      <c r="C3327">
        <v>18</v>
      </c>
      <c r="D3327">
        <v>14</v>
      </c>
      <c r="E3327">
        <v>20</v>
      </c>
      <c r="G3327" s="4">
        <v>7437.36836400627</v>
      </c>
      <c r="H3327" s="4">
        <v>2495.9616257852417</v>
      </c>
      <c r="I3327" s="4">
        <v>2462.9080769737684</v>
      </c>
      <c r="J3327" s="4">
        <v>308.11195251025197</v>
      </c>
      <c r="K3327" s="4">
        <v>1747.4559701403468</v>
      </c>
      <c r="L3327" s="4">
        <v>422.93073859666021</v>
      </c>
      <c r="M3327" s="4">
        <v>1847.1530000000002</v>
      </c>
      <c r="N3327" s="4">
        <v>9284.5213640062702</v>
      </c>
    </row>
    <row r="3328" spans="1:14" x14ac:dyDescent="0.2">
      <c r="A3328">
        <v>2016</v>
      </c>
      <c r="B3328">
        <v>5</v>
      </c>
      <c r="C3328">
        <v>18</v>
      </c>
      <c r="D3328">
        <v>15</v>
      </c>
      <c r="E3328">
        <v>20</v>
      </c>
      <c r="G3328" s="4">
        <v>7286.421259139327</v>
      </c>
      <c r="H3328" s="4">
        <v>2486.9093814184321</v>
      </c>
      <c r="I3328" s="4">
        <v>2412.6772953701884</v>
      </c>
      <c r="J3328" s="4">
        <v>264.35965600767366</v>
      </c>
      <c r="K3328" s="4">
        <v>1724.5484871418137</v>
      </c>
      <c r="L3328" s="4">
        <v>397.92643920121947</v>
      </c>
      <c r="M3328" s="4">
        <v>1977.837</v>
      </c>
      <c r="N3328" s="4">
        <v>9264.2582591393257</v>
      </c>
    </row>
    <row r="3329" spans="1:14" x14ac:dyDescent="0.2">
      <c r="A3329">
        <v>2016</v>
      </c>
      <c r="B3329">
        <v>5</v>
      </c>
      <c r="C3329">
        <v>18</v>
      </c>
      <c r="D3329">
        <v>16</v>
      </c>
      <c r="E3329">
        <v>20</v>
      </c>
      <c r="G3329" s="4">
        <v>7031.3636472335766</v>
      </c>
      <c r="H3329" s="4">
        <v>2312.8424112764374</v>
      </c>
      <c r="I3329" s="4">
        <v>2382.4904978766654</v>
      </c>
      <c r="J3329" s="4">
        <v>251.47655682588785</v>
      </c>
      <c r="K3329" s="4">
        <v>1716.8205472396842</v>
      </c>
      <c r="L3329" s="4">
        <v>367.7336340149019</v>
      </c>
      <c r="M3329" s="4">
        <v>2083.1660000000002</v>
      </c>
      <c r="N3329" s="4">
        <v>9114.5296472335776</v>
      </c>
    </row>
    <row r="3330" spans="1:14" x14ac:dyDescent="0.2">
      <c r="A3330">
        <v>2016</v>
      </c>
      <c r="B3330">
        <v>5</v>
      </c>
      <c r="C3330">
        <v>18</v>
      </c>
      <c r="D3330">
        <v>17</v>
      </c>
      <c r="E3330">
        <v>20</v>
      </c>
      <c r="G3330" s="4">
        <v>6682.2741811180858</v>
      </c>
      <c r="H3330" s="4">
        <v>1890.634139448905</v>
      </c>
      <c r="I3330" s="4">
        <v>2400.8296341875475</v>
      </c>
      <c r="J3330" s="4">
        <v>252.44246886538676</v>
      </c>
      <c r="K3330" s="4">
        <v>1741.9412387458758</v>
      </c>
      <c r="L3330" s="4">
        <v>396.42669987037027</v>
      </c>
      <c r="M3330" s="4">
        <v>2330.951</v>
      </c>
      <c r="N3330" s="4">
        <v>9013.2251811180868</v>
      </c>
    </row>
    <row r="3331" spans="1:14" x14ac:dyDescent="0.2">
      <c r="A3331">
        <v>2016</v>
      </c>
      <c r="B3331">
        <v>5</v>
      </c>
      <c r="C3331">
        <v>18</v>
      </c>
      <c r="D3331">
        <v>18</v>
      </c>
      <c r="E3331">
        <v>20</v>
      </c>
      <c r="G3331" s="4">
        <v>6831.1721945139416</v>
      </c>
      <c r="H3331" s="4">
        <v>1752.3052425035103</v>
      </c>
      <c r="I3331" s="4">
        <v>2656.0193181411114</v>
      </c>
      <c r="J3331" s="4">
        <v>207.92277459099961</v>
      </c>
      <c r="K3331" s="4">
        <v>1751.1916402398424</v>
      </c>
      <c r="L3331" s="4">
        <v>463.73321903847858</v>
      </c>
      <c r="M3331" s="4">
        <v>2224.2219999999998</v>
      </c>
      <c r="N3331" s="4">
        <v>9055.3941945139413</v>
      </c>
    </row>
    <row r="3332" spans="1:14" x14ac:dyDescent="0.2">
      <c r="A3332">
        <v>2016</v>
      </c>
      <c r="B3332">
        <v>5</v>
      </c>
      <c r="C3332">
        <v>18</v>
      </c>
      <c r="D3332">
        <v>19</v>
      </c>
      <c r="E3332">
        <v>20</v>
      </c>
      <c r="G3332" s="4">
        <v>6899.2848071721846</v>
      </c>
      <c r="H3332" s="4">
        <v>1753.7019924587971</v>
      </c>
      <c r="I3332" s="4">
        <v>2642.731620003568</v>
      </c>
      <c r="J3332" s="4">
        <v>188.86571250003595</v>
      </c>
      <c r="K3332" s="4">
        <v>1812.2241828811261</v>
      </c>
      <c r="L3332" s="4">
        <v>501.76129932865689</v>
      </c>
      <c r="M3332" s="4">
        <v>2243.5740000000001</v>
      </c>
      <c r="N3332" s="4">
        <v>9142.8588071721861</v>
      </c>
    </row>
    <row r="3333" spans="1:14" x14ac:dyDescent="0.2">
      <c r="A3333">
        <v>2016</v>
      </c>
      <c r="B3333">
        <v>5</v>
      </c>
      <c r="C3333">
        <v>18</v>
      </c>
      <c r="D3333">
        <v>20</v>
      </c>
      <c r="E3333">
        <v>20</v>
      </c>
      <c r="G3333" s="4">
        <v>6928.3774071434473</v>
      </c>
      <c r="H3333" s="4">
        <v>1753.5706058695966</v>
      </c>
      <c r="I3333" s="4">
        <v>2667.2991375124325</v>
      </c>
      <c r="J3333" s="4">
        <v>176.62749592943396</v>
      </c>
      <c r="K3333" s="4">
        <v>1842.8468680287197</v>
      </c>
      <c r="L3333" s="4">
        <v>488.03329980326492</v>
      </c>
      <c r="M3333" s="4">
        <v>2197.8400000000006</v>
      </c>
      <c r="N3333" s="4">
        <v>9126.2174071434474</v>
      </c>
    </row>
    <row r="3334" spans="1:14" x14ac:dyDescent="0.2">
      <c r="A3334">
        <v>2016</v>
      </c>
      <c r="B3334">
        <v>5</v>
      </c>
      <c r="C3334">
        <v>18</v>
      </c>
      <c r="D3334">
        <v>21</v>
      </c>
      <c r="E3334">
        <v>20</v>
      </c>
      <c r="G3334" s="4">
        <v>6616.0601524003823</v>
      </c>
      <c r="H3334" s="4">
        <v>1754.3140298705234</v>
      </c>
      <c r="I3334" s="4">
        <v>2470.8643864894361</v>
      </c>
      <c r="J3334" s="4">
        <v>150.4210039638306</v>
      </c>
      <c r="K3334" s="4">
        <v>1827.5102701050846</v>
      </c>
      <c r="L3334" s="4">
        <v>412.95046197150782</v>
      </c>
      <c r="M3334" s="4">
        <v>2063.2110000000002</v>
      </c>
      <c r="N3334" s="4">
        <v>8679.2711524003826</v>
      </c>
    </row>
    <row r="3335" spans="1:14" x14ac:dyDescent="0.2">
      <c r="A3335">
        <v>2016</v>
      </c>
      <c r="B3335">
        <v>5</v>
      </c>
      <c r="C3335">
        <v>18</v>
      </c>
      <c r="D3335">
        <v>22</v>
      </c>
      <c r="E3335">
        <v>20</v>
      </c>
      <c r="G3335" s="4">
        <v>6438.6970631238828</v>
      </c>
      <c r="H3335" s="4">
        <v>1756.0225159971492</v>
      </c>
      <c r="I3335" s="4">
        <v>2355.632544511433</v>
      </c>
      <c r="J3335" s="4">
        <v>131.28865448464254</v>
      </c>
      <c r="K3335" s="4">
        <v>1800.3970591049294</v>
      </c>
      <c r="L3335" s="4">
        <v>395.35628902572853</v>
      </c>
      <c r="M3335" s="4">
        <v>2396.5090000000005</v>
      </c>
      <c r="N3335" s="4">
        <v>8835.2060631238837</v>
      </c>
    </row>
    <row r="3336" spans="1:14" x14ac:dyDescent="0.2">
      <c r="A3336">
        <v>2016</v>
      </c>
      <c r="B3336">
        <v>5</v>
      </c>
      <c r="C3336">
        <v>18</v>
      </c>
      <c r="D3336">
        <v>23</v>
      </c>
      <c r="E3336">
        <v>20</v>
      </c>
      <c r="G3336" s="4">
        <v>6300.4604495396234</v>
      </c>
      <c r="H3336" s="4">
        <v>1755.7635032993971</v>
      </c>
      <c r="I3336" s="4">
        <v>2270.5219301160487</v>
      </c>
      <c r="J3336" s="4">
        <v>115.3214835519186</v>
      </c>
      <c r="K3336" s="4">
        <v>1800.8776155377825</v>
      </c>
      <c r="L3336" s="4">
        <v>357.97591703447608</v>
      </c>
      <c r="M3336" s="4">
        <v>2501.7799999999997</v>
      </c>
      <c r="N3336" s="4">
        <v>8802.240449539624</v>
      </c>
    </row>
    <row r="3337" spans="1:14" x14ac:dyDescent="0.2">
      <c r="A3337">
        <v>2016</v>
      </c>
      <c r="B3337">
        <v>5</v>
      </c>
      <c r="C3337">
        <v>18</v>
      </c>
      <c r="D3337">
        <v>24</v>
      </c>
      <c r="E3337">
        <v>20</v>
      </c>
      <c r="G3337" s="4">
        <v>6064.6070282009841</v>
      </c>
      <c r="H3337" s="4">
        <v>1756.1543630533683</v>
      </c>
      <c r="I3337" s="4">
        <v>2121.6332653653308</v>
      </c>
      <c r="J3337" s="4">
        <v>98.459115073842625</v>
      </c>
      <c r="K3337" s="4">
        <v>1803.3196354869356</v>
      </c>
      <c r="L3337" s="4">
        <v>285.04064922150729</v>
      </c>
      <c r="M3337" s="4">
        <v>2223.0789999999997</v>
      </c>
      <c r="N3337" s="4">
        <v>8287.6860282009839</v>
      </c>
    </row>
    <row r="3338" spans="1:14" x14ac:dyDescent="0.2">
      <c r="A3338">
        <v>2016</v>
      </c>
      <c r="B3338">
        <v>5</v>
      </c>
      <c r="C3338">
        <v>19</v>
      </c>
      <c r="D3338">
        <v>1</v>
      </c>
      <c r="E3338">
        <v>20</v>
      </c>
      <c r="G3338" s="4">
        <v>5897.8907930955529</v>
      </c>
      <c r="H3338" s="4">
        <v>1756.0644184958078</v>
      </c>
      <c r="I3338" s="4">
        <v>2008.6225800619236</v>
      </c>
      <c r="J3338" s="4">
        <v>99.241966593871197</v>
      </c>
      <c r="K3338" s="4">
        <v>1811.3953245275179</v>
      </c>
      <c r="L3338" s="4">
        <v>222.56650341643294</v>
      </c>
      <c r="M3338" s="4">
        <v>1997.1</v>
      </c>
      <c r="N3338" s="4">
        <v>7894.9907930955524</v>
      </c>
    </row>
    <row r="3339" spans="1:14" x14ac:dyDescent="0.2">
      <c r="A3339">
        <v>2016</v>
      </c>
      <c r="B3339">
        <v>5</v>
      </c>
      <c r="C3339">
        <v>19</v>
      </c>
      <c r="D3339">
        <v>2</v>
      </c>
      <c r="E3339">
        <v>20</v>
      </c>
      <c r="G3339" s="4">
        <v>5839.0179451462809</v>
      </c>
      <c r="H3339" s="4">
        <v>1756.9310941686131</v>
      </c>
      <c r="I3339" s="4">
        <v>1938.6551872618168</v>
      </c>
      <c r="J3339" s="4">
        <v>110.51987741872439</v>
      </c>
      <c r="K3339" s="4">
        <v>1823.8499404180106</v>
      </c>
      <c r="L3339" s="4">
        <v>209.06184587911642</v>
      </c>
      <c r="M3339" s="4">
        <v>1860.962</v>
      </c>
      <c r="N3339" s="4">
        <v>7699.9799451462804</v>
      </c>
    </row>
    <row r="3340" spans="1:14" x14ac:dyDescent="0.2">
      <c r="A3340">
        <v>2016</v>
      </c>
      <c r="B3340">
        <v>5</v>
      </c>
      <c r="C3340">
        <v>19</v>
      </c>
      <c r="D3340">
        <v>3</v>
      </c>
      <c r="E3340">
        <v>20</v>
      </c>
      <c r="G3340" s="4">
        <v>5846.5555188503095</v>
      </c>
      <c r="H3340" s="4">
        <v>1757.385344882093</v>
      </c>
      <c r="I3340" s="4">
        <v>1941.0261454233892</v>
      </c>
      <c r="J3340" s="4">
        <v>110.89908081500162</v>
      </c>
      <c r="K3340" s="4">
        <v>1829.1471313702982</v>
      </c>
      <c r="L3340" s="4">
        <v>208.0978163595274</v>
      </c>
      <c r="M3340" s="4">
        <v>1721.3719999999998</v>
      </c>
      <c r="N3340" s="4">
        <v>7567.9275188503098</v>
      </c>
    </row>
    <row r="3341" spans="1:14" x14ac:dyDescent="0.2">
      <c r="A3341">
        <v>2016</v>
      </c>
      <c r="B3341">
        <v>5</v>
      </c>
      <c r="C3341">
        <v>19</v>
      </c>
      <c r="D3341">
        <v>4</v>
      </c>
      <c r="E3341">
        <v>20</v>
      </c>
      <c r="G3341" s="4">
        <v>5861.3793303990969</v>
      </c>
      <c r="H3341" s="4">
        <v>1760.4866669943513</v>
      </c>
      <c r="I3341" s="4">
        <v>1940.9202559440585</v>
      </c>
      <c r="J3341" s="4">
        <v>99.930149455547394</v>
      </c>
      <c r="K3341" s="4">
        <v>1854.4581414071906</v>
      </c>
      <c r="L3341" s="4">
        <v>205.58411659794996</v>
      </c>
      <c r="M3341" s="4">
        <v>1622.55</v>
      </c>
      <c r="N3341" s="4">
        <v>7483.9293303990971</v>
      </c>
    </row>
    <row r="3342" spans="1:14" x14ac:dyDescent="0.2">
      <c r="A3342">
        <v>2016</v>
      </c>
      <c r="B3342">
        <v>5</v>
      </c>
      <c r="C3342">
        <v>19</v>
      </c>
      <c r="D3342">
        <v>5</v>
      </c>
      <c r="E3342">
        <v>20</v>
      </c>
      <c r="G3342" s="4">
        <v>5894.3314265640329</v>
      </c>
      <c r="H3342" s="4">
        <v>1760.9196594804903</v>
      </c>
      <c r="I3342" s="4">
        <v>1930.013176406087</v>
      </c>
      <c r="J3342" s="4">
        <v>85.302394176357581</v>
      </c>
      <c r="K3342" s="4">
        <v>1876.8110095610791</v>
      </c>
      <c r="L3342" s="4">
        <v>241.28518694001838</v>
      </c>
      <c r="M3342" s="4">
        <v>1781.181</v>
      </c>
      <c r="N3342" s="4">
        <v>7675.5124265640325</v>
      </c>
    </row>
    <row r="3343" spans="1:14" x14ac:dyDescent="0.2">
      <c r="A3343">
        <v>2016</v>
      </c>
      <c r="B3343">
        <v>5</v>
      </c>
      <c r="C3343">
        <v>19</v>
      </c>
      <c r="D3343">
        <v>6</v>
      </c>
      <c r="E3343">
        <v>20</v>
      </c>
      <c r="G3343" s="4">
        <v>6147.6567479327396</v>
      </c>
      <c r="H3343" s="4">
        <v>1760.8241893187114</v>
      </c>
      <c r="I3343" s="4">
        <v>2048.268154295351</v>
      </c>
      <c r="J3343" s="4">
        <v>72.155606179813205</v>
      </c>
      <c r="K3343" s="4">
        <v>1907.3466509440336</v>
      </c>
      <c r="L3343" s="4">
        <v>359.06214719483</v>
      </c>
      <c r="M3343" s="4">
        <v>2306.7329999999997</v>
      </c>
      <c r="N3343" s="4">
        <v>8454.3897479327388</v>
      </c>
    </row>
    <row r="3344" spans="1:14" x14ac:dyDescent="0.2">
      <c r="A3344">
        <v>2016</v>
      </c>
      <c r="B3344">
        <v>5</v>
      </c>
      <c r="C3344">
        <v>19</v>
      </c>
      <c r="D3344">
        <v>7</v>
      </c>
      <c r="E3344">
        <v>20</v>
      </c>
      <c r="G3344" s="4">
        <v>6725.0108621122381</v>
      </c>
      <c r="H3344" s="4">
        <v>1761.1545744042887</v>
      </c>
      <c r="I3344" s="4">
        <v>2529.6562225687185</v>
      </c>
      <c r="J3344" s="4">
        <v>56.523677941915793</v>
      </c>
      <c r="K3344" s="4">
        <v>1923.1326260827864</v>
      </c>
      <c r="L3344" s="4">
        <v>454.5437611145291</v>
      </c>
      <c r="M3344" s="4">
        <v>2342.9969999999998</v>
      </c>
      <c r="N3344" s="4">
        <v>9068.0078621122375</v>
      </c>
    </row>
    <row r="3345" spans="1:14" x14ac:dyDescent="0.2">
      <c r="A3345">
        <v>2016</v>
      </c>
      <c r="B3345">
        <v>5</v>
      </c>
      <c r="C3345">
        <v>19</v>
      </c>
      <c r="D3345">
        <v>8</v>
      </c>
      <c r="E3345">
        <v>20</v>
      </c>
      <c r="G3345" s="4">
        <v>6818.5668916062186</v>
      </c>
      <c r="H3345" s="4">
        <v>1763.1754106582782</v>
      </c>
      <c r="I3345" s="4">
        <v>2587.0103996667749</v>
      </c>
      <c r="J3345" s="4">
        <v>47.332351844335797</v>
      </c>
      <c r="K3345" s="4">
        <v>1910.4796360884961</v>
      </c>
      <c r="L3345" s="4">
        <v>510.5690933483333</v>
      </c>
      <c r="M3345" s="4">
        <v>2507.9430000000002</v>
      </c>
      <c r="N3345" s="4">
        <v>9326.5098916062179</v>
      </c>
    </row>
    <row r="3346" spans="1:14" x14ac:dyDescent="0.2">
      <c r="A3346">
        <v>2016</v>
      </c>
      <c r="B3346">
        <v>5</v>
      </c>
      <c r="C3346">
        <v>19</v>
      </c>
      <c r="D3346">
        <v>9</v>
      </c>
      <c r="E3346">
        <v>20</v>
      </c>
      <c r="G3346" s="4">
        <v>6795.9373504434752</v>
      </c>
      <c r="H3346" s="4">
        <v>1765.8075936234663</v>
      </c>
      <c r="I3346" s="4">
        <v>2588.2976918285176</v>
      </c>
      <c r="J3346" s="4">
        <v>50.366319795184786</v>
      </c>
      <c r="K3346" s="4">
        <v>1850.8115300287191</v>
      </c>
      <c r="L3346" s="4">
        <v>540.65421516758749</v>
      </c>
      <c r="M3346" s="4">
        <v>2593.5590000000002</v>
      </c>
      <c r="N3346" s="4">
        <v>9389.4963504434763</v>
      </c>
    </row>
    <row r="3347" spans="1:14" x14ac:dyDescent="0.2">
      <c r="A3347">
        <v>2016</v>
      </c>
      <c r="B3347">
        <v>5</v>
      </c>
      <c r="C3347">
        <v>19</v>
      </c>
      <c r="D3347">
        <v>10</v>
      </c>
      <c r="E3347">
        <v>20</v>
      </c>
      <c r="G3347" s="4">
        <v>6733.3691855763909</v>
      </c>
      <c r="H3347" s="4">
        <v>1603.2668036482057</v>
      </c>
      <c r="I3347" s="4">
        <v>2628.9654770595725</v>
      </c>
      <c r="J3347" s="4">
        <v>71.113747306384184</v>
      </c>
      <c r="K3347" s="4">
        <v>1879.147215935508</v>
      </c>
      <c r="L3347" s="4">
        <v>550.87594162672053</v>
      </c>
      <c r="M3347" s="4">
        <v>2621.0280000000002</v>
      </c>
      <c r="N3347" s="4">
        <v>9354.3971855763903</v>
      </c>
    </row>
    <row r="3348" spans="1:14" x14ac:dyDescent="0.2">
      <c r="A3348">
        <v>2016</v>
      </c>
      <c r="B3348">
        <v>5</v>
      </c>
      <c r="C3348">
        <v>19</v>
      </c>
      <c r="D3348">
        <v>11</v>
      </c>
      <c r="E3348">
        <v>20</v>
      </c>
      <c r="G3348" s="4">
        <v>6845.5830896907401</v>
      </c>
      <c r="H3348" s="4">
        <v>1764.5727745695895</v>
      </c>
      <c r="I3348" s="4">
        <v>2570.3268547212933</v>
      </c>
      <c r="J3348" s="4">
        <v>99.643017144904206</v>
      </c>
      <c r="K3348" s="4">
        <v>1838.4471868805776</v>
      </c>
      <c r="L3348" s="4">
        <v>572.5932563743753</v>
      </c>
      <c r="M3348" s="4">
        <v>2487.7689999999998</v>
      </c>
      <c r="N3348" s="4">
        <v>9333.3520896907394</v>
      </c>
    </row>
    <row r="3349" spans="1:14" x14ac:dyDescent="0.2">
      <c r="A3349">
        <v>2016</v>
      </c>
      <c r="B3349">
        <v>5</v>
      </c>
      <c r="C3349">
        <v>19</v>
      </c>
      <c r="D3349">
        <v>12</v>
      </c>
      <c r="E3349">
        <v>20</v>
      </c>
      <c r="G3349" s="4">
        <v>6852.4431186189104</v>
      </c>
      <c r="H3349" s="4">
        <v>1773.6813494016285</v>
      </c>
      <c r="I3349" s="4">
        <v>2576.9286235993454</v>
      </c>
      <c r="J3349" s="4">
        <v>130.02398137242361</v>
      </c>
      <c r="K3349" s="4">
        <v>1799.9647642278346</v>
      </c>
      <c r="L3349" s="4">
        <v>571.84440001767871</v>
      </c>
      <c r="M3349" s="4">
        <v>2445.0250000000001</v>
      </c>
      <c r="N3349" s="4">
        <v>9297.4681186189118</v>
      </c>
    </row>
    <row r="3350" spans="1:14" x14ac:dyDescent="0.2">
      <c r="A3350">
        <v>2016</v>
      </c>
      <c r="B3350">
        <v>5</v>
      </c>
      <c r="C3350">
        <v>19</v>
      </c>
      <c r="D3350">
        <v>13</v>
      </c>
      <c r="E3350">
        <v>20</v>
      </c>
      <c r="G3350" s="4">
        <v>6907.2144244653955</v>
      </c>
      <c r="H3350" s="4">
        <v>1782.9883087740213</v>
      </c>
      <c r="I3350" s="4">
        <v>2580.038823954204</v>
      </c>
      <c r="J3350" s="4">
        <v>217.16389487086795</v>
      </c>
      <c r="K3350" s="4">
        <v>1728.9016177858118</v>
      </c>
      <c r="L3350" s="4">
        <v>598.12177908049</v>
      </c>
      <c r="M3350" s="4">
        <v>2361.9160000000002</v>
      </c>
      <c r="N3350" s="4">
        <v>9269.1304244653948</v>
      </c>
    </row>
    <row r="3351" spans="1:14" x14ac:dyDescent="0.2">
      <c r="A3351">
        <v>2016</v>
      </c>
      <c r="B3351">
        <v>5</v>
      </c>
      <c r="C3351">
        <v>19</v>
      </c>
      <c r="D3351">
        <v>14</v>
      </c>
      <c r="E3351">
        <v>20</v>
      </c>
      <c r="G3351" s="4">
        <v>6956.7202711669761</v>
      </c>
      <c r="H3351" s="4">
        <v>1792.2489912110811</v>
      </c>
      <c r="I3351" s="4">
        <v>2590.5080606099532</v>
      </c>
      <c r="J3351" s="4">
        <v>305.4687775129056</v>
      </c>
      <c r="K3351" s="4">
        <v>1682.4210231757593</v>
      </c>
      <c r="L3351" s="4">
        <v>586.07341865727699</v>
      </c>
      <c r="M3351" s="4">
        <v>2216.1379999999999</v>
      </c>
      <c r="N3351" s="4">
        <v>9172.8582711669751</v>
      </c>
    </row>
    <row r="3352" spans="1:14" x14ac:dyDescent="0.2">
      <c r="A3352">
        <v>2016</v>
      </c>
      <c r="B3352">
        <v>5</v>
      </c>
      <c r="C3352">
        <v>19</v>
      </c>
      <c r="D3352">
        <v>15</v>
      </c>
      <c r="E3352">
        <v>20</v>
      </c>
      <c r="G3352" s="4">
        <v>7010.3576702388709</v>
      </c>
      <c r="H3352" s="4">
        <v>1802.311730449389</v>
      </c>
      <c r="I3352" s="4">
        <v>2614.7313469133883</v>
      </c>
      <c r="J3352" s="4">
        <v>319.6266897898866</v>
      </c>
      <c r="K3352" s="4">
        <v>1680.1667047771953</v>
      </c>
      <c r="L3352" s="4">
        <v>593.52119830901199</v>
      </c>
      <c r="M3352" s="4">
        <v>2156.6999999999998</v>
      </c>
      <c r="N3352" s="4">
        <v>9167.0576702388717</v>
      </c>
    </row>
    <row r="3353" spans="1:14" x14ac:dyDescent="0.2">
      <c r="A3353">
        <v>2016</v>
      </c>
      <c r="B3353">
        <v>5</v>
      </c>
      <c r="C3353">
        <v>19</v>
      </c>
      <c r="D3353">
        <v>16</v>
      </c>
      <c r="E3353">
        <v>20</v>
      </c>
      <c r="G3353" s="4">
        <v>6813.5476435124383</v>
      </c>
      <c r="H3353" s="4">
        <v>1812.7944923528223</v>
      </c>
      <c r="I3353" s="4">
        <v>2486.6631787179922</v>
      </c>
      <c r="J3353" s="4">
        <v>298.81822635657295</v>
      </c>
      <c r="K3353" s="4">
        <v>1662.3106309728046</v>
      </c>
      <c r="L3353" s="4">
        <v>552.96111511224683</v>
      </c>
      <c r="M3353" s="4">
        <v>2286.1260000000002</v>
      </c>
      <c r="N3353" s="4">
        <v>9099.6736435124403</v>
      </c>
    </row>
    <row r="3354" spans="1:14" x14ac:dyDescent="0.2">
      <c r="A3354">
        <v>2016</v>
      </c>
      <c r="B3354">
        <v>5</v>
      </c>
      <c r="C3354">
        <v>19</v>
      </c>
      <c r="D3354">
        <v>17</v>
      </c>
      <c r="E3354">
        <v>20</v>
      </c>
      <c r="G3354" s="4">
        <v>6795.5310307302752</v>
      </c>
      <c r="H3354" s="4">
        <v>1813.2208080671969</v>
      </c>
      <c r="I3354" s="4">
        <v>2416.1233821025503</v>
      </c>
      <c r="J3354" s="4">
        <v>353.95834498753084</v>
      </c>
      <c r="K3354" s="4">
        <v>1703.5637898910904</v>
      </c>
      <c r="L3354" s="4">
        <v>508.66470568190647</v>
      </c>
      <c r="M3354" s="4">
        <v>2230.9780000000001</v>
      </c>
      <c r="N3354" s="4">
        <v>9026.5090307302744</v>
      </c>
    </row>
    <row r="3355" spans="1:14" x14ac:dyDescent="0.2">
      <c r="A3355">
        <v>2016</v>
      </c>
      <c r="B3355">
        <v>5</v>
      </c>
      <c r="C3355">
        <v>19</v>
      </c>
      <c r="D3355">
        <v>18</v>
      </c>
      <c r="E3355">
        <v>20</v>
      </c>
      <c r="G3355" s="4">
        <v>7024.1144117913836</v>
      </c>
      <c r="H3355" s="4">
        <v>1814.3225521528068</v>
      </c>
      <c r="I3355" s="4">
        <v>2549.8636137444414</v>
      </c>
      <c r="J3355" s="4">
        <v>422.79765601327978</v>
      </c>
      <c r="K3355" s="4">
        <v>1735.4075840766179</v>
      </c>
      <c r="L3355" s="4">
        <v>501.72300580423808</v>
      </c>
      <c r="M3355" s="4">
        <v>1917.4890000000003</v>
      </c>
      <c r="N3355" s="4">
        <v>8941.6034117913841</v>
      </c>
    </row>
    <row r="3356" spans="1:14" x14ac:dyDescent="0.2">
      <c r="A3356">
        <v>2016</v>
      </c>
      <c r="B3356">
        <v>5</v>
      </c>
      <c r="C3356">
        <v>19</v>
      </c>
      <c r="D3356">
        <v>19</v>
      </c>
      <c r="E3356">
        <v>20</v>
      </c>
      <c r="G3356" s="4">
        <v>7042.1000305809239</v>
      </c>
      <c r="H3356" s="4">
        <v>1823.6981978554177</v>
      </c>
      <c r="I3356" s="4">
        <v>2582.1061621791719</v>
      </c>
      <c r="J3356" s="4">
        <v>368.34320208623518</v>
      </c>
      <c r="K3356" s="4">
        <v>1780.0607476494336</v>
      </c>
      <c r="L3356" s="4">
        <v>487.89172081066567</v>
      </c>
      <c r="M3356" s="4">
        <v>1948.7500000000002</v>
      </c>
      <c r="N3356" s="4">
        <v>8990.850030580923</v>
      </c>
    </row>
    <row r="3357" spans="1:14" x14ac:dyDescent="0.2">
      <c r="A3357">
        <v>2016</v>
      </c>
      <c r="B3357">
        <v>5</v>
      </c>
      <c r="C3357">
        <v>19</v>
      </c>
      <c r="D3357">
        <v>20</v>
      </c>
      <c r="E3357">
        <v>20</v>
      </c>
      <c r="G3357" s="4">
        <v>6986.7293860041736</v>
      </c>
      <c r="H3357" s="4">
        <v>1824.6555087863103</v>
      </c>
      <c r="I3357" s="4">
        <v>2561.508095464691</v>
      </c>
      <c r="J3357" s="4">
        <v>339.58137309022078</v>
      </c>
      <c r="K3357" s="4">
        <v>1809.6336362358275</v>
      </c>
      <c r="L3357" s="4">
        <v>451.35077242712333</v>
      </c>
      <c r="M3357" s="4">
        <v>2026.9939999999999</v>
      </c>
      <c r="N3357" s="4">
        <v>9013.7233860041742</v>
      </c>
    </row>
    <row r="3358" spans="1:14" x14ac:dyDescent="0.2">
      <c r="A3358">
        <v>2016</v>
      </c>
      <c r="B3358">
        <v>5</v>
      </c>
      <c r="C3358">
        <v>19</v>
      </c>
      <c r="D3358">
        <v>21</v>
      </c>
      <c r="E3358">
        <v>20</v>
      </c>
      <c r="G3358" s="4">
        <v>6745.1988311185323</v>
      </c>
      <c r="H3358" s="4">
        <v>1824.40892869805</v>
      </c>
      <c r="I3358" s="4">
        <v>2443.1509914540861</v>
      </c>
      <c r="J3358" s="4">
        <v>263.11962364718579</v>
      </c>
      <c r="K3358" s="4">
        <v>1801.3751666359942</v>
      </c>
      <c r="L3358" s="4">
        <v>413.14412068321616</v>
      </c>
      <c r="M3358" s="4">
        <v>1919.223</v>
      </c>
      <c r="N3358" s="4">
        <v>8664.4218311185323</v>
      </c>
    </row>
    <row r="3359" spans="1:14" x14ac:dyDescent="0.2">
      <c r="A3359">
        <v>2016</v>
      </c>
      <c r="B3359">
        <v>5</v>
      </c>
      <c r="C3359">
        <v>19</v>
      </c>
      <c r="D3359">
        <v>22</v>
      </c>
      <c r="E3359">
        <v>20</v>
      </c>
      <c r="G3359" s="4">
        <v>6733.6031127617662</v>
      </c>
      <c r="H3359" s="4">
        <v>1832.0838394688415</v>
      </c>
      <c r="I3359" s="4">
        <v>2473.038025900014</v>
      </c>
      <c r="J3359" s="4">
        <v>213.4127505628536</v>
      </c>
      <c r="K3359" s="4">
        <v>1811.1385263738989</v>
      </c>
      <c r="L3359" s="4">
        <v>403.92997045615903</v>
      </c>
      <c r="M3359" s="4">
        <v>2032.2069999999999</v>
      </c>
      <c r="N3359" s="4">
        <v>8765.8101127617665</v>
      </c>
    </row>
    <row r="3360" spans="1:14" x14ac:dyDescent="0.2">
      <c r="A3360">
        <v>2016</v>
      </c>
      <c r="B3360">
        <v>5</v>
      </c>
      <c r="C3360">
        <v>19</v>
      </c>
      <c r="D3360">
        <v>23</v>
      </c>
      <c r="E3360">
        <v>20</v>
      </c>
      <c r="G3360" s="4">
        <v>6538.4926962407781</v>
      </c>
      <c r="H3360" s="4">
        <v>1832.8776078637611</v>
      </c>
      <c r="I3360" s="4">
        <v>2339.0189072299472</v>
      </c>
      <c r="J3360" s="4">
        <v>186.21767308535823</v>
      </c>
      <c r="K3360" s="4">
        <v>1828.3176901433435</v>
      </c>
      <c r="L3360" s="4">
        <v>352.06081791836834</v>
      </c>
      <c r="M3360" s="4">
        <v>2188.125</v>
      </c>
      <c r="N3360" s="4">
        <v>8726.6176962407771</v>
      </c>
    </row>
    <row r="3361" spans="1:14" x14ac:dyDescent="0.2">
      <c r="A3361">
        <v>2016</v>
      </c>
      <c r="B3361">
        <v>5</v>
      </c>
      <c r="C3361">
        <v>19</v>
      </c>
      <c r="D3361">
        <v>24</v>
      </c>
      <c r="E3361">
        <v>20</v>
      </c>
      <c r="G3361" s="4">
        <v>6190.3272179449441</v>
      </c>
      <c r="H3361" s="4">
        <v>1833.4298613076207</v>
      </c>
      <c r="I3361" s="4">
        <v>2116.8976291406525</v>
      </c>
      <c r="J3361" s="4">
        <v>164.10162833784719</v>
      </c>
      <c r="K3361" s="4">
        <v>1818.7131338171746</v>
      </c>
      <c r="L3361" s="4">
        <v>257.18496534164967</v>
      </c>
      <c r="M3361" s="4">
        <v>2082.9270000000001</v>
      </c>
      <c r="N3361" s="4">
        <v>8273.2542179449447</v>
      </c>
    </row>
    <row r="3362" spans="1:14" x14ac:dyDescent="0.2">
      <c r="A3362">
        <v>2016</v>
      </c>
      <c r="B3362">
        <v>5</v>
      </c>
      <c r="C3362">
        <v>20</v>
      </c>
      <c r="D3362">
        <v>1</v>
      </c>
      <c r="E3362">
        <v>20</v>
      </c>
      <c r="G3362" s="4">
        <v>6020.2546207466812</v>
      </c>
      <c r="H3362" s="4">
        <v>1834.1178757773537</v>
      </c>
      <c r="I3362" s="4">
        <v>1978.8190204388893</v>
      </c>
      <c r="J3362" s="4">
        <v>161.41750035482931</v>
      </c>
      <c r="K3362" s="4">
        <v>1820.462000996085</v>
      </c>
      <c r="L3362" s="4">
        <v>225.4382231795241</v>
      </c>
      <c r="M3362" s="4">
        <v>1871.6920000000002</v>
      </c>
      <c r="N3362" s="4">
        <v>7891.9466207466812</v>
      </c>
    </row>
    <row r="3363" spans="1:14" x14ac:dyDescent="0.2">
      <c r="A3363">
        <v>2016</v>
      </c>
      <c r="B3363">
        <v>5</v>
      </c>
      <c r="C3363">
        <v>20</v>
      </c>
      <c r="D3363">
        <v>2</v>
      </c>
      <c r="E3363">
        <v>20</v>
      </c>
      <c r="G3363" s="4">
        <v>5969.9351656635881</v>
      </c>
      <c r="H3363" s="4">
        <v>1840.8695501766017</v>
      </c>
      <c r="I3363" s="4">
        <v>1936.1192643902593</v>
      </c>
      <c r="J3363" s="4">
        <v>132.74048351542436</v>
      </c>
      <c r="K3363" s="4">
        <v>1833.2428095185783</v>
      </c>
      <c r="L3363" s="4">
        <v>226.96305806272383</v>
      </c>
      <c r="M3363" s="4">
        <v>1784.7050000000004</v>
      </c>
      <c r="N3363" s="4">
        <v>7754.640165663589</v>
      </c>
    </row>
    <row r="3364" spans="1:14" x14ac:dyDescent="0.2">
      <c r="A3364">
        <v>2016</v>
      </c>
      <c r="B3364">
        <v>5</v>
      </c>
      <c r="C3364">
        <v>20</v>
      </c>
      <c r="D3364">
        <v>3</v>
      </c>
      <c r="E3364">
        <v>20</v>
      </c>
      <c r="G3364" s="4">
        <v>5931.8125949854712</v>
      </c>
      <c r="H3364" s="4">
        <v>1843.6315848409292</v>
      </c>
      <c r="I3364" s="4">
        <v>1928.6735085917439</v>
      </c>
      <c r="J3364" s="4">
        <v>108.63142194739561</v>
      </c>
      <c r="K3364" s="4">
        <v>1833.4081688384344</v>
      </c>
      <c r="L3364" s="4">
        <v>217.46791076696741</v>
      </c>
      <c r="M3364" s="4">
        <v>1744.9789999999998</v>
      </c>
      <c r="N3364" s="4">
        <v>7676.7915949854714</v>
      </c>
    </row>
    <row r="3365" spans="1:14" x14ac:dyDescent="0.2">
      <c r="A3365">
        <v>2016</v>
      </c>
      <c r="B3365">
        <v>5</v>
      </c>
      <c r="C3365">
        <v>20</v>
      </c>
      <c r="D3365">
        <v>4</v>
      </c>
      <c r="E3365">
        <v>20</v>
      </c>
      <c r="G3365" s="4">
        <v>6014.2413741176024</v>
      </c>
      <c r="H3365" s="4">
        <v>1843.4487026901909</v>
      </c>
      <c r="I3365" s="4">
        <v>1988.580664257285</v>
      </c>
      <c r="J3365" s="4">
        <v>98.867660788261176</v>
      </c>
      <c r="K3365" s="4">
        <v>1857.4624582030142</v>
      </c>
      <c r="L3365" s="4">
        <v>225.88188817885197</v>
      </c>
      <c r="M3365" s="4">
        <v>1522.6090000000002</v>
      </c>
      <c r="N3365" s="4">
        <v>7536.8503741176028</v>
      </c>
    </row>
    <row r="3366" spans="1:14" x14ac:dyDescent="0.2">
      <c r="A3366">
        <v>2016</v>
      </c>
      <c r="B3366">
        <v>5</v>
      </c>
      <c r="C3366">
        <v>20</v>
      </c>
      <c r="D3366">
        <v>5</v>
      </c>
      <c r="E3366">
        <v>20</v>
      </c>
      <c r="G3366" s="4">
        <v>6205.8009202543808</v>
      </c>
      <c r="H3366" s="4">
        <v>1844.5512909653339</v>
      </c>
      <c r="I3366" s="4">
        <v>1933.8520922317462</v>
      </c>
      <c r="J3366" s="4">
        <v>83.244407880301807</v>
      </c>
      <c r="K3366" s="4">
        <v>1891.8707635847431</v>
      </c>
      <c r="L3366" s="4">
        <v>452.28236559225553</v>
      </c>
      <c r="M3366" s="4">
        <v>1569.0120000000002</v>
      </c>
      <c r="N3366" s="4">
        <v>7774.8129202543805</v>
      </c>
    </row>
    <row r="3367" spans="1:14" x14ac:dyDescent="0.2">
      <c r="A3367">
        <v>2016</v>
      </c>
      <c r="B3367">
        <v>5</v>
      </c>
      <c r="C3367">
        <v>20</v>
      </c>
      <c r="D3367">
        <v>6</v>
      </c>
      <c r="E3367">
        <v>20</v>
      </c>
      <c r="G3367" s="4">
        <v>6678.9214819079807</v>
      </c>
      <c r="H3367" s="4">
        <v>1851.6312016040738</v>
      </c>
      <c r="I3367" s="4">
        <v>2166.341720510035</v>
      </c>
      <c r="J3367" s="4">
        <v>69.754534208145614</v>
      </c>
      <c r="K3367" s="4">
        <v>1952.0807919259637</v>
      </c>
      <c r="L3367" s="4">
        <v>639.11323365976261</v>
      </c>
      <c r="M3367" s="4">
        <v>1974.1370000000006</v>
      </c>
      <c r="N3367" s="4">
        <v>8653.0584819079813</v>
      </c>
    </row>
    <row r="3368" spans="1:14" x14ac:dyDescent="0.2">
      <c r="A3368">
        <v>2016</v>
      </c>
      <c r="B3368">
        <v>5</v>
      </c>
      <c r="C3368">
        <v>20</v>
      </c>
      <c r="D3368">
        <v>7</v>
      </c>
      <c r="E3368">
        <v>20</v>
      </c>
      <c r="G3368" s="4">
        <v>7102.3234108414199</v>
      </c>
      <c r="H3368" s="4">
        <v>1855.2616003202741</v>
      </c>
      <c r="I3368" s="4">
        <v>2477.9065191316299</v>
      </c>
      <c r="J3368" s="4">
        <v>51.777970890049794</v>
      </c>
      <c r="K3368" s="4">
        <v>1972.6237103342828</v>
      </c>
      <c r="L3368" s="4">
        <v>744.7536101651832</v>
      </c>
      <c r="M3368" s="4">
        <v>2088.7729999999997</v>
      </c>
      <c r="N3368" s="4">
        <v>9191.0964108414191</v>
      </c>
    </row>
    <row r="3369" spans="1:14" x14ac:dyDescent="0.2">
      <c r="A3369">
        <v>2016</v>
      </c>
      <c r="B3369">
        <v>5</v>
      </c>
      <c r="C3369">
        <v>20</v>
      </c>
      <c r="D3369">
        <v>8</v>
      </c>
      <c r="E3369">
        <v>20</v>
      </c>
      <c r="G3369" s="4">
        <v>7227.9117560362529</v>
      </c>
      <c r="H3369" s="4">
        <v>1855.7326580799199</v>
      </c>
      <c r="I3369" s="4">
        <v>2553.2223575734542</v>
      </c>
      <c r="J3369" s="4">
        <v>48.149016040817997</v>
      </c>
      <c r="K3369" s="4">
        <v>1962.5406571775006</v>
      </c>
      <c r="L3369" s="4">
        <v>808.26706716455965</v>
      </c>
      <c r="M3369" s="4">
        <v>2159.2319999999995</v>
      </c>
      <c r="N3369" s="4">
        <v>9387.1437560362538</v>
      </c>
    </row>
    <row r="3370" spans="1:14" x14ac:dyDescent="0.2">
      <c r="A3370">
        <v>2016</v>
      </c>
      <c r="B3370">
        <v>5</v>
      </c>
      <c r="C3370">
        <v>20</v>
      </c>
      <c r="D3370">
        <v>9</v>
      </c>
      <c r="E3370">
        <v>20</v>
      </c>
      <c r="G3370" s="4">
        <v>7212.4134119837436</v>
      </c>
      <c r="H3370" s="4">
        <v>1856.3267372779344</v>
      </c>
      <c r="I3370" s="4">
        <v>2559.2788987439085</v>
      </c>
      <c r="J3370" s="4">
        <v>30.923195469454207</v>
      </c>
      <c r="K3370" s="4">
        <v>1929.778330418007</v>
      </c>
      <c r="L3370" s="4">
        <v>836.10625007444003</v>
      </c>
      <c r="M3370" s="4">
        <v>2210.8000000000002</v>
      </c>
      <c r="N3370" s="4">
        <v>9423.2134119837428</v>
      </c>
    </row>
    <row r="3371" spans="1:14" x14ac:dyDescent="0.2">
      <c r="A3371">
        <v>2016</v>
      </c>
      <c r="B3371">
        <v>5</v>
      </c>
      <c r="C3371">
        <v>20</v>
      </c>
      <c r="D3371">
        <v>10</v>
      </c>
      <c r="E3371">
        <v>20</v>
      </c>
      <c r="G3371" s="4">
        <v>7237.3827971826186</v>
      </c>
      <c r="H3371" s="4">
        <v>1861.3804395474726</v>
      </c>
      <c r="I3371" s="4">
        <v>2571.4143336962866</v>
      </c>
      <c r="J3371" s="4">
        <v>19.084922666772599</v>
      </c>
      <c r="K3371" s="4">
        <v>1899.3597738971121</v>
      </c>
      <c r="L3371" s="4">
        <v>886.14332737497523</v>
      </c>
      <c r="M3371" s="4">
        <v>2096.6410000000005</v>
      </c>
      <c r="N3371" s="4">
        <v>9334.0237971826191</v>
      </c>
    </row>
    <row r="3372" spans="1:14" x14ac:dyDescent="0.2">
      <c r="A3372">
        <v>2016</v>
      </c>
      <c r="B3372">
        <v>5</v>
      </c>
      <c r="C3372">
        <v>20</v>
      </c>
      <c r="D3372">
        <v>11</v>
      </c>
      <c r="E3372">
        <v>20</v>
      </c>
      <c r="G3372" s="4">
        <v>7152.6942501705144</v>
      </c>
      <c r="H3372" s="4">
        <v>1866.2941598434695</v>
      </c>
      <c r="I3372" s="4">
        <v>2521.0680175488346</v>
      </c>
      <c r="J3372" s="4">
        <v>16.979432153851196</v>
      </c>
      <c r="K3372" s="4">
        <v>1861.522566364767</v>
      </c>
      <c r="L3372" s="4">
        <v>886.83007425959261</v>
      </c>
      <c r="M3372" s="4">
        <v>2149.2069999999999</v>
      </c>
      <c r="N3372" s="4">
        <v>9301.9012501705129</v>
      </c>
    </row>
    <row r="3373" spans="1:14" x14ac:dyDescent="0.2">
      <c r="A3373">
        <v>2016</v>
      </c>
      <c r="B3373">
        <v>5</v>
      </c>
      <c r="C3373">
        <v>20</v>
      </c>
      <c r="D3373">
        <v>12</v>
      </c>
      <c r="E3373">
        <v>20</v>
      </c>
      <c r="G3373" s="4">
        <v>7119.6479998766608</v>
      </c>
      <c r="H3373" s="4">
        <v>1866.3102761891073</v>
      </c>
      <c r="I3373" s="4">
        <v>2517.5995534636995</v>
      </c>
      <c r="J3373" s="4">
        <v>16.733736355380003</v>
      </c>
      <c r="K3373" s="4">
        <v>1831.1515983949084</v>
      </c>
      <c r="L3373" s="4">
        <v>887.85283547356482</v>
      </c>
      <c r="M3373" s="4">
        <v>2137.739</v>
      </c>
      <c r="N3373" s="4">
        <v>9257.3869998766604</v>
      </c>
    </row>
    <row r="3374" spans="1:14" x14ac:dyDescent="0.2">
      <c r="A3374">
        <v>2016</v>
      </c>
      <c r="B3374">
        <v>5</v>
      </c>
      <c r="C3374">
        <v>20</v>
      </c>
      <c r="D3374">
        <v>13</v>
      </c>
      <c r="E3374">
        <v>20</v>
      </c>
      <c r="G3374" s="4">
        <v>7068.9682466264658</v>
      </c>
      <c r="H3374" s="4">
        <v>1865.5759847840425</v>
      </c>
      <c r="I3374" s="4">
        <v>2458.5115825430526</v>
      </c>
      <c r="J3374" s="4">
        <v>28.891239184222798</v>
      </c>
      <c r="K3374" s="4">
        <v>1827.3435643352202</v>
      </c>
      <c r="L3374" s="4">
        <v>888.64587577992734</v>
      </c>
      <c r="M3374" s="4">
        <v>2071.8560000000002</v>
      </c>
      <c r="N3374" s="4">
        <v>9140.8242466264655</v>
      </c>
    </row>
    <row r="3375" spans="1:14" x14ac:dyDescent="0.2">
      <c r="A3375">
        <v>2016</v>
      </c>
      <c r="B3375">
        <v>5</v>
      </c>
      <c r="C3375">
        <v>20</v>
      </c>
      <c r="D3375">
        <v>14</v>
      </c>
      <c r="E3375">
        <v>20</v>
      </c>
      <c r="G3375" s="4">
        <v>7110.3278320275795</v>
      </c>
      <c r="H3375" s="4">
        <v>1864.4080101923109</v>
      </c>
      <c r="I3375" s="4">
        <v>2501.7998345734477</v>
      </c>
      <c r="J3375" s="4">
        <v>41.408566149719995</v>
      </c>
      <c r="K3375" s="4">
        <v>1797.3074743153852</v>
      </c>
      <c r="L3375" s="4">
        <v>905.40394679671545</v>
      </c>
      <c r="M3375" s="4">
        <v>1988.95</v>
      </c>
      <c r="N3375" s="4">
        <v>9099.2778320275793</v>
      </c>
    </row>
    <row r="3376" spans="1:14" x14ac:dyDescent="0.2">
      <c r="A3376">
        <v>2016</v>
      </c>
      <c r="B3376">
        <v>5</v>
      </c>
      <c r="C3376">
        <v>20</v>
      </c>
      <c r="D3376">
        <v>15</v>
      </c>
      <c r="E3376">
        <v>20</v>
      </c>
      <c r="G3376" s="4">
        <v>7084.4777439880572</v>
      </c>
      <c r="H3376" s="4">
        <v>1864.100801946651</v>
      </c>
      <c r="I3376" s="4">
        <v>2437.3179079302004</v>
      </c>
      <c r="J3376" s="4">
        <v>53.905728753313795</v>
      </c>
      <c r="K3376" s="4">
        <v>1759.891860501682</v>
      </c>
      <c r="L3376" s="4">
        <v>969.26144485621057</v>
      </c>
      <c r="M3376" s="4">
        <v>1921.4059999999995</v>
      </c>
      <c r="N3376" s="4">
        <v>9005.8837439880554</v>
      </c>
    </row>
    <row r="3377" spans="1:14" x14ac:dyDescent="0.2">
      <c r="A3377">
        <v>2016</v>
      </c>
      <c r="B3377">
        <v>5</v>
      </c>
      <c r="C3377">
        <v>20</v>
      </c>
      <c r="D3377">
        <v>16</v>
      </c>
      <c r="E3377">
        <v>20</v>
      </c>
      <c r="G3377" s="4">
        <v>6481.1233124906357</v>
      </c>
      <c r="H3377" s="4">
        <v>1445.5377405244053</v>
      </c>
      <c r="I3377" s="4">
        <v>2229.2540614824247</v>
      </c>
      <c r="J3377" s="4">
        <v>67.831084888558195</v>
      </c>
      <c r="K3377" s="4">
        <v>1725.1655741932589</v>
      </c>
      <c r="L3377" s="4">
        <v>1013.3348514019892</v>
      </c>
      <c r="M3377" s="4">
        <v>2369.5219999999999</v>
      </c>
      <c r="N3377" s="4">
        <v>8850.6453124906348</v>
      </c>
    </row>
    <row r="3378" spans="1:14" x14ac:dyDescent="0.2">
      <c r="A3378">
        <v>2016</v>
      </c>
      <c r="B3378">
        <v>5</v>
      </c>
      <c r="C3378">
        <v>20</v>
      </c>
      <c r="D3378">
        <v>17</v>
      </c>
      <c r="E3378">
        <v>20</v>
      </c>
      <c r="G3378" s="4">
        <v>6185.3808689794723</v>
      </c>
      <c r="H3378" s="4">
        <v>1030.2573484750958</v>
      </c>
      <c r="I3378" s="4">
        <v>2380.2644015440296</v>
      </c>
      <c r="J3378" s="4">
        <v>64.982642336554804</v>
      </c>
      <c r="K3378" s="4">
        <v>1692.2726420031452</v>
      </c>
      <c r="L3378" s="4">
        <v>1017.6038346206465</v>
      </c>
      <c r="M3378" s="4">
        <v>2671.8810000000003</v>
      </c>
      <c r="N3378" s="4">
        <v>8857.2618689794726</v>
      </c>
    </row>
    <row r="3379" spans="1:14" x14ac:dyDescent="0.2">
      <c r="A3379">
        <v>2016</v>
      </c>
      <c r="B3379">
        <v>5</v>
      </c>
      <c r="C3379">
        <v>20</v>
      </c>
      <c r="D3379">
        <v>18</v>
      </c>
      <c r="E3379">
        <v>20</v>
      </c>
      <c r="G3379" s="4">
        <v>6332.4637194798333</v>
      </c>
      <c r="H3379" s="4">
        <v>992.88200805068868</v>
      </c>
      <c r="I3379" s="4">
        <v>2595.0644809245618</v>
      </c>
      <c r="J3379" s="4">
        <v>48.900144804548404</v>
      </c>
      <c r="K3379" s="4">
        <v>1666.1712593676027</v>
      </c>
      <c r="L3379" s="4">
        <v>1029.4458263324318</v>
      </c>
      <c r="M3379" s="4">
        <v>2445.107</v>
      </c>
      <c r="N3379" s="4">
        <v>8777.5707194798324</v>
      </c>
    </row>
    <row r="3380" spans="1:14" x14ac:dyDescent="0.2">
      <c r="A3380">
        <v>2016</v>
      </c>
      <c r="B3380">
        <v>5</v>
      </c>
      <c r="C3380">
        <v>20</v>
      </c>
      <c r="D3380">
        <v>19</v>
      </c>
      <c r="E3380">
        <v>20</v>
      </c>
      <c r="G3380" s="4">
        <v>6470.6422889071619</v>
      </c>
      <c r="H3380" s="4">
        <v>992.7860774218916</v>
      </c>
      <c r="I3380" s="4">
        <v>2664.4596859273388</v>
      </c>
      <c r="J3380" s="4">
        <v>36.409542479422193</v>
      </c>
      <c r="K3380" s="4">
        <v>1684.3969113675194</v>
      </c>
      <c r="L3380" s="4">
        <v>1092.5900717109901</v>
      </c>
      <c r="M3380" s="4">
        <v>2299.2649999999999</v>
      </c>
      <c r="N3380" s="4">
        <v>8769.9072889071631</v>
      </c>
    </row>
    <row r="3381" spans="1:14" x14ac:dyDescent="0.2">
      <c r="A3381">
        <v>2016</v>
      </c>
      <c r="B3381">
        <v>5</v>
      </c>
      <c r="C3381">
        <v>20</v>
      </c>
      <c r="D3381">
        <v>20</v>
      </c>
      <c r="E3381">
        <v>20</v>
      </c>
      <c r="G3381" s="4">
        <v>6467.4489455758358</v>
      </c>
      <c r="H3381" s="4">
        <v>993.93724496745745</v>
      </c>
      <c r="I3381" s="4">
        <v>2638.1716242815569</v>
      </c>
      <c r="J3381" s="4">
        <v>50.333214816561593</v>
      </c>
      <c r="K3381" s="4">
        <v>1696.0684488787797</v>
      </c>
      <c r="L3381" s="4">
        <v>1088.9384126314799</v>
      </c>
      <c r="M3381" s="4">
        <v>2228.5019999999995</v>
      </c>
      <c r="N3381" s="4">
        <v>8695.9509455758362</v>
      </c>
    </row>
    <row r="3382" spans="1:14" x14ac:dyDescent="0.2">
      <c r="A3382">
        <v>2016</v>
      </c>
      <c r="B3382">
        <v>5</v>
      </c>
      <c r="C3382">
        <v>20</v>
      </c>
      <c r="D3382">
        <v>21</v>
      </c>
      <c r="E3382">
        <v>20</v>
      </c>
      <c r="G3382" s="4">
        <v>6141.2960756343473</v>
      </c>
      <c r="H3382" s="4">
        <v>994.22503685384925</v>
      </c>
      <c r="I3382" s="4">
        <v>2340.9080343235328</v>
      </c>
      <c r="J3382" s="4">
        <v>82.252426625127001</v>
      </c>
      <c r="K3382" s="4">
        <v>1696.2699856995514</v>
      </c>
      <c r="L3382" s="4">
        <v>1027.6405921322869</v>
      </c>
      <c r="M3382" s="4">
        <v>2223.8960000000002</v>
      </c>
      <c r="N3382" s="4">
        <v>8365.1920756343479</v>
      </c>
    </row>
    <row r="3383" spans="1:14" x14ac:dyDescent="0.2">
      <c r="A3383">
        <v>2016</v>
      </c>
      <c r="B3383">
        <v>5</v>
      </c>
      <c r="C3383">
        <v>20</v>
      </c>
      <c r="D3383">
        <v>22</v>
      </c>
      <c r="E3383">
        <v>20</v>
      </c>
      <c r="G3383" s="4">
        <v>6025.6160940262234</v>
      </c>
      <c r="H3383" s="4">
        <v>994.32096748264632</v>
      </c>
      <c r="I3383" s="4">
        <v>2144.246990142075</v>
      </c>
      <c r="J3383" s="4">
        <v>183.7808251789092</v>
      </c>
      <c r="K3383" s="4">
        <v>1697.4815599528583</v>
      </c>
      <c r="L3383" s="4">
        <v>1005.7857512697351</v>
      </c>
      <c r="M3383" s="4">
        <v>2535.6799999999998</v>
      </c>
      <c r="N3383" s="4">
        <v>8561.2960940262237</v>
      </c>
    </row>
    <row r="3384" spans="1:14" x14ac:dyDescent="0.2">
      <c r="A3384">
        <v>2016</v>
      </c>
      <c r="B3384">
        <v>5</v>
      </c>
      <c r="C3384">
        <v>20</v>
      </c>
      <c r="D3384">
        <v>23</v>
      </c>
      <c r="E3384">
        <v>20</v>
      </c>
      <c r="G3384" s="4">
        <v>6090.599791112676</v>
      </c>
      <c r="H3384" s="4">
        <v>994.22503685384925</v>
      </c>
      <c r="I3384" s="4">
        <v>2165.3907562409672</v>
      </c>
      <c r="J3384" s="4">
        <v>292.67492465694772</v>
      </c>
      <c r="K3384" s="4">
        <v>1694.9600410803589</v>
      </c>
      <c r="L3384" s="4">
        <v>943.34903228055282</v>
      </c>
      <c r="M3384" s="4">
        <v>2446.527</v>
      </c>
      <c r="N3384" s="4">
        <v>8537.1267911126761</v>
      </c>
    </row>
    <row r="3385" spans="1:14" x14ac:dyDescent="0.2">
      <c r="A3385">
        <v>2016</v>
      </c>
      <c r="B3385">
        <v>5</v>
      </c>
      <c r="C3385">
        <v>20</v>
      </c>
      <c r="D3385">
        <v>24</v>
      </c>
      <c r="E3385">
        <v>20</v>
      </c>
      <c r="G3385" s="4">
        <v>5859.6370409875562</v>
      </c>
      <c r="H3385" s="4">
        <v>994.4168981114434</v>
      </c>
      <c r="I3385" s="4">
        <v>2113.344338829319</v>
      </c>
      <c r="J3385" s="4">
        <v>351.27689901844968</v>
      </c>
      <c r="K3385" s="4">
        <v>1699.5653644234098</v>
      </c>
      <c r="L3385" s="4">
        <v>701.03354060493427</v>
      </c>
      <c r="M3385" s="4">
        <v>2186.7659999999996</v>
      </c>
      <c r="N3385" s="4">
        <v>8046.4030409875559</v>
      </c>
    </row>
    <row r="3386" spans="1:14" x14ac:dyDescent="0.2">
      <c r="A3386">
        <v>2016</v>
      </c>
      <c r="B3386">
        <v>5</v>
      </c>
      <c r="C3386">
        <v>21</v>
      </c>
      <c r="D3386">
        <v>1</v>
      </c>
      <c r="E3386">
        <v>20</v>
      </c>
      <c r="G3386" s="4">
        <v>5486.5602186058313</v>
      </c>
      <c r="H3386" s="4">
        <v>1026.5683169585745</v>
      </c>
      <c r="I3386" s="4">
        <v>2035.9660006087547</v>
      </c>
      <c r="J3386" s="4">
        <v>433.9165087349927</v>
      </c>
      <c r="K3386" s="4">
        <v>1678.2382471883911</v>
      </c>
      <c r="L3386" s="4">
        <v>311.87114511511851</v>
      </c>
      <c r="M3386" s="4">
        <v>2114.4899999999998</v>
      </c>
      <c r="N3386" s="4">
        <v>7601.0502186058311</v>
      </c>
    </row>
    <row r="3387" spans="1:14" x14ac:dyDescent="0.2">
      <c r="A3387">
        <v>2016</v>
      </c>
      <c r="B3387">
        <v>5</v>
      </c>
      <c r="C3387">
        <v>21</v>
      </c>
      <c r="D3387">
        <v>2</v>
      </c>
      <c r="E3387">
        <v>20</v>
      </c>
      <c r="G3387" s="4">
        <v>5591.6738662935641</v>
      </c>
      <c r="H3387" s="4">
        <v>1254.3051738989545</v>
      </c>
      <c r="I3387" s="4">
        <v>1955.1333542628042</v>
      </c>
      <c r="J3387" s="4">
        <v>484.32251288706772</v>
      </c>
      <c r="K3387" s="4">
        <v>1672.5692718940377</v>
      </c>
      <c r="L3387" s="4">
        <v>225.34355335069955</v>
      </c>
      <c r="M3387" s="4">
        <v>1845.1669999999999</v>
      </c>
      <c r="N3387" s="4">
        <v>7436.8408662935635</v>
      </c>
    </row>
    <row r="3388" spans="1:14" x14ac:dyDescent="0.2">
      <c r="A3388">
        <v>2016</v>
      </c>
      <c r="B3388">
        <v>5</v>
      </c>
      <c r="C3388">
        <v>21</v>
      </c>
      <c r="D3388">
        <v>3</v>
      </c>
      <c r="E3388">
        <v>20</v>
      </c>
      <c r="G3388" s="4">
        <v>5883.9766341657387</v>
      </c>
      <c r="H3388" s="4">
        <v>1563.9895809495179</v>
      </c>
      <c r="I3388" s="4">
        <v>1943.5205208916984</v>
      </c>
      <c r="J3388" s="4">
        <v>488.01576369259556</v>
      </c>
      <c r="K3388" s="4">
        <v>1672.9916588884525</v>
      </c>
      <c r="L3388" s="4">
        <v>215.45910974347473</v>
      </c>
      <c r="M3388" s="4">
        <v>1441.38</v>
      </c>
      <c r="N3388" s="4">
        <v>7325.3566341657388</v>
      </c>
    </row>
    <row r="3389" spans="1:14" x14ac:dyDescent="0.2">
      <c r="A3389">
        <v>2016</v>
      </c>
      <c r="B3389">
        <v>5</v>
      </c>
      <c r="C3389">
        <v>21</v>
      </c>
      <c r="D3389">
        <v>4</v>
      </c>
      <c r="E3389">
        <v>20</v>
      </c>
      <c r="G3389" s="4">
        <v>5817.5805103337716</v>
      </c>
      <c r="H3389" s="4">
        <v>1589.5735122046922</v>
      </c>
      <c r="I3389" s="4">
        <v>1915.1282324496592</v>
      </c>
      <c r="J3389" s="4">
        <v>430.3872860014597</v>
      </c>
      <c r="K3389" s="4">
        <v>1675.1231664577672</v>
      </c>
      <c r="L3389" s="4">
        <v>207.36831322019336</v>
      </c>
      <c r="M3389" s="4">
        <v>1339.2860000000001</v>
      </c>
      <c r="N3389" s="4">
        <v>7156.8665103337707</v>
      </c>
    </row>
    <row r="3390" spans="1:14" x14ac:dyDescent="0.2">
      <c r="A3390">
        <v>2016</v>
      </c>
      <c r="B3390">
        <v>5</v>
      </c>
      <c r="C3390">
        <v>21</v>
      </c>
      <c r="D3390">
        <v>5</v>
      </c>
      <c r="E3390">
        <v>20</v>
      </c>
      <c r="G3390" s="4">
        <v>5818.7510445437774</v>
      </c>
      <c r="H3390" s="4">
        <v>1609.1087487084442</v>
      </c>
      <c r="I3390" s="4">
        <v>1962.7852166465507</v>
      </c>
      <c r="J3390" s="4">
        <v>361.56458878543071</v>
      </c>
      <c r="K3390" s="4">
        <v>1669.204914120937</v>
      </c>
      <c r="L3390" s="4">
        <v>216.08757628241455</v>
      </c>
      <c r="M3390" s="4">
        <v>1340.492</v>
      </c>
      <c r="N3390" s="4">
        <v>7159.2430445437776</v>
      </c>
    </row>
    <row r="3391" spans="1:14" x14ac:dyDescent="0.2">
      <c r="A3391">
        <v>2016</v>
      </c>
      <c r="B3391">
        <v>5</v>
      </c>
      <c r="C3391">
        <v>21</v>
      </c>
      <c r="D3391">
        <v>6</v>
      </c>
      <c r="E3391">
        <v>20</v>
      </c>
      <c r="G3391" s="4">
        <v>5734.1042583567796</v>
      </c>
      <c r="H3391" s="4">
        <v>1633.2980788544169</v>
      </c>
      <c r="I3391" s="4">
        <v>1978.8059102349152</v>
      </c>
      <c r="J3391" s="4">
        <v>256.38338073821882</v>
      </c>
      <c r="K3391" s="4">
        <v>1639.288025646098</v>
      </c>
      <c r="L3391" s="4">
        <v>226.32886288313028</v>
      </c>
      <c r="M3391" s="4">
        <v>1642.242</v>
      </c>
      <c r="N3391" s="4">
        <v>7376.3462583567798</v>
      </c>
    </row>
    <row r="3392" spans="1:14" x14ac:dyDescent="0.2">
      <c r="A3392">
        <v>2016</v>
      </c>
      <c r="B3392">
        <v>5</v>
      </c>
      <c r="C3392">
        <v>21</v>
      </c>
      <c r="D3392">
        <v>7</v>
      </c>
      <c r="E3392">
        <v>20</v>
      </c>
      <c r="G3392" s="4">
        <v>5646.316151863366</v>
      </c>
      <c r="H3392" s="4">
        <v>1656.5302515585031</v>
      </c>
      <c r="I3392" s="4">
        <v>2005.4276613889419</v>
      </c>
      <c r="J3392" s="4">
        <v>120.50228001310617</v>
      </c>
      <c r="K3392" s="4">
        <v>1612.2503048330882</v>
      </c>
      <c r="L3392" s="4">
        <v>251.60565406972734</v>
      </c>
      <c r="M3392" s="4">
        <v>1902.5230000000001</v>
      </c>
      <c r="N3392" s="4">
        <v>7548.8391518633653</v>
      </c>
    </row>
    <row r="3393" spans="1:14" x14ac:dyDescent="0.2">
      <c r="A3393">
        <v>2016</v>
      </c>
      <c r="B3393">
        <v>5</v>
      </c>
      <c r="C3393">
        <v>21</v>
      </c>
      <c r="D3393">
        <v>8</v>
      </c>
      <c r="E3393">
        <v>20</v>
      </c>
      <c r="G3393" s="4">
        <v>5720.6105059909069</v>
      </c>
      <c r="H3393" s="4">
        <v>1679.6855262705451</v>
      </c>
      <c r="I3393" s="4">
        <v>2129.1883593914777</v>
      </c>
      <c r="J3393" s="4">
        <v>48.78455683959001</v>
      </c>
      <c r="K3393" s="4">
        <v>1583.7353330790129</v>
      </c>
      <c r="L3393" s="4">
        <v>279.2167304102814</v>
      </c>
      <c r="M3393" s="4">
        <v>2112.8779999999997</v>
      </c>
      <c r="N3393" s="4">
        <v>7833.4885059909075</v>
      </c>
    </row>
    <row r="3394" spans="1:14" x14ac:dyDescent="0.2">
      <c r="A3394">
        <v>2016</v>
      </c>
      <c r="B3394">
        <v>5</v>
      </c>
      <c r="C3394">
        <v>21</v>
      </c>
      <c r="D3394">
        <v>9</v>
      </c>
      <c r="E3394">
        <v>20</v>
      </c>
      <c r="G3394" s="4">
        <v>5751.6830710471922</v>
      </c>
      <c r="H3394" s="4">
        <v>1701.5754376165014</v>
      </c>
      <c r="I3394" s="4">
        <v>2128.5445935337884</v>
      </c>
      <c r="J3394" s="4">
        <v>54.33411011203561</v>
      </c>
      <c r="K3394" s="4">
        <v>1579.8777876099634</v>
      </c>
      <c r="L3394" s="4">
        <v>287.35114217490383</v>
      </c>
      <c r="M3394" s="4">
        <v>2260.0789999999997</v>
      </c>
      <c r="N3394" s="4">
        <v>8011.7620710471911</v>
      </c>
    </row>
    <row r="3395" spans="1:14" x14ac:dyDescent="0.2">
      <c r="A3395">
        <v>2016</v>
      </c>
      <c r="B3395">
        <v>5</v>
      </c>
      <c r="C3395">
        <v>21</v>
      </c>
      <c r="D3395">
        <v>10</v>
      </c>
      <c r="E3395">
        <v>20</v>
      </c>
      <c r="G3395" s="4">
        <v>5757.1406657129537</v>
      </c>
      <c r="H3395" s="4">
        <v>1723.979460388307</v>
      </c>
      <c r="I3395" s="4">
        <v>2088.2028605400774</v>
      </c>
      <c r="J3395" s="4">
        <v>72.145671268367394</v>
      </c>
      <c r="K3395" s="4">
        <v>1577.1766497849244</v>
      </c>
      <c r="L3395" s="4">
        <v>295.63602373127702</v>
      </c>
      <c r="M3395" s="4">
        <v>2355.3129999999996</v>
      </c>
      <c r="N3395" s="4">
        <v>8112.4536657129538</v>
      </c>
    </row>
    <row r="3396" spans="1:14" x14ac:dyDescent="0.2">
      <c r="A3396">
        <v>2016</v>
      </c>
      <c r="B3396">
        <v>5</v>
      </c>
      <c r="C3396">
        <v>21</v>
      </c>
      <c r="D3396">
        <v>11</v>
      </c>
      <c r="E3396">
        <v>20</v>
      </c>
      <c r="G3396" s="4">
        <v>5724.1349144908854</v>
      </c>
      <c r="H3396" s="4">
        <v>1749.6021476175154</v>
      </c>
      <c r="I3396" s="4">
        <v>2000.2903152548695</v>
      </c>
      <c r="J3396" s="4">
        <v>109.85706914317741</v>
      </c>
      <c r="K3396" s="4">
        <v>1568.7458471224463</v>
      </c>
      <c r="L3396" s="4">
        <v>295.63953535287663</v>
      </c>
      <c r="M3396" s="4">
        <v>2449.982</v>
      </c>
      <c r="N3396" s="4">
        <v>8174.1169144908845</v>
      </c>
    </row>
    <row r="3397" spans="1:14" x14ac:dyDescent="0.2">
      <c r="A3397">
        <v>2016</v>
      </c>
      <c r="B3397">
        <v>5</v>
      </c>
      <c r="C3397">
        <v>21</v>
      </c>
      <c r="D3397">
        <v>12</v>
      </c>
      <c r="E3397">
        <v>20</v>
      </c>
      <c r="G3397" s="4">
        <v>5815.8530909631882</v>
      </c>
      <c r="H3397" s="4">
        <v>1767.9816119055195</v>
      </c>
      <c r="I3397" s="4">
        <v>2031.325436587324</v>
      </c>
      <c r="J3397" s="4">
        <v>135.06552923820658</v>
      </c>
      <c r="K3397" s="4">
        <v>1584.4087568897439</v>
      </c>
      <c r="L3397" s="4">
        <v>297.07175634239388</v>
      </c>
      <c r="M3397" s="4">
        <v>2347.0770000000007</v>
      </c>
      <c r="N3397" s="4">
        <v>8162.9300909631893</v>
      </c>
    </row>
    <row r="3398" spans="1:14" x14ac:dyDescent="0.2">
      <c r="A3398">
        <v>2016</v>
      </c>
      <c r="B3398">
        <v>5</v>
      </c>
      <c r="C3398">
        <v>21</v>
      </c>
      <c r="D3398">
        <v>13</v>
      </c>
      <c r="E3398">
        <v>20</v>
      </c>
      <c r="G3398" s="4">
        <v>5857.7425771701373</v>
      </c>
      <c r="H3398" s="4">
        <v>1769.5921720462693</v>
      </c>
      <c r="I3398" s="4">
        <v>2042.6580076524272</v>
      </c>
      <c r="J3398" s="4">
        <v>152.45506323750118</v>
      </c>
      <c r="K3398" s="4">
        <v>1569.9464920919522</v>
      </c>
      <c r="L3398" s="4">
        <v>323.09084214198748</v>
      </c>
      <c r="M3398" s="4">
        <v>2242.7650000000003</v>
      </c>
      <c r="N3398" s="4">
        <v>8100.5075771701377</v>
      </c>
    </row>
    <row r="3399" spans="1:14" x14ac:dyDescent="0.2">
      <c r="A3399">
        <v>2016</v>
      </c>
      <c r="B3399">
        <v>5</v>
      </c>
      <c r="C3399">
        <v>21</v>
      </c>
      <c r="D3399">
        <v>14</v>
      </c>
      <c r="E3399">
        <v>20</v>
      </c>
      <c r="G3399" s="4">
        <v>5851.6468297510446</v>
      </c>
      <c r="H3399" s="4">
        <v>1769.3709176440116</v>
      </c>
      <c r="I3399" s="4">
        <v>2072.8185181602557</v>
      </c>
      <c r="J3399" s="4">
        <v>156.49644106042979</v>
      </c>
      <c r="K3399" s="4">
        <v>1525.9215446631956</v>
      </c>
      <c r="L3399" s="4">
        <v>327.03940822315167</v>
      </c>
      <c r="M3399" s="4">
        <v>2236.5439999999999</v>
      </c>
      <c r="N3399" s="4">
        <v>8088.1908297510436</v>
      </c>
    </row>
    <row r="3400" spans="1:14" x14ac:dyDescent="0.2">
      <c r="A3400">
        <v>2016</v>
      </c>
      <c r="B3400">
        <v>5</v>
      </c>
      <c r="C3400">
        <v>21</v>
      </c>
      <c r="D3400">
        <v>15</v>
      </c>
      <c r="E3400">
        <v>20</v>
      </c>
      <c r="G3400" s="4">
        <v>5898.4284904929082</v>
      </c>
      <c r="H3400" s="4">
        <v>1769.4705320089547</v>
      </c>
      <c r="I3400" s="4">
        <v>2083.0957361305445</v>
      </c>
      <c r="J3400" s="4">
        <v>194.5515860670624</v>
      </c>
      <c r="K3400" s="4">
        <v>1519.0494342436155</v>
      </c>
      <c r="L3400" s="4">
        <v>332.2612020427307</v>
      </c>
      <c r="M3400" s="4">
        <v>2240.4340000000002</v>
      </c>
      <c r="N3400" s="4">
        <v>8138.8624904929093</v>
      </c>
    </row>
    <row r="3401" spans="1:14" x14ac:dyDescent="0.2">
      <c r="A3401">
        <v>2016</v>
      </c>
      <c r="B3401">
        <v>5</v>
      </c>
      <c r="C3401">
        <v>21</v>
      </c>
      <c r="D3401">
        <v>16</v>
      </c>
      <c r="E3401">
        <v>20</v>
      </c>
      <c r="G3401" s="4">
        <v>5904.5174408068024</v>
      </c>
      <c r="H3401" s="4">
        <v>1769.7864891279605</v>
      </c>
      <c r="I3401" s="4">
        <v>2080.3530255183691</v>
      </c>
      <c r="J3401" s="4">
        <v>212.34971905916345</v>
      </c>
      <c r="K3401" s="4">
        <v>1511.9255356940523</v>
      </c>
      <c r="L3401" s="4">
        <v>330.10267140725699</v>
      </c>
      <c r="M3401" s="4">
        <v>2232.9229999999998</v>
      </c>
      <c r="N3401" s="4">
        <v>8137.4404408068021</v>
      </c>
    </row>
    <row r="3402" spans="1:14" x14ac:dyDescent="0.2">
      <c r="A3402">
        <v>2016</v>
      </c>
      <c r="B3402">
        <v>5</v>
      </c>
      <c r="C3402">
        <v>21</v>
      </c>
      <c r="D3402">
        <v>17</v>
      </c>
      <c r="E3402">
        <v>20</v>
      </c>
      <c r="G3402" s="4">
        <v>5888.8637700974759</v>
      </c>
      <c r="H3402" s="4">
        <v>1769.2543427438973</v>
      </c>
      <c r="I3402" s="4">
        <v>2073.6996986311465</v>
      </c>
      <c r="J3402" s="4">
        <v>209.44337697315774</v>
      </c>
      <c r="K3402" s="4">
        <v>1511.5691792756033</v>
      </c>
      <c r="L3402" s="4">
        <v>324.89717247367088</v>
      </c>
      <c r="M3402" s="4">
        <v>2269.7919999999999</v>
      </c>
      <c r="N3402" s="4">
        <v>8158.6557700974763</v>
      </c>
    </row>
    <row r="3403" spans="1:14" x14ac:dyDescent="0.2">
      <c r="A3403">
        <v>2016</v>
      </c>
      <c r="B3403">
        <v>5</v>
      </c>
      <c r="C3403">
        <v>21</v>
      </c>
      <c r="D3403">
        <v>18</v>
      </c>
      <c r="E3403">
        <v>20</v>
      </c>
      <c r="G3403" s="4">
        <v>5880.7302406352446</v>
      </c>
      <c r="H3403" s="4">
        <v>1768.6187447697389</v>
      </c>
      <c r="I3403" s="4">
        <v>2081.0875529071295</v>
      </c>
      <c r="J3403" s="4">
        <v>218.69544445384022</v>
      </c>
      <c r="K3403" s="4">
        <v>1509.7282966869097</v>
      </c>
      <c r="L3403" s="4">
        <v>302.60020181762616</v>
      </c>
      <c r="M3403" s="4">
        <v>2421.0520000000001</v>
      </c>
      <c r="N3403" s="4">
        <v>8301.7822406352443</v>
      </c>
    </row>
    <row r="3404" spans="1:14" x14ac:dyDescent="0.2">
      <c r="A3404">
        <v>2016</v>
      </c>
      <c r="B3404">
        <v>5</v>
      </c>
      <c r="C3404">
        <v>21</v>
      </c>
      <c r="D3404">
        <v>19</v>
      </c>
      <c r="E3404">
        <v>20</v>
      </c>
      <c r="G3404" s="4">
        <v>5878.0648333670288</v>
      </c>
      <c r="H3404" s="4">
        <v>1768.3007155491503</v>
      </c>
      <c r="I3404" s="4">
        <v>2153.3696535136987</v>
      </c>
      <c r="J3404" s="4">
        <v>184.96007393568541</v>
      </c>
      <c r="K3404" s="4">
        <v>1519.7507405512811</v>
      </c>
      <c r="L3404" s="4">
        <v>251.68364981721243</v>
      </c>
      <c r="M3404" s="4">
        <v>2603.221</v>
      </c>
      <c r="N3404" s="4">
        <v>8481.2858333670283</v>
      </c>
    </row>
    <row r="3405" spans="1:14" x14ac:dyDescent="0.2">
      <c r="A3405">
        <v>2016</v>
      </c>
      <c r="B3405">
        <v>5</v>
      </c>
      <c r="C3405">
        <v>21</v>
      </c>
      <c r="D3405">
        <v>20</v>
      </c>
      <c r="E3405">
        <v>20</v>
      </c>
      <c r="G3405" s="4">
        <v>5681.9904600133987</v>
      </c>
      <c r="H3405" s="4">
        <v>1627.2267444745989</v>
      </c>
      <c r="I3405" s="4">
        <v>2158.6771296688053</v>
      </c>
      <c r="J3405" s="4">
        <v>134.19245730258061</v>
      </c>
      <c r="K3405" s="4">
        <v>1523.7165803181379</v>
      </c>
      <c r="L3405" s="4">
        <v>238.17754824927565</v>
      </c>
      <c r="M3405" s="4">
        <v>2641.402</v>
      </c>
      <c r="N3405" s="4">
        <v>8323.3924600133996</v>
      </c>
    </row>
    <row r="3406" spans="1:14" x14ac:dyDescent="0.2">
      <c r="A3406">
        <v>2016</v>
      </c>
      <c r="B3406">
        <v>5</v>
      </c>
      <c r="C3406">
        <v>21</v>
      </c>
      <c r="D3406">
        <v>21</v>
      </c>
      <c r="E3406">
        <v>20</v>
      </c>
      <c r="G3406" s="4">
        <v>5734.1145305521122</v>
      </c>
      <c r="H3406" s="4">
        <v>1768.5942632732697</v>
      </c>
      <c r="I3406" s="4">
        <v>2090.8570384222498</v>
      </c>
      <c r="J3406" s="4">
        <v>112.84940656810258</v>
      </c>
      <c r="K3406" s="4">
        <v>1565.3904574417634</v>
      </c>
      <c r="L3406" s="4">
        <v>196.42336484672651</v>
      </c>
      <c r="M3406" s="4">
        <v>2246.3440000000001</v>
      </c>
      <c r="N3406" s="4">
        <v>7980.4585305521114</v>
      </c>
    </row>
    <row r="3407" spans="1:14" x14ac:dyDescent="0.2">
      <c r="A3407">
        <v>2016</v>
      </c>
      <c r="B3407">
        <v>5</v>
      </c>
      <c r="C3407">
        <v>21</v>
      </c>
      <c r="D3407">
        <v>22</v>
      </c>
      <c r="E3407">
        <v>20</v>
      </c>
      <c r="G3407" s="4">
        <v>5707.7736030008055</v>
      </c>
      <c r="H3407" s="4">
        <v>1769.3597896910708</v>
      </c>
      <c r="I3407" s="4">
        <v>2070.9381671924602</v>
      </c>
      <c r="J3407" s="4">
        <v>103.61316075809161</v>
      </c>
      <c r="K3407" s="4">
        <v>1584.3001114668286</v>
      </c>
      <c r="L3407" s="4">
        <v>179.56237389235454</v>
      </c>
      <c r="M3407" s="4">
        <v>2490.17</v>
      </c>
      <c r="N3407" s="4">
        <v>8197.9436030008055</v>
      </c>
    </row>
    <row r="3408" spans="1:14" x14ac:dyDescent="0.2">
      <c r="A3408">
        <v>2016</v>
      </c>
      <c r="B3408">
        <v>5</v>
      </c>
      <c r="C3408">
        <v>21</v>
      </c>
      <c r="D3408">
        <v>23</v>
      </c>
      <c r="E3408">
        <v>20</v>
      </c>
      <c r="G3408" s="4">
        <v>5666.2045163615167</v>
      </c>
      <c r="H3408" s="4">
        <v>1769.4806622833551</v>
      </c>
      <c r="I3408" s="4">
        <v>2079.2307901183672</v>
      </c>
      <c r="J3408" s="4">
        <v>56.819098560245983</v>
      </c>
      <c r="K3408" s="4">
        <v>1580.6793433402172</v>
      </c>
      <c r="L3408" s="4">
        <v>179.99462205933114</v>
      </c>
      <c r="M3408" s="4">
        <v>2577.9890000000005</v>
      </c>
      <c r="N3408" s="4">
        <v>8244.193516361518</v>
      </c>
    </row>
    <row r="3409" spans="1:14" x14ac:dyDescent="0.2">
      <c r="A3409">
        <v>2016</v>
      </c>
      <c r="B3409">
        <v>5</v>
      </c>
      <c r="C3409">
        <v>21</v>
      </c>
      <c r="D3409">
        <v>24</v>
      </c>
      <c r="E3409">
        <v>20</v>
      </c>
      <c r="G3409" s="4">
        <v>5601.3486088185919</v>
      </c>
      <c r="H3409" s="4">
        <v>1777.9925486042766</v>
      </c>
      <c r="I3409" s="4">
        <v>2031.7344585562105</v>
      </c>
      <c r="J3409" s="4">
        <v>39.432888931299601</v>
      </c>
      <c r="K3409" s="4">
        <v>1578.8199887956039</v>
      </c>
      <c r="L3409" s="4">
        <v>173.368723931201</v>
      </c>
      <c r="M3409" s="4">
        <v>2216.299</v>
      </c>
      <c r="N3409" s="4">
        <v>7817.6476088185909</v>
      </c>
    </row>
    <row r="3410" spans="1:14" x14ac:dyDescent="0.2">
      <c r="A3410">
        <v>2016</v>
      </c>
      <c r="B3410">
        <v>5</v>
      </c>
      <c r="C3410">
        <v>22</v>
      </c>
      <c r="D3410">
        <v>1</v>
      </c>
      <c r="E3410">
        <v>20</v>
      </c>
      <c r="G3410" s="4">
        <v>5553.0841746049773</v>
      </c>
      <c r="H3410" s="4">
        <v>1787.9498408954103</v>
      </c>
      <c r="I3410" s="4">
        <v>1948.098965143703</v>
      </c>
      <c r="J3410" s="4">
        <v>23.279093858638202</v>
      </c>
      <c r="K3410" s="4">
        <v>1600.9761410410947</v>
      </c>
      <c r="L3410" s="4">
        <v>192.78013366613169</v>
      </c>
      <c r="M3410" s="4">
        <v>1931.31</v>
      </c>
      <c r="N3410" s="4">
        <v>7484.3941746049768</v>
      </c>
    </row>
    <row r="3411" spans="1:14" x14ac:dyDescent="0.2">
      <c r="A3411">
        <v>2016</v>
      </c>
      <c r="B3411">
        <v>5</v>
      </c>
      <c r="C3411">
        <v>22</v>
      </c>
      <c r="D3411">
        <v>2</v>
      </c>
      <c r="E3411">
        <v>20</v>
      </c>
      <c r="G3411" s="4">
        <v>5552.3826189413503</v>
      </c>
      <c r="H3411" s="4">
        <v>1796.9739967741086</v>
      </c>
      <c r="I3411" s="4">
        <v>1917.0281770380027</v>
      </c>
      <c r="J3411" s="4">
        <v>31.5619239242208</v>
      </c>
      <c r="K3411" s="4">
        <v>1631.1155791987549</v>
      </c>
      <c r="L3411" s="4">
        <v>175.70294200626304</v>
      </c>
      <c r="M3411" s="4">
        <v>1722.3449999999998</v>
      </c>
      <c r="N3411" s="4">
        <v>7274.7276189413506</v>
      </c>
    </row>
    <row r="3412" spans="1:14" x14ac:dyDescent="0.2">
      <c r="A3412">
        <v>2016</v>
      </c>
      <c r="B3412">
        <v>5</v>
      </c>
      <c r="C3412">
        <v>22</v>
      </c>
      <c r="D3412">
        <v>3</v>
      </c>
      <c r="E3412">
        <v>20</v>
      </c>
      <c r="G3412" s="4">
        <v>5556.2054185166271</v>
      </c>
      <c r="H3412" s="4">
        <v>1806.3762728192737</v>
      </c>
      <c r="I3412" s="4">
        <v>1867.3495120687885</v>
      </c>
      <c r="J3412" s="4">
        <v>49.383281267139594</v>
      </c>
      <c r="K3412" s="4">
        <v>1653.6398975800153</v>
      </c>
      <c r="L3412" s="4">
        <v>179.45645478141006</v>
      </c>
      <c r="M3412" s="4">
        <v>1573.07</v>
      </c>
      <c r="N3412" s="4">
        <v>7129.2754185166268</v>
      </c>
    </row>
    <row r="3413" spans="1:14" x14ac:dyDescent="0.2">
      <c r="A3413">
        <v>2016</v>
      </c>
      <c r="B3413">
        <v>5</v>
      </c>
      <c r="C3413">
        <v>22</v>
      </c>
      <c r="D3413">
        <v>4</v>
      </c>
      <c r="E3413">
        <v>20</v>
      </c>
      <c r="G3413" s="4">
        <v>5558.0742682468681</v>
      </c>
      <c r="H3413" s="4">
        <v>1816.0346452710755</v>
      </c>
      <c r="I3413" s="4">
        <v>1811.8433552753261</v>
      </c>
      <c r="J3413" s="4">
        <v>76.439250884594401</v>
      </c>
      <c r="K3413" s="4">
        <v>1668.288684595025</v>
      </c>
      <c r="L3413" s="4">
        <v>185.4683322208474</v>
      </c>
      <c r="M3413" s="4">
        <v>1374.008</v>
      </c>
      <c r="N3413" s="4">
        <v>6932.0822682468679</v>
      </c>
    </row>
    <row r="3414" spans="1:14" x14ac:dyDescent="0.2">
      <c r="A3414">
        <v>2016</v>
      </c>
      <c r="B3414">
        <v>5</v>
      </c>
      <c r="C3414">
        <v>22</v>
      </c>
      <c r="D3414">
        <v>5</v>
      </c>
      <c r="E3414">
        <v>20</v>
      </c>
      <c r="G3414" s="4">
        <v>5557.4084576520581</v>
      </c>
      <c r="H3414" s="4">
        <v>1824.1291182399746</v>
      </c>
      <c r="I3414" s="4">
        <v>1811.6169158453954</v>
      </c>
      <c r="J3414" s="4">
        <v>72.398642079904803</v>
      </c>
      <c r="K3414" s="4">
        <v>1667.348883860386</v>
      </c>
      <c r="L3414" s="4">
        <v>181.91489762639711</v>
      </c>
      <c r="M3414" s="4">
        <v>1313.5330000000001</v>
      </c>
      <c r="N3414" s="4">
        <v>6870.9414576520585</v>
      </c>
    </row>
    <row r="3415" spans="1:14" x14ac:dyDescent="0.2">
      <c r="A3415">
        <v>2016</v>
      </c>
      <c r="B3415">
        <v>5</v>
      </c>
      <c r="C3415">
        <v>22</v>
      </c>
      <c r="D3415">
        <v>6</v>
      </c>
      <c r="E3415">
        <v>20</v>
      </c>
      <c r="G3415" s="4">
        <v>5628.6570390481302</v>
      </c>
      <c r="H3415" s="4">
        <v>1827.1071119358505</v>
      </c>
      <c r="I3415" s="4">
        <v>1828.5851324572131</v>
      </c>
      <c r="J3415" s="4">
        <v>72.298546062764999</v>
      </c>
      <c r="K3415" s="4">
        <v>1648.1770456149557</v>
      </c>
      <c r="L3415" s="4">
        <v>252.48920297734588</v>
      </c>
      <c r="M3415" s="4">
        <v>1484.9709999999998</v>
      </c>
      <c r="N3415" s="4">
        <v>7113.6280390481297</v>
      </c>
    </row>
    <row r="3416" spans="1:14" x14ac:dyDescent="0.2">
      <c r="A3416">
        <v>2016</v>
      </c>
      <c r="B3416">
        <v>5</v>
      </c>
      <c r="C3416">
        <v>22</v>
      </c>
      <c r="D3416">
        <v>7</v>
      </c>
      <c r="E3416">
        <v>20</v>
      </c>
      <c r="G3416" s="4">
        <v>5755.1576909819687</v>
      </c>
      <c r="H3416" s="4">
        <v>1827.5676556985802</v>
      </c>
      <c r="I3416" s="4">
        <v>1931.7188492331347</v>
      </c>
      <c r="J3416" s="4">
        <v>40.578629603159996</v>
      </c>
      <c r="K3416" s="4">
        <v>1626.7222261154252</v>
      </c>
      <c r="L3416" s="4">
        <v>328.5703303316692</v>
      </c>
      <c r="M3416" s="4">
        <v>1509.4869999999999</v>
      </c>
      <c r="N3416" s="4">
        <v>7264.6446909819688</v>
      </c>
    </row>
    <row r="3417" spans="1:14" x14ac:dyDescent="0.2">
      <c r="A3417">
        <v>2016</v>
      </c>
      <c r="B3417">
        <v>5</v>
      </c>
      <c r="C3417">
        <v>22</v>
      </c>
      <c r="D3417">
        <v>8</v>
      </c>
      <c r="E3417">
        <v>20</v>
      </c>
      <c r="G3417" s="4">
        <v>5852.8001849805423</v>
      </c>
      <c r="H3417" s="4">
        <v>1828.1828396349308</v>
      </c>
      <c r="I3417" s="4">
        <v>2018.3643502584189</v>
      </c>
      <c r="J3417" s="4">
        <v>30.258308331530401</v>
      </c>
      <c r="K3417" s="4">
        <v>1615.6943852540751</v>
      </c>
      <c r="L3417" s="4">
        <v>360.30030150158717</v>
      </c>
      <c r="M3417" s="4">
        <v>1681.5849999999998</v>
      </c>
      <c r="N3417" s="4">
        <v>7534.3851849805424</v>
      </c>
    </row>
    <row r="3418" spans="1:14" x14ac:dyDescent="0.2">
      <c r="A3418">
        <v>2016</v>
      </c>
      <c r="B3418">
        <v>5</v>
      </c>
      <c r="C3418">
        <v>22</v>
      </c>
      <c r="D3418">
        <v>9</v>
      </c>
      <c r="E3418">
        <v>20</v>
      </c>
      <c r="G3418" s="4">
        <v>5879.6234326889989</v>
      </c>
      <c r="H3418" s="4">
        <v>1828.7564280506344</v>
      </c>
      <c r="I3418" s="4">
        <v>2054.4664839014254</v>
      </c>
      <c r="J3418" s="4">
        <v>30.083531093483995</v>
      </c>
      <c r="K3418" s="4">
        <v>1588.994636190459</v>
      </c>
      <c r="L3418" s="4">
        <v>377.32235345299597</v>
      </c>
      <c r="M3418" s="4">
        <v>1878.3559999999998</v>
      </c>
      <c r="N3418" s="4">
        <v>7757.9794326889987</v>
      </c>
    </row>
    <row r="3419" spans="1:14" x14ac:dyDescent="0.2">
      <c r="A3419">
        <v>2016</v>
      </c>
      <c r="B3419">
        <v>5</v>
      </c>
      <c r="C3419">
        <v>22</v>
      </c>
      <c r="D3419">
        <v>10</v>
      </c>
      <c r="E3419">
        <v>20</v>
      </c>
      <c r="G3419" s="4">
        <v>5945.2546472873019</v>
      </c>
      <c r="H3419" s="4">
        <v>1828.579685460139</v>
      </c>
      <c r="I3419" s="4">
        <v>2118.1424850012208</v>
      </c>
      <c r="J3419" s="4">
        <v>34.236592480272606</v>
      </c>
      <c r="K3419" s="4">
        <v>1573.1755357713423</v>
      </c>
      <c r="L3419" s="4">
        <v>391.12034857432701</v>
      </c>
      <c r="M3419" s="4">
        <v>2024.2650000000003</v>
      </c>
      <c r="N3419" s="4">
        <v>7969.5196472873013</v>
      </c>
    </row>
    <row r="3420" spans="1:14" x14ac:dyDescent="0.2">
      <c r="A3420">
        <v>2016</v>
      </c>
      <c r="B3420">
        <v>5</v>
      </c>
      <c r="C3420">
        <v>22</v>
      </c>
      <c r="D3420">
        <v>11</v>
      </c>
      <c r="E3420">
        <v>20</v>
      </c>
      <c r="G3420" s="4">
        <v>5914.5848663955785</v>
      </c>
      <c r="H3420" s="4">
        <v>1828.685439385325</v>
      </c>
      <c r="I3420" s="4">
        <v>2109.7514431652507</v>
      </c>
      <c r="J3420" s="4">
        <v>34.956841894636199</v>
      </c>
      <c r="K3420" s="4">
        <v>1554.7196775603716</v>
      </c>
      <c r="L3420" s="4">
        <v>386.47146438999516</v>
      </c>
      <c r="M3420" s="4">
        <v>2145.7219999999998</v>
      </c>
      <c r="N3420" s="4">
        <v>8060.3068663955783</v>
      </c>
    </row>
    <row r="3421" spans="1:14" x14ac:dyDescent="0.2">
      <c r="A3421">
        <v>2016</v>
      </c>
      <c r="B3421">
        <v>5</v>
      </c>
      <c r="C3421">
        <v>22</v>
      </c>
      <c r="D3421">
        <v>12</v>
      </c>
      <c r="E3421">
        <v>20</v>
      </c>
      <c r="G3421" s="4">
        <v>5938.4065458881651</v>
      </c>
      <c r="H3421" s="4">
        <v>1838.1753576529588</v>
      </c>
      <c r="I3421" s="4">
        <v>2129.8991372570795</v>
      </c>
      <c r="J3421" s="4">
        <v>40.806500262528004</v>
      </c>
      <c r="K3421" s="4">
        <v>1529.3818195823083</v>
      </c>
      <c r="L3421" s="4">
        <v>400.14373113329026</v>
      </c>
      <c r="M3421" s="4">
        <v>2136.0390000000002</v>
      </c>
      <c r="N3421" s="4">
        <v>8074.4455458881657</v>
      </c>
    </row>
    <row r="3422" spans="1:14" x14ac:dyDescent="0.2">
      <c r="A3422">
        <v>2016</v>
      </c>
      <c r="B3422">
        <v>5</v>
      </c>
      <c r="C3422">
        <v>22</v>
      </c>
      <c r="D3422">
        <v>13</v>
      </c>
      <c r="E3422">
        <v>20</v>
      </c>
      <c r="G3422" s="4">
        <v>5958.5942797566677</v>
      </c>
      <c r="H3422" s="4">
        <v>1838.5157195239312</v>
      </c>
      <c r="I3422" s="4">
        <v>2125.8377647125076</v>
      </c>
      <c r="J3422" s="4">
        <v>68.907868247816396</v>
      </c>
      <c r="K3422" s="4">
        <v>1523.6184541902173</v>
      </c>
      <c r="L3422" s="4">
        <v>401.71447308219581</v>
      </c>
      <c r="M3422" s="4">
        <v>2067.0410000000002</v>
      </c>
      <c r="N3422" s="4">
        <v>8025.6352797566669</v>
      </c>
    </row>
    <row r="3423" spans="1:14" x14ac:dyDescent="0.2">
      <c r="A3423">
        <v>2016</v>
      </c>
      <c r="B3423">
        <v>5</v>
      </c>
      <c r="C3423">
        <v>22</v>
      </c>
      <c r="D3423">
        <v>14</v>
      </c>
      <c r="E3423">
        <v>20</v>
      </c>
      <c r="G3423" s="4">
        <v>5974.6253093878058</v>
      </c>
      <c r="H3423" s="4">
        <v>1844.8578085104664</v>
      </c>
      <c r="I3423" s="4">
        <v>2135.3405637918518</v>
      </c>
      <c r="J3423" s="4">
        <v>89.594775531485396</v>
      </c>
      <c r="K3423" s="4">
        <v>1518.7709571561202</v>
      </c>
      <c r="L3423" s="4">
        <v>386.0612043978814</v>
      </c>
      <c r="M3423" s="4">
        <v>2008.413</v>
      </c>
      <c r="N3423" s="4">
        <v>7983.0383093878063</v>
      </c>
    </row>
    <row r="3424" spans="1:14" x14ac:dyDescent="0.2">
      <c r="A3424">
        <v>2016</v>
      </c>
      <c r="B3424">
        <v>5</v>
      </c>
      <c r="C3424">
        <v>22</v>
      </c>
      <c r="D3424">
        <v>15</v>
      </c>
      <c r="E3424">
        <v>20</v>
      </c>
      <c r="G3424" s="4">
        <v>5903.8251717948024</v>
      </c>
      <c r="H3424" s="4">
        <v>1844.3780786219777</v>
      </c>
      <c r="I3424" s="4">
        <v>2106.1912240043475</v>
      </c>
      <c r="J3424" s="4">
        <v>93.434758032772194</v>
      </c>
      <c r="K3424" s="4">
        <v>1496.2028169420637</v>
      </c>
      <c r="L3424" s="4">
        <v>363.61829419364142</v>
      </c>
      <c r="M3424" s="4">
        <v>2051.779</v>
      </c>
      <c r="N3424" s="4">
        <v>7955.6041717948028</v>
      </c>
    </row>
    <row r="3425" spans="1:14" x14ac:dyDescent="0.2">
      <c r="A3425">
        <v>2016</v>
      </c>
      <c r="B3425">
        <v>5</v>
      </c>
      <c r="C3425">
        <v>22</v>
      </c>
      <c r="D3425">
        <v>16</v>
      </c>
      <c r="E3425">
        <v>20</v>
      </c>
      <c r="G3425" s="4">
        <v>5836.7186215150978</v>
      </c>
      <c r="H3425" s="4">
        <v>1851.7366485512478</v>
      </c>
      <c r="I3425" s="4">
        <v>2106.0018702113261</v>
      </c>
      <c r="J3425" s="4">
        <v>77.906589957741602</v>
      </c>
      <c r="K3425" s="4">
        <v>1491.1614525080195</v>
      </c>
      <c r="L3425" s="4">
        <v>309.9120602867622</v>
      </c>
      <c r="M3425" s="4">
        <v>2053.8069999999998</v>
      </c>
      <c r="N3425" s="4">
        <v>7890.5256215150976</v>
      </c>
    </row>
    <row r="3426" spans="1:14" x14ac:dyDescent="0.2">
      <c r="A3426">
        <v>2016</v>
      </c>
      <c r="B3426">
        <v>5</v>
      </c>
      <c r="C3426">
        <v>22</v>
      </c>
      <c r="D3426">
        <v>17</v>
      </c>
      <c r="E3426">
        <v>20</v>
      </c>
      <c r="G3426" s="4">
        <v>5786.3788638949236</v>
      </c>
      <c r="H3426" s="4">
        <v>1852.7291852090345</v>
      </c>
      <c r="I3426" s="4">
        <v>2099.226908694789</v>
      </c>
      <c r="J3426" s="4">
        <v>62.491749034572003</v>
      </c>
      <c r="K3426" s="4">
        <v>1492.5763020057411</v>
      </c>
      <c r="L3426" s="4">
        <v>279.35471895078734</v>
      </c>
      <c r="M3426" s="4">
        <v>2139.5309999999999</v>
      </c>
      <c r="N3426" s="4">
        <v>7925.9098638949235</v>
      </c>
    </row>
    <row r="3427" spans="1:14" x14ac:dyDescent="0.2">
      <c r="A3427">
        <v>2016</v>
      </c>
      <c r="B3427">
        <v>5</v>
      </c>
      <c r="C3427">
        <v>22</v>
      </c>
      <c r="D3427">
        <v>18</v>
      </c>
      <c r="E3427">
        <v>20</v>
      </c>
      <c r="G3427" s="4">
        <v>5800.5126092112623</v>
      </c>
      <c r="H3427" s="4">
        <v>1859.4596013809412</v>
      </c>
      <c r="I3427" s="4">
        <v>2104.9262769682091</v>
      </c>
      <c r="J3427" s="4">
        <v>56.010660345789596</v>
      </c>
      <c r="K3427" s="4">
        <v>1509.6257902225311</v>
      </c>
      <c r="L3427" s="4">
        <v>270.49028029379099</v>
      </c>
      <c r="M3427" s="4">
        <v>2122.2139999999999</v>
      </c>
      <c r="N3427" s="4">
        <v>7922.7266092112623</v>
      </c>
    </row>
    <row r="3428" spans="1:14" x14ac:dyDescent="0.2">
      <c r="A3428">
        <v>2016</v>
      </c>
      <c r="B3428">
        <v>5</v>
      </c>
      <c r="C3428">
        <v>22</v>
      </c>
      <c r="D3428">
        <v>19</v>
      </c>
      <c r="E3428">
        <v>20</v>
      </c>
      <c r="G3428" s="4">
        <v>5781.9424649231141</v>
      </c>
      <c r="H3428" s="4">
        <v>1861.5625542531811</v>
      </c>
      <c r="I3428" s="4">
        <v>2083.6673450044464</v>
      </c>
      <c r="J3428" s="4">
        <v>63.918771446943602</v>
      </c>
      <c r="K3428" s="4">
        <v>1517.4544657759</v>
      </c>
      <c r="L3428" s="4">
        <v>255.33932844264336</v>
      </c>
      <c r="M3428" s="4">
        <v>2272.9830000000002</v>
      </c>
      <c r="N3428" s="4">
        <v>8054.9254649231152</v>
      </c>
    </row>
    <row r="3429" spans="1:14" x14ac:dyDescent="0.2">
      <c r="A3429">
        <v>2016</v>
      </c>
      <c r="B3429">
        <v>5</v>
      </c>
      <c r="C3429">
        <v>22</v>
      </c>
      <c r="D3429">
        <v>20</v>
      </c>
      <c r="E3429">
        <v>20</v>
      </c>
      <c r="G3429" s="4">
        <v>5801.2486361078627</v>
      </c>
      <c r="H3429" s="4">
        <v>1863.925594246216</v>
      </c>
      <c r="I3429" s="4">
        <v>2084.4659236485327</v>
      </c>
      <c r="J3429" s="4">
        <v>62.040161419579199</v>
      </c>
      <c r="K3429" s="4">
        <v>1552.8378592385443</v>
      </c>
      <c r="L3429" s="4">
        <v>237.97909755499097</v>
      </c>
      <c r="M3429" s="4">
        <v>2167.6869999999999</v>
      </c>
      <c r="N3429" s="4">
        <v>7968.9356361078626</v>
      </c>
    </row>
    <row r="3430" spans="1:14" x14ac:dyDescent="0.2">
      <c r="A3430">
        <v>2016</v>
      </c>
      <c r="B3430">
        <v>5</v>
      </c>
      <c r="C3430">
        <v>22</v>
      </c>
      <c r="D3430">
        <v>21</v>
      </c>
      <c r="E3430">
        <v>20</v>
      </c>
      <c r="G3430" s="4">
        <v>5785.214814224968</v>
      </c>
      <c r="H3430" s="4">
        <v>1864.2390187966218</v>
      </c>
      <c r="I3430" s="4">
        <v>2074.1769497035139</v>
      </c>
      <c r="J3430" s="4">
        <v>52.646641829792998</v>
      </c>
      <c r="K3430" s="4">
        <v>1558.3475839448979</v>
      </c>
      <c r="L3430" s="4">
        <v>235.80461995014096</v>
      </c>
      <c r="M3430" s="4">
        <v>1818.7820000000002</v>
      </c>
      <c r="N3430" s="4">
        <v>7603.9968142249672</v>
      </c>
    </row>
    <row r="3431" spans="1:14" x14ac:dyDescent="0.2">
      <c r="A3431">
        <v>2016</v>
      </c>
      <c r="B3431">
        <v>5</v>
      </c>
      <c r="C3431">
        <v>22</v>
      </c>
      <c r="D3431">
        <v>22</v>
      </c>
      <c r="E3431">
        <v>20</v>
      </c>
      <c r="G3431" s="4">
        <v>5795.8647323063742</v>
      </c>
      <c r="H3431" s="4">
        <v>1864.600331916924</v>
      </c>
      <c r="I3431" s="4">
        <v>2052.217601733445</v>
      </c>
      <c r="J3431" s="4">
        <v>88.716309410407789</v>
      </c>
      <c r="K3431" s="4">
        <v>1552.0196511551228</v>
      </c>
      <c r="L3431" s="4">
        <v>238.31083809047485</v>
      </c>
      <c r="M3431" s="4">
        <v>2103.6319999999996</v>
      </c>
      <c r="N3431" s="4">
        <v>7899.4967323063747</v>
      </c>
    </row>
    <row r="3432" spans="1:14" x14ac:dyDescent="0.2">
      <c r="A3432">
        <v>2016</v>
      </c>
      <c r="B3432">
        <v>5</v>
      </c>
      <c r="C3432">
        <v>22</v>
      </c>
      <c r="D3432">
        <v>23</v>
      </c>
      <c r="E3432">
        <v>20</v>
      </c>
      <c r="G3432" s="4">
        <v>5776.1044450545915</v>
      </c>
      <c r="H3432" s="4">
        <v>1863.014560250655</v>
      </c>
      <c r="I3432" s="4">
        <v>1996.9282286640744</v>
      </c>
      <c r="J3432" s="4">
        <v>114.85080417954657</v>
      </c>
      <c r="K3432" s="4">
        <v>1565.5039433379357</v>
      </c>
      <c r="L3432" s="4">
        <v>235.80690862238029</v>
      </c>
      <c r="M3432" s="4">
        <v>2364.2519999999995</v>
      </c>
      <c r="N3432" s="4">
        <v>8140.3564450545909</v>
      </c>
    </row>
    <row r="3433" spans="1:14" x14ac:dyDescent="0.2">
      <c r="A3433">
        <v>2016</v>
      </c>
      <c r="B3433">
        <v>5</v>
      </c>
      <c r="C3433">
        <v>22</v>
      </c>
      <c r="D3433">
        <v>24</v>
      </c>
      <c r="E3433">
        <v>20</v>
      </c>
      <c r="G3433" s="4">
        <v>5770.0988172126999</v>
      </c>
      <c r="H3433" s="4">
        <v>1862.4325299396169</v>
      </c>
      <c r="I3433" s="4">
        <v>1956.0623843600515</v>
      </c>
      <c r="J3433" s="4">
        <v>152.56542690469743</v>
      </c>
      <c r="K3433" s="4">
        <v>1571.9089230268069</v>
      </c>
      <c r="L3433" s="4">
        <v>227.12955298152727</v>
      </c>
      <c r="M3433" s="4">
        <v>1961.029</v>
      </c>
      <c r="N3433" s="4">
        <v>7731.1278172126995</v>
      </c>
    </row>
    <row r="3434" spans="1:14" x14ac:dyDescent="0.2">
      <c r="A3434">
        <v>2016</v>
      </c>
      <c r="B3434">
        <v>5</v>
      </c>
      <c r="C3434">
        <v>23</v>
      </c>
      <c r="D3434">
        <v>1</v>
      </c>
      <c r="E3434">
        <v>21</v>
      </c>
      <c r="G3434" s="4">
        <v>5729.3972248075097</v>
      </c>
      <c r="H3434" s="4">
        <v>1861.4560328829646</v>
      </c>
      <c r="I3434" s="4">
        <v>1850.6543208327589</v>
      </c>
      <c r="J3434" s="4">
        <v>199.13897186594397</v>
      </c>
      <c r="K3434" s="4">
        <v>1598.4547325015385</v>
      </c>
      <c r="L3434" s="4">
        <v>219.69316672430395</v>
      </c>
      <c r="M3434" s="4">
        <v>1615.8029999999999</v>
      </c>
      <c r="N3434" s="4">
        <v>7345.2002248075096</v>
      </c>
    </row>
    <row r="3435" spans="1:14" x14ac:dyDescent="0.2">
      <c r="A3435">
        <v>2016</v>
      </c>
      <c r="B3435">
        <v>5</v>
      </c>
      <c r="C3435">
        <v>23</v>
      </c>
      <c r="D3435">
        <v>2</v>
      </c>
      <c r="E3435">
        <v>21</v>
      </c>
      <c r="G3435" s="4">
        <v>5746.7987105086695</v>
      </c>
      <c r="H3435" s="4">
        <v>1860.9653285305412</v>
      </c>
      <c r="I3435" s="4">
        <v>1831.7418251625948</v>
      </c>
      <c r="J3435" s="4">
        <v>226.49333664417242</v>
      </c>
      <c r="K3435" s="4">
        <v>1613.7906435894424</v>
      </c>
      <c r="L3435" s="4">
        <v>213.80757658191823</v>
      </c>
      <c r="M3435" s="4">
        <v>1409.9370000000001</v>
      </c>
      <c r="N3435" s="4">
        <v>7156.7357105086703</v>
      </c>
    </row>
    <row r="3436" spans="1:14" x14ac:dyDescent="0.2">
      <c r="A3436">
        <v>2016</v>
      </c>
      <c r="B3436">
        <v>5</v>
      </c>
      <c r="C3436">
        <v>23</v>
      </c>
      <c r="D3436">
        <v>3</v>
      </c>
      <c r="E3436">
        <v>21</v>
      </c>
      <c r="G3436" s="4">
        <v>5794.5924369002551</v>
      </c>
      <c r="H3436" s="4">
        <v>1860.316377012854</v>
      </c>
      <c r="I3436" s="4">
        <v>1835.1355603118063</v>
      </c>
      <c r="J3436" s="4">
        <v>262.46832752441401</v>
      </c>
      <c r="K3436" s="4">
        <v>1616.5406913388772</v>
      </c>
      <c r="L3436" s="4">
        <v>220.13148071230322</v>
      </c>
      <c r="M3436" s="4">
        <v>1272.1369999999999</v>
      </c>
      <c r="N3436" s="4">
        <v>7066.7294369002548</v>
      </c>
    </row>
    <row r="3437" spans="1:14" x14ac:dyDescent="0.2">
      <c r="A3437">
        <v>2016</v>
      </c>
      <c r="B3437">
        <v>5</v>
      </c>
      <c r="C3437">
        <v>23</v>
      </c>
      <c r="D3437">
        <v>4</v>
      </c>
      <c r="E3437">
        <v>21</v>
      </c>
      <c r="G3437" s="4">
        <v>5818.710249460677</v>
      </c>
      <c r="H3437" s="4">
        <v>1860.1934323189878</v>
      </c>
      <c r="I3437" s="4">
        <v>1834.9133659044298</v>
      </c>
      <c r="J3437" s="4">
        <v>281.88260914254539</v>
      </c>
      <c r="K3437" s="4">
        <v>1618.0675513200695</v>
      </c>
      <c r="L3437" s="4">
        <v>223.65329077464361</v>
      </c>
      <c r="M3437" s="4">
        <v>1112.107</v>
      </c>
      <c r="N3437" s="4">
        <v>6930.817249460677</v>
      </c>
    </row>
    <row r="3438" spans="1:14" x14ac:dyDescent="0.2">
      <c r="A3438">
        <v>2016</v>
      </c>
      <c r="B3438">
        <v>5</v>
      </c>
      <c r="C3438">
        <v>23</v>
      </c>
      <c r="D3438">
        <v>5</v>
      </c>
      <c r="E3438">
        <v>21</v>
      </c>
      <c r="G3438" s="4">
        <v>5830.3167334428899</v>
      </c>
      <c r="H3438" s="4">
        <v>1859.9975803472355</v>
      </c>
      <c r="I3438" s="4">
        <v>1856.5768293284996</v>
      </c>
      <c r="J3438" s="4">
        <v>271.06014107640601</v>
      </c>
      <c r="K3438" s="4">
        <v>1608.2887041634995</v>
      </c>
      <c r="L3438" s="4">
        <v>234.39347852724921</v>
      </c>
      <c r="M3438" s="4">
        <v>1270.4059999999999</v>
      </c>
      <c r="N3438" s="4">
        <v>7100.7227334428908</v>
      </c>
    </row>
    <row r="3439" spans="1:14" x14ac:dyDescent="0.2">
      <c r="A3439">
        <v>2016</v>
      </c>
      <c r="B3439">
        <v>5</v>
      </c>
      <c r="C3439">
        <v>23</v>
      </c>
      <c r="D3439">
        <v>6</v>
      </c>
      <c r="E3439">
        <v>21</v>
      </c>
      <c r="G3439" s="4">
        <v>6112.5780076840856</v>
      </c>
      <c r="H3439" s="4">
        <v>1859.8908287435099</v>
      </c>
      <c r="I3439" s="4">
        <v>2095.4452051453472</v>
      </c>
      <c r="J3439" s="4">
        <v>262.29693195611395</v>
      </c>
      <c r="K3439" s="4">
        <v>1569.1811416687699</v>
      </c>
      <c r="L3439" s="4">
        <v>325.76390017034487</v>
      </c>
      <c r="M3439" s="4">
        <v>1755.5639999999999</v>
      </c>
      <c r="N3439" s="4">
        <v>7868.142007684085</v>
      </c>
    </row>
    <row r="3440" spans="1:14" x14ac:dyDescent="0.2">
      <c r="A3440">
        <v>2016</v>
      </c>
      <c r="B3440">
        <v>5</v>
      </c>
      <c r="C3440">
        <v>23</v>
      </c>
      <c r="D3440">
        <v>7</v>
      </c>
      <c r="E3440">
        <v>21</v>
      </c>
      <c r="G3440" s="4">
        <v>6721.6357848045427</v>
      </c>
      <c r="H3440" s="4">
        <v>1860.0097059787154</v>
      </c>
      <c r="I3440" s="4">
        <v>2519.0317326379777</v>
      </c>
      <c r="J3440" s="4">
        <v>206.45565667342441</v>
      </c>
      <c r="K3440" s="4">
        <v>1548.7997471368672</v>
      </c>
      <c r="L3440" s="4">
        <v>587.33894237755817</v>
      </c>
      <c r="M3440" s="4">
        <v>1720.6889999999999</v>
      </c>
      <c r="N3440" s="4">
        <v>8442.324784804543</v>
      </c>
    </row>
    <row r="3441" spans="1:14" x14ac:dyDescent="0.2">
      <c r="A3441">
        <v>2016</v>
      </c>
      <c r="B3441">
        <v>5</v>
      </c>
      <c r="C3441">
        <v>23</v>
      </c>
      <c r="D3441">
        <v>8</v>
      </c>
      <c r="E3441">
        <v>21</v>
      </c>
      <c r="G3441" s="4">
        <v>6854.8394023013825</v>
      </c>
      <c r="H3441" s="4">
        <v>1859.6856139423871</v>
      </c>
      <c r="I3441" s="4">
        <v>2667.1060425281112</v>
      </c>
      <c r="J3441" s="4">
        <v>123.00953380115402</v>
      </c>
      <c r="K3441" s="4">
        <v>1501.884104517354</v>
      </c>
      <c r="L3441" s="4">
        <v>703.1541075123763</v>
      </c>
      <c r="M3441" s="4">
        <v>1940.3650000000002</v>
      </c>
      <c r="N3441" s="4">
        <v>8795.2044023013823</v>
      </c>
    </row>
    <row r="3442" spans="1:14" x14ac:dyDescent="0.2">
      <c r="A3442">
        <v>2016</v>
      </c>
      <c r="B3442">
        <v>5</v>
      </c>
      <c r="C3442">
        <v>23</v>
      </c>
      <c r="D3442">
        <v>9</v>
      </c>
      <c r="E3442">
        <v>21</v>
      </c>
      <c r="G3442" s="4">
        <v>6810.2393001043783</v>
      </c>
      <c r="H3442" s="4">
        <v>1859.2902262627365</v>
      </c>
      <c r="I3442" s="4">
        <v>2623.9548118088874</v>
      </c>
      <c r="J3442" s="4">
        <v>121.58903447290379</v>
      </c>
      <c r="K3442" s="4">
        <v>1489.3036932112377</v>
      </c>
      <c r="L3442" s="4">
        <v>716.1015343486124</v>
      </c>
      <c r="M3442" s="4">
        <v>2096.1170000000002</v>
      </c>
      <c r="N3442" s="4">
        <v>8906.3563001043785</v>
      </c>
    </row>
    <row r="3443" spans="1:14" x14ac:dyDescent="0.2">
      <c r="A3443">
        <v>2016</v>
      </c>
      <c r="B3443">
        <v>5</v>
      </c>
      <c r="C3443">
        <v>23</v>
      </c>
      <c r="D3443">
        <v>10</v>
      </c>
      <c r="E3443">
        <v>21</v>
      </c>
      <c r="G3443" s="4">
        <v>6836.1639653670882</v>
      </c>
      <c r="H3443" s="4">
        <v>1859.5190016262923</v>
      </c>
      <c r="I3443" s="4">
        <v>2621.2862033330152</v>
      </c>
      <c r="J3443" s="4">
        <v>161.86866676898282</v>
      </c>
      <c r="K3443" s="4">
        <v>1470.7277198171987</v>
      </c>
      <c r="L3443" s="4">
        <v>722.76237382159991</v>
      </c>
      <c r="M3443" s="4">
        <v>2093.2029999999995</v>
      </c>
      <c r="N3443" s="4">
        <v>8929.3669653670895</v>
      </c>
    </row>
    <row r="3444" spans="1:14" x14ac:dyDescent="0.2">
      <c r="A3444">
        <v>2016</v>
      </c>
      <c r="B3444">
        <v>5</v>
      </c>
      <c r="C3444">
        <v>23</v>
      </c>
      <c r="D3444">
        <v>11</v>
      </c>
      <c r="E3444">
        <v>21</v>
      </c>
      <c r="G3444" s="4">
        <v>6776.9801526507345</v>
      </c>
      <c r="H3444" s="4">
        <v>1859.5661994956606</v>
      </c>
      <c r="I3444" s="4">
        <v>2584.7844908053257</v>
      </c>
      <c r="J3444" s="4">
        <v>182.53699798985636</v>
      </c>
      <c r="K3444" s="4">
        <v>1399.7342470806689</v>
      </c>
      <c r="L3444" s="4">
        <v>750.35821727922325</v>
      </c>
      <c r="M3444" s="4">
        <v>2173.0309999999999</v>
      </c>
      <c r="N3444" s="4">
        <v>8950.0111526507353</v>
      </c>
    </row>
    <row r="3445" spans="1:14" x14ac:dyDescent="0.2">
      <c r="A3445">
        <v>2016</v>
      </c>
      <c r="B3445">
        <v>5</v>
      </c>
      <c r="C3445">
        <v>23</v>
      </c>
      <c r="D3445">
        <v>12</v>
      </c>
      <c r="E3445">
        <v>21</v>
      </c>
      <c r="G3445" s="4">
        <v>6815.1418517320617</v>
      </c>
      <c r="H3445" s="4">
        <v>1858.9958343490837</v>
      </c>
      <c r="I3445" s="4">
        <v>2587.5570108920456</v>
      </c>
      <c r="J3445" s="4">
        <v>223.0408619308914</v>
      </c>
      <c r="K3445" s="4">
        <v>1394.6549140735119</v>
      </c>
      <c r="L3445" s="4">
        <v>750.89323048652909</v>
      </c>
      <c r="M3445" s="4">
        <v>2142.0690000000004</v>
      </c>
      <c r="N3445" s="4">
        <v>8957.2108517320612</v>
      </c>
    </row>
    <row r="3446" spans="1:14" x14ac:dyDescent="0.2">
      <c r="A3446">
        <v>2016</v>
      </c>
      <c r="B3446">
        <v>5</v>
      </c>
      <c r="C3446">
        <v>23</v>
      </c>
      <c r="D3446">
        <v>13</v>
      </c>
      <c r="E3446">
        <v>21</v>
      </c>
      <c r="G3446" s="4">
        <v>6816.511789647966</v>
      </c>
      <c r="H3446" s="4">
        <v>1858.9590737321291</v>
      </c>
      <c r="I3446" s="4">
        <v>2546.1507943589631</v>
      </c>
      <c r="J3446" s="4">
        <v>252.79286976416878</v>
      </c>
      <c r="K3446" s="4">
        <v>1411.0014956398525</v>
      </c>
      <c r="L3446" s="4">
        <v>747.60755615285314</v>
      </c>
      <c r="M3446" s="4">
        <v>2075.6120000000005</v>
      </c>
      <c r="N3446" s="4">
        <v>8892.1237896479652</v>
      </c>
    </row>
    <row r="3447" spans="1:14" x14ac:dyDescent="0.2">
      <c r="A3447">
        <v>2016</v>
      </c>
      <c r="B3447">
        <v>5</v>
      </c>
      <c r="C3447">
        <v>23</v>
      </c>
      <c r="D3447">
        <v>14</v>
      </c>
      <c r="E3447">
        <v>21</v>
      </c>
      <c r="G3447" s="4">
        <v>6733.8446026807378</v>
      </c>
      <c r="H3447" s="4">
        <v>1857.299934320956</v>
      </c>
      <c r="I3447" s="4">
        <v>2542.7296156234456</v>
      </c>
      <c r="J3447" s="4">
        <v>242.54648180551143</v>
      </c>
      <c r="K3447" s="4">
        <v>1421.5454057865795</v>
      </c>
      <c r="L3447" s="4">
        <v>669.72316514424529</v>
      </c>
      <c r="M3447" s="4">
        <v>2091.5659999999998</v>
      </c>
      <c r="N3447" s="4">
        <v>8825.4106026807385</v>
      </c>
    </row>
    <row r="3448" spans="1:14" x14ac:dyDescent="0.2">
      <c r="A3448">
        <v>2016</v>
      </c>
      <c r="B3448">
        <v>5</v>
      </c>
      <c r="C3448">
        <v>23</v>
      </c>
      <c r="D3448">
        <v>15</v>
      </c>
      <c r="E3448">
        <v>21</v>
      </c>
      <c r="G3448" s="4">
        <v>6651.5983822164626</v>
      </c>
      <c r="H3448" s="4">
        <v>1855.8965075939054</v>
      </c>
      <c r="I3448" s="4">
        <v>2528.6825996537668</v>
      </c>
      <c r="J3448" s="4">
        <v>239.03602110650459</v>
      </c>
      <c r="K3448" s="4">
        <v>1407.5463320484369</v>
      </c>
      <c r="L3448" s="4">
        <v>620.43692181384904</v>
      </c>
      <c r="M3448" s="4">
        <v>2120.6330000000003</v>
      </c>
      <c r="N3448" s="4">
        <v>8772.2313822164633</v>
      </c>
    </row>
    <row r="3449" spans="1:14" x14ac:dyDescent="0.2">
      <c r="A3449">
        <v>2016</v>
      </c>
      <c r="B3449">
        <v>5</v>
      </c>
      <c r="C3449">
        <v>23</v>
      </c>
      <c r="D3449">
        <v>16</v>
      </c>
      <c r="E3449">
        <v>21</v>
      </c>
      <c r="G3449" s="4">
        <v>6371.6078495110596</v>
      </c>
      <c r="H3449" s="4">
        <v>1855.5679643764004</v>
      </c>
      <c r="I3449" s="4">
        <v>2337.4903627513977</v>
      </c>
      <c r="J3449" s="4">
        <v>234.7010934403344</v>
      </c>
      <c r="K3449" s="4">
        <v>1417.3167043599678</v>
      </c>
      <c r="L3449" s="4">
        <v>526.53172458295933</v>
      </c>
      <c r="M3449" s="4">
        <v>2269.1490000000003</v>
      </c>
      <c r="N3449" s="4">
        <v>8640.756849511059</v>
      </c>
    </row>
    <row r="3450" spans="1:14" x14ac:dyDescent="0.2">
      <c r="A3450">
        <v>2016</v>
      </c>
      <c r="B3450">
        <v>5</v>
      </c>
      <c r="C3450">
        <v>23</v>
      </c>
      <c r="D3450">
        <v>17</v>
      </c>
      <c r="E3450">
        <v>21</v>
      </c>
      <c r="G3450" s="4">
        <v>6209.4494815886464</v>
      </c>
      <c r="H3450" s="4">
        <v>1856.4830658306225</v>
      </c>
      <c r="I3450" s="4">
        <v>2229.7070551346283</v>
      </c>
      <c r="J3450" s="4">
        <v>226.51782057649791</v>
      </c>
      <c r="K3450" s="4">
        <v>1418.0067804389851</v>
      </c>
      <c r="L3450" s="4">
        <v>478.73475960791262</v>
      </c>
      <c r="M3450" s="4">
        <v>2344.7120000000004</v>
      </c>
      <c r="N3450" s="4">
        <v>8554.1614815886478</v>
      </c>
    </row>
    <row r="3451" spans="1:14" x14ac:dyDescent="0.2">
      <c r="A3451">
        <v>2016</v>
      </c>
      <c r="B3451">
        <v>5</v>
      </c>
      <c r="C3451">
        <v>23</v>
      </c>
      <c r="D3451">
        <v>18</v>
      </c>
      <c r="E3451">
        <v>21</v>
      </c>
      <c r="G3451" s="4">
        <v>6421.251738918294</v>
      </c>
      <c r="H3451" s="4">
        <v>1856.9592654719715</v>
      </c>
      <c r="I3451" s="4">
        <v>2403.882743378796</v>
      </c>
      <c r="J3451" s="4">
        <v>240.10200202132319</v>
      </c>
      <c r="K3451" s="4">
        <v>1399.2886182126181</v>
      </c>
      <c r="L3451" s="4">
        <v>521.01910983358516</v>
      </c>
      <c r="M3451" s="4">
        <v>2047.4329999999998</v>
      </c>
      <c r="N3451" s="4">
        <v>8468.6847389182949</v>
      </c>
    </row>
    <row r="3452" spans="1:14" x14ac:dyDescent="0.2">
      <c r="A3452">
        <v>2016</v>
      </c>
      <c r="B3452">
        <v>5</v>
      </c>
      <c r="C3452">
        <v>23</v>
      </c>
      <c r="D3452">
        <v>19</v>
      </c>
      <c r="E3452">
        <v>21</v>
      </c>
      <c r="G3452" s="4">
        <v>6457.8184468943937</v>
      </c>
      <c r="H3452" s="4">
        <v>1857.1910338711459</v>
      </c>
      <c r="I3452" s="4">
        <v>2444.9233376796651</v>
      </c>
      <c r="J3452" s="4">
        <v>258.54270855938574</v>
      </c>
      <c r="K3452" s="4">
        <v>1387.1855835153574</v>
      </c>
      <c r="L3452" s="4">
        <v>509.97578326883922</v>
      </c>
      <c r="M3452" s="4">
        <v>2002.865</v>
      </c>
      <c r="N3452" s="4">
        <v>8460.6834468943944</v>
      </c>
    </row>
    <row r="3453" spans="1:14" x14ac:dyDescent="0.2">
      <c r="A3453">
        <v>2016</v>
      </c>
      <c r="B3453">
        <v>5</v>
      </c>
      <c r="C3453">
        <v>23</v>
      </c>
      <c r="D3453">
        <v>20</v>
      </c>
      <c r="E3453">
        <v>21</v>
      </c>
      <c r="G3453" s="4">
        <v>6393.3604106010662</v>
      </c>
      <c r="H3453" s="4">
        <v>1857.5125165943707</v>
      </c>
      <c r="I3453" s="4">
        <v>2442.0062822543109</v>
      </c>
      <c r="J3453" s="4">
        <v>198.93910050724378</v>
      </c>
      <c r="K3453" s="4">
        <v>1385.9749330258564</v>
      </c>
      <c r="L3453" s="4">
        <v>508.9275782192849</v>
      </c>
      <c r="M3453" s="4">
        <v>2022.375</v>
      </c>
      <c r="N3453" s="4">
        <v>8415.7354106010662</v>
      </c>
    </row>
    <row r="3454" spans="1:14" x14ac:dyDescent="0.2">
      <c r="A3454">
        <v>2016</v>
      </c>
      <c r="B3454">
        <v>5</v>
      </c>
      <c r="C3454">
        <v>23</v>
      </c>
      <c r="D3454">
        <v>21</v>
      </c>
      <c r="E3454">
        <v>21</v>
      </c>
      <c r="G3454" s="4">
        <v>6071.7013214551043</v>
      </c>
      <c r="H3454" s="4">
        <v>1858.6469538382744</v>
      </c>
      <c r="I3454" s="4">
        <v>2219.4978474337718</v>
      </c>
      <c r="J3454" s="4">
        <v>193.39860958698716</v>
      </c>
      <c r="K3454" s="4">
        <v>1404.1584143708769</v>
      </c>
      <c r="L3454" s="4">
        <v>395.99949622519404</v>
      </c>
      <c r="M3454" s="4">
        <v>1984.1399999999999</v>
      </c>
      <c r="N3454" s="4">
        <v>8055.8413214551047</v>
      </c>
    </row>
    <row r="3455" spans="1:14" x14ac:dyDescent="0.2">
      <c r="A3455">
        <v>2016</v>
      </c>
      <c r="B3455">
        <v>5</v>
      </c>
      <c r="C3455">
        <v>23</v>
      </c>
      <c r="D3455">
        <v>22</v>
      </c>
      <c r="E3455">
        <v>21</v>
      </c>
      <c r="G3455" s="4">
        <v>5885.0652519267787</v>
      </c>
      <c r="H3455" s="4">
        <v>1859.2708099034683</v>
      </c>
      <c r="I3455" s="4">
        <v>2079.9314869091936</v>
      </c>
      <c r="J3455" s="4">
        <v>222.03595513778578</v>
      </c>
      <c r="K3455" s="4">
        <v>1410.8744417923606</v>
      </c>
      <c r="L3455" s="4">
        <v>312.95255818397135</v>
      </c>
      <c r="M3455" s="4">
        <v>2229.1690000000003</v>
      </c>
      <c r="N3455" s="4">
        <v>8114.2342519267786</v>
      </c>
    </row>
    <row r="3456" spans="1:14" x14ac:dyDescent="0.2">
      <c r="A3456">
        <v>2016</v>
      </c>
      <c r="B3456">
        <v>5</v>
      </c>
      <c r="C3456">
        <v>23</v>
      </c>
      <c r="D3456">
        <v>23</v>
      </c>
      <c r="E3456">
        <v>21</v>
      </c>
      <c r="G3456" s="4">
        <v>5813.228634406707</v>
      </c>
      <c r="H3456" s="4">
        <v>1859.0342833451057</v>
      </c>
      <c r="I3456" s="4">
        <v>2012.4872367390396</v>
      </c>
      <c r="J3456" s="4">
        <v>269.44379139985557</v>
      </c>
      <c r="K3456" s="4">
        <v>1419.7929666184968</v>
      </c>
      <c r="L3456" s="4">
        <v>252.47035630420888</v>
      </c>
      <c r="M3456" s="4">
        <v>2243.1129999999998</v>
      </c>
      <c r="N3456" s="4">
        <v>8056.3416344067064</v>
      </c>
    </row>
    <row r="3457" spans="1:14" x14ac:dyDescent="0.2">
      <c r="A3457">
        <v>2016</v>
      </c>
      <c r="B3457">
        <v>5</v>
      </c>
      <c r="C3457">
        <v>23</v>
      </c>
      <c r="D3457">
        <v>24</v>
      </c>
      <c r="E3457">
        <v>21</v>
      </c>
      <c r="G3457" s="4">
        <v>5749.8412520046486</v>
      </c>
      <c r="H3457" s="4">
        <v>1809.8003823113083</v>
      </c>
      <c r="I3457" s="4">
        <v>1983.3090829937082</v>
      </c>
      <c r="J3457" s="4">
        <v>284.62404858679446</v>
      </c>
      <c r="K3457" s="4">
        <v>1430.5722817857745</v>
      </c>
      <c r="L3457" s="4">
        <v>241.53545632706377</v>
      </c>
      <c r="M3457" s="4">
        <v>1850.8089999999997</v>
      </c>
      <c r="N3457" s="4">
        <v>7600.6502520046488</v>
      </c>
    </row>
    <row r="3458" spans="1:14" x14ac:dyDescent="0.2">
      <c r="A3458">
        <v>2016</v>
      </c>
      <c r="B3458">
        <v>5</v>
      </c>
      <c r="C3458">
        <v>24</v>
      </c>
      <c r="D3458">
        <v>1</v>
      </c>
      <c r="E3458">
        <v>21</v>
      </c>
      <c r="G3458" s="4">
        <v>5802.1565469485831</v>
      </c>
      <c r="H3458" s="4">
        <v>1785.449428241938</v>
      </c>
      <c r="I3458" s="4">
        <v>1947.1743633121757</v>
      </c>
      <c r="J3458" s="4">
        <v>371.44403843478352</v>
      </c>
      <c r="K3458" s="4">
        <v>1460.5145397480201</v>
      </c>
      <c r="L3458" s="4">
        <v>237.57417721166607</v>
      </c>
      <c r="M3458" s="4">
        <v>1326.5029999999997</v>
      </c>
      <c r="N3458" s="4">
        <v>7128.6595469485828</v>
      </c>
    </row>
    <row r="3459" spans="1:14" x14ac:dyDescent="0.2">
      <c r="A3459">
        <v>2016</v>
      </c>
      <c r="B3459">
        <v>5</v>
      </c>
      <c r="C3459">
        <v>24</v>
      </c>
      <c r="D3459">
        <v>2</v>
      </c>
      <c r="E3459">
        <v>21</v>
      </c>
      <c r="G3459" s="4">
        <v>5843.0582935343318</v>
      </c>
      <c r="H3459" s="4">
        <v>1781.4782839322506</v>
      </c>
      <c r="I3459" s="4">
        <v>1943.5845137081956</v>
      </c>
      <c r="J3459" s="4">
        <v>428.27255922764931</v>
      </c>
      <c r="K3459" s="4">
        <v>1452.9102484696309</v>
      </c>
      <c r="L3459" s="4">
        <v>236.81268819660539</v>
      </c>
      <c r="M3459" s="4">
        <v>1065.6350000000002</v>
      </c>
      <c r="N3459" s="4">
        <v>6908.6932935343311</v>
      </c>
    </row>
    <row r="3460" spans="1:14" x14ac:dyDescent="0.2">
      <c r="A3460">
        <v>2016</v>
      </c>
      <c r="B3460">
        <v>5</v>
      </c>
      <c r="C3460">
        <v>24</v>
      </c>
      <c r="D3460">
        <v>3</v>
      </c>
      <c r="E3460">
        <v>21</v>
      </c>
      <c r="G3460" s="4">
        <v>5910.7507879448031</v>
      </c>
      <c r="H3460" s="4">
        <v>1778.6827886645979</v>
      </c>
      <c r="I3460" s="4">
        <v>1948.1667930931505</v>
      </c>
      <c r="J3460" s="4">
        <v>487.95260166123239</v>
      </c>
      <c r="K3460" s="4">
        <v>1457.5461223052762</v>
      </c>
      <c r="L3460" s="4">
        <v>238.40248222054652</v>
      </c>
      <c r="M3460" s="4">
        <v>970.27799999999979</v>
      </c>
      <c r="N3460" s="4">
        <v>6881.0287879448033</v>
      </c>
    </row>
    <row r="3461" spans="1:14" x14ac:dyDescent="0.2">
      <c r="A3461">
        <v>2016</v>
      </c>
      <c r="B3461">
        <v>5</v>
      </c>
      <c r="C3461">
        <v>24</v>
      </c>
      <c r="D3461">
        <v>4</v>
      </c>
      <c r="E3461">
        <v>21</v>
      </c>
      <c r="G3461" s="4">
        <v>6001.0580560397893</v>
      </c>
      <c r="H3461" s="4">
        <v>1777.1871150448956</v>
      </c>
      <c r="I3461" s="4">
        <v>1942.8861218737991</v>
      </c>
      <c r="J3461" s="4">
        <v>579.81985021502521</v>
      </c>
      <c r="K3461" s="4">
        <v>1466.2017504755402</v>
      </c>
      <c r="L3461" s="4">
        <v>234.9632184305292</v>
      </c>
      <c r="M3461" s="4">
        <v>790.44100000000003</v>
      </c>
      <c r="N3461" s="4">
        <v>6791.4990560397891</v>
      </c>
    </row>
    <row r="3462" spans="1:14" x14ac:dyDescent="0.2">
      <c r="A3462">
        <v>2016</v>
      </c>
      <c r="B3462">
        <v>5</v>
      </c>
      <c r="C3462">
        <v>24</v>
      </c>
      <c r="D3462">
        <v>5</v>
      </c>
      <c r="E3462">
        <v>21</v>
      </c>
      <c r="G3462" s="4">
        <v>6137.3144520183678</v>
      </c>
      <c r="H3462" s="4">
        <v>1777.4742929752629</v>
      </c>
      <c r="I3462" s="4">
        <v>1975.9930446674241</v>
      </c>
      <c r="J3462" s="4">
        <v>671.11807653984056</v>
      </c>
      <c r="K3462" s="4">
        <v>1445.9068329745528</v>
      </c>
      <c r="L3462" s="4">
        <v>266.82220486128722</v>
      </c>
      <c r="M3462" s="4">
        <v>866.05000000000007</v>
      </c>
      <c r="N3462" s="4">
        <v>7003.364452018368</v>
      </c>
    </row>
    <row r="3463" spans="1:14" x14ac:dyDescent="0.2">
      <c r="A3463">
        <v>2016</v>
      </c>
      <c r="B3463">
        <v>5</v>
      </c>
      <c r="C3463">
        <v>24</v>
      </c>
      <c r="D3463">
        <v>6</v>
      </c>
      <c r="E3463">
        <v>21</v>
      </c>
      <c r="G3463" s="4">
        <v>6380.4619483550705</v>
      </c>
      <c r="H3463" s="4">
        <v>1778.0580884098708</v>
      </c>
      <c r="I3463" s="4">
        <v>2118.5933656495081</v>
      </c>
      <c r="J3463" s="4">
        <v>611.36200283110918</v>
      </c>
      <c r="K3463" s="4">
        <v>1430.2622980601627</v>
      </c>
      <c r="L3463" s="4">
        <v>442.18619340441944</v>
      </c>
      <c r="M3463" s="4">
        <v>1493.364</v>
      </c>
      <c r="N3463" s="4">
        <v>7873.825948355071</v>
      </c>
    </row>
    <row r="3464" spans="1:14" x14ac:dyDescent="0.2">
      <c r="A3464">
        <v>2016</v>
      </c>
      <c r="B3464">
        <v>5</v>
      </c>
      <c r="C3464">
        <v>24</v>
      </c>
      <c r="D3464">
        <v>7</v>
      </c>
      <c r="E3464">
        <v>21</v>
      </c>
      <c r="G3464" s="4">
        <v>6627.0787688517275</v>
      </c>
      <c r="H3464" s="4">
        <v>1777.8641550506948</v>
      </c>
      <c r="I3464" s="4">
        <v>2385.0844055043181</v>
      </c>
      <c r="J3464" s="4">
        <v>415.95096097488778</v>
      </c>
      <c r="K3464" s="4">
        <v>1440.3110946942288</v>
      </c>
      <c r="L3464" s="4">
        <v>607.86815262759762</v>
      </c>
      <c r="M3464" s="4">
        <v>1797.011</v>
      </c>
      <c r="N3464" s="4">
        <v>8424.0897688517289</v>
      </c>
    </row>
    <row r="3465" spans="1:14" x14ac:dyDescent="0.2">
      <c r="A3465">
        <v>2016</v>
      </c>
      <c r="B3465">
        <v>5</v>
      </c>
      <c r="C3465">
        <v>24</v>
      </c>
      <c r="D3465">
        <v>8</v>
      </c>
      <c r="E3465">
        <v>21</v>
      </c>
      <c r="G3465" s="4">
        <v>6669.4278323567887</v>
      </c>
      <c r="H3465" s="4">
        <v>1778.4077363657109</v>
      </c>
      <c r="I3465" s="4">
        <v>2492.4752440934212</v>
      </c>
      <c r="J3465" s="4">
        <v>267.20388454077778</v>
      </c>
      <c r="K3465" s="4">
        <v>1451.0523461802186</v>
      </c>
      <c r="L3465" s="4">
        <v>680.28862117665994</v>
      </c>
      <c r="M3465" s="4">
        <v>2048.4139999999998</v>
      </c>
      <c r="N3465" s="4">
        <v>8717.8418323567894</v>
      </c>
    </row>
    <row r="3466" spans="1:14" x14ac:dyDescent="0.2">
      <c r="A3466">
        <v>2016</v>
      </c>
      <c r="B3466">
        <v>5</v>
      </c>
      <c r="C3466">
        <v>24</v>
      </c>
      <c r="D3466">
        <v>9</v>
      </c>
      <c r="E3466">
        <v>21</v>
      </c>
      <c r="G3466" s="4">
        <v>6777.6672738598045</v>
      </c>
      <c r="H3466" s="4">
        <v>1782.038672293432</v>
      </c>
      <c r="I3466" s="4">
        <v>2611.5817795067537</v>
      </c>
      <c r="J3466" s="4">
        <v>189.48641375992679</v>
      </c>
      <c r="K3466" s="4">
        <v>1415.5297176151666</v>
      </c>
      <c r="L3466" s="4">
        <v>779.03069068452578</v>
      </c>
      <c r="M3466" s="4">
        <v>2093.9140000000002</v>
      </c>
      <c r="N3466" s="4">
        <v>8871.5812738598052</v>
      </c>
    </row>
    <row r="3467" spans="1:14" x14ac:dyDescent="0.2">
      <c r="A3467">
        <v>2016</v>
      </c>
      <c r="B3467">
        <v>5</v>
      </c>
      <c r="C3467">
        <v>24</v>
      </c>
      <c r="D3467">
        <v>10</v>
      </c>
      <c r="E3467">
        <v>21</v>
      </c>
      <c r="G3467" s="4">
        <v>6766.192790554881</v>
      </c>
      <c r="H3467" s="4">
        <v>1786.3179457828164</v>
      </c>
      <c r="I3467" s="4">
        <v>2646.8874460278539</v>
      </c>
      <c r="J3467" s="4">
        <v>126.07559343600536</v>
      </c>
      <c r="K3467" s="4">
        <v>1382.3396050697602</v>
      </c>
      <c r="L3467" s="4">
        <v>824.57220023844445</v>
      </c>
      <c r="M3467" s="4">
        <v>2102.1030000000001</v>
      </c>
      <c r="N3467" s="4">
        <v>8868.295790554881</v>
      </c>
    </row>
    <row r="3468" spans="1:14" x14ac:dyDescent="0.2">
      <c r="A3468">
        <v>2016</v>
      </c>
      <c r="B3468">
        <v>5</v>
      </c>
      <c r="C3468">
        <v>24</v>
      </c>
      <c r="D3468">
        <v>11</v>
      </c>
      <c r="E3468">
        <v>21</v>
      </c>
      <c r="G3468" s="4">
        <v>6798.2843314232596</v>
      </c>
      <c r="H3468" s="4">
        <v>1788.491887320366</v>
      </c>
      <c r="I3468" s="4">
        <v>2657.0438472052042</v>
      </c>
      <c r="J3468" s="4">
        <v>105.67612808078039</v>
      </c>
      <c r="K3468" s="4">
        <v>1376.7029684048789</v>
      </c>
      <c r="L3468" s="4">
        <v>870.36950041202977</v>
      </c>
      <c r="M3468" s="4">
        <v>2071.616</v>
      </c>
      <c r="N3468" s="4">
        <v>8869.9003314232596</v>
      </c>
    </row>
    <row r="3469" spans="1:14" x14ac:dyDescent="0.2">
      <c r="A3469">
        <v>2016</v>
      </c>
      <c r="B3469">
        <v>5</v>
      </c>
      <c r="C3469">
        <v>24</v>
      </c>
      <c r="D3469">
        <v>12</v>
      </c>
      <c r="E3469">
        <v>21</v>
      </c>
      <c r="G3469" s="4">
        <v>6782.5326865132547</v>
      </c>
      <c r="H3469" s="4">
        <v>1791.0579165239358</v>
      </c>
      <c r="I3469" s="4">
        <v>2632.7301717909027</v>
      </c>
      <c r="J3469" s="4">
        <v>77.154300127258196</v>
      </c>
      <c r="K3469" s="4">
        <v>1416.0903247139318</v>
      </c>
      <c r="L3469" s="4">
        <v>865.49997335722639</v>
      </c>
      <c r="M3469" s="4">
        <v>2105.2049999999999</v>
      </c>
      <c r="N3469" s="4">
        <v>8887.7376865132555</v>
      </c>
    </row>
    <row r="3470" spans="1:14" x14ac:dyDescent="0.2">
      <c r="A3470">
        <v>2016</v>
      </c>
      <c r="B3470">
        <v>5</v>
      </c>
      <c r="C3470">
        <v>24</v>
      </c>
      <c r="D3470">
        <v>13</v>
      </c>
      <c r="E3470">
        <v>21</v>
      </c>
      <c r="G3470" s="4">
        <v>6785.4739521819047</v>
      </c>
      <c r="H3470" s="4">
        <v>1793.6771296681104</v>
      </c>
      <c r="I3470" s="4">
        <v>2629.8887689363664</v>
      </c>
      <c r="J3470" s="4">
        <v>65.172444079960798</v>
      </c>
      <c r="K3470" s="4">
        <v>1428.1583934437376</v>
      </c>
      <c r="L3470" s="4">
        <v>868.57721605373035</v>
      </c>
      <c r="M3470" s="4">
        <v>2042.0549999999996</v>
      </c>
      <c r="N3470" s="4">
        <v>8827.528952181905</v>
      </c>
    </row>
    <row r="3471" spans="1:14" x14ac:dyDescent="0.2">
      <c r="A3471">
        <v>2016</v>
      </c>
      <c r="B3471">
        <v>5</v>
      </c>
      <c r="C3471">
        <v>24</v>
      </c>
      <c r="D3471">
        <v>14</v>
      </c>
      <c r="E3471">
        <v>21</v>
      </c>
      <c r="G3471" s="4">
        <v>6684.4243487604363</v>
      </c>
      <c r="H3471" s="4">
        <v>1795.6392563772765</v>
      </c>
      <c r="I3471" s="4">
        <v>2569.9085335357445</v>
      </c>
      <c r="J3471" s="4">
        <v>60.150886667381407</v>
      </c>
      <c r="K3471" s="4">
        <v>1431.3659514496526</v>
      </c>
      <c r="L3471" s="4">
        <v>827.3597207303809</v>
      </c>
      <c r="M3471" s="4">
        <v>2024.297</v>
      </c>
      <c r="N3471" s="4">
        <v>8708.7213487604367</v>
      </c>
    </row>
    <row r="3472" spans="1:14" x14ac:dyDescent="0.2">
      <c r="A3472">
        <v>2016</v>
      </c>
      <c r="B3472">
        <v>5</v>
      </c>
      <c r="C3472">
        <v>24</v>
      </c>
      <c r="D3472">
        <v>15</v>
      </c>
      <c r="E3472">
        <v>21</v>
      </c>
      <c r="G3472" s="4">
        <v>6585.9722202015319</v>
      </c>
      <c r="H3472" s="4">
        <v>1797.5564875521648</v>
      </c>
      <c r="I3472" s="4">
        <v>2574.0645272808197</v>
      </c>
      <c r="J3472" s="4">
        <v>67.34886923734858</v>
      </c>
      <c r="K3472" s="4">
        <v>1435.5316374764523</v>
      </c>
      <c r="L3472" s="4">
        <v>711.47069865474668</v>
      </c>
      <c r="M3472" s="4">
        <v>2015.69</v>
      </c>
      <c r="N3472" s="4">
        <v>8601.6622202015315</v>
      </c>
    </row>
    <row r="3473" spans="1:14" x14ac:dyDescent="0.2">
      <c r="A3473">
        <v>2016</v>
      </c>
      <c r="B3473">
        <v>5</v>
      </c>
      <c r="C3473">
        <v>24</v>
      </c>
      <c r="D3473">
        <v>16</v>
      </c>
      <c r="E3473">
        <v>21</v>
      </c>
      <c r="G3473" s="4">
        <v>6223.5944680634311</v>
      </c>
      <c r="H3473" s="4">
        <v>1799.7117801754766</v>
      </c>
      <c r="I3473" s="4">
        <v>2341.6279665848992</v>
      </c>
      <c r="J3473" s="4">
        <v>73.413754197405595</v>
      </c>
      <c r="K3473" s="4">
        <v>1457.7563913947365</v>
      </c>
      <c r="L3473" s="4">
        <v>551.08457571091344</v>
      </c>
      <c r="M3473" s="4">
        <v>2300.77</v>
      </c>
      <c r="N3473" s="4">
        <v>8524.3644680634316</v>
      </c>
    </row>
    <row r="3474" spans="1:14" x14ac:dyDescent="0.2">
      <c r="A3474">
        <v>2016</v>
      </c>
      <c r="B3474">
        <v>5</v>
      </c>
      <c r="C3474">
        <v>24</v>
      </c>
      <c r="D3474">
        <v>17</v>
      </c>
      <c r="E3474">
        <v>21</v>
      </c>
      <c r="G3474" s="4">
        <v>6032.357872796123</v>
      </c>
      <c r="H3474" s="4">
        <v>1800.3268873673239</v>
      </c>
      <c r="I3474" s="4">
        <v>2215.0778530118832</v>
      </c>
      <c r="J3474" s="4">
        <v>67.006524432903007</v>
      </c>
      <c r="K3474" s="4">
        <v>1474.2538954827464</v>
      </c>
      <c r="L3474" s="4">
        <v>475.69271250126661</v>
      </c>
      <c r="M3474" s="4">
        <v>2439.0240000000003</v>
      </c>
      <c r="N3474" s="4">
        <v>8471.3818727961225</v>
      </c>
    </row>
    <row r="3475" spans="1:14" x14ac:dyDescent="0.2">
      <c r="A3475">
        <v>2016</v>
      </c>
      <c r="B3475">
        <v>5</v>
      </c>
      <c r="C3475">
        <v>24</v>
      </c>
      <c r="D3475">
        <v>18</v>
      </c>
      <c r="E3475">
        <v>21</v>
      </c>
      <c r="G3475" s="4">
        <v>6256.0942724409533</v>
      </c>
      <c r="H3475" s="4">
        <v>1801.2048444820757</v>
      </c>
      <c r="I3475" s="4">
        <v>2431.8671668810034</v>
      </c>
      <c r="J3475" s="4">
        <v>48.379356605824192</v>
      </c>
      <c r="K3475" s="4">
        <v>1474.6189048209374</v>
      </c>
      <c r="L3475" s="4">
        <v>500.02399965111266</v>
      </c>
      <c r="M3475" s="4">
        <v>2079.491</v>
      </c>
      <c r="N3475" s="4">
        <v>8335.5852724409542</v>
      </c>
    </row>
    <row r="3476" spans="1:14" x14ac:dyDescent="0.2">
      <c r="A3476">
        <v>2016</v>
      </c>
      <c r="B3476">
        <v>5</v>
      </c>
      <c r="C3476">
        <v>24</v>
      </c>
      <c r="D3476">
        <v>19</v>
      </c>
      <c r="E3476">
        <v>21</v>
      </c>
      <c r="G3476" s="4">
        <v>6358.3303006838041</v>
      </c>
      <c r="H3476" s="4">
        <v>1803.0992825395622</v>
      </c>
      <c r="I3476" s="4">
        <v>2563.2638647671683</v>
      </c>
      <c r="J3476" s="4">
        <v>31.690117756783195</v>
      </c>
      <c r="K3476" s="4">
        <v>1486.068641605083</v>
      </c>
      <c r="L3476" s="4">
        <v>474.20839401520715</v>
      </c>
      <c r="M3476" s="4">
        <v>2040.0720000000006</v>
      </c>
      <c r="N3476" s="4">
        <v>8398.4023006838052</v>
      </c>
    </row>
    <row r="3477" spans="1:14" x14ac:dyDescent="0.2">
      <c r="A3477">
        <v>2016</v>
      </c>
      <c r="B3477">
        <v>5</v>
      </c>
      <c r="C3477">
        <v>24</v>
      </c>
      <c r="D3477">
        <v>20</v>
      </c>
      <c r="E3477">
        <v>21</v>
      </c>
      <c r="G3477" s="4">
        <v>6310.4459469840658</v>
      </c>
      <c r="H3477" s="4">
        <v>1804.8675526340548</v>
      </c>
      <c r="I3477" s="4">
        <v>2489.7628370239067</v>
      </c>
      <c r="J3477" s="4">
        <v>36.789561135557996</v>
      </c>
      <c r="K3477" s="4">
        <v>1491.4414974496035</v>
      </c>
      <c r="L3477" s="4">
        <v>487.5844987409431</v>
      </c>
      <c r="M3477" s="4">
        <v>2015.6889999999996</v>
      </c>
      <c r="N3477" s="4">
        <v>8326.1349469840643</v>
      </c>
    </row>
    <row r="3478" spans="1:14" x14ac:dyDescent="0.2">
      <c r="A3478">
        <v>2016</v>
      </c>
      <c r="B3478">
        <v>5</v>
      </c>
      <c r="C3478">
        <v>24</v>
      </c>
      <c r="D3478">
        <v>21</v>
      </c>
      <c r="E3478">
        <v>21</v>
      </c>
      <c r="G3478" s="4">
        <v>5922.9204628176994</v>
      </c>
      <c r="H3478" s="4">
        <v>1804.9472134282078</v>
      </c>
      <c r="I3478" s="4">
        <v>2197.2621719509661</v>
      </c>
      <c r="J3478" s="4">
        <v>55.517931762889191</v>
      </c>
      <c r="K3478" s="4">
        <v>1499.8552877905558</v>
      </c>
      <c r="L3478" s="4">
        <v>365.33785788508061</v>
      </c>
      <c r="M3478" s="4">
        <v>2021.6909999999998</v>
      </c>
      <c r="N3478" s="4">
        <v>7944.6114628176992</v>
      </c>
    </row>
    <row r="3479" spans="1:14" x14ac:dyDescent="0.2">
      <c r="A3479">
        <v>2016</v>
      </c>
      <c r="B3479">
        <v>5</v>
      </c>
      <c r="C3479">
        <v>24</v>
      </c>
      <c r="D3479">
        <v>22</v>
      </c>
      <c r="E3479">
        <v>21</v>
      </c>
      <c r="G3479" s="4">
        <v>5755.8474914737926</v>
      </c>
      <c r="H3479" s="4">
        <v>1805.801840214036</v>
      </c>
      <c r="I3479" s="4">
        <v>2129.0307885492102</v>
      </c>
      <c r="J3479" s="4">
        <v>69.090643275548402</v>
      </c>
      <c r="K3479" s="4">
        <v>1477.8252869690768</v>
      </c>
      <c r="L3479" s="4">
        <v>274.09893246592122</v>
      </c>
      <c r="M3479" s="4">
        <v>2299.2509999999997</v>
      </c>
      <c r="N3479" s="4">
        <v>8055.0984914737919</v>
      </c>
    </row>
    <row r="3480" spans="1:14" x14ac:dyDescent="0.2">
      <c r="A3480">
        <v>2016</v>
      </c>
      <c r="B3480">
        <v>5</v>
      </c>
      <c r="C3480">
        <v>24</v>
      </c>
      <c r="D3480">
        <v>23</v>
      </c>
      <c r="E3480">
        <v>21</v>
      </c>
      <c r="G3480" s="4">
        <v>5671.6027901908074</v>
      </c>
      <c r="H3480" s="4">
        <v>1804.8805224550683</v>
      </c>
      <c r="I3480" s="4">
        <v>2048.5900850904954</v>
      </c>
      <c r="J3480" s="4">
        <v>92.604774239339989</v>
      </c>
      <c r="K3480" s="4">
        <v>1461.9655330720573</v>
      </c>
      <c r="L3480" s="4">
        <v>263.56187533384707</v>
      </c>
      <c r="M3480" s="4">
        <v>2314.0819999999999</v>
      </c>
      <c r="N3480" s="4">
        <v>7985.6847901908068</v>
      </c>
    </row>
    <row r="3481" spans="1:14" x14ac:dyDescent="0.2">
      <c r="A3481">
        <v>2016</v>
      </c>
      <c r="B3481">
        <v>5</v>
      </c>
      <c r="C3481">
        <v>24</v>
      </c>
      <c r="D3481">
        <v>24</v>
      </c>
      <c r="E3481">
        <v>21</v>
      </c>
      <c r="G3481" s="4">
        <v>5579.8971403514352</v>
      </c>
      <c r="H3481" s="4">
        <v>1804.7779150545064</v>
      </c>
      <c r="I3481" s="4">
        <v>1952.5762387441043</v>
      </c>
      <c r="J3481" s="4">
        <v>103.90939161001738</v>
      </c>
      <c r="K3481" s="4">
        <v>1461.2801963650336</v>
      </c>
      <c r="L3481" s="4">
        <v>257.35339857777331</v>
      </c>
      <c r="M3481" s="4">
        <v>1915.5529999999999</v>
      </c>
      <c r="N3481" s="4">
        <v>7495.450140351435</v>
      </c>
    </row>
    <row r="3482" spans="1:14" x14ac:dyDescent="0.2">
      <c r="A3482">
        <v>2016</v>
      </c>
      <c r="B3482">
        <v>5</v>
      </c>
      <c r="C3482">
        <v>25</v>
      </c>
      <c r="D3482">
        <v>1</v>
      </c>
      <c r="E3482">
        <v>21</v>
      </c>
      <c r="G3482" s="4">
        <v>5574.4405827612809</v>
      </c>
      <c r="H3482" s="4">
        <v>1805.1254141642614</v>
      </c>
      <c r="I3482" s="4">
        <v>1911.1363313377003</v>
      </c>
      <c r="J3482" s="4">
        <v>126.28547107908599</v>
      </c>
      <c r="K3482" s="4">
        <v>1460.6774058559995</v>
      </c>
      <c r="L3482" s="4">
        <v>271.21596032423389</v>
      </c>
      <c r="M3482" s="4">
        <v>1517.68</v>
      </c>
      <c r="N3482" s="4">
        <v>7092.1205827612812</v>
      </c>
    </row>
    <row r="3483" spans="1:14" x14ac:dyDescent="0.2">
      <c r="A3483">
        <v>2016</v>
      </c>
      <c r="B3483">
        <v>5</v>
      </c>
      <c r="C3483">
        <v>25</v>
      </c>
      <c r="D3483">
        <v>2</v>
      </c>
      <c r="E3483">
        <v>21</v>
      </c>
      <c r="G3483" s="4">
        <v>5577.9338823032194</v>
      </c>
      <c r="H3483" s="4">
        <v>1804.151756654222</v>
      </c>
      <c r="I3483" s="4">
        <v>1903.9606215320757</v>
      </c>
      <c r="J3483" s="4">
        <v>142.10238288467758</v>
      </c>
      <c r="K3483" s="4">
        <v>1456.0795740476258</v>
      </c>
      <c r="L3483" s="4">
        <v>271.63954718461878</v>
      </c>
      <c r="M3483" s="4">
        <v>1303.7239999999997</v>
      </c>
      <c r="N3483" s="4">
        <v>6881.6578823032196</v>
      </c>
    </row>
    <row r="3484" spans="1:14" x14ac:dyDescent="0.2">
      <c r="A3484">
        <v>2016</v>
      </c>
      <c r="B3484">
        <v>5</v>
      </c>
      <c r="C3484">
        <v>25</v>
      </c>
      <c r="D3484">
        <v>3</v>
      </c>
      <c r="E3484">
        <v>21</v>
      </c>
      <c r="G3484" s="4">
        <v>5618.4237952214271</v>
      </c>
      <c r="H3484" s="4">
        <v>1803.8739415532252</v>
      </c>
      <c r="I3484" s="4">
        <v>1907.3660721796057</v>
      </c>
      <c r="J3484" s="4">
        <v>180.27317215041421</v>
      </c>
      <c r="K3484" s="4">
        <v>1462.9165878420711</v>
      </c>
      <c r="L3484" s="4">
        <v>263.99402149611058</v>
      </c>
      <c r="M3484" s="4">
        <v>1145.001</v>
      </c>
      <c r="N3484" s="4">
        <v>6763.4247952214264</v>
      </c>
    </row>
    <row r="3485" spans="1:14" x14ac:dyDescent="0.2">
      <c r="A3485">
        <v>2016</v>
      </c>
      <c r="B3485">
        <v>5</v>
      </c>
      <c r="C3485">
        <v>25</v>
      </c>
      <c r="D3485">
        <v>4</v>
      </c>
      <c r="E3485">
        <v>21</v>
      </c>
      <c r="G3485" s="4">
        <v>5639.4845057717766</v>
      </c>
      <c r="H3485" s="4">
        <v>1804.1976498670383</v>
      </c>
      <c r="I3485" s="4">
        <v>1900.3388654573441</v>
      </c>
      <c r="J3485" s="4">
        <v>195.90198812626201</v>
      </c>
      <c r="K3485" s="4">
        <v>1480.6451251443755</v>
      </c>
      <c r="L3485" s="4">
        <v>258.40087717675686</v>
      </c>
      <c r="M3485" s="4">
        <v>982.23399999999992</v>
      </c>
      <c r="N3485" s="4">
        <v>6621.718505771777</v>
      </c>
    </row>
    <row r="3486" spans="1:14" x14ac:dyDescent="0.2">
      <c r="A3486">
        <v>2016</v>
      </c>
      <c r="B3486">
        <v>5</v>
      </c>
      <c r="C3486">
        <v>25</v>
      </c>
      <c r="D3486">
        <v>5</v>
      </c>
      <c r="E3486">
        <v>21</v>
      </c>
      <c r="G3486" s="4">
        <v>5730.8848049129556</v>
      </c>
      <c r="H3486" s="4">
        <v>1804.544995487787</v>
      </c>
      <c r="I3486" s="4">
        <v>1940.2362038468912</v>
      </c>
      <c r="J3486" s="4">
        <v>246.3589475273784</v>
      </c>
      <c r="K3486" s="4">
        <v>1461.7839806195027</v>
      </c>
      <c r="L3486" s="4">
        <v>277.96067743139633</v>
      </c>
      <c r="M3486" s="4">
        <v>1104.365</v>
      </c>
      <c r="N3486" s="4">
        <v>6835.2498049129554</v>
      </c>
    </row>
    <row r="3487" spans="1:14" x14ac:dyDescent="0.2">
      <c r="A3487">
        <v>2016</v>
      </c>
      <c r="B3487">
        <v>5</v>
      </c>
      <c r="C3487">
        <v>25</v>
      </c>
      <c r="D3487">
        <v>6</v>
      </c>
      <c r="E3487">
        <v>21</v>
      </c>
      <c r="G3487" s="4">
        <v>6063.388123124374</v>
      </c>
      <c r="H3487" s="4">
        <v>1804.156284579901</v>
      </c>
      <c r="I3487" s="4">
        <v>2114.3507039717629</v>
      </c>
      <c r="J3487" s="4">
        <v>280.08522754627143</v>
      </c>
      <c r="K3487" s="4">
        <v>1435.240473918187</v>
      </c>
      <c r="L3487" s="4">
        <v>429.55543310825198</v>
      </c>
      <c r="M3487" s="4">
        <v>1591.739</v>
      </c>
      <c r="N3487" s="4">
        <v>7655.1271231243754</v>
      </c>
    </row>
    <row r="3488" spans="1:14" x14ac:dyDescent="0.2">
      <c r="A3488">
        <v>2016</v>
      </c>
      <c r="B3488">
        <v>5</v>
      </c>
      <c r="C3488">
        <v>25</v>
      </c>
      <c r="D3488">
        <v>7</v>
      </c>
      <c r="E3488">
        <v>21</v>
      </c>
      <c r="G3488" s="4">
        <v>6531.3211773385146</v>
      </c>
      <c r="H3488" s="4">
        <v>1804.0437003939446</v>
      </c>
      <c r="I3488" s="4">
        <v>2368.3919265273439</v>
      </c>
      <c r="J3488" s="4">
        <v>336.87048427773834</v>
      </c>
      <c r="K3488" s="4">
        <v>1421.5271920829266</v>
      </c>
      <c r="L3488" s="4">
        <v>600.48787405656151</v>
      </c>
      <c r="M3488" s="4">
        <v>1637.9039999999998</v>
      </c>
      <c r="N3488" s="4">
        <v>8169.2251773385151</v>
      </c>
    </row>
    <row r="3489" spans="1:14" x14ac:dyDescent="0.2">
      <c r="A3489">
        <v>2016</v>
      </c>
      <c r="B3489">
        <v>5</v>
      </c>
      <c r="C3489">
        <v>25</v>
      </c>
      <c r="D3489">
        <v>8</v>
      </c>
      <c r="E3489">
        <v>21</v>
      </c>
      <c r="G3489" s="4">
        <v>6602.9152423672549</v>
      </c>
      <c r="H3489" s="4">
        <v>1803.6679593070717</v>
      </c>
      <c r="I3489" s="4">
        <v>2475.2858757532326</v>
      </c>
      <c r="J3489" s="4">
        <v>251.50481447647377</v>
      </c>
      <c r="K3489" s="4">
        <v>1395.291995873371</v>
      </c>
      <c r="L3489" s="4">
        <v>677.16459695710489</v>
      </c>
      <c r="M3489" s="4">
        <v>1864.0829999999996</v>
      </c>
      <c r="N3489" s="4">
        <v>8466.9982423672554</v>
      </c>
    </row>
    <row r="3490" spans="1:14" x14ac:dyDescent="0.2">
      <c r="A3490">
        <v>2016</v>
      </c>
      <c r="B3490">
        <v>5</v>
      </c>
      <c r="C3490">
        <v>25</v>
      </c>
      <c r="D3490">
        <v>9</v>
      </c>
      <c r="E3490">
        <v>21</v>
      </c>
      <c r="G3490" s="4">
        <v>6711.9519590892905</v>
      </c>
      <c r="H3490" s="4">
        <v>1803.103196509217</v>
      </c>
      <c r="I3490" s="4">
        <v>2552.2620154710471</v>
      </c>
      <c r="J3490" s="4">
        <v>239.3797652225694</v>
      </c>
      <c r="K3490" s="4">
        <v>1383.2301297548502</v>
      </c>
      <c r="L3490" s="4">
        <v>733.97685213160696</v>
      </c>
      <c r="M3490" s="4">
        <v>2001.5429999999997</v>
      </c>
      <c r="N3490" s="4">
        <v>8713.4949590892902</v>
      </c>
    </row>
    <row r="3491" spans="1:14" x14ac:dyDescent="0.2">
      <c r="A3491">
        <v>2016</v>
      </c>
      <c r="B3491">
        <v>5</v>
      </c>
      <c r="C3491">
        <v>25</v>
      </c>
      <c r="D3491">
        <v>10</v>
      </c>
      <c r="E3491">
        <v>21</v>
      </c>
      <c r="G3491" s="4">
        <v>6708.2056919957286</v>
      </c>
      <c r="H3491" s="4">
        <v>1805.6469698069056</v>
      </c>
      <c r="I3491" s="4">
        <v>2565.813753584343</v>
      </c>
      <c r="J3491" s="4">
        <v>240.21406356016075</v>
      </c>
      <c r="K3491" s="4">
        <v>1385.6820721811064</v>
      </c>
      <c r="L3491" s="4">
        <v>710.84883286321235</v>
      </c>
      <c r="M3491" s="4">
        <v>2045.0239999999999</v>
      </c>
      <c r="N3491" s="4">
        <v>8753.229691995728</v>
      </c>
    </row>
    <row r="3492" spans="1:14" x14ac:dyDescent="0.2">
      <c r="A3492">
        <v>2016</v>
      </c>
      <c r="B3492">
        <v>5</v>
      </c>
      <c r="C3492">
        <v>25</v>
      </c>
      <c r="D3492">
        <v>11</v>
      </c>
      <c r="E3492">
        <v>21</v>
      </c>
      <c r="G3492" s="4">
        <v>6836.4795404371653</v>
      </c>
      <c r="H3492" s="4">
        <v>1810.2647632991893</v>
      </c>
      <c r="I3492" s="4">
        <v>2603.5478484367663</v>
      </c>
      <c r="J3492" s="4">
        <v>295.43462350942326</v>
      </c>
      <c r="K3492" s="4">
        <v>1409.5433464811942</v>
      </c>
      <c r="L3492" s="4">
        <v>717.68895871059271</v>
      </c>
      <c r="M3492" s="4">
        <v>2005.5769999999998</v>
      </c>
      <c r="N3492" s="4">
        <v>8842.0565404371646</v>
      </c>
    </row>
    <row r="3493" spans="1:14" x14ac:dyDescent="0.2">
      <c r="A3493">
        <v>2016</v>
      </c>
      <c r="B3493">
        <v>5</v>
      </c>
      <c r="C3493">
        <v>25</v>
      </c>
      <c r="D3493">
        <v>12</v>
      </c>
      <c r="E3493">
        <v>21</v>
      </c>
      <c r="G3493" s="4">
        <v>6818.5780687818451</v>
      </c>
      <c r="H3493" s="4">
        <v>1811.6071014018223</v>
      </c>
      <c r="I3493" s="4">
        <v>2587.9693749191993</v>
      </c>
      <c r="J3493" s="4">
        <v>356.59917975682441</v>
      </c>
      <c r="K3493" s="4">
        <v>1385.0050512941996</v>
      </c>
      <c r="L3493" s="4">
        <v>677.39736140979983</v>
      </c>
      <c r="M3493" s="4">
        <v>2039.1090000000004</v>
      </c>
      <c r="N3493" s="4">
        <v>8857.6870687818464</v>
      </c>
    </row>
    <row r="3494" spans="1:14" x14ac:dyDescent="0.2">
      <c r="A3494">
        <v>2016</v>
      </c>
      <c r="B3494">
        <v>5</v>
      </c>
      <c r="C3494">
        <v>25</v>
      </c>
      <c r="D3494">
        <v>13</v>
      </c>
      <c r="E3494">
        <v>21</v>
      </c>
      <c r="G3494" s="4">
        <v>6746.3177228980639</v>
      </c>
      <c r="H3494" s="4">
        <v>1812.135180327225</v>
      </c>
      <c r="I3494" s="4">
        <v>2533.9030315114619</v>
      </c>
      <c r="J3494" s="4">
        <v>367.58559949576073</v>
      </c>
      <c r="K3494" s="4">
        <v>1397.0915767378656</v>
      </c>
      <c r="L3494" s="4">
        <v>635.60233482574995</v>
      </c>
      <c r="M3494" s="4">
        <v>2015.4729999999997</v>
      </c>
      <c r="N3494" s="4">
        <v>8761.7907228980639</v>
      </c>
    </row>
    <row r="3495" spans="1:14" x14ac:dyDescent="0.2">
      <c r="A3495">
        <v>2016</v>
      </c>
      <c r="B3495">
        <v>5</v>
      </c>
      <c r="C3495">
        <v>25</v>
      </c>
      <c r="D3495">
        <v>14</v>
      </c>
      <c r="E3495">
        <v>21</v>
      </c>
      <c r="G3495" s="4">
        <v>6824.7562537501981</v>
      </c>
      <c r="H3495" s="4">
        <v>1812.1862154217454</v>
      </c>
      <c r="I3495" s="4">
        <v>2555.1408678578819</v>
      </c>
      <c r="J3495" s="4">
        <v>446.46776197048729</v>
      </c>
      <c r="K3495" s="4">
        <v>1401.0611491562559</v>
      </c>
      <c r="L3495" s="4">
        <v>609.90025934382868</v>
      </c>
      <c r="M3495" s="4">
        <v>1931.0530000000003</v>
      </c>
      <c r="N3495" s="4">
        <v>8755.809253750198</v>
      </c>
    </row>
    <row r="3496" spans="1:14" x14ac:dyDescent="0.2">
      <c r="A3496">
        <v>2016</v>
      </c>
      <c r="B3496">
        <v>5</v>
      </c>
      <c r="C3496">
        <v>25</v>
      </c>
      <c r="D3496">
        <v>15</v>
      </c>
      <c r="E3496">
        <v>21</v>
      </c>
      <c r="G3496" s="4">
        <v>6856.541279728739</v>
      </c>
      <c r="H3496" s="4">
        <v>1811.0389618458341</v>
      </c>
      <c r="I3496" s="4">
        <v>2557.936127657596</v>
      </c>
      <c r="J3496" s="4">
        <v>513.77167430105885</v>
      </c>
      <c r="K3496" s="4">
        <v>1415.5797921357118</v>
      </c>
      <c r="L3496" s="4">
        <v>558.21472378853855</v>
      </c>
      <c r="M3496" s="4">
        <v>1892.5130000000004</v>
      </c>
      <c r="N3496" s="4">
        <v>8749.054279728738</v>
      </c>
    </row>
    <row r="3497" spans="1:14" x14ac:dyDescent="0.2">
      <c r="A3497">
        <v>2016</v>
      </c>
      <c r="B3497">
        <v>5</v>
      </c>
      <c r="C3497">
        <v>25</v>
      </c>
      <c r="D3497">
        <v>16</v>
      </c>
      <c r="E3497">
        <v>21</v>
      </c>
      <c r="G3497" s="4">
        <v>6548.2736202989072</v>
      </c>
      <c r="H3497" s="4">
        <v>1809.6348444182559</v>
      </c>
      <c r="I3497" s="4">
        <v>2325.3415245628153</v>
      </c>
      <c r="J3497" s="4">
        <v>521.04782933421257</v>
      </c>
      <c r="K3497" s="4">
        <v>1424.9919802959248</v>
      </c>
      <c r="L3497" s="4">
        <v>467.2574416876983</v>
      </c>
      <c r="M3497" s="4">
        <v>2172.0219999999995</v>
      </c>
      <c r="N3497" s="4">
        <v>8720.2956202989062</v>
      </c>
    </row>
    <row r="3498" spans="1:14" x14ac:dyDescent="0.2">
      <c r="A3498">
        <v>2016</v>
      </c>
      <c r="B3498">
        <v>5</v>
      </c>
      <c r="C3498">
        <v>25</v>
      </c>
      <c r="D3498">
        <v>17</v>
      </c>
      <c r="E3498">
        <v>21</v>
      </c>
      <c r="G3498" s="4">
        <v>6319.6514230322537</v>
      </c>
      <c r="H3498" s="4">
        <v>1717.257946578753</v>
      </c>
      <c r="I3498" s="4">
        <v>2252.4483625271528</v>
      </c>
      <c r="J3498" s="4">
        <v>508.75355083136094</v>
      </c>
      <c r="K3498" s="4">
        <v>1430.4701053648052</v>
      </c>
      <c r="L3498" s="4">
        <v>410.72145773018156</v>
      </c>
      <c r="M3498" s="4">
        <v>2294.444</v>
      </c>
      <c r="N3498" s="4">
        <v>8614.0954230322532</v>
      </c>
    </row>
    <row r="3499" spans="1:14" x14ac:dyDescent="0.2">
      <c r="A3499">
        <v>2016</v>
      </c>
      <c r="B3499">
        <v>5</v>
      </c>
      <c r="C3499">
        <v>25</v>
      </c>
      <c r="D3499">
        <v>18</v>
      </c>
      <c r="E3499">
        <v>21</v>
      </c>
      <c r="G3499" s="4">
        <v>6356.958398239527</v>
      </c>
      <c r="H3499" s="4">
        <v>1564.1096093522688</v>
      </c>
      <c r="I3499" s="4">
        <v>2410.715921694461</v>
      </c>
      <c r="J3499" s="4">
        <v>504.25085253776638</v>
      </c>
      <c r="K3499" s="4">
        <v>1442.1484618756933</v>
      </c>
      <c r="L3499" s="4">
        <v>435.73355277933837</v>
      </c>
      <c r="M3499" s="4">
        <v>2271.0459999999998</v>
      </c>
      <c r="N3499" s="4">
        <v>8628.0043982395273</v>
      </c>
    </row>
    <row r="3500" spans="1:14" x14ac:dyDescent="0.2">
      <c r="A3500">
        <v>2016</v>
      </c>
      <c r="B3500">
        <v>5</v>
      </c>
      <c r="C3500">
        <v>25</v>
      </c>
      <c r="D3500">
        <v>19</v>
      </c>
      <c r="E3500">
        <v>21</v>
      </c>
      <c r="G3500" s="4">
        <v>6411.5954632280846</v>
      </c>
      <c r="H3500" s="4">
        <v>1550.5631301430662</v>
      </c>
      <c r="I3500" s="4">
        <v>2418.1781715966072</v>
      </c>
      <c r="J3500" s="4">
        <v>528.62993902769153</v>
      </c>
      <c r="K3500" s="4">
        <v>1449.7695568433805</v>
      </c>
      <c r="L3500" s="4">
        <v>464.45466561733957</v>
      </c>
      <c r="M3500" s="4">
        <v>2260.4389999999994</v>
      </c>
      <c r="N3500" s="4">
        <v>8672.0344632280849</v>
      </c>
    </row>
    <row r="3501" spans="1:14" x14ac:dyDescent="0.2">
      <c r="A3501">
        <v>2016</v>
      </c>
      <c r="B3501">
        <v>5</v>
      </c>
      <c r="C3501">
        <v>25</v>
      </c>
      <c r="D3501">
        <v>20</v>
      </c>
      <c r="E3501">
        <v>21</v>
      </c>
      <c r="G3501" s="4">
        <v>6524.4279378259298</v>
      </c>
      <c r="H3501" s="4">
        <v>1541.6250815967765</v>
      </c>
      <c r="I3501" s="4">
        <v>2491.4611682116324</v>
      </c>
      <c r="J3501" s="4">
        <v>553.13595474240844</v>
      </c>
      <c r="K3501" s="4">
        <v>1479.6223974087284</v>
      </c>
      <c r="L3501" s="4">
        <v>458.58333586638463</v>
      </c>
      <c r="M3501" s="4">
        <v>2124.1750000000002</v>
      </c>
      <c r="N3501" s="4">
        <v>8648.60293782593</v>
      </c>
    </row>
    <row r="3502" spans="1:14" x14ac:dyDescent="0.2">
      <c r="A3502">
        <v>2016</v>
      </c>
      <c r="B3502">
        <v>5</v>
      </c>
      <c r="C3502">
        <v>25</v>
      </c>
      <c r="D3502">
        <v>21</v>
      </c>
      <c r="E3502">
        <v>21</v>
      </c>
      <c r="G3502" s="4">
        <v>6092.1846801298743</v>
      </c>
      <c r="H3502" s="4">
        <v>1535.927032479734</v>
      </c>
      <c r="I3502" s="4">
        <v>2139.5558526900513</v>
      </c>
      <c r="J3502" s="4">
        <v>523.1272234896378</v>
      </c>
      <c r="K3502" s="4">
        <v>1495.3279432021582</v>
      </c>
      <c r="L3502" s="4">
        <v>398.24662826829319</v>
      </c>
      <c r="M3502" s="4">
        <v>2020.2640000000004</v>
      </c>
      <c r="N3502" s="4">
        <v>8112.4486801298744</v>
      </c>
    </row>
    <row r="3503" spans="1:14" x14ac:dyDescent="0.2">
      <c r="A3503">
        <v>2016</v>
      </c>
      <c r="B3503">
        <v>5</v>
      </c>
      <c r="C3503">
        <v>25</v>
      </c>
      <c r="D3503">
        <v>22</v>
      </c>
      <c r="E3503">
        <v>21</v>
      </c>
      <c r="G3503" s="4">
        <v>5971.2215954615358</v>
      </c>
      <c r="H3503" s="4">
        <v>1533.5126504141665</v>
      </c>
      <c r="I3503" s="4">
        <v>2038.3263765447819</v>
      </c>
      <c r="J3503" s="4">
        <v>621.50710857455874</v>
      </c>
      <c r="K3503" s="4">
        <v>1489.2336451045162</v>
      </c>
      <c r="L3503" s="4">
        <v>288.64181482351279</v>
      </c>
      <c r="M3503" s="4">
        <v>2152.6210000000005</v>
      </c>
      <c r="N3503" s="4">
        <v>8123.8425954615359</v>
      </c>
    </row>
    <row r="3504" spans="1:14" x14ac:dyDescent="0.2">
      <c r="A3504">
        <v>2016</v>
      </c>
      <c r="B3504">
        <v>5</v>
      </c>
      <c r="C3504">
        <v>25</v>
      </c>
      <c r="D3504">
        <v>23</v>
      </c>
      <c r="E3504">
        <v>21</v>
      </c>
      <c r="G3504" s="4">
        <v>6081.3667294312454</v>
      </c>
      <c r="H3504" s="4">
        <v>1539.9019372700704</v>
      </c>
      <c r="I3504" s="4">
        <v>2126.0243080619584</v>
      </c>
      <c r="J3504" s="4">
        <v>682.54489945334205</v>
      </c>
      <c r="K3504" s="4">
        <v>1494.8462009715638</v>
      </c>
      <c r="L3504" s="4">
        <v>238.04938367431058</v>
      </c>
      <c r="M3504" s="4">
        <v>1961.558</v>
      </c>
      <c r="N3504" s="4">
        <v>8042.9247294312454</v>
      </c>
    </row>
    <row r="3505" spans="1:14" x14ac:dyDescent="0.2">
      <c r="A3505">
        <v>2016</v>
      </c>
      <c r="B3505">
        <v>5</v>
      </c>
      <c r="C3505">
        <v>25</v>
      </c>
      <c r="D3505">
        <v>24</v>
      </c>
      <c r="E3505">
        <v>21</v>
      </c>
      <c r="G3505" s="4">
        <v>6004.2703160270139</v>
      </c>
      <c r="H3505" s="4">
        <v>1568.899464020363</v>
      </c>
      <c r="I3505" s="4">
        <v>2010.1729456035416</v>
      </c>
      <c r="J3505" s="4">
        <v>707.78225855011601</v>
      </c>
      <c r="K3505" s="4">
        <v>1485.9074668431413</v>
      </c>
      <c r="L3505" s="4">
        <v>231.50818100985128</v>
      </c>
      <c r="M3505" s="4">
        <v>1541.7099999999998</v>
      </c>
      <c r="N3505" s="4">
        <v>7545.9803160270149</v>
      </c>
    </row>
    <row r="3506" spans="1:14" x14ac:dyDescent="0.2">
      <c r="A3506">
        <v>2016</v>
      </c>
      <c r="B3506">
        <v>5</v>
      </c>
      <c r="C3506">
        <v>26</v>
      </c>
      <c r="D3506">
        <v>1</v>
      </c>
      <c r="E3506">
        <v>21</v>
      </c>
      <c r="G3506" s="4">
        <v>5918.790336017777</v>
      </c>
      <c r="H3506" s="4">
        <v>1572.719421659066</v>
      </c>
      <c r="I3506" s="4">
        <v>1909.6271409621813</v>
      </c>
      <c r="J3506" s="4">
        <v>743.04301243179475</v>
      </c>
      <c r="K3506" s="4">
        <v>1482.2891519903503</v>
      </c>
      <c r="L3506" s="4">
        <v>211.11160897438467</v>
      </c>
      <c r="M3506" s="4">
        <v>1245.232</v>
      </c>
      <c r="N3506" s="4">
        <v>7164.022336017777</v>
      </c>
    </row>
    <row r="3507" spans="1:14" x14ac:dyDescent="0.2">
      <c r="A3507">
        <v>2016</v>
      </c>
      <c r="B3507">
        <v>5</v>
      </c>
      <c r="C3507">
        <v>26</v>
      </c>
      <c r="D3507">
        <v>2</v>
      </c>
      <c r="E3507">
        <v>21</v>
      </c>
      <c r="G3507" s="4">
        <v>5941.5056274469835</v>
      </c>
      <c r="H3507" s="4">
        <v>1573.3937756072589</v>
      </c>
      <c r="I3507" s="4">
        <v>1936.8396238421815</v>
      </c>
      <c r="J3507" s="4">
        <v>738.17801607489696</v>
      </c>
      <c r="K3507" s="4">
        <v>1487.6457961962974</v>
      </c>
      <c r="L3507" s="4">
        <v>205.44841572634792</v>
      </c>
      <c r="M3507" s="4">
        <v>1013.576</v>
      </c>
      <c r="N3507" s="4">
        <v>6955.0816274469835</v>
      </c>
    </row>
    <row r="3508" spans="1:14" x14ac:dyDescent="0.2">
      <c r="A3508">
        <v>2016</v>
      </c>
      <c r="B3508">
        <v>5</v>
      </c>
      <c r="C3508">
        <v>26</v>
      </c>
      <c r="D3508">
        <v>3</v>
      </c>
      <c r="E3508">
        <v>21</v>
      </c>
      <c r="G3508" s="4">
        <v>5929.9512722593081</v>
      </c>
      <c r="H3508" s="4">
        <v>1571.4213651346859</v>
      </c>
      <c r="I3508" s="4">
        <v>1931.8425991792608</v>
      </c>
      <c r="J3508" s="4">
        <v>741.66301372554608</v>
      </c>
      <c r="K3508" s="4">
        <v>1481.1624686896344</v>
      </c>
      <c r="L3508" s="4">
        <v>203.86182553018051</v>
      </c>
      <c r="M3508" s="4">
        <v>995.62400000000002</v>
      </c>
      <c r="N3508" s="4">
        <v>6925.5752722593079</v>
      </c>
    </row>
    <row r="3509" spans="1:14" x14ac:dyDescent="0.2">
      <c r="A3509">
        <v>2016</v>
      </c>
      <c r="B3509">
        <v>5</v>
      </c>
      <c r="C3509">
        <v>26</v>
      </c>
      <c r="D3509">
        <v>4</v>
      </c>
      <c r="E3509">
        <v>21</v>
      </c>
      <c r="G3509" s="4">
        <v>5894.6456022064149</v>
      </c>
      <c r="H3509" s="4">
        <v>1568.8843453532645</v>
      </c>
      <c r="I3509" s="4">
        <v>1925.4626857113294</v>
      </c>
      <c r="J3509" s="4">
        <v>716.31370869398336</v>
      </c>
      <c r="K3509" s="4">
        <v>1475.2264906654937</v>
      </c>
      <c r="L3509" s="4">
        <v>208.75837178234386</v>
      </c>
      <c r="M3509" s="4">
        <v>926.30799999999999</v>
      </c>
      <c r="N3509" s="4">
        <v>6820.9536022064149</v>
      </c>
    </row>
    <row r="3510" spans="1:14" x14ac:dyDescent="0.2">
      <c r="A3510">
        <v>2016</v>
      </c>
      <c r="B3510">
        <v>5</v>
      </c>
      <c r="C3510">
        <v>26</v>
      </c>
      <c r="D3510">
        <v>5</v>
      </c>
      <c r="E3510">
        <v>21</v>
      </c>
      <c r="G3510" s="4">
        <v>5884.3306335234147</v>
      </c>
      <c r="H3510" s="4">
        <v>1568.5818952667926</v>
      </c>
      <c r="I3510" s="4">
        <v>1933.9891986421349</v>
      </c>
      <c r="J3510" s="4">
        <v>657.84671160958862</v>
      </c>
      <c r="K3510" s="4">
        <v>1478.2161996044379</v>
      </c>
      <c r="L3510" s="4">
        <v>245.6966284004609</v>
      </c>
      <c r="M3510" s="4">
        <v>1121.8219999999999</v>
      </c>
      <c r="N3510" s="4">
        <v>7006.1526335234148</v>
      </c>
    </row>
    <row r="3511" spans="1:14" x14ac:dyDescent="0.2">
      <c r="A3511">
        <v>2016</v>
      </c>
      <c r="B3511">
        <v>5</v>
      </c>
      <c r="C3511">
        <v>26</v>
      </c>
      <c r="D3511">
        <v>6</v>
      </c>
      <c r="E3511">
        <v>21</v>
      </c>
      <c r="G3511" s="4">
        <v>6203.5407318711304</v>
      </c>
      <c r="H3511" s="4">
        <v>1569.9333659652871</v>
      </c>
      <c r="I3511" s="4">
        <v>2101.9562867662039</v>
      </c>
      <c r="J3511" s="4">
        <v>608.9452479136288</v>
      </c>
      <c r="K3511" s="4">
        <v>1480.5393790678004</v>
      </c>
      <c r="L3511" s="4">
        <v>442.16645215821046</v>
      </c>
      <c r="M3511" s="4">
        <v>1676.366</v>
      </c>
      <c r="N3511" s="4">
        <v>7879.9067318711304</v>
      </c>
    </row>
    <row r="3512" spans="1:14" x14ac:dyDescent="0.2">
      <c r="A3512">
        <v>2016</v>
      </c>
      <c r="B3512">
        <v>5</v>
      </c>
      <c r="C3512">
        <v>26</v>
      </c>
      <c r="D3512">
        <v>7</v>
      </c>
      <c r="E3512">
        <v>21</v>
      </c>
      <c r="G3512" s="4">
        <v>6730.7006430301308</v>
      </c>
      <c r="H3512" s="4">
        <v>1569.6900091461544</v>
      </c>
      <c r="I3512" s="4">
        <v>2442.7050035128027</v>
      </c>
      <c r="J3512" s="4">
        <v>595.69596335673612</v>
      </c>
      <c r="K3512" s="4">
        <v>1489.2029724206022</v>
      </c>
      <c r="L3512" s="4">
        <v>633.40669459383491</v>
      </c>
      <c r="M3512" s="4">
        <v>1865.68</v>
      </c>
      <c r="N3512" s="4">
        <v>8596.3806430301302</v>
      </c>
    </row>
    <row r="3513" spans="1:14" x14ac:dyDescent="0.2">
      <c r="A3513">
        <v>2016</v>
      </c>
      <c r="B3513">
        <v>5</v>
      </c>
      <c r="C3513">
        <v>26</v>
      </c>
      <c r="D3513">
        <v>8</v>
      </c>
      <c r="E3513">
        <v>21</v>
      </c>
      <c r="G3513" s="4">
        <v>7038.0841354230051</v>
      </c>
      <c r="H3513" s="4">
        <v>1570.1223109317664</v>
      </c>
      <c r="I3513" s="4">
        <v>2620.6146278900096</v>
      </c>
      <c r="J3513" s="4">
        <v>625.60948412000278</v>
      </c>
      <c r="K3513" s="4">
        <v>1446.841434319369</v>
      </c>
      <c r="L3513" s="4">
        <v>774.89627816185805</v>
      </c>
      <c r="M3513" s="4">
        <v>1828.6559999999999</v>
      </c>
      <c r="N3513" s="4">
        <v>8866.740135423006</v>
      </c>
    </row>
    <row r="3514" spans="1:14" x14ac:dyDescent="0.2">
      <c r="A3514">
        <v>2016</v>
      </c>
      <c r="B3514">
        <v>5</v>
      </c>
      <c r="C3514">
        <v>26</v>
      </c>
      <c r="D3514">
        <v>9</v>
      </c>
      <c r="E3514">
        <v>21</v>
      </c>
      <c r="G3514" s="4">
        <v>7196.0169763099757</v>
      </c>
      <c r="H3514" s="4">
        <v>1572.5127487123855</v>
      </c>
      <c r="I3514" s="4">
        <v>2645.880688852842</v>
      </c>
      <c r="J3514" s="4">
        <v>630.5164919935595</v>
      </c>
      <c r="K3514" s="4">
        <v>1425.611612605212</v>
      </c>
      <c r="L3514" s="4">
        <v>921.49543414597599</v>
      </c>
      <c r="M3514" s="4">
        <v>1817.0909999999997</v>
      </c>
      <c r="N3514" s="4">
        <v>9013.1079763099751</v>
      </c>
    </row>
    <row r="3515" spans="1:14" x14ac:dyDescent="0.2">
      <c r="A3515">
        <v>2016</v>
      </c>
      <c r="B3515">
        <v>5</v>
      </c>
      <c r="C3515">
        <v>26</v>
      </c>
      <c r="D3515">
        <v>10</v>
      </c>
      <c r="E3515">
        <v>21</v>
      </c>
      <c r="G3515" s="4">
        <v>7271.2298518330845</v>
      </c>
      <c r="H3515" s="4">
        <v>1573.2504936200871</v>
      </c>
      <c r="I3515" s="4">
        <v>2621.6892422064234</v>
      </c>
      <c r="J3515" s="4">
        <v>651.3119042323674</v>
      </c>
      <c r="K3515" s="4">
        <v>1423.290311221416</v>
      </c>
      <c r="L3515" s="4">
        <v>1001.6879005527904</v>
      </c>
      <c r="M3515" s="4">
        <v>1777.8490000000002</v>
      </c>
      <c r="N3515" s="4">
        <v>9049.0788518330846</v>
      </c>
    </row>
    <row r="3516" spans="1:14" x14ac:dyDescent="0.2">
      <c r="A3516">
        <v>2016</v>
      </c>
      <c r="B3516">
        <v>5</v>
      </c>
      <c r="C3516">
        <v>26</v>
      </c>
      <c r="D3516">
        <v>11</v>
      </c>
      <c r="E3516">
        <v>21</v>
      </c>
      <c r="G3516" s="4">
        <v>7370.6700729166805</v>
      </c>
      <c r="H3516" s="4">
        <v>1664.3956421858347</v>
      </c>
      <c r="I3516" s="4">
        <v>2572.6955202260924</v>
      </c>
      <c r="J3516" s="4">
        <v>636.96107292366787</v>
      </c>
      <c r="K3516" s="4">
        <v>1414.3933974759341</v>
      </c>
      <c r="L3516" s="4">
        <v>1082.2244401051512</v>
      </c>
      <c r="M3516" s="4">
        <v>1629.0499999999997</v>
      </c>
      <c r="N3516" s="4">
        <v>8999.7200729166798</v>
      </c>
    </row>
    <row r="3517" spans="1:14" x14ac:dyDescent="0.2">
      <c r="A3517">
        <v>2016</v>
      </c>
      <c r="B3517">
        <v>5</v>
      </c>
      <c r="C3517">
        <v>26</v>
      </c>
      <c r="D3517">
        <v>12</v>
      </c>
      <c r="E3517">
        <v>21</v>
      </c>
      <c r="G3517" s="4">
        <v>7237.7372998227374</v>
      </c>
      <c r="H3517" s="4">
        <v>1774.3880127856003</v>
      </c>
      <c r="I3517" s="4">
        <v>2494.1818061483841</v>
      </c>
      <c r="J3517" s="4">
        <v>643.64626910560685</v>
      </c>
      <c r="K3517" s="4">
        <v>1384.462022410255</v>
      </c>
      <c r="L3517" s="4">
        <v>941.05918937289096</v>
      </c>
      <c r="M3517" s="4">
        <v>1771.5249999999996</v>
      </c>
      <c r="N3517" s="4">
        <v>9009.262299822738</v>
      </c>
    </row>
    <row r="3518" spans="1:14" x14ac:dyDescent="0.2">
      <c r="A3518">
        <v>2016</v>
      </c>
      <c r="B3518">
        <v>5</v>
      </c>
      <c r="C3518">
        <v>26</v>
      </c>
      <c r="D3518">
        <v>13</v>
      </c>
      <c r="E3518">
        <v>21</v>
      </c>
      <c r="G3518" s="4">
        <v>7152.7737310284801</v>
      </c>
      <c r="H3518" s="4">
        <v>1773.3335433138618</v>
      </c>
      <c r="I3518" s="4">
        <v>2484.3018032059294</v>
      </c>
      <c r="J3518" s="4">
        <v>619.947059075124</v>
      </c>
      <c r="K3518" s="4">
        <v>1411.185470553894</v>
      </c>
      <c r="L3518" s="4">
        <v>864.00585487967089</v>
      </c>
      <c r="M3518" s="4">
        <v>1805.4159999999997</v>
      </c>
      <c r="N3518" s="4">
        <v>8958.1897310284803</v>
      </c>
    </row>
    <row r="3519" spans="1:14" x14ac:dyDescent="0.2">
      <c r="A3519">
        <v>2016</v>
      </c>
      <c r="B3519">
        <v>5</v>
      </c>
      <c r="C3519">
        <v>26</v>
      </c>
      <c r="D3519">
        <v>14</v>
      </c>
      <c r="E3519">
        <v>21</v>
      </c>
      <c r="G3519" s="4">
        <v>7120.7419436704058</v>
      </c>
      <c r="H3519" s="4">
        <v>1772.666556837961</v>
      </c>
      <c r="I3519" s="4">
        <v>2502.9506331673979</v>
      </c>
      <c r="J3519" s="4">
        <v>593.50327723329065</v>
      </c>
      <c r="K3519" s="4">
        <v>1409.3658973195609</v>
      </c>
      <c r="L3519" s="4">
        <v>842.25557911219505</v>
      </c>
      <c r="M3519" s="4">
        <v>1820.038</v>
      </c>
      <c r="N3519" s="4">
        <v>8940.7799436704063</v>
      </c>
    </row>
    <row r="3520" spans="1:14" x14ac:dyDescent="0.2">
      <c r="A3520">
        <v>2016</v>
      </c>
      <c r="B3520">
        <v>5</v>
      </c>
      <c r="C3520">
        <v>26</v>
      </c>
      <c r="D3520">
        <v>15</v>
      </c>
      <c r="E3520">
        <v>21</v>
      </c>
      <c r="G3520" s="4">
        <v>7132.4206934431004</v>
      </c>
      <c r="H3520" s="4">
        <v>1771.6767062377803</v>
      </c>
      <c r="I3520" s="4">
        <v>2515.708831270741</v>
      </c>
      <c r="J3520" s="4">
        <v>588.14617353959932</v>
      </c>
      <c r="K3520" s="4">
        <v>1431.8408844078904</v>
      </c>
      <c r="L3520" s="4">
        <v>825.04809798708959</v>
      </c>
      <c r="M3520" s="4">
        <v>1796.8409999999999</v>
      </c>
      <c r="N3520" s="4">
        <v>8929.2616934430989</v>
      </c>
    </row>
    <row r="3521" spans="1:14" x14ac:dyDescent="0.2">
      <c r="A3521">
        <v>2016</v>
      </c>
      <c r="B3521">
        <v>5</v>
      </c>
      <c r="C3521">
        <v>26</v>
      </c>
      <c r="D3521">
        <v>16</v>
      </c>
      <c r="E3521">
        <v>21</v>
      </c>
      <c r="G3521" s="4">
        <v>6713.4751254309176</v>
      </c>
      <c r="H3521" s="4">
        <v>1771.6529154418386</v>
      </c>
      <c r="I3521" s="4">
        <v>2302.6225443443641</v>
      </c>
      <c r="J3521" s="4">
        <v>580.68522694199817</v>
      </c>
      <c r="K3521" s="4">
        <v>1436.0363085173117</v>
      </c>
      <c r="L3521" s="4">
        <v>622.47813018540512</v>
      </c>
      <c r="M3521" s="4">
        <v>2108.0620000000004</v>
      </c>
      <c r="N3521" s="4">
        <v>8821.5371254309175</v>
      </c>
    </row>
    <row r="3522" spans="1:14" x14ac:dyDescent="0.2">
      <c r="A3522">
        <v>2016</v>
      </c>
      <c r="B3522">
        <v>5</v>
      </c>
      <c r="C3522">
        <v>26</v>
      </c>
      <c r="D3522">
        <v>17</v>
      </c>
      <c r="E3522">
        <v>21</v>
      </c>
      <c r="G3522" s="4">
        <v>6538.5330612313628</v>
      </c>
      <c r="H3522" s="4">
        <v>1771.8235184720916</v>
      </c>
      <c r="I3522" s="4">
        <v>2242.8683928289483</v>
      </c>
      <c r="J3522" s="4">
        <v>548.89722070278458</v>
      </c>
      <c r="K3522" s="4">
        <v>1443.1546557133011</v>
      </c>
      <c r="L3522" s="4">
        <v>531.78927351423761</v>
      </c>
      <c r="M3522" s="4">
        <v>2322.6210000000001</v>
      </c>
      <c r="N3522" s="4">
        <v>8861.1540612313638</v>
      </c>
    </row>
    <row r="3523" spans="1:14" x14ac:dyDescent="0.2">
      <c r="A3523">
        <v>2016</v>
      </c>
      <c r="B3523">
        <v>5</v>
      </c>
      <c r="C3523">
        <v>26</v>
      </c>
      <c r="D3523">
        <v>18</v>
      </c>
      <c r="E3523">
        <v>21</v>
      </c>
      <c r="G3523" s="4">
        <v>6758.2923738588797</v>
      </c>
      <c r="H3523" s="4">
        <v>1772.0155332186916</v>
      </c>
      <c r="I3523" s="4">
        <v>2429.7609893011349</v>
      </c>
      <c r="J3523" s="4">
        <v>538.99796858246475</v>
      </c>
      <c r="K3523" s="4">
        <v>1447.1432515602703</v>
      </c>
      <c r="L3523" s="4">
        <v>570.37463119631855</v>
      </c>
      <c r="M3523" s="4">
        <v>2004.0219999999997</v>
      </c>
      <c r="N3523" s="4">
        <v>8762.3143738588788</v>
      </c>
    </row>
    <row r="3524" spans="1:14" x14ac:dyDescent="0.2">
      <c r="A3524">
        <v>2016</v>
      </c>
      <c r="B3524">
        <v>5</v>
      </c>
      <c r="C3524">
        <v>26</v>
      </c>
      <c r="D3524">
        <v>19</v>
      </c>
      <c r="E3524">
        <v>21</v>
      </c>
      <c r="G3524" s="4">
        <v>6794.0429055854929</v>
      </c>
      <c r="H3524" s="4">
        <v>1771.9872912415738</v>
      </c>
      <c r="I3524" s="4">
        <v>2476.0471920522273</v>
      </c>
      <c r="J3524" s="4">
        <v>514.52457431987045</v>
      </c>
      <c r="K3524" s="4">
        <v>1469.5441119529714</v>
      </c>
      <c r="L3524" s="4">
        <v>561.93973601884977</v>
      </c>
      <c r="M3524" s="4">
        <v>2035.7309999999998</v>
      </c>
      <c r="N3524" s="4">
        <v>8829.7739055854927</v>
      </c>
    </row>
    <row r="3525" spans="1:14" x14ac:dyDescent="0.2">
      <c r="A3525">
        <v>2016</v>
      </c>
      <c r="B3525">
        <v>5</v>
      </c>
      <c r="C3525">
        <v>26</v>
      </c>
      <c r="D3525">
        <v>20</v>
      </c>
      <c r="E3525">
        <v>21</v>
      </c>
      <c r="G3525" s="4">
        <v>6751.4810722907278</v>
      </c>
      <c r="H3525" s="4">
        <v>1772.7469083326416</v>
      </c>
      <c r="I3525" s="4">
        <v>2530.9937022008903</v>
      </c>
      <c r="J3525" s="4">
        <v>410.36519950904272</v>
      </c>
      <c r="K3525" s="4">
        <v>1485.9042528500656</v>
      </c>
      <c r="L3525" s="4">
        <v>551.47100939808763</v>
      </c>
      <c r="M3525" s="4">
        <v>2021.9339999999997</v>
      </c>
      <c r="N3525" s="4">
        <v>8773.4150722907289</v>
      </c>
    </row>
    <row r="3526" spans="1:14" x14ac:dyDescent="0.2">
      <c r="A3526">
        <v>2016</v>
      </c>
      <c r="B3526">
        <v>5</v>
      </c>
      <c r="C3526">
        <v>26</v>
      </c>
      <c r="D3526">
        <v>21</v>
      </c>
      <c r="E3526">
        <v>21</v>
      </c>
      <c r="G3526" s="4">
        <v>6199.267510182257</v>
      </c>
      <c r="H3526" s="4">
        <v>1771.5367242642394</v>
      </c>
      <c r="I3526" s="4">
        <v>2160.6600950742454</v>
      </c>
      <c r="J3526" s="4">
        <v>339.31447550916295</v>
      </c>
      <c r="K3526" s="4">
        <v>1499.0547086291167</v>
      </c>
      <c r="L3526" s="4">
        <v>428.70150670549276</v>
      </c>
      <c r="M3526" s="4">
        <v>2118.0459999999998</v>
      </c>
      <c r="N3526" s="4">
        <v>8317.3135101822554</v>
      </c>
    </row>
    <row r="3527" spans="1:14" x14ac:dyDescent="0.2">
      <c r="A3527">
        <v>2016</v>
      </c>
      <c r="B3527">
        <v>5</v>
      </c>
      <c r="C3527">
        <v>26</v>
      </c>
      <c r="D3527">
        <v>22</v>
      </c>
      <c r="E3527">
        <v>21</v>
      </c>
      <c r="G3527" s="4">
        <v>6063.9370109758092</v>
      </c>
      <c r="H3527" s="4">
        <v>1778.6614536927532</v>
      </c>
      <c r="I3527" s="4">
        <v>2139.2283057023255</v>
      </c>
      <c r="J3527" s="4">
        <v>360.19953718009123</v>
      </c>
      <c r="K3527" s="4">
        <v>1507.3287191138629</v>
      </c>
      <c r="L3527" s="4">
        <v>278.51899528677671</v>
      </c>
      <c r="M3527" s="4">
        <v>2354.7370000000001</v>
      </c>
      <c r="N3527" s="4">
        <v>8418.6740109758084</v>
      </c>
    </row>
    <row r="3528" spans="1:14" x14ac:dyDescent="0.2">
      <c r="A3528">
        <v>2016</v>
      </c>
      <c r="B3528">
        <v>5</v>
      </c>
      <c r="C3528">
        <v>26</v>
      </c>
      <c r="D3528">
        <v>23</v>
      </c>
      <c r="E3528">
        <v>21</v>
      </c>
      <c r="G3528" s="4">
        <v>6012.8971353178595</v>
      </c>
      <c r="H3528" s="4">
        <v>1780.6598805518561</v>
      </c>
      <c r="I3528" s="4">
        <v>2128.4329948958462</v>
      </c>
      <c r="J3528" s="4">
        <v>429.79283992897552</v>
      </c>
      <c r="K3528" s="4">
        <v>1502.0713237318821</v>
      </c>
      <c r="L3528" s="4">
        <v>171.94009620929992</v>
      </c>
      <c r="M3528" s="4">
        <v>2320.0170000000003</v>
      </c>
      <c r="N3528" s="4">
        <v>8332.9141353178602</v>
      </c>
    </row>
    <row r="3529" spans="1:14" x14ac:dyDescent="0.2">
      <c r="A3529">
        <v>2016</v>
      </c>
      <c r="B3529">
        <v>5</v>
      </c>
      <c r="C3529">
        <v>26</v>
      </c>
      <c r="D3529">
        <v>24</v>
      </c>
      <c r="E3529">
        <v>21</v>
      </c>
      <c r="G3529" s="4">
        <v>5906.2510547194852</v>
      </c>
      <c r="H3529" s="4">
        <v>1781.1983967296717</v>
      </c>
      <c r="I3529" s="4">
        <v>2043.2117343237585</v>
      </c>
      <c r="J3529" s="4">
        <v>449.35155925643272</v>
      </c>
      <c r="K3529" s="4">
        <v>1515.6555876870098</v>
      </c>
      <c r="L3529" s="4">
        <v>116.83377672261206</v>
      </c>
      <c r="M3529" s="4">
        <v>1880.2060000000001</v>
      </c>
      <c r="N3529" s="4">
        <v>7786.4570547194853</v>
      </c>
    </row>
    <row r="3530" spans="1:14" x14ac:dyDescent="0.2">
      <c r="A3530">
        <v>2016</v>
      </c>
      <c r="B3530">
        <v>5</v>
      </c>
      <c r="C3530">
        <v>27</v>
      </c>
      <c r="D3530">
        <v>1</v>
      </c>
      <c r="E3530">
        <v>21</v>
      </c>
      <c r="G3530" s="4">
        <v>5856.1467378175303</v>
      </c>
      <c r="H3530" s="4">
        <v>1781.5746750280657</v>
      </c>
      <c r="I3530" s="4">
        <v>1930.9194047255826</v>
      </c>
      <c r="J3530" s="4">
        <v>502.23945567871027</v>
      </c>
      <c r="K3530" s="4">
        <v>1523.8478329998734</v>
      </c>
      <c r="L3530" s="4">
        <v>117.56536938529831</v>
      </c>
      <c r="M3530" s="4">
        <v>1566.0760000000002</v>
      </c>
      <c r="N3530" s="4">
        <v>7422.2227378175312</v>
      </c>
    </row>
    <row r="3531" spans="1:14" x14ac:dyDescent="0.2">
      <c r="A3531">
        <v>2016</v>
      </c>
      <c r="B3531">
        <v>5</v>
      </c>
      <c r="C3531">
        <v>27</v>
      </c>
      <c r="D3531">
        <v>2</v>
      </c>
      <c r="E3531">
        <v>21</v>
      </c>
      <c r="G3531" s="4">
        <v>5921.7700631662037</v>
      </c>
      <c r="H3531" s="4">
        <v>1788.4744663181764</v>
      </c>
      <c r="I3531" s="4">
        <v>1908.7496250537649</v>
      </c>
      <c r="J3531" s="4">
        <v>580.04922372703027</v>
      </c>
      <c r="K3531" s="4">
        <v>1536.8650194108541</v>
      </c>
      <c r="L3531" s="4">
        <v>107.631728656378</v>
      </c>
      <c r="M3531" s="4">
        <v>1324.59</v>
      </c>
      <c r="N3531" s="4">
        <v>7246.360063166203</v>
      </c>
    </row>
    <row r="3532" spans="1:14" x14ac:dyDescent="0.2">
      <c r="A3532">
        <v>2016</v>
      </c>
      <c r="B3532">
        <v>5</v>
      </c>
      <c r="C3532">
        <v>27</v>
      </c>
      <c r="D3532">
        <v>3</v>
      </c>
      <c r="E3532">
        <v>21</v>
      </c>
      <c r="G3532" s="4">
        <v>5970.5332101945251</v>
      </c>
      <c r="H3532" s="4">
        <v>1791.0456374034495</v>
      </c>
      <c r="I3532" s="4">
        <v>1908.1087272488023</v>
      </c>
      <c r="J3532" s="4">
        <v>627.03492426478203</v>
      </c>
      <c r="K3532" s="4">
        <v>1545.9781821390852</v>
      </c>
      <c r="L3532" s="4">
        <v>98.3657391384058</v>
      </c>
      <c r="M3532" s="4">
        <v>1194.8580000000002</v>
      </c>
      <c r="N3532" s="4">
        <v>7165.3912101945252</v>
      </c>
    </row>
    <row r="3533" spans="1:14" x14ac:dyDescent="0.2">
      <c r="A3533">
        <v>2016</v>
      </c>
      <c r="B3533">
        <v>5</v>
      </c>
      <c r="C3533">
        <v>27</v>
      </c>
      <c r="D3533">
        <v>4</v>
      </c>
      <c r="E3533">
        <v>21</v>
      </c>
      <c r="G3533" s="4">
        <v>5937.2935036200306</v>
      </c>
      <c r="H3533" s="4">
        <v>1790.8226946221253</v>
      </c>
      <c r="I3533" s="4">
        <v>1935.1934245422199</v>
      </c>
      <c r="J3533" s="4">
        <v>563.54904072396585</v>
      </c>
      <c r="K3533" s="4">
        <v>1532.9123789228502</v>
      </c>
      <c r="L3533" s="4">
        <v>114.81596480887023</v>
      </c>
      <c r="M3533" s="4">
        <v>1176.3389999999999</v>
      </c>
      <c r="N3533" s="4">
        <v>7113.6325036200305</v>
      </c>
    </row>
    <row r="3534" spans="1:14" x14ac:dyDescent="0.2">
      <c r="A3534">
        <v>2016</v>
      </c>
      <c r="B3534">
        <v>5</v>
      </c>
      <c r="C3534">
        <v>27</v>
      </c>
      <c r="D3534">
        <v>5</v>
      </c>
      <c r="E3534">
        <v>21</v>
      </c>
      <c r="G3534" s="4">
        <v>5995.3446363783305</v>
      </c>
      <c r="H3534" s="4">
        <v>1792.0248205177083</v>
      </c>
      <c r="I3534" s="4">
        <v>2039.6509056528089</v>
      </c>
      <c r="J3534" s="4">
        <v>459.17719170259198</v>
      </c>
      <c r="K3534" s="4">
        <v>1550.3215154908048</v>
      </c>
      <c r="L3534" s="4">
        <v>154.1702030144163</v>
      </c>
      <c r="M3534" s="4">
        <v>1309.4839999999999</v>
      </c>
      <c r="N3534" s="4">
        <v>7304.8286363783309</v>
      </c>
    </row>
    <row r="3535" spans="1:14" x14ac:dyDescent="0.2">
      <c r="A3535">
        <v>2016</v>
      </c>
      <c r="B3535">
        <v>5</v>
      </c>
      <c r="C3535">
        <v>27</v>
      </c>
      <c r="D3535">
        <v>6</v>
      </c>
      <c r="E3535">
        <v>21</v>
      </c>
      <c r="G3535" s="4">
        <v>6141.5248695199189</v>
      </c>
      <c r="H3535" s="4">
        <v>1798.8551580325695</v>
      </c>
      <c r="I3535" s="4">
        <v>2263.6838776766922</v>
      </c>
      <c r="J3535" s="4">
        <v>278.48549067418855</v>
      </c>
      <c r="K3535" s="4">
        <v>1533.9519246328819</v>
      </c>
      <c r="L3535" s="4">
        <v>266.54841850358696</v>
      </c>
      <c r="M3535" s="4">
        <v>1941.1320000000001</v>
      </c>
      <c r="N3535" s="4">
        <v>8082.6568695199203</v>
      </c>
    </row>
    <row r="3536" spans="1:14" x14ac:dyDescent="0.2">
      <c r="A3536">
        <v>2016</v>
      </c>
      <c r="B3536">
        <v>5</v>
      </c>
      <c r="C3536">
        <v>27</v>
      </c>
      <c r="D3536">
        <v>7</v>
      </c>
      <c r="E3536">
        <v>21</v>
      </c>
      <c r="G3536" s="4">
        <v>6415.1138025402315</v>
      </c>
      <c r="H3536" s="4">
        <v>1800.6981772730205</v>
      </c>
      <c r="I3536" s="4">
        <v>2491.3584915830747</v>
      </c>
      <c r="J3536" s="4">
        <v>214.1121118334417</v>
      </c>
      <c r="K3536" s="4">
        <v>1561.4142730207436</v>
      </c>
      <c r="L3536" s="4">
        <v>347.5307488299506</v>
      </c>
      <c r="M3536" s="4">
        <v>2192.2079999999996</v>
      </c>
      <c r="N3536" s="4">
        <v>8607.3218025402311</v>
      </c>
    </row>
    <row r="3537" spans="1:14" x14ac:dyDescent="0.2">
      <c r="A3537">
        <v>2016</v>
      </c>
      <c r="B3537">
        <v>5</v>
      </c>
      <c r="C3537">
        <v>27</v>
      </c>
      <c r="D3537">
        <v>8</v>
      </c>
      <c r="E3537">
        <v>21</v>
      </c>
      <c r="G3537" s="4">
        <v>6534.0260305645097</v>
      </c>
      <c r="H3537" s="4">
        <v>1801.2657028729845</v>
      </c>
      <c r="I3537" s="4">
        <v>2563.5948672182599</v>
      </c>
      <c r="J3537" s="4">
        <v>185.45979304516618</v>
      </c>
      <c r="K3537" s="4">
        <v>1562.9099567433852</v>
      </c>
      <c r="L3537" s="4">
        <v>420.79571068471404</v>
      </c>
      <c r="M3537" s="4">
        <v>2378.1170000000002</v>
      </c>
      <c r="N3537" s="4">
        <v>8912.1430305645099</v>
      </c>
    </row>
    <row r="3538" spans="1:14" x14ac:dyDescent="0.2">
      <c r="A3538">
        <v>2016</v>
      </c>
      <c r="B3538">
        <v>5</v>
      </c>
      <c r="C3538">
        <v>27</v>
      </c>
      <c r="D3538">
        <v>9</v>
      </c>
      <c r="E3538">
        <v>21</v>
      </c>
      <c r="G3538" s="4">
        <v>6552.0619802561341</v>
      </c>
      <c r="H3538" s="4">
        <v>1802.1350646033961</v>
      </c>
      <c r="I3538" s="4">
        <v>2552.676973687775</v>
      </c>
      <c r="J3538" s="4">
        <v>178.29630370766276</v>
      </c>
      <c r="K3538" s="4">
        <v>1585.7170481165169</v>
      </c>
      <c r="L3538" s="4">
        <v>433.23659014078305</v>
      </c>
      <c r="M3538" s="4">
        <v>2450.3769999999995</v>
      </c>
      <c r="N3538" s="4">
        <v>9002.4389802561345</v>
      </c>
    </row>
    <row r="3539" spans="1:14" x14ac:dyDescent="0.2">
      <c r="A3539">
        <v>2016</v>
      </c>
      <c r="B3539">
        <v>5</v>
      </c>
      <c r="C3539">
        <v>27</v>
      </c>
      <c r="D3539">
        <v>10</v>
      </c>
      <c r="E3539">
        <v>21</v>
      </c>
      <c r="G3539" s="4">
        <v>6594.0966427283784</v>
      </c>
      <c r="H3539" s="4">
        <v>1803.0812475813484</v>
      </c>
      <c r="I3539" s="4">
        <v>2566.2255751516691</v>
      </c>
      <c r="J3539" s="4">
        <v>194.81928282393719</v>
      </c>
      <c r="K3539" s="4">
        <v>1586.6034019515978</v>
      </c>
      <c r="L3539" s="4">
        <v>443.36713521982591</v>
      </c>
      <c r="M3539" s="4">
        <v>2382.8000000000002</v>
      </c>
      <c r="N3539" s="4">
        <v>8976.8966427283794</v>
      </c>
    </row>
    <row r="3540" spans="1:14" x14ac:dyDescent="0.2">
      <c r="A3540">
        <v>2016</v>
      </c>
      <c r="B3540">
        <v>5</v>
      </c>
      <c r="C3540">
        <v>27</v>
      </c>
      <c r="D3540">
        <v>11</v>
      </c>
      <c r="E3540">
        <v>21</v>
      </c>
      <c r="G3540" s="4">
        <v>6565.3419159366995</v>
      </c>
      <c r="H3540" s="4">
        <v>1803.6876058998496</v>
      </c>
      <c r="I3540" s="4">
        <v>2536.7422793351616</v>
      </c>
      <c r="J3540" s="4">
        <v>195.3905326926762</v>
      </c>
      <c r="K3540" s="4">
        <v>1573.2366322992357</v>
      </c>
      <c r="L3540" s="4">
        <v>456.2848657097764</v>
      </c>
      <c r="M3540" s="4">
        <v>2451.0529999999999</v>
      </c>
      <c r="N3540" s="4">
        <v>9016.3949159366985</v>
      </c>
    </row>
    <row r="3541" spans="1:14" x14ac:dyDescent="0.2">
      <c r="A3541">
        <v>2016</v>
      </c>
      <c r="B3541">
        <v>5</v>
      </c>
      <c r="C3541">
        <v>27</v>
      </c>
      <c r="D3541">
        <v>12</v>
      </c>
      <c r="E3541">
        <v>21</v>
      </c>
      <c r="G3541" s="4">
        <v>6508.2122192734114</v>
      </c>
      <c r="H3541" s="4">
        <v>1803.2199248983377</v>
      </c>
      <c r="I3541" s="4">
        <v>2491.1100790989517</v>
      </c>
      <c r="J3541" s="4">
        <v>178.63134535196943</v>
      </c>
      <c r="K3541" s="4">
        <v>1570.8884979247391</v>
      </c>
      <c r="L3541" s="4">
        <v>464.36237199941337</v>
      </c>
      <c r="M3541" s="4">
        <v>2458.422</v>
      </c>
      <c r="N3541" s="4">
        <v>8966.6342192734119</v>
      </c>
    </row>
    <row r="3542" spans="1:14" x14ac:dyDescent="0.2">
      <c r="A3542">
        <v>2016</v>
      </c>
      <c r="B3542">
        <v>5</v>
      </c>
      <c r="C3542">
        <v>27</v>
      </c>
      <c r="D3542">
        <v>13</v>
      </c>
      <c r="E3542">
        <v>21</v>
      </c>
      <c r="G3542" s="4">
        <v>6469.3606588402736</v>
      </c>
      <c r="H3542" s="4">
        <v>1803.6245986628555</v>
      </c>
      <c r="I3542" s="4">
        <v>2490.1705316539906</v>
      </c>
      <c r="J3542" s="4">
        <v>151.50584542793041</v>
      </c>
      <c r="K3542" s="4">
        <v>1546.4764077302807</v>
      </c>
      <c r="L3542" s="4">
        <v>477.58327536521659</v>
      </c>
      <c r="M3542" s="4">
        <v>2381.1260000000002</v>
      </c>
      <c r="N3542" s="4">
        <v>8850.4866588402729</v>
      </c>
    </row>
    <row r="3543" spans="1:14" x14ac:dyDescent="0.2">
      <c r="A3543">
        <v>2016</v>
      </c>
      <c r="B3543">
        <v>5</v>
      </c>
      <c r="C3543">
        <v>27</v>
      </c>
      <c r="D3543">
        <v>14</v>
      </c>
      <c r="E3543">
        <v>21</v>
      </c>
      <c r="G3543" s="4">
        <v>6404.8559953342101</v>
      </c>
      <c r="H3543" s="4">
        <v>1803.6482359697914</v>
      </c>
      <c r="I3543" s="4">
        <v>2486.5089009802587</v>
      </c>
      <c r="J3543" s="4">
        <v>113.50436683660142</v>
      </c>
      <c r="K3543" s="4">
        <v>1526.0769054508767</v>
      </c>
      <c r="L3543" s="4">
        <v>475.11758609668209</v>
      </c>
      <c r="M3543" s="4">
        <v>2294.7360000000003</v>
      </c>
      <c r="N3543" s="4">
        <v>8699.5919953342109</v>
      </c>
    </row>
    <row r="3544" spans="1:14" x14ac:dyDescent="0.2">
      <c r="A3544">
        <v>2016</v>
      </c>
      <c r="B3544">
        <v>5</v>
      </c>
      <c r="C3544">
        <v>27</v>
      </c>
      <c r="D3544">
        <v>15</v>
      </c>
      <c r="E3544">
        <v>21</v>
      </c>
      <c r="G3544" s="4">
        <v>6321.5824741120432</v>
      </c>
      <c r="H3544" s="4">
        <v>1810.2022932737166</v>
      </c>
      <c r="I3544" s="4">
        <v>2436.5598499220887</v>
      </c>
      <c r="J3544" s="4">
        <v>97.890277811343609</v>
      </c>
      <c r="K3544" s="4">
        <v>1509.7064105534557</v>
      </c>
      <c r="L3544" s="4">
        <v>467.22364255143845</v>
      </c>
      <c r="M3544" s="4">
        <v>2317.8759999999997</v>
      </c>
      <c r="N3544" s="4">
        <v>8639.4584741120434</v>
      </c>
    </row>
    <row r="3545" spans="1:14" x14ac:dyDescent="0.2">
      <c r="A3545">
        <v>2016</v>
      </c>
      <c r="B3545">
        <v>5</v>
      </c>
      <c r="C3545">
        <v>27</v>
      </c>
      <c r="D3545">
        <v>16</v>
      </c>
      <c r="E3545">
        <v>21</v>
      </c>
      <c r="G3545" s="4">
        <v>6136.0114838161917</v>
      </c>
      <c r="H3545" s="4">
        <v>1811.9398655669938</v>
      </c>
      <c r="I3545" s="4">
        <v>2249.4167244180621</v>
      </c>
      <c r="J3545" s="4">
        <v>86.79283495950537</v>
      </c>
      <c r="K3545" s="4">
        <v>1525.4635101250324</v>
      </c>
      <c r="L3545" s="4">
        <v>462.39854874659778</v>
      </c>
      <c r="M3545" s="4">
        <v>2473.8440000000001</v>
      </c>
      <c r="N3545" s="4">
        <v>8609.8554838161926</v>
      </c>
    </row>
    <row r="3546" spans="1:14" x14ac:dyDescent="0.2">
      <c r="A3546">
        <v>2016</v>
      </c>
      <c r="B3546">
        <v>5</v>
      </c>
      <c r="C3546">
        <v>27</v>
      </c>
      <c r="D3546">
        <v>17</v>
      </c>
      <c r="E3546">
        <v>21</v>
      </c>
      <c r="G3546" s="4">
        <v>6093.1138644800012</v>
      </c>
      <c r="H3546" s="4">
        <v>1810.9804057900164</v>
      </c>
      <c r="I3546" s="4">
        <v>2215.7051027011639</v>
      </c>
      <c r="J3546" s="4">
        <v>92.471973334111794</v>
      </c>
      <c r="K3546" s="4">
        <v>1557.2280914869734</v>
      </c>
      <c r="L3546" s="4">
        <v>416.7282911677363</v>
      </c>
      <c r="M3546" s="4">
        <v>2464.3519999999999</v>
      </c>
      <c r="N3546" s="4">
        <v>8557.4658644800002</v>
      </c>
    </row>
    <row r="3547" spans="1:14" x14ac:dyDescent="0.2">
      <c r="A3547">
        <v>2016</v>
      </c>
      <c r="B3547">
        <v>5</v>
      </c>
      <c r="C3547">
        <v>27</v>
      </c>
      <c r="D3547">
        <v>18</v>
      </c>
      <c r="E3547">
        <v>21</v>
      </c>
      <c r="G3547" s="4">
        <v>6211.4288880988661</v>
      </c>
      <c r="H3547" s="4">
        <v>1810.1873280956245</v>
      </c>
      <c r="I3547" s="4">
        <v>2355.5974436544834</v>
      </c>
      <c r="J3547" s="4">
        <v>94.430264708815216</v>
      </c>
      <c r="K3547" s="4">
        <v>1543.7199136230179</v>
      </c>
      <c r="L3547" s="4">
        <v>407.49393801692446</v>
      </c>
      <c r="M3547" s="4">
        <v>2209.9899999999998</v>
      </c>
      <c r="N3547" s="4">
        <v>8421.4188880988659</v>
      </c>
    </row>
    <row r="3548" spans="1:14" x14ac:dyDescent="0.2">
      <c r="A3548">
        <v>2016</v>
      </c>
      <c r="B3548">
        <v>5</v>
      </c>
      <c r="C3548">
        <v>27</v>
      </c>
      <c r="D3548">
        <v>19</v>
      </c>
      <c r="E3548">
        <v>21</v>
      </c>
      <c r="G3548" s="4">
        <v>6302.5104414502339</v>
      </c>
      <c r="H3548" s="4">
        <v>1809.9620062347055</v>
      </c>
      <c r="I3548" s="4">
        <v>2468.3254240863398</v>
      </c>
      <c r="J3548" s="4">
        <v>80.450638001454607</v>
      </c>
      <c r="K3548" s="4">
        <v>1532.6883684138854</v>
      </c>
      <c r="L3548" s="4">
        <v>411.08400471384829</v>
      </c>
      <c r="M3548" s="4">
        <v>2122.7280000000001</v>
      </c>
      <c r="N3548" s="4">
        <v>8425.2384414502339</v>
      </c>
    </row>
    <row r="3549" spans="1:14" x14ac:dyDescent="0.2">
      <c r="A3549">
        <v>2016</v>
      </c>
      <c r="B3549">
        <v>5</v>
      </c>
      <c r="C3549">
        <v>27</v>
      </c>
      <c r="D3549">
        <v>20</v>
      </c>
      <c r="E3549">
        <v>21</v>
      </c>
      <c r="G3549" s="4">
        <v>6269.0884098690995</v>
      </c>
      <c r="H3549" s="4">
        <v>1810.2427376268176</v>
      </c>
      <c r="I3549" s="4">
        <v>2463.4786184728764</v>
      </c>
      <c r="J3549" s="4">
        <v>70.642891009554589</v>
      </c>
      <c r="K3549" s="4">
        <v>1540.4428952862368</v>
      </c>
      <c r="L3549" s="4">
        <v>384.28126747361347</v>
      </c>
      <c r="M3549" s="4">
        <v>2065.3439999999996</v>
      </c>
      <c r="N3549" s="4">
        <v>8334.4324098690995</v>
      </c>
    </row>
    <row r="3550" spans="1:14" x14ac:dyDescent="0.2">
      <c r="A3550">
        <v>2016</v>
      </c>
      <c r="B3550">
        <v>5</v>
      </c>
      <c r="C3550">
        <v>27</v>
      </c>
      <c r="D3550">
        <v>21</v>
      </c>
      <c r="E3550">
        <v>21</v>
      </c>
      <c r="G3550" s="4">
        <v>5955.1743630383571</v>
      </c>
      <c r="H3550" s="4">
        <v>1810.8891565759045</v>
      </c>
      <c r="I3550" s="4">
        <v>2265.8006041803692</v>
      </c>
      <c r="J3550" s="4">
        <v>81.305306777732383</v>
      </c>
      <c r="K3550" s="4">
        <v>1543.8129053211078</v>
      </c>
      <c r="L3550" s="4">
        <v>253.36639018324357</v>
      </c>
      <c r="M3550" s="4">
        <v>2104.6990000000001</v>
      </c>
      <c r="N3550" s="4">
        <v>8059.8733630383567</v>
      </c>
    </row>
    <row r="3551" spans="1:14" x14ac:dyDescent="0.2">
      <c r="A3551">
        <v>2016</v>
      </c>
      <c r="B3551">
        <v>5</v>
      </c>
      <c r="C3551">
        <v>27</v>
      </c>
      <c r="D3551">
        <v>22</v>
      </c>
      <c r="E3551">
        <v>21</v>
      </c>
      <c r="G3551" s="4">
        <v>5848.839450921264</v>
      </c>
      <c r="H3551" s="4">
        <v>1811.5704942738735</v>
      </c>
      <c r="I3551" s="4">
        <v>2220.0536592365261</v>
      </c>
      <c r="J3551" s="4">
        <v>115.06247619851821</v>
      </c>
      <c r="K3551" s="4">
        <v>1537.809285939308</v>
      </c>
      <c r="L3551" s="4">
        <v>164.34353527303753</v>
      </c>
      <c r="M3551" s="4">
        <v>2346.17</v>
      </c>
      <c r="N3551" s="4">
        <v>8195.0094509212631</v>
      </c>
    </row>
    <row r="3552" spans="1:14" x14ac:dyDescent="0.2">
      <c r="A3552">
        <v>2016</v>
      </c>
      <c r="B3552">
        <v>5</v>
      </c>
      <c r="C3552">
        <v>27</v>
      </c>
      <c r="D3552">
        <v>23</v>
      </c>
      <c r="E3552">
        <v>21</v>
      </c>
      <c r="G3552" s="4">
        <v>5838.7237764571519</v>
      </c>
      <c r="H3552" s="4">
        <v>1812.2291923434466</v>
      </c>
      <c r="I3552" s="4">
        <v>2180.5527938405562</v>
      </c>
      <c r="J3552" s="4">
        <v>161.08787199577378</v>
      </c>
      <c r="K3552" s="4">
        <v>1552.6920620391647</v>
      </c>
      <c r="L3552" s="4">
        <v>132.16185623821073</v>
      </c>
      <c r="M3552" s="4">
        <v>2396.971</v>
      </c>
      <c r="N3552" s="4">
        <v>8235.6947764571523</v>
      </c>
    </row>
    <row r="3553" spans="1:14" x14ac:dyDescent="0.2">
      <c r="A3553">
        <v>2016</v>
      </c>
      <c r="B3553">
        <v>5</v>
      </c>
      <c r="C3553">
        <v>27</v>
      </c>
      <c r="D3553">
        <v>24</v>
      </c>
      <c r="E3553">
        <v>21</v>
      </c>
      <c r="G3553" s="4">
        <v>5732.2160093610755</v>
      </c>
      <c r="H3553" s="4">
        <v>1812.5489099431013</v>
      </c>
      <c r="I3553" s="4">
        <v>2069.959955031296</v>
      </c>
      <c r="J3553" s="4">
        <v>176.44561256075815</v>
      </c>
      <c r="K3553" s="4">
        <v>1555.4880466169807</v>
      </c>
      <c r="L3553" s="4">
        <v>117.7734852089396</v>
      </c>
      <c r="M3553" s="4">
        <v>2053.8710000000001</v>
      </c>
      <c r="N3553" s="4">
        <v>7786.0870093610747</v>
      </c>
    </row>
    <row r="3554" spans="1:14" x14ac:dyDescent="0.2">
      <c r="A3554">
        <v>2016</v>
      </c>
      <c r="B3554">
        <v>5</v>
      </c>
      <c r="C3554">
        <v>28</v>
      </c>
      <c r="D3554">
        <v>1</v>
      </c>
      <c r="E3554">
        <v>21</v>
      </c>
      <c r="G3554" s="4">
        <v>5564.4487072410702</v>
      </c>
      <c r="H3554" s="4">
        <v>1813.4089088441424</v>
      </c>
      <c r="I3554" s="4">
        <v>1922.6425174581284</v>
      </c>
      <c r="J3554" s="4">
        <v>179.40754813130161</v>
      </c>
      <c r="K3554" s="4">
        <v>1538.9217503058399</v>
      </c>
      <c r="L3554" s="4">
        <v>110.06798250165805</v>
      </c>
      <c r="M3554" s="4">
        <v>1803.8089999999997</v>
      </c>
      <c r="N3554" s="4">
        <v>7368.2577072410695</v>
      </c>
    </row>
    <row r="3555" spans="1:14" x14ac:dyDescent="0.2">
      <c r="A3555">
        <v>2016</v>
      </c>
      <c r="B3555">
        <v>5</v>
      </c>
      <c r="C3555">
        <v>28</v>
      </c>
      <c r="D3555">
        <v>2</v>
      </c>
      <c r="E3555">
        <v>21</v>
      </c>
      <c r="G3555" s="4">
        <v>5559.2565083413792</v>
      </c>
      <c r="H3555" s="4">
        <v>1813.9811926032944</v>
      </c>
      <c r="I3555" s="4">
        <v>1884.8104822745315</v>
      </c>
      <c r="J3555" s="4">
        <v>196.15643665912137</v>
      </c>
      <c r="K3555" s="4">
        <v>1555.0375244082093</v>
      </c>
      <c r="L3555" s="4">
        <v>109.27087239622281</v>
      </c>
      <c r="M3555" s="4">
        <v>1569.8899999999999</v>
      </c>
      <c r="N3555" s="4">
        <v>7129.1465083413786</v>
      </c>
    </row>
    <row r="3556" spans="1:14" x14ac:dyDescent="0.2">
      <c r="A3556">
        <v>2016</v>
      </c>
      <c r="B3556">
        <v>5</v>
      </c>
      <c r="C3556">
        <v>28</v>
      </c>
      <c r="D3556">
        <v>3</v>
      </c>
      <c r="E3556">
        <v>21</v>
      </c>
      <c r="G3556" s="4">
        <v>5468.4507389612827</v>
      </c>
      <c r="H3556" s="4">
        <v>1814.5975277071909</v>
      </c>
      <c r="I3556" s="4">
        <v>1773.1532342952614</v>
      </c>
      <c r="J3556" s="4">
        <v>206.47094254445997</v>
      </c>
      <c r="K3556" s="4">
        <v>1556.4048402691233</v>
      </c>
      <c r="L3556" s="4">
        <v>117.82419414524681</v>
      </c>
      <c r="M3556" s="4">
        <v>1538.413</v>
      </c>
      <c r="N3556" s="4">
        <v>7006.8637389612832</v>
      </c>
    </row>
    <row r="3557" spans="1:14" x14ac:dyDescent="0.2">
      <c r="A3557">
        <v>2016</v>
      </c>
      <c r="B3557">
        <v>5</v>
      </c>
      <c r="C3557">
        <v>28</v>
      </c>
      <c r="D3557">
        <v>4</v>
      </c>
      <c r="E3557">
        <v>21</v>
      </c>
      <c r="G3557" s="4">
        <v>5394.1335946436539</v>
      </c>
      <c r="H3557" s="4">
        <v>1814.2509495314723</v>
      </c>
      <c r="I3557" s="4">
        <v>1755.5488799049363</v>
      </c>
      <c r="J3557" s="4">
        <v>190.1245270001022</v>
      </c>
      <c r="K3557" s="4">
        <v>1505.0746715299674</v>
      </c>
      <c r="L3557" s="4">
        <v>129.134566677176</v>
      </c>
      <c r="M3557" s="4">
        <v>1456.3</v>
      </c>
      <c r="N3557" s="4">
        <v>6850.433594643654</v>
      </c>
    </row>
    <row r="3558" spans="1:14" x14ac:dyDescent="0.2">
      <c r="A3558">
        <v>2016</v>
      </c>
      <c r="B3558">
        <v>5</v>
      </c>
      <c r="C3558">
        <v>28</v>
      </c>
      <c r="D3558">
        <v>5</v>
      </c>
      <c r="E3558">
        <v>21</v>
      </c>
      <c r="G3558" s="4">
        <v>5323.0146474138419</v>
      </c>
      <c r="H3558" s="4">
        <v>1816.1787714477805</v>
      </c>
      <c r="I3558" s="4">
        <v>1730.618942006734</v>
      </c>
      <c r="J3558" s="4">
        <v>156.7407978624378</v>
      </c>
      <c r="K3558" s="4">
        <v>1484.3485898540225</v>
      </c>
      <c r="L3558" s="4">
        <v>135.12754624286714</v>
      </c>
      <c r="M3558" s="4">
        <v>1582.0840000000001</v>
      </c>
      <c r="N3558" s="4">
        <v>6905.0986474138417</v>
      </c>
    </row>
    <row r="3559" spans="1:14" x14ac:dyDescent="0.2">
      <c r="A3559">
        <v>2016</v>
      </c>
      <c r="B3559">
        <v>5</v>
      </c>
      <c r="C3559">
        <v>28</v>
      </c>
      <c r="D3559">
        <v>6</v>
      </c>
      <c r="E3559">
        <v>21</v>
      </c>
      <c r="G3559" s="4">
        <v>5287.7734265442487</v>
      </c>
      <c r="H3559" s="4">
        <v>1816.3192906328425</v>
      </c>
      <c r="I3559" s="4">
        <v>1746.2505290919789</v>
      </c>
      <c r="J3559" s="4">
        <v>99.398843298869394</v>
      </c>
      <c r="K3559" s="4">
        <v>1488.7388550492938</v>
      </c>
      <c r="L3559" s="4">
        <v>137.06590847126404</v>
      </c>
      <c r="M3559" s="4">
        <v>1845.5880000000002</v>
      </c>
      <c r="N3559" s="4">
        <v>7133.3614265442484</v>
      </c>
    </row>
    <row r="3560" spans="1:14" x14ac:dyDescent="0.2">
      <c r="A3560">
        <v>2016</v>
      </c>
      <c r="B3560">
        <v>5</v>
      </c>
      <c r="C3560">
        <v>28</v>
      </c>
      <c r="D3560">
        <v>7</v>
      </c>
      <c r="E3560">
        <v>21</v>
      </c>
      <c r="G3560" s="4">
        <v>5313.5397848770244</v>
      </c>
      <c r="H3560" s="4">
        <v>1815.5561432946351</v>
      </c>
      <c r="I3560" s="4">
        <v>1805.1305665244429</v>
      </c>
      <c r="J3560" s="4">
        <v>51.167601616381802</v>
      </c>
      <c r="K3560" s="4">
        <v>1515.5392614746202</v>
      </c>
      <c r="L3560" s="4">
        <v>126.14621196694482</v>
      </c>
      <c r="M3560" s="4">
        <v>2084.0149999999999</v>
      </c>
      <c r="N3560" s="4">
        <v>7397.5547848770238</v>
      </c>
    </row>
    <row r="3561" spans="1:14" x14ac:dyDescent="0.2">
      <c r="A3561">
        <v>2016</v>
      </c>
      <c r="B3561">
        <v>5</v>
      </c>
      <c r="C3561">
        <v>28</v>
      </c>
      <c r="D3561">
        <v>8</v>
      </c>
      <c r="E3561">
        <v>21</v>
      </c>
      <c r="G3561" s="4">
        <v>5407.1431544906027</v>
      </c>
      <c r="H3561" s="4">
        <v>1813.7757475686628</v>
      </c>
      <c r="I3561" s="4">
        <v>1961.4760505828369</v>
      </c>
      <c r="J3561" s="4">
        <v>36.164791618394993</v>
      </c>
      <c r="K3561" s="4">
        <v>1468.4619604545405</v>
      </c>
      <c r="L3561" s="4">
        <v>127.26460426616677</v>
      </c>
      <c r="M3561" s="4">
        <v>2313.5459999999998</v>
      </c>
      <c r="N3561" s="4">
        <v>7720.689154490603</v>
      </c>
    </row>
    <row r="3562" spans="1:14" x14ac:dyDescent="0.2">
      <c r="A3562">
        <v>2016</v>
      </c>
      <c r="B3562">
        <v>5</v>
      </c>
      <c r="C3562">
        <v>28</v>
      </c>
      <c r="D3562">
        <v>9</v>
      </c>
      <c r="E3562">
        <v>21</v>
      </c>
      <c r="G3562" s="4">
        <v>5501.7244481203652</v>
      </c>
      <c r="H3562" s="4">
        <v>1813.9480389779824</v>
      </c>
      <c r="I3562" s="4">
        <v>2108.2863284064088</v>
      </c>
      <c r="J3562" s="4">
        <v>36.475358377649393</v>
      </c>
      <c r="K3562" s="4">
        <v>1412.3420201307554</v>
      </c>
      <c r="L3562" s="4">
        <v>130.67270222756974</v>
      </c>
      <c r="M3562" s="4">
        <v>2430.7690000000002</v>
      </c>
      <c r="N3562" s="4">
        <v>7932.4934481203645</v>
      </c>
    </row>
    <row r="3563" spans="1:14" x14ac:dyDescent="0.2">
      <c r="A3563">
        <v>2016</v>
      </c>
      <c r="B3563">
        <v>5</v>
      </c>
      <c r="C3563">
        <v>28</v>
      </c>
      <c r="D3563">
        <v>10</v>
      </c>
      <c r="E3563">
        <v>21</v>
      </c>
      <c r="G3563" s="4">
        <v>5483.931303507843</v>
      </c>
      <c r="H3563" s="4">
        <v>1814.3949989636742</v>
      </c>
      <c r="I3563" s="4">
        <v>2063.9859184367001</v>
      </c>
      <c r="J3563" s="4">
        <v>33.914695518963605</v>
      </c>
      <c r="K3563" s="4">
        <v>1446.3838481436942</v>
      </c>
      <c r="L3563" s="4">
        <v>125.2518424448113</v>
      </c>
      <c r="M3563" s="4">
        <v>2482.085</v>
      </c>
      <c r="N3563" s="4">
        <v>7966.0163035078431</v>
      </c>
    </row>
    <row r="3564" spans="1:14" x14ac:dyDescent="0.2">
      <c r="A3564">
        <v>2016</v>
      </c>
      <c r="B3564">
        <v>5</v>
      </c>
      <c r="C3564">
        <v>28</v>
      </c>
      <c r="D3564">
        <v>11</v>
      </c>
      <c r="E3564">
        <v>21</v>
      </c>
      <c r="G3564" s="4">
        <v>5442.3121485119709</v>
      </c>
      <c r="H3564" s="4">
        <v>1813.8958527159166</v>
      </c>
      <c r="I3564" s="4">
        <v>2008.738411236744</v>
      </c>
      <c r="J3564" s="4">
        <v>45.814266614687995</v>
      </c>
      <c r="K3564" s="4">
        <v>1446.7403917426209</v>
      </c>
      <c r="L3564" s="4">
        <v>127.12322620200101</v>
      </c>
      <c r="M3564" s="4">
        <v>2534.1689999999999</v>
      </c>
      <c r="N3564" s="4">
        <v>7976.4811485119699</v>
      </c>
    </row>
    <row r="3565" spans="1:14" x14ac:dyDescent="0.2">
      <c r="A3565">
        <v>2016</v>
      </c>
      <c r="B3565">
        <v>5</v>
      </c>
      <c r="C3565">
        <v>28</v>
      </c>
      <c r="D3565">
        <v>12</v>
      </c>
      <c r="E3565">
        <v>21</v>
      </c>
      <c r="G3565" s="4">
        <v>5450.3636226304261</v>
      </c>
      <c r="H3565" s="4">
        <v>1812.6482940745354</v>
      </c>
      <c r="I3565" s="4">
        <v>2027.1232094187674</v>
      </c>
      <c r="J3565" s="4">
        <v>49.600895334229797</v>
      </c>
      <c r="K3565" s="4">
        <v>1438.1521814906614</v>
      </c>
      <c r="L3565" s="4">
        <v>122.83904231223158</v>
      </c>
      <c r="M3565" s="4">
        <v>2506.7719999999999</v>
      </c>
      <c r="N3565" s="4">
        <v>7957.135622630426</v>
      </c>
    </row>
    <row r="3566" spans="1:14" x14ac:dyDescent="0.2">
      <c r="A3566">
        <v>2016</v>
      </c>
      <c r="B3566">
        <v>5</v>
      </c>
      <c r="C3566">
        <v>28</v>
      </c>
      <c r="D3566">
        <v>13</v>
      </c>
      <c r="E3566">
        <v>21</v>
      </c>
      <c r="G3566" s="4">
        <v>5403.7127650248112</v>
      </c>
      <c r="H3566" s="4">
        <v>1810.744262954169</v>
      </c>
      <c r="I3566" s="4">
        <v>1973.4375804432932</v>
      </c>
      <c r="J3566" s="4">
        <v>58.569493644743396</v>
      </c>
      <c r="K3566" s="4">
        <v>1433.1719364264432</v>
      </c>
      <c r="L3566" s="4">
        <v>127.78949155616262</v>
      </c>
      <c r="M3566" s="4">
        <v>2542.5200000000004</v>
      </c>
      <c r="N3566" s="4">
        <v>7946.2327650248108</v>
      </c>
    </row>
    <row r="3567" spans="1:14" x14ac:dyDescent="0.2">
      <c r="A3567">
        <v>2016</v>
      </c>
      <c r="B3567">
        <v>5</v>
      </c>
      <c r="C3567">
        <v>28</v>
      </c>
      <c r="D3567">
        <v>14</v>
      </c>
      <c r="E3567">
        <v>21</v>
      </c>
      <c r="G3567" s="4">
        <v>5450.6588884161838</v>
      </c>
      <c r="H3567" s="4">
        <v>1810.4233174424655</v>
      </c>
      <c r="I3567" s="4">
        <v>2003.7602391906494</v>
      </c>
      <c r="J3567" s="4">
        <v>68.416501782189002</v>
      </c>
      <c r="K3567" s="4">
        <v>1442.1305130066285</v>
      </c>
      <c r="L3567" s="4">
        <v>125.92831699425173</v>
      </c>
      <c r="M3567" s="4">
        <v>2440.9409999999998</v>
      </c>
      <c r="N3567" s="4">
        <v>7891.5998884161845</v>
      </c>
    </row>
    <row r="3568" spans="1:14" x14ac:dyDescent="0.2">
      <c r="A3568">
        <v>2016</v>
      </c>
      <c r="B3568">
        <v>5</v>
      </c>
      <c r="C3568">
        <v>28</v>
      </c>
      <c r="D3568">
        <v>15</v>
      </c>
      <c r="E3568">
        <v>21</v>
      </c>
      <c r="G3568" s="4">
        <v>5390.4236895441118</v>
      </c>
      <c r="H3568" s="4">
        <v>1810.2264677921733</v>
      </c>
      <c r="I3568" s="4">
        <v>1947.2347066042239</v>
      </c>
      <c r="J3568" s="4">
        <v>72.830270404524612</v>
      </c>
      <c r="K3568" s="4">
        <v>1433.5515840963399</v>
      </c>
      <c r="L3568" s="4">
        <v>126.5806606468505</v>
      </c>
      <c r="M3568" s="4">
        <v>2529.5789999999997</v>
      </c>
      <c r="N3568" s="4">
        <v>7920.0026895441115</v>
      </c>
    </row>
    <row r="3569" spans="1:14" x14ac:dyDescent="0.2">
      <c r="A3569">
        <v>2016</v>
      </c>
      <c r="B3569">
        <v>5</v>
      </c>
      <c r="C3569">
        <v>28</v>
      </c>
      <c r="D3569">
        <v>16</v>
      </c>
      <c r="E3569">
        <v>21</v>
      </c>
      <c r="G3569" s="4">
        <v>5401.7538476124973</v>
      </c>
      <c r="H3569" s="4">
        <v>1806.3148772168433</v>
      </c>
      <c r="I3569" s="4">
        <v>1954.3934687308395</v>
      </c>
      <c r="J3569" s="4">
        <v>83.655697934318383</v>
      </c>
      <c r="K3569" s="4">
        <v>1430.9321885140766</v>
      </c>
      <c r="L3569" s="4">
        <v>126.45761521641978</v>
      </c>
      <c r="M3569" s="4">
        <v>2583.1460000000002</v>
      </c>
      <c r="N3569" s="4">
        <v>7984.8998476124971</v>
      </c>
    </row>
    <row r="3570" spans="1:14" x14ac:dyDescent="0.2">
      <c r="A3570">
        <v>2016</v>
      </c>
      <c r="B3570">
        <v>5</v>
      </c>
      <c r="C3570">
        <v>28</v>
      </c>
      <c r="D3570">
        <v>17</v>
      </c>
      <c r="E3570">
        <v>21</v>
      </c>
      <c r="G3570" s="4">
        <v>5417.8577884374927</v>
      </c>
      <c r="H3570" s="4">
        <v>1805.8046030161454</v>
      </c>
      <c r="I3570" s="4">
        <v>1959.484396669035</v>
      </c>
      <c r="J3570" s="4">
        <v>83.3963045639196</v>
      </c>
      <c r="K3570" s="4">
        <v>1441.602075927075</v>
      </c>
      <c r="L3570" s="4">
        <v>127.57040826131733</v>
      </c>
      <c r="M3570" s="4">
        <v>2684.4729999999995</v>
      </c>
      <c r="N3570" s="4">
        <v>8102.3307884374926</v>
      </c>
    </row>
    <row r="3571" spans="1:14" x14ac:dyDescent="0.2">
      <c r="A3571">
        <v>2016</v>
      </c>
      <c r="B3571">
        <v>5</v>
      </c>
      <c r="C3571">
        <v>28</v>
      </c>
      <c r="D3571">
        <v>18</v>
      </c>
      <c r="E3571">
        <v>21</v>
      </c>
      <c r="G3571" s="4">
        <v>5460.9751519801539</v>
      </c>
      <c r="H3571" s="4">
        <v>1807.7250574601619</v>
      </c>
      <c r="I3571" s="4">
        <v>1982.7219529684319</v>
      </c>
      <c r="J3571" s="4">
        <v>77.77042849307162</v>
      </c>
      <c r="K3571" s="4">
        <v>1466.7607048741588</v>
      </c>
      <c r="L3571" s="4">
        <v>125.99700818432949</v>
      </c>
      <c r="M3571" s="4">
        <v>2769.4920000000002</v>
      </c>
      <c r="N3571" s="4">
        <v>8230.4671519801541</v>
      </c>
    </row>
    <row r="3572" spans="1:14" x14ac:dyDescent="0.2">
      <c r="A3572">
        <v>2016</v>
      </c>
      <c r="B3572">
        <v>5</v>
      </c>
      <c r="C3572">
        <v>28</v>
      </c>
      <c r="D3572">
        <v>19</v>
      </c>
      <c r="E3572">
        <v>21</v>
      </c>
      <c r="G3572" s="4">
        <v>5530.5208167352575</v>
      </c>
      <c r="H3572" s="4">
        <v>1808.4809140705804</v>
      </c>
      <c r="I3572" s="4">
        <v>2038.7900734020543</v>
      </c>
      <c r="J3572" s="4">
        <v>75.951010754552982</v>
      </c>
      <c r="K3572" s="4">
        <v>1477.5363501708307</v>
      </c>
      <c r="L3572" s="4">
        <v>129.76246833723906</v>
      </c>
      <c r="M3572" s="4">
        <v>2754.5409999999997</v>
      </c>
      <c r="N3572" s="4">
        <v>8285.0618167352568</v>
      </c>
    </row>
    <row r="3573" spans="1:14" x14ac:dyDescent="0.2">
      <c r="A3573">
        <v>2016</v>
      </c>
      <c r="B3573">
        <v>5</v>
      </c>
      <c r="C3573">
        <v>28</v>
      </c>
      <c r="D3573">
        <v>20</v>
      </c>
      <c r="E3573">
        <v>21</v>
      </c>
      <c r="G3573" s="4">
        <v>5532.3853330458396</v>
      </c>
      <c r="H3573" s="4">
        <v>1808.3859811203229</v>
      </c>
      <c r="I3573" s="4">
        <v>2039.58769202334</v>
      </c>
      <c r="J3573" s="4">
        <v>68.575253283286202</v>
      </c>
      <c r="K3573" s="4">
        <v>1489.1762761869113</v>
      </c>
      <c r="L3573" s="4">
        <v>126.6601304319792</v>
      </c>
      <c r="M3573" s="4">
        <v>2623.2930000000001</v>
      </c>
      <c r="N3573" s="4">
        <v>8155.6783330458402</v>
      </c>
    </row>
    <row r="3574" spans="1:14" x14ac:dyDescent="0.2">
      <c r="A3574">
        <v>2016</v>
      </c>
      <c r="B3574">
        <v>5</v>
      </c>
      <c r="C3574">
        <v>28</v>
      </c>
      <c r="D3574">
        <v>21</v>
      </c>
      <c r="E3574">
        <v>21</v>
      </c>
      <c r="G3574" s="4">
        <v>5519.9659075019999</v>
      </c>
      <c r="H3574" s="4">
        <v>1811.2650511517834</v>
      </c>
      <c r="I3574" s="4">
        <v>2025.2679028458163</v>
      </c>
      <c r="J3574" s="4">
        <v>66.574281898944591</v>
      </c>
      <c r="K3574" s="4">
        <v>1493.3381590661261</v>
      </c>
      <c r="L3574" s="4">
        <v>123.52051253932979</v>
      </c>
      <c r="M3574" s="4">
        <v>2248.8429999999998</v>
      </c>
      <c r="N3574" s="4">
        <v>7768.8089075019998</v>
      </c>
    </row>
    <row r="3575" spans="1:14" x14ac:dyDescent="0.2">
      <c r="A3575">
        <v>2016</v>
      </c>
      <c r="B3575">
        <v>5</v>
      </c>
      <c r="C3575">
        <v>28</v>
      </c>
      <c r="D3575">
        <v>22</v>
      </c>
      <c r="E3575">
        <v>21</v>
      </c>
      <c r="G3575" s="4">
        <v>5514.3698070621595</v>
      </c>
      <c r="H3575" s="4">
        <v>1813.7385264846896</v>
      </c>
      <c r="I3575" s="4">
        <v>1988.7569167065781</v>
      </c>
      <c r="J3575" s="4">
        <v>93.421330873793977</v>
      </c>
      <c r="K3575" s="4">
        <v>1497.5784849743097</v>
      </c>
      <c r="L3575" s="4">
        <v>120.87454802278768</v>
      </c>
      <c r="M3575" s="4">
        <v>2401.5239999999999</v>
      </c>
      <c r="N3575" s="4">
        <v>7915.8938070621607</v>
      </c>
    </row>
    <row r="3576" spans="1:14" x14ac:dyDescent="0.2">
      <c r="A3576">
        <v>2016</v>
      </c>
      <c r="B3576">
        <v>5</v>
      </c>
      <c r="C3576">
        <v>28</v>
      </c>
      <c r="D3576">
        <v>23</v>
      </c>
      <c r="E3576">
        <v>21</v>
      </c>
      <c r="G3576" s="4">
        <v>5487.1106129996242</v>
      </c>
      <c r="H3576" s="4">
        <v>1812.8127575445451</v>
      </c>
      <c r="I3576" s="4">
        <v>1922.4457436302548</v>
      </c>
      <c r="J3576" s="4">
        <v>117.85320317774517</v>
      </c>
      <c r="K3576" s="4">
        <v>1527.0355533115871</v>
      </c>
      <c r="L3576" s="4">
        <v>106.96335533549249</v>
      </c>
      <c r="M3576" s="4">
        <v>2433.4360000000001</v>
      </c>
      <c r="N3576" s="4">
        <v>7920.5466129996248</v>
      </c>
    </row>
    <row r="3577" spans="1:14" x14ac:dyDescent="0.2">
      <c r="A3577">
        <v>2016</v>
      </c>
      <c r="B3577">
        <v>5</v>
      </c>
      <c r="C3577">
        <v>28</v>
      </c>
      <c r="D3577">
        <v>24</v>
      </c>
      <c r="E3577">
        <v>21</v>
      </c>
      <c r="G3577" s="4">
        <v>5428.2469873567552</v>
      </c>
      <c r="H3577" s="4">
        <v>1813.1261820949514</v>
      </c>
      <c r="I3577" s="4">
        <v>1854.5246274924993</v>
      </c>
      <c r="J3577" s="4">
        <v>142.53917519190361</v>
      </c>
      <c r="K3577" s="4">
        <v>1506.0546156888558</v>
      </c>
      <c r="L3577" s="4">
        <v>112.00238688854454</v>
      </c>
      <c r="M3577" s="4">
        <v>2112.337</v>
      </c>
      <c r="N3577" s="4">
        <v>7540.5839873567556</v>
      </c>
    </row>
    <row r="3578" spans="1:14" x14ac:dyDescent="0.2">
      <c r="A3578">
        <v>2016</v>
      </c>
      <c r="B3578">
        <v>5</v>
      </c>
      <c r="C3578">
        <v>29</v>
      </c>
      <c r="D3578">
        <v>1</v>
      </c>
      <c r="E3578">
        <v>21</v>
      </c>
      <c r="G3578" s="4">
        <v>5249.2116780129636</v>
      </c>
      <c r="H3578" s="4">
        <v>1813.5835793330562</v>
      </c>
      <c r="I3578" s="4">
        <v>1703.952443772047</v>
      </c>
      <c r="J3578" s="4">
        <v>128.05967557141443</v>
      </c>
      <c r="K3578" s="4">
        <v>1499.0741945987911</v>
      </c>
      <c r="L3578" s="4">
        <v>104.54178473765521</v>
      </c>
      <c r="M3578" s="4">
        <v>1922.0359999999998</v>
      </c>
      <c r="N3578" s="4">
        <v>7171.2476780129637</v>
      </c>
    </row>
    <row r="3579" spans="1:14" x14ac:dyDescent="0.2">
      <c r="A3579">
        <v>2016</v>
      </c>
      <c r="B3579">
        <v>5</v>
      </c>
      <c r="C3579">
        <v>29</v>
      </c>
      <c r="D3579">
        <v>2</v>
      </c>
      <c r="E3579">
        <v>21</v>
      </c>
      <c r="G3579" s="4">
        <v>5327.1567662263069</v>
      </c>
      <c r="H3579" s="4">
        <v>1813.5082929755763</v>
      </c>
      <c r="I3579" s="4">
        <v>1727.9331226225784</v>
      </c>
      <c r="J3579" s="4">
        <v>130.27688583728943</v>
      </c>
      <c r="K3579" s="4">
        <v>1499.6246247689812</v>
      </c>
      <c r="L3579" s="4">
        <v>155.81384002188159</v>
      </c>
      <c r="M3579" s="4">
        <v>1652.528</v>
      </c>
      <c r="N3579" s="4">
        <v>6979.6847662263071</v>
      </c>
    </row>
    <row r="3580" spans="1:14" x14ac:dyDescent="0.2">
      <c r="A3580">
        <v>2016</v>
      </c>
      <c r="B3580">
        <v>5</v>
      </c>
      <c r="C3580">
        <v>29</v>
      </c>
      <c r="D3580">
        <v>3</v>
      </c>
      <c r="E3580">
        <v>21</v>
      </c>
      <c r="G3580" s="4">
        <v>5362.3791973865627</v>
      </c>
      <c r="H3580" s="4">
        <v>1813.3282503714499</v>
      </c>
      <c r="I3580" s="4">
        <v>1726.3724126334378</v>
      </c>
      <c r="J3580" s="4">
        <v>115.45143758178359</v>
      </c>
      <c r="K3580" s="4">
        <v>1516.1953163990215</v>
      </c>
      <c r="L3580" s="4">
        <v>191.03178040086951</v>
      </c>
      <c r="M3580" s="4">
        <v>1558.1370000000002</v>
      </c>
      <c r="N3580" s="4">
        <v>6920.5161973865625</v>
      </c>
    </row>
    <row r="3581" spans="1:14" x14ac:dyDescent="0.2">
      <c r="A3581">
        <v>2016</v>
      </c>
      <c r="B3581">
        <v>5</v>
      </c>
      <c r="C3581">
        <v>29</v>
      </c>
      <c r="D3581">
        <v>4</v>
      </c>
      <c r="E3581">
        <v>21</v>
      </c>
      <c r="G3581" s="4">
        <v>5344.1678115958839</v>
      </c>
      <c r="H3581" s="4">
        <v>1812.9257254530166</v>
      </c>
      <c r="I3581" s="4">
        <v>1725.6102764463926</v>
      </c>
      <c r="J3581" s="4">
        <v>102.61764402952257</v>
      </c>
      <c r="K3581" s="4">
        <v>1520.4593929334164</v>
      </c>
      <c r="L3581" s="4">
        <v>182.55477273353588</v>
      </c>
      <c r="M3581" s="4">
        <v>1469.4909999999998</v>
      </c>
      <c r="N3581" s="4">
        <v>6813.6588115958839</v>
      </c>
    </row>
    <row r="3582" spans="1:14" x14ac:dyDescent="0.2">
      <c r="A3582">
        <v>2016</v>
      </c>
      <c r="B3582">
        <v>5</v>
      </c>
      <c r="C3582">
        <v>29</v>
      </c>
      <c r="D3582">
        <v>5</v>
      </c>
      <c r="E3582">
        <v>21</v>
      </c>
      <c r="G3582" s="4">
        <v>5312.7198770042587</v>
      </c>
      <c r="H3582" s="4">
        <v>1812.8456041918453</v>
      </c>
      <c r="I3582" s="4">
        <v>1723.9056858115116</v>
      </c>
      <c r="J3582" s="4">
        <v>81.999536233797613</v>
      </c>
      <c r="K3582" s="4">
        <v>1507.8825021780899</v>
      </c>
      <c r="L3582" s="4">
        <v>186.0865485890142</v>
      </c>
      <c r="M3582" s="4">
        <v>1465.585</v>
      </c>
      <c r="N3582" s="4">
        <v>6778.3048770042587</v>
      </c>
    </row>
    <row r="3583" spans="1:14" x14ac:dyDescent="0.2">
      <c r="A3583">
        <v>2016</v>
      </c>
      <c r="B3583">
        <v>5</v>
      </c>
      <c r="C3583">
        <v>29</v>
      </c>
      <c r="D3583">
        <v>6</v>
      </c>
      <c r="E3583">
        <v>21</v>
      </c>
      <c r="G3583" s="4">
        <v>5320.2191249692587</v>
      </c>
      <c r="H3583" s="4">
        <v>1813.2787501669902</v>
      </c>
      <c r="I3583" s="4">
        <v>1707.7314259948937</v>
      </c>
      <c r="J3583" s="4">
        <v>58.91475167122379</v>
      </c>
      <c r="K3583" s="4">
        <v>1482.6927328425529</v>
      </c>
      <c r="L3583" s="4">
        <v>257.6014642935977</v>
      </c>
      <c r="M3583" s="4">
        <v>1653.3360000000002</v>
      </c>
      <c r="N3583" s="4">
        <v>6973.5551249692589</v>
      </c>
    </row>
    <row r="3584" spans="1:14" x14ac:dyDescent="0.2">
      <c r="A3584">
        <v>2016</v>
      </c>
      <c r="B3584">
        <v>5</v>
      </c>
      <c r="C3584">
        <v>29</v>
      </c>
      <c r="D3584">
        <v>7</v>
      </c>
      <c r="E3584">
        <v>21</v>
      </c>
      <c r="G3584" s="4">
        <v>5395.3964835227089</v>
      </c>
      <c r="H3584" s="4">
        <v>1812.8687810317626</v>
      </c>
      <c r="I3584" s="4">
        <v>1745.5019449738584</v>
      </c>
      <c r="J3584" s="4">
        <v>32.553809680398587</v>
      </c>
      <c r="K3584" s="4">
        <v>1460.607796379722</v>
      </c>
      <c r="L3584" s="4">
        <v>343.86415145696674</v>
      </c>
      <c r="M3584" s="4">
        <v>1768.8719999999998</v>
      </c>
      <c r="N3584" s="4">
        <v>7164.2684835227092</v>
      </c>
    </row>
    <row r="3585" spans="1:14" x14ac:dyDescent="0.2">
      <c r="A3585">
        <v>2016</v>
      </c>
      <c r="B3585">
        <v>5</v>
      </c>
      <c r="C3585">
        <v>29</v>
      </c>
      <c r="D3585">
        <v>8</v>
      </c>
      <c r="E3585">
        <v>21</v>
      </c>
      <c r="G3585" s="4">
        <v>5491.6618525117328</v>
      </c>
      <c r="H3585" s="4">
        <v>1811.8424000481361</v>
      </c>
      <c r="I3585" s="4">
        <v>1818.1073612587186</v>
      </c>
      <c r="J3585" s="4">
        <v>21.521606717047799</v>
      </c>
      <c r="K3585" s="4">
        <v>1473.9032988701083</v>
      </c>
      <c r="L3585" s="4">
        <v>366.28718561772223</v>
      </c>
      <c r="M3585" s="4">
        <v>1947.6949999999999</v>
      </c>
      <c r="N3585" s="4">
        <v>7439.3568525117335</v>
      </c>
    </row>
    <row r="3586" spans="1:14" x14ac:dyDescent="0.2">
      <c r="A3586">
        <v>2016</v>
      </c>
      <c r="B3586">
        <v>5</v>
      </c>
      <c r="C3586">
        <v>29</v>
      </c>
      <c r="D3586">
        <v>9</v>
      </c>
      <c r="E3586">
        <v>21</v>
      </c>
      <c r="G3586" s="4">
        <v>5521.13134731441</v>
      </c>
      <c r="H3586" s="4">
        <v>1811.224069587161</v>
      </c>
      <c r="I3586" s="4">
        <v>1844.3027518597894</v>
      </c>
      <c r="J3586" s="4">
        <v>15.782337147667198</v>
      </c>
      <c r="K3586" s="4">
        <v>1483.5726081344237</v>
      </c>
      <c r="L3586" s="4">
        <v>366.2495805853689</v>
      </c>
      <c r="M3586" s="4">
        <v>2190.2990000000004</v>
      </c>
      <c r="N3586" s="4">
        <v>7711.4303473144109</v>
      </c>
    </row>
    <row r="3587" spans="1:14" x14ac:dyDescent="0.2">
      <c r="A3587">
        <v>2016</v>
      </c>
      <c r="B3587">
        <v>5</v>
      </c>
      <c r="C3587">
        <v>29</v>
      </c>
      <c r="D3587">
        <v>10</v>
      </c>
      <c r="E3587">
        <v>21</v>
      </c>
      <c r="G3587" s="4">
        <v>5543.6474918328295</v>
      </c>
      <c r="H3587" s="4">
        <v>1810.3438868818212</v>
      </c>
      <c r="I3587" s="4">
        <v>1865.8257925618109</v>
      </c>
      <c r="J3587" s="4">
        <v>22.309201018843194</v>
      </c>
      <c r="K3587" s="4">
        <v>1473.0988951424599</v>
      </c>
      <c r="L3587" s="4">
        <v>372.06971622789422</v>
      </c>
      <c r="M3587" s="4">
        <v>2386.1480000000001</v>
      </c>
      <c r="N3587" s="4">
        <v>7929.7954918328287</v>
      </c>
    </row>
    <row r="3588" spans="1:14" x14ac:dyDescent="0.2">
      <c r="A3588">
        <v>2016</v>
      </c>
      <c r="B3588">
        <v>5</v>
      </c>
      <c r="C3588">
        <v>29</v>
      </c>
      <c r="D3588">
        <v>11</v>
      </c>
      <c r="E3588">
        <v>21</v>
      </c>
      <c r="G3588" s="4">
        <v>5554.311214055233</v>
      </c>
      <c r="H3588" s="4">
        <v>1810.7490978578608</v>
      </c>
      <c r="I3588" s="4">
        <v>1877.7712590559611</v>
      </c>
      <c r="J3588" s="4">
        <v>24.846098700812401</v>
      </c>
      <c r="K3588" s="4">
        <v>1468.2133018014931</v>
      </c>
      <c r="L3588" s="4">
        <v>372.73145663910583</v>
      </c>
      <c r="M3588" s="4">
        <v>2470.1679999999997</v>
      </c>
      <c r="N3588" s="4">
        <v>8024.4792140552336</v>
      </c>
    </row>
    <row r="3589" spans="1:14" x14ac:dyDescent="0.2">
      <c r="A3589">
        <v>2016</v>
      </c>
      <c r="B3589">
        <v>5</v>
      </c>
      <c r="C3589">
        <v>29</v>
      </c>
      <c r="D3589">
        <v>12</v>
      </c>
      <c r="E3589">
        <v>21</v>
      </c>
      <c r="G3589" s="4">
        <v>5564.4026734634681</v>
      </c>
      <c r="H3589" s="4">
        <v>1810.9328241981329</v>
      </c>
      <c r="I3589" s="4">
        <v>1906.0782878505265</v>
      </c>
      <c r="J3589" s="4">
        <v>28.672378603908598</v>
      </c>
      <c r="K3589" s="4">
        <v>1446.3400501672704</v>
      </c>
      <c r="L3589" s="4">
        <v>372.37913264362987</v>
      </c>
      <c r="M3589" s="4">
        <v>2541.6259999999997</v>
      </c>
      <c r="N3589" s="4">
        <v>8106.0286734634683</v>
      </c>
    </row>
    <row r="3590" spans="1:14" x14ac:dyDescent="0.2">
      <c r="A3590">
        <v>2016</v>
      </c>
      <c r="B3590">
        <v>5</v>
      </c>
      <c r="C3590">
        <v>29</v>
      </c>
      <c r="D3590">
        <v>13</v>
      </c>
      <c r="E3590">
        <v>21</v>
      </c>
      <c r="G3590" s="4">
        <v>5525.0008311263791</v>
      </c>
      <c r="H3590" s="4">
        <v>1810.151565157209</v>
      </c>
      <c r="I3590" s="4">
        <v>1869.5552337465003</v>
      </c>
      <c r="J3590" s="4">
        <v>29.953124699949001</v>
      </c>
      <c r="K3590" s="4">
        <v>1441.4936463513736</v>
      </c>
      <c r="L3590" s="4">
        <v>373.84726117134733</v>
      </c>
      <c r="M3590" s="4">
        <v>2475.5589999999997</v>
      </c>
      <c r="N3590" s="4">
        <v>8000.5598311263793</v>
      </c>
    </row>
    <row r="3591" spans="1:14" x14ac:dyDescent="0.2">
      <c r="A3591">
        <v>2016</v>
      </c>
      <c r="B3591">
        <v>5</v>
      </c>
      <c r="C3591">
        <v>29</v>
      </c>
      <c r="D3591">
        <v>14</v>
      </c>
      <c r="E3591">
        <v>21</v>
      </c>
      <c r="G3591" s="4">
        <v>5577.212040383467</v>
      </c>
      <c r="H3591" s="4">
        <v>1809.7783566389364</v>
      </c>
      <c r="I3591" s="4">
        <v>1923.9853053961726</v>
      </c>
      <c r="J3591" s="4">
        <v>27.086349356279403</v>
      </c>
      <c r="K3591" s="4">
        <v>1441.5470893966021</v>
      </c>
      <c r="L3591" s="4">
        <v>374.81493959547657</v>
      </c>
      <c r="M3591" s="4">
        <v>2410.3669999999997</v>
      </c>
      <c r="N3591" s="4">
        <v>7987.5790403834671</v>
      </c>
    </row>
    <row r="3592" spans="1:14" x14ac:dyDescent="0.2">
      <c r="A3592">
        <v>2016</v>
      </c>
      <c r="B3592">
        <v>5</v>
      </c>
      <c r="C3592">
        <v>29</v>
      </c>
      <c r="D3592">
        <v>15</v>
      </c>
      <c r="E3592">
        <v>21</v>
      </c>
      <c r="G3592" s="4">
        <v>5549.957732367976</v>
      </c>
      <c r="H3592" s="4">
        <v>1809.6779748289632</v>
      </c>
      <c r="I3592" s="4">
        <v>1895.7171158501392</v>
      </c>
      <c r="J3592" s="4">
        <v>36.875862071267996</v>
      </c>
      <c r="K3592" s="4">
        <v>1432.8231798274501</v>
      </c>
      <c r="L3592" s="4">
        <v>374.86359979015532</v>
      </c>
      <c r="M3592" s="4">
        <v>2430.9459999999999</v>
      </c>
      <c r="N3592" s="4">
        <v>7980.9037323679759</v>
      </c>
    </row>
    <row r="3593" spans="1:14" x14ac:dyDescent="0.2">
      <c r="A3593">
        <v>2016</v>
      </c>
      <c r="B3593">
        <v>5</v>
      </c>
      <c r="C3593">
        <v>29</v>
      </c>
      <c r="D3593">
        <v>16</v>
      </c>
      <c r="E3593">
        <v>21</v>
      </c>
      <c r="G3593" s="4">
        <v>5516.4444638268869</v>
      </c>
      <c r="H3593" s="4">
        <v>1809.9982296401395</v>
      </c>
      <c r="I3593" s="4">
        <v>1894.9444610414316</v>
      </c>
      <c r="J3593" s="4">
        <v>44.679789798210599</v>
      </c>
      <c r="K3593" s="4">
        <v>1444.7002079652555</v>
      </c>
      <c r="L3593" s="4">
        <v>322.12177538184926</v>
      </c>
      <c r="M3593" s="4">
        <v>2439.7890000000002</v>
      </c>
      <c r="N3593" s="4">
        <v>7956.2334638268867</v>
      </c>
    </row>
    <row r="3594" spans="1:14" x14ac:dyDescent="0.2">
      <c r="A3594">
        <v>2016</v>
      </c>
      <c r="B3594">
        <v>5</v>
      </c>
      <c r="C3594">
        <v>29</v>
      </c>
      <c r="D3594">
        <v>17</v>
      </c>
      <c r="E3594">
        <v>21</v>
      </c>
      <c r="G3594" s="4">
        <v>5509.6683832838953</v>
      </c>
      <c r="H3594" s="4">
        <v>1809.9199502470408</v>
      </c>
      <c r="I3594" s="4">
        <v>1916.4245243093369</v>
      </c>
      <c r="J3594" s="4">
        <v>44.384846674865415</v>
      </c>
      <c r="K3594" s="4">
        <v>1447.3006666281617</v>
      </c>
      <c r="L3594" s="4">
        <v>291.63839542449051</v>
      </c>
      <c r="M3594" s="4">
        <v>2541.7239999999997</v>
      </c>
      <c r="N3594" s="4">
        <v>8051.3923832838946</v>
      </c>
    </row>
    <row r="3595" spans="1:14" x14ac:dyDescent="0.2">
      <c r="A3595">
        <v>2016</v>
      </c>
      <c r="B3595">
        <v>5</v>
      </c>
      <c r="C3595">
        <v>29</v>
      </c>
      <c r="D3595">
        <v>18</v>
      </c>
      <c r="E3595">
        <v>21</v>
      </c>
      <c r="G3595" s="4">
        <v>5530.1237631536078</v>
      </c>
      <c r="H3595" s="4">
        <v>1809.4663902340881</v>
      </c>
      <c r="I3595" s="4">
        <v>1929.4121880894718</v>
      </c>
      <c r="J3595" s="4">
        <v>43.072445174451005</v>
      </c>
      <c r="K3595" s="4">
        <v>1458.6794325293004</v>
      </c>
      <c r="L3595" s="4">
        <v>289.49330712629649</v>
      </c>
      <c r="M3595" s="4">
        <v>2558.5630000000001</v>
      </c>
      <c r="N3595" s="4">
        <v>8088.686763153607</v>
      </c>
    </row>
    <row r="3596" spans="1:14" x14ac:dyDescent="0.2">
      <c r="A3596">
        <v>2016</v>
      </c>
      <c r="B3596">
        <v>5</v>
      </c>
      <c r="C3596">
        <v>29</v>
      </c>
      <c r="D3596">
        <v>19</v>
      </c>
      <c r="E3596">
        <v>21</v>
      </c>
      <c r="G3596" s="4">
        <v>5584.1583820784745</v>
      </c>
      <c r="H3596" s="4">
        <v>1808.9291787128236</v>
      </c>
      <c r="I3596" s="4">
        <v>1963.1494567889029</v>
      </c>
      <c r="J3596" s="4">
        <v>37.795460112979796</v>
      </c>
      <c r="K3596" s="4">
        <v>1454.1729274168993</v>
      </c>
      <c r="L3596" s="4">
        <v>320.11135904686938</v>
      </c>
      <c r="M3596" s="4">
        <v>2634.7759999999998</v>
      </c>
      <c r="N3596" s="4">
        <v>8218.9343820784743</v>
      </c>
    </row>
    <row r="3597" spans="1:14" x14ac:dyDescent="0.2">
      <c r="A3597">
        <v>2016</v>
      </c>
      <c r="B3597">
        <v>5</v>
      </c>
      <c r="C3597">
        <v>29</v>
      </c>
      <c r="D3597">
        <v>20</v>
      </c>
      <c r="E3597">
        <v>21</v>
      </c>
      <c r="G3597" s="4">
        <v>5606.4823418570522</v>
      </c>
      <c r="H3597" s="4">
        <v>1808.7150615493481</v>
      </c>
      <c r="I3597" s="4">
        <v>1943.2076460708236</v>
      </c>
      <c r="J3597" s="4">
        <v>40.174162198539598</v>
      </c>
      <c r="K3597" s="4">
        <v>1463.6726349749733</v>
      </c>
      <c r="L3597" s="4">
        <v>350.71283706336732</v>
      </c>
      <c r="M3597" s="4">
        <v>2643.08</v>
      </c>
      <c r="N3597" s="4">
        <v>8249.5623418570522</v>
      </c>
    </row>
    <row r="3598" spans="1:14" x14ac:dyDescent="0.2">
      <c r="A3598">
        <v>2016</v>
      </c>
      <c r="B3598">
        <v>5</v>
      </c>
      <c r="C3598">
        <v>29</v>
      </c>
      <c r="D3598">
        <v>21</v>
      </c>
      <c r="E3598">
        <v>21</v>
      </c>
      <c r="G3598" s="4">
        <v>5604.0236105096292</v>
      </c>
      <c r="H3598" s="4">
        <v>1809.4024620630573</v>
      </c>
      <c r="I3598" s="4">
        <v>1950.9559392184822</v>
      </c>
      <c r="J3598" s="4">
        <v>67.732066502205598</v>
      </c>
      <c r="K3598" s="4">
        <v>1477.3406869533146</v>
      </c>
      <c r="L3598" s="4">
        <v>298.59245577256945</v>
      </c>
      <c r="M3598" s="4">
        <v>2354.1419999999998</v>
      </c>
      <c r="N3598" s="4">
        <v>7958.1656105096299</v>
      </c>
    </row>
    <row r="3599" spans="1:14" x14ac:dyDescent="0.2">
      <c r="A3599">
        <v>2016</v>
      </c>
      <c r="B3599">
        <v>5</v>
      </c>
      <c r="C3599">
        <v>29</v>
      </c>
      <c r="D3599">
        <v>22</v>
      </c>
      <c r="E3599">
        <v>21</v>
      </c>
      <c r="G3599" s="4">
        <v>5517.5998199190781</v>
      </c>
      <c r="H3599" s="4">
        <v>1810.3822591333405</v>
      </c>
      <c r="I3599" s="4">
        <v>1899.6651561384563</v>
      </c>
      <c r="J3599" s="4">
        <v>100.45274007218337</v>
      </c>
      <c r="K3599" s="4">
        <v>1481.2546175041607</v>
      </c>
      <c r="L3599" s="4">
        <v>225.84504707093726</v>
      </c>
      <c r="M3599" s="4">
        <v>2598.2150000000001</v>
      </c>
      <c r="N3599" s="4">
        <v>8115.8148199190773</v>
      </c>
    </row>
    <row r="3600" spans="1:14" x14ac:dyDescent="0.2">
      <c r="A3600">
        <v>2016</v>
      </c>
      <c r="B3600">
        <v>5</v>
      </c>
      <c r="C3600">
        <v>29</v>
      </c>
      <c r="D3600">
        <v>23</v>
      </c>
      <c r="E3600">
        <v>21</v>
      </c>
      <c r="G3600" s="4">
        <v>5449.3957400981235</v>
      </c>
      <c r="H3600" s="4">
        <v>1809.740982065957</v>
      </c>
      <c r="I3600" s="4">
        <v>1851.1353915063021</v>
      </c>
      <c r="J3600" s="4">
        <v>122.78303531158498</v>
      </c>
      <c r="K3600" s="4">
        <v>1471.8732888226782</v>
      </c>
      <c r="L3600" s="4">
        <v>193.863042391601</v>
      </c>
      <c r="M3600" s="4">
        <v>2774.9039999999995</v>
      </c>
      <c r="N3600" s="4">
        <v>8224.2997400981239</v>
      </c>
    </row>
    <row r="3601" spans="1:14" x14ac:dyDescent="0.2">
      <c r="A3601">
        <v>2016</v>
      </c>
      <c r="B3601">
        <v>5</v>
      </c>
      <c r="C3601">
        <v>29</v>
      </c>
      <c r="D3601">
        <v>24</v>
      </c>
      <c r="E3601">
        <v>21</v>
      </c>
      <c r="G3601" s="4">
        <v>5476.4903554097837</v>
      </c>
      <c r="H3601" s="4">
        <v>1809.9162665108954</v>
      </c>
      <c r="I3601" s="4">
        <v>1817.8886520256444</v>
      </c>
      <c r="J3601" s="4">
        <v>175.93559664889557</v>
      </c>
      <c r="K3601" s="4">
        <v>1478.6009458891028</v>
      </c>
      <c r="L3601" s="4">
        <v>194.14889433524547</v>
      </c>
      <c r="M3601" s="4">
        <v>2354.16</v>
      </c>
      <c r="N3601" s="4">
        <v>7830.6503554097844</v>
      </c>
    </row>
    <row r="3602" spans="1:14" x14ac:dyDescent="0.2">
      <c r="A3602">
        <v>2016</v>
      </c>
      <c r="B3602">
        <v>5</v>
      </c>
      <c r="C3602">
        <v>30</v>
      </c>
      <c r="D3602">
        <v>1</v>
      </c>
      <c r="E3602">
        <v>22</v>
      </c>
      <c r="G3602" s="4">
        <v>5449.575711856568</v>
      </c>
      <c r="H3602" s="4">
        <v>1809.0216558389843</v>
      </c>
      <c r="I3602" s="4">
        <v>1749.9449447775628</v>
      </c>
      <c r="J3602" s="4">
        <v>209.31857586812035</v>
      </c>
      <c r="K3602" s="4">
        <v>1495.7625680938067</v>
      </c>
      <c r="L3602" s="4">
        <v>185.52796727809363</v>
      </c>
      <c r="M3602" s="4">
        <v>2019.7740000000001</v>
      </c>
      <c r="N3602" s="4">
        <v>7469.3497118565683</v>
      </c>
    </row>
    <row r="3603" spans="1:14" x14ac:dyDescent="0.2">
      <c r="A3603">
        <v>2016</v>
      </c>
      <c r="B3603">
        <v>5</v>
      </c>
      <c r="C3603">
        <v>30</v>
      </c>
      <c r="D3603">
        <v>2</v>
      </c>
      <c r="E3603">
        <v>22</v>
      </c>
      <c r="G3603" s="4">
        <v>5334.5048183148192</v>
      </c>
      <c r="H3603" s="4">
        <v>1809.6442072476261</v>
      </c>
      <c r="I3603" s="4">
        <v>1622.9385244129385</v>
      </c>
      <c r="J3603" s="4">
        <v>205.84259935430393</v>
      </c>
      <c r="K3603" s="4">
        <v>1502.682905042986</v>
      </c>
      <c r="L3603" s="4">
        <v>193.39658225696431</v>
      </c>
      <c r="M3603" s="4">
        <v>1848.9639999999999</v>
      </c>
      <c r="N3603" s="4">
        <v>7183.4688183148191</v>
      </c>
    </row>
    <row r="3604" spans="1:14" x14ac:dyDescent="0.2">
      <c r="A3604">
        <v>2016</v>
      </c>
      <c r="B3604">
        <v>5</v>
      </c>
      <c r="C3604">
        <v>30</v>
      </c>
      <c r="D3604">
        <v>3</v>
      </c>
      <c r="E3604">
        <v>22</v>
      </c>
      <c r="G3604" s="4">
        <v>5293.7542389194568</v>
      </c>
      <c r="H3604" s="4">
        <v>1811.3302839793653</v>
      </c>
      <c r="I3604" s="4">
        <v>1558.6435134572184</v>
      </c>
      <c r="J3604" s="4">
        <v>204.77756940844498</v>
      </c>
      <c r="K3604" s="4">
        <v>1508.0675793734567</v>
      </c>
      <c r="L3604" s="4">
        <v>210.93529270097187</v>
      </c>
      <c r="M3604" s="4">
        <v>1737.8610000000001</v>
      </c>
      <c r="N3604" s="4">
        <v>7031.6152389194567</v>
      </c>
    </row>
    <row r="3605" spans="1:14" x14ac:dyDescent="0.2">
      <c r="A3605">
        <v>2016</v>
      </c>
      <c r="B3605">
        <v>5</v>
      </c>
      <c r="C3605">
        <v>30</v>
      </c>
      <c r="D3605">
        <v>4</v>
      </c>
      <c r="E3605">
        <v>22</v>
      </c>
      <c r="G3605" s="4">
        <v>5277.8784854121332</v>
      </c>
      <c r="H3605" s="4">
        <v>1814.2643030750012</v>
      </c>
      <c r="I3605" s="4">
        <v>1537.112803947286</v>
      </c>
      <c r="J3605" s="4">
        <v>200.39560798362598</v>
      </c>
      <c r="K3605" s="4">
        <v>1519.2378595345917</v>
      </c>
      <c r="L3605" s="4">
        <v>206.86791087162831</v>
      </c>
      <c r="M3605" s="4">
        <v>1650.7860000000001</v>
      </c>
      <c r="N3605" s="4">
        <v>6928.6644854121332</v>
      </c>
    </row>
    <row r="3606" spans="1:14" x14ac:dyDescent="0.2">
      <c r="A3606">
        <v>2016</v>
      </c>
      <c r="B3606">
        <v>5</v>
      </c>
      <c r="C3606">
        <v>30</v>
      </c>
      <c r="D3606">
        <v>5</v>
      </c>
      <c r="E3606">
        <v>22</v>
      </c>
      <c r="G3606" s="4">
        <v>5457.9421159789354</v>
      </c>
      <c r="H3606" s="4">
        <v>1815.2058813827712</v>
      </c>
      <c r="I3606" s="4">
        <v>1631.1254954846634</v>
      </c>
      <c r="J3606" s="4">
        <v>228.41824659578759</v>
      </c>
      <c r="K3606" s="4">
        <v>1507.7485554565851</v>
      </c>
      <c r="L3606" s="4">
        <v>275.44393705912779</v>
      </c>
      <c r="M3606" s="4">
        <v>1738.9369999999999</v>
      </c>
      <c r="N3606" s="4">
        <v>7196.8791159789353</v>
      </c>
    </row>
    <row r="3607" spans="1:14" x14ac:dyDescent="0.2">
      <c r="A3607">
        <v>2016</v>
      </c>
      <c r="B3607">
        <v>5</v>
      </c>
      <c r="C3607">
        <v>30</v>
      </c>
      <c r="D3607">
        <v>6</v>
      </c>
      <c r="E3607">
        <v>22</v>
      </c>
      <c r="G3607" s="4">
        <v>5953.7314046418387</v>
      </c>
      <c r="H3607" s="4">
        <v>1814.9453337949581</v>
      </c>
      <c r="I3607" s="4">
        <v>1925.4439948141328</v>
      </c>
      <c r="J3607" s="4">
        <v>219.14554731074281</v>
      </c>
      <c r="K3607" s="4">
        <v>1500.7025273466447</v>
      </c>
      <c r="L3607" s="4">
        <v>493.49400137536009</v>
      </c>
      <c r="M3607" s="4">
        <v>2037.0720000000001</v>
      </c>
      <c r="N3607" s="4">
        <v>7990.8034046418388</v>
      </c>
    </row>
    <row r="3608" spans="1:14" x14ac:dyDescent="0.2">
      <c r="A3608">
        <v>2016</v>
      </c>
      <c r="B3608">
        <v>5</v>
      </c>
      <c r="C3608">
        <v>30</v>
      </c>
      <c r="D3608">
        <v>7</v>
      </c>
      <c r="E3608">
        <v>22</v>
      </c>
      <c r="G3608" s="4">
        <v>6272.220292283444</v>
      </c>
      <c r="H3608" s="4">
        <v>1814.8957568459955</v>
      </c>
      <c r="I3608" s="4">
        <v>2197.060482077366</v>
      </c>
      <c r="J3608" s="4">
        <v>114.57211498549078</v>
      </c>
      <c r="K3608" s="4">
        <v>1499.2855074792719</v>
      </c>
      <c r="L3608" s="4">
        <v>646.40643089532</v>
      </c>
      <c r="M3608" s="4">
        <v>2372.0310000000004</v>
      </c>
      <c r="N3608" s="4">
        <v>8644.2512922834449</v>
      </c>
    </row>
    <row r="3609" spans="1:14" x14ac:dyDescent="0.2">
      <c r="A3609">
        <v>2016</v>
      </c>
      <c r="B3609">
        <v>5</v>
      </c>
      <c r="C3609">
        <v>30</v>
      </c>
      <c r="D3609">
        <v>8</v>
      </c>
      <c r="E3609">
        <v>22</v>
      </c>
      <c r="G3609" s="4">
        <v>6524.52370651808</v>
      </c>
      <c r="H3609" s="4">
        <v>1814.6444953430498</v>
      </c>
      <c r="I3609" s="4">
        <v>2470.3118990966896</v>
      </c>
      <c r="J3609" s="4">
        <v>42.309147827997606</v>
      </c>
      <c r="K3609" s="4">
        <v>1494.2132492490191</v>
      </c>
      <c r="L3609" s="4">
        <v>703.0449150013236</v>
      </c>
      <c r="M3609" s="4">
        <v>2460.9940000000001</v>
      </c>
      <c r="N3609" s="4">
        <v>8985.5177065180796</v>
      </c>
    </row>
    <row r="3610" spans="1:14" x14ac:dyDescent="0.2">
      <c r="A3610">
        <v>2016</v>
      </c>
      <c r="B3610">
        <v>5</v>
      </c>
      <c r="C3610">
        <v>30</v>
      </c>
      <c r="D3610">
        <v>9</v>
      </c>
      <c r="E3610">
        <v>22</v>
      </c>
      <c r="G3610" s="4">
        <v>6582.6115130739381</v>
      </c>
      <c r="H3610" s="4">
        <v>1814.2372890099316</v>
      </c>
      <c r="I3610" s="4">
        <v>2527.6451517054456</v>
      </c>
      <c r="J3610" s="4">
        <v>43.568926365307199</v>
      </c>
      <c r="K3610" s="4">
        <v>1480.4140468689925</v>
      </c>
      <c r="L3610" s="4">
        <v>716.74609912426058</v>
      </c>
      <c r="M3610" s="4">
        <v>2552.9459999999999</v>
      </c>
      <c r="N3610" s="4">
        <v>9135.557513073938</v>
      </c>
    </row>
    <row r="3611" spans="1:14" x14ac:dyDescent="0.2">
      <c r="A3611">
        <v>2016</v>
      </c>
      <c r="B3611">
        <v>5</v>
      </c>
      <c r="C3611">
        <v>30</v>
      </c>
      <c r="D3611">
        <v>10</v>
      </c>
      <c r="E3611">
        <v>22</v>
      </c>
      <c r="G3611" s="4">
        <v>6565.1935254966393</v>
      </c>
      <c r="H3611" s="4">
        <v>1814.6527070048751</v>
      </c>
      <c r="I3611" s="4">
        <v>2514.4320914123541</v>
      </c>
      <c r="J3611" s="4">
        <v>47.386942086778795</v>
      </c>
      <c r="K3611" s="4">
        <v>1482.378367575059</v>
      </c>
      <c r="L3611" s="4">
        <v>706.34341741757225</v>
      </c>
      <c r="M3611" s="4">
        <v>2590.2369999999996</v>
      </c>
      <c r="N3611" s="4">
        <v>9155.4305254966384</v>
      </c>
    </row>
    <row r="3612" spans="1:14" x14ac:dyDescent="0.2">
      <c r="A3612">
        <v>2016</v>
      </c>
      <c r="B3612">
        <v>5</v>
      </c>
      <c r="C3612">
        <v>30</v>
      </c>
      <c r="D3612">
        <v>11</v>
      </c>
      <c r="E3612">
        <v>22</v>
      </c>
      <c r="G3612" s="4">
        <v>6549.2971958841681</v>
      </c>
      <c r="H3612" s="4">
        <v>1815.8028768719016</v>
      </c>
      <c r="I3612" s="4">
        <v>2495.7053852584013</v>
      </c>
      <c r="J3612" s="4">
        <v>45.371464907419195</v>
      </c>
      <c r="K3612" s="4">
        <v>1491.7475688232685</v>
      </c>
      <c r="L3612" s="4">
        <v>700.66990002317755</v>
      </c>
      <c r="M3612" s="4">
        <v>2691.4929999999999</v>
      </c>
      <c r="N3612" s="4">
        <v>9240.7901958841685</v>
      </c>
    </row>
    <row r="3613" spans="1:14" x14ac:dyDescent="0.2">
      <c r="A3613">
        <v>2016</v>
      </c>
      <c r="B3613">
        <v>5</v>
      </c>
      <c r="C3613">
        <v>30</v>
      </c>
      <c r="D3613">
        <v>12</v>
      </c>
      <c r="E3613">
        <v>22</v>
      </c>
      <c r="G3613" s="4">
        <v>6544.4318969012274</v>
      </c>
      <c r="H3613" s="4">
        <v>1817.5986982429845</v>
      </c>
      <c r="I3613" s="4">
        <v>2486.3801919383714</v>
      </c>
      <c r="J3613" s="4">
        <v>46.341031040119205</v>
      </c>
      <c r="K3613" s="4">
        <v>1477.5032573754684</v>
      </c>
      <c r="L3613" s="4">
        <v>716.60871830428403</v>
      </c>
      <c r="M3613" s="4">
        <v>2763.7220000000002</v>
      </c>
      <c r="N3613" s="4">
        <v>9308.1538969012272</v>
      </c>
    </row>
    <row r="3614" spans="1:14" x14ac:dyDescent="0.2">
      <c r="A3614">
        <v>2016</v>
      </c>
      <c r="B3614">
        <v>5</v>
      </c>
      <c r="C3614">
        <v>30</v>
      </c>
      <c r="D3614">
        <v>13</v>
      </c>
      <c r="E3614">
        <v>22</v>
      </c>
      <c r="G3614" s="4">
        <v>6579.8246350351728</v>
      </c>
      <c r="H3614" s="4">
        <v>1819.5033433193751</v>
      </c>
      <c r="I3614" s="4">
        <v>2497.3005491319695</v>
      </c>
      <c r="J3614" s="4">
        <v>71.44820690943537</v>
      </c>
      <c r="K3614" s="4">
        <v>1484.3039713043695</v>
      </c>
      <c r="L3614" s="4">
        <v>707.26856437002357</v>
      </c>
      <c r="M3614" s="4">
        <v>2658.855</v>
      </c>
      <c r="N3614" s="4">
        <v>9238.6796350351724</v>
      </c>
    </row>
    <row r="3615" spans="1:14" x14ac:dyDescent="0.2">
      <c r="A3615">
        <v>2016</v>
      </c>
      <c r="B3615">
        <v>5</v>
      </c>
      <c r="C3615">
        <v>30</v>
      </c>
      <c r="D3615">
        <v>14</v>
      </c>
      <c r="E3615">
        <v>22</v>
      </c>
      <c r="G3615" s="4">
        <v>6537.6915166153258</v>
      </c>
      <c r="H3615" s="4">
        <v>1818.8183218852603</v>
      </c>
      <c r="I3615" s="4">
        <v>2437.0297986614933</v>
      </c>
      <c r="J3615" s="4">
        <v>98.89576966146241</v>
      </c>
      <c r="K3615" s="4">
        <v>1491.1409341556598</v>
      </c>
      <c r="L3615" s="4">
        <v>691.80669225145016</v>
      </c>
      <c r="M3615" s="4">
        <v>2617.5219999999999</v>
      </c>
      <c r="N3615" s="4">
        <v>9155.2135166153257</v>
      </c>
    </row>
    <row r="3616" spans="1:14" x14ac:dyDescent="0.2">
      <c r="A3616">
        <v>2016</v>
      </c>
      <c r="B3616">
        <v>5</v>
      </c>
      <c r="C3616">
        <v>30</v>
      </c>
      <c r="D3616">
        <v>15</v>
      </c>
      <c r="E3616">
        <v>22</v>
      </c>
      <c r="G3616" s="4">
        <v>6468.5614707239984</v>
      </c>
      <c r="H3616" s="4">
        <v>1818.8253823795396</v>
      </c>
      <c r="I3616" s="4">
        <v>2404.5681430312047</v>
      </c>
      <c r="J3616" s="4">
        <v>94.356046909357175</v>
      </c>
      <c r="K3616" s="4">
        <v>1473.6847040231723</v>
      </c>
      <c r="L3616" s="4">
        <v>677.12719438072463</v>
      </c>
      <c r="M3616" s="4">
        <v>2656.5819999999994</v>
      </c>
      <c r="N3616" s="4">
        <v>9125.1434707239969</v>
      </c>
    </row>
    <row r="3617" spans="1:14" x14ac:dyDescent="0.2">
      <c r="A3617">
        <v>2016</v>
      </c>
      <c r="B3617">
        <v>5</v>
      </c>
      <c r="C3617">
        <v>30</v>
      </c>
      <c r="D3617">
        <v>16</v>
      </c>
      <c r="E3617">
        <v>22</v>
      </c>
      <c r="G3617" s="4">
        <v>6144.2063432827617</v>
      </c>
      <c r="H3617" s="4">
        <v>1819.1234580293383</v>
      </c>
      <c r="I3617" s="4">
        <v>2175.519239545461</v>
      </c>
      <c r="J3617" s="4">
        <v>88.990739349197383</v>
      </c>
      <c r="K3617" s="4">
        <v>1451.8546513411893</v>
      </c>
      <c r="L3617" s="4">
        <v>608.71825501757564</v>
      </c>
      <c r="M3617" s="4">
        <v>2887.4860000000003</v>
      </c>
      <c r="N3617" s="4">
        <v>9031.6923432827625</v>
      </c>
    </row>
    <row r="3618" spans="1:14" x14ac:dyDescent="0.2">
      <c r="A3618">
        <v>2016</v>
      </c>
      <c r="B3618">
        <v>5</v>
      </c>
      <c r="C3618">
        <v>30</v>
      </c>
      <c r="D3618">
        <v>17</v>
      </c>
      <c r="E3618">
        <v>22</v>
      </c>
      <c r="G3618" s="4">
        <v>6064.6058607321875</v>
      </c>
      <c r="H3618" s="4">
        <v>1818.2286171239182</v>
      </c>
      <c r="I3618" s="4">
        <v>2124.0535155802559</v>
      </c>
      <c r="J3618" s="4">
        <v>102.85563657732</v>
      </c>
      <c r="K3618" s="4">
        <v>1449.9339560937228</v>
      </c>
      <c r="L3618" s="4">
        <v>569.53413535697052</v>
      </c>
      <c r="M3618" s="4">
        <v>2878.2350000000001</v>
      </c>
      <c r="N3618" s="4">
        <v>8942.8408607321871</v>
      </c>
    </row>
    <row r="3619" spans="1:14" x14ac:dyDescent="0.2">
      <c r="A3619">
        <v>2016</v>
      </c>
      <c r="B3619">
        <v>5</v>
      </c>
      <c r="C3619">
        <v>30</v>
      </c>
      <c r="D3619">
        <v>18</v>
      </c>
      <c r="E3619">
        <v>22</v>
      </c>
      <c r="G3619" s="4">
        <v>6196.3660568207833</v>
      </c>
      <c r="H3619" s="4">
        <v>1817.709670794377</v>
      </c>
      <c r="I3619" s="4">
        <v>2267.0536843291625</v>
      </c>
      <c r="J3619" s="4">
        <v>106.67656250506859</v>
      </c>
      <c r="K3619" s="4">
        <v>1441.8096768747532</v>
      </c>
      <c r="L3619" s="4">
        <v>563.11646231742282</v>
      </c>
      <c r="M3619" s="4">
        <v>2603.1419999999998</v>
      </c>
      <c r="N3619" s="4">
        <v>8799.5080568207832</v>
      </c>
    </row>
    <row r="3620" spans="1:14" x14ac:dyDescent="0.2">
      <c r="A3620">
        <v>2016</v>
      </c>
      <c r="B3620">
        <v>5</v>
      </c>
      <c r="C3620">
        <v>30</v>
      </c>
      <c r="D3620">
        <v>19</v>
      </c>
      <c r="E3620">
        <v>22</v>
      </c>
      <c r="G3620" s="4">
        <v>6211.3598595988533</v>
      </c>
      <c r="H3620" s="4">
        <v>1816.5093100223639</v>
      </c>
      <c r="I3620" s="4">
        <v>2278.2623533837955</v>
      </c>
      <c r="J3620" s="4">
        <v>104.55700850827321</v>
      </c>
      <c r="K3620" s="4">
        <v>1437.5104553464391</v>
      </c>
      <c r="L3620" s="4">
        <v>574.52073233798205</v>
      </c>
      <c r="M3620" s="4">
        <v>2537.8799999999997</v>
      </c>
      <c r="N3620" s="4">
        <v>8749.2398595988525</v>
      </c>
    </row>
    <row r="3621" spans="1:14" x14ac:dyDescent="0.2">
      <c r="A3621">
        <v>2016</v>
      </c>
      <c r="B3621">
        <v>5</v>
      </c>
      <c r="C3621">
        <v>30</v>
      </c>
      <c r="D3621">
        <v>20</v>
      </c>
      <c r="E3621">
        <v>22</v>
      </c>
      <c r="G3621" s="4">
        <v>6258.1525311988617</v>
      </c>
      <c r="H3621" s="4">
        <v>1815.3655099490895</v>
      </c>
      <c r="I3621" s="4">
        <v>2289.7301719943466</v>
      </c>
      <c r="J3621" s="4">
        <v>127.64490231713881</v>
      </c>
      <c r="K3621" s="4">
        <v>1450.3932503225219</v>
      </c>
      <c r="L3621" s="4">
        <v>575.01869661576484</v>
      </c>
      <c r="M3621" s="4">
        <v>2412.5359999999996</v>
      </c>
      <c r="N3621" s="4">
        <v>8670.6885311988608</v>
      </c>
    </row>
    <row r="3622" spans="1:14" x14ac:dyDescent="0.2">
      <c r="A3622">
        <v>2016</v>
      </c>
      <c r="B3622">
        <v>5</v>
      </c>
      <c r="C3622">
        <v>30</v>
      </c>
      <c r="D3622">
        <v>21</v>
      </c>
      <c r="E3622">
        <v>22</v>
      </c>
      <c r="G3622" s="4">
        <v>5849.8757305374565</v>
      </c>
      <c r="H3622" s="4">
        <v>1814.241816935611</v>
      </c>
      <c r="I3622" s="4">
        <v>2015.1538005411023</v>
      </c>
      <c r="J3622" s="4">
        <v>144.43094699155984</v>
      </c>
      <c r="K3622" s="4">
        <v>1431.4789558192551</v>
      </c>
      <c r="L3622" s="4">
        <v>444.5702102499277</v>
      </c>
      <c r="M3622" s="4">
        <v>2522.5379999999996</v>
      </c>
      <c r="N3622" s="4">
        <v>8372.4137305374552</v>
      </c>
    </row>
    <row r="3623" spans="1:14" x14ac:dyDescent="0.2">
      <c r="A3623">
        <v>2016</v>
      </c>
      <c r="B3623">
        <v>5</v>
      </c>
      <c r="C3623">
        <v>30</v>
      </c>
      <c r="D3623">
        <v>22</v>
      </c>
      <c r="E3623">
        <v>22</v>
      </c>
      <c r="G3623" s="4">
        <v>5659.0997389773765</v>
      </c>
      <c r="H3623" s="4">
        <v>1814.4667550740146</v>
      </c>
      <c r="I3623" s="4">
        <v>1988.0133343958535</v>
      </c>
      <c r="J3623" s="4">
        <v>181.72416782679062</v>
      </c>
      <c r="K3623" s="4">
        <v>1405.3180194297449</v>
      </c>
      <c r="L3623" s="4">
        <v>269.5774622509731</v>
      </c>
      <c r="M3623" s="4">
        <v>2749.9059999999999</v>
      </c>
      <c r="N3623" s="4">
        <v>8409.0057389773756</v>
      </c>
    </row>
    <row r="3624" spans="1:14" x14ac:dyDescent="0.2">
      <c r="A3624">
        <v>2016</v>
      </c>
      <c r="B3624">
        <v>5</v>
      </c>
      <c r="C3624">
        <v>30</v>
      </c>
      <c r="D3624">
        <v>23</v>
      </c>
      <c r="E3624">
        <v>22</v>
      </c>
      <c r="G3624" s="4">
        <v>5624.7790377485599</v>
      </c>
      <c r="H3624" s="4">
        <v>1813.9268574951443</v>
      </c>
      <c r="I3624" s="4">
        <v>1913.7225758864975</v>
      </c>
      <c r="J3624" s="4">
        <v>262.00466783094777</v>
      </c>
      <c r="K3624" s="4">
        <v>1405.4855835052399</v>
      </c>
      <c r="L3624" s="4">
        <v>229.63935303073097</v>
      </c>
      <c r="M3624" s="4">
        <v>2685.8379999999997</v>
      </c>
      <c r="N3624" s="4">
        <v>8310.6170377485596</v>
      </c>
    </row>
    <row r="3625" spans="1:14" x14ac:dyDescent="0.2">
      <c r="A3625">
        <v>2016</v>
      </c>
      <c r="B3625">
        <v>5</v>
      </c>
      <c r="C3625">
        <v>30</v>
      </c>
      <c r="D3625">
        <v>24</v>
      </c>
      <c r="E3625">
        <v>22</v>
      </c>
      <c r="G3625" s="4">
        <v>5486.3669635800088</v>
      </c>
      <c r="H3625" s="4">
        <v>1813.7508056051754</v>
      </c>
      <c r="I3625" s="4">
        <v>1772.8501417576981</v>
      </c>
      <c r="J3625" s="4">
        <v>295.32249361340877</v>
      </c>
      <c r="K3625" s="4">
        <v>1389.2317963271068</v>
      </c>
      <c r="L3625" s="4">
        <v>215.21172627661966</v>
      </c>
      <c r="M3625" s="4">
        <v>2363.2060000000001</v>
      </c>
      <c r="N3625" s="4">
        <v>7849.5729635800089</v>
      </c>
    </row>
    <row r="3626" spans="1:14" x14ac:dyDescent="0.2">
      <c r="A3626">
        <v>2016</v>
      </c>
      <c r="B3626">
        <v>5</v>
      </c>
      <c r="C3626">
        <v>31</v>
      </c>
      <c r="D3626">
        <v>1</v>
      </c>
      <c r="E3626">
        <v>22</v>
      </c>
      <c r="G3626" s="4">
        <v>5329.8879144057637</v>
      </c>
      <c r="H3626" s="4">
        <v>1812.60293807324</v>
      </c>
      <c r="I3626" s="4">
        <v>1621.6893679441346</v>
      </c>
      <c r="J3626" s="4">
        <v>304.42737602940963</v>
      </c>
      <c r="K3626" s="4">
        <v>1381.9528696007037</v>
      </c>
      <c r="L3626" s="4">
        <v>209.21536275827569</v>
      </c>
      <c r="M3626" s="4">
        <v>2207.98</v>
      </c>
      <c r="N3626" s="4">
        <v>7537.8679144057642</v>
      </c>
    </row>
    <row r="3627" spans="1:14" x14ac:dyDescent="0.2">
      <c r="A3627">
        <v>2016</v>
      </c>
      <c r="B3627">
        <v>5</v>
      </c>
      <c r="C3627">
        <v>31</v>
      </c>
      <c r="D3627">
        <v>2</v>
      </c>
      <c r="E3627">
        <v>22</v>
      </c>
      <c r="G3627" s="4">
        <v>5217.7849638800253</v>
      </c>
      <c r="H3627" s="4">
        <v>1813.4727602706698</v>
      </c>
      <c r="I3627" s="4">
        <v>1550.7439220071681</v>
      </c>
      <c r="J3627" s="4">
        <v>256.50433775731381</v>
      </c>
      <c r="K3627" s="4">
        <v>1381.8744433621428</v>
      </c>
      <c r="L3627" s="4">
        <v>215.18950048273015</v>
      </c>
      <c r="M3627" s="4">
        <v>2096.9610000000002</v>
      </c>
      <c r="N3627" s="4">
        <v>7314.7459638800256</v>
      </c>
    </row>
    <row r="3628" spans="1:14" x14ac:dyDescent="0.2">
      <c r="A3628">
        <v>2016</v>
      </c>
      <c r="B3628">
        <v>5</v>
      </c>
      <c r="C3628">
        <v>31</v>
      </c>
      <c r="D3628">
        <v>3</v>
      </c>
      <c r="E3628">
        <v>22</v>
      </c>
      <c r="G3628" s="4">
        <v>5181.4501510895479</v>
      </c>
      <c r="H3628" s="4">
        <v>1812.950130204983</v>
      </c>
      <c r="I3628" s="4">
        <v>1535.0456491356717</v>
      </c>
      <c r="J3628" s="4">
        <v>202.35132289591559</v>
      </c>
      <c r="K3628" s="4">
        <v>1397.0299634967505</v>
      </c>
      <c r="L3628" s="4">
        <v>234.07308535622772</v>
      </c>
      <c r="M3628" s="4">
        <v>1964.7420000000002</v>
      </c>
      <c r="N3628" s="4">
        <v>7146.1921510895481</v>
      </c>
    </row>
    <row r="3629" spans="1:14" x14ac:dyDescent="0.2">
      <c r="A3629">
        <v>2016</v>
      </c>
      <c r="B3629">
        <v>5</v>
      </c>
      <c r="C3629">
        <v>31</v>
      </c>
      <c r="D3629">
        <v>4</v>
      </c>
      <c r="E3629">
        <v>22</v>
      </c>
      <c r="G3629" s="4">
        <v>5146.0188169982621</v>
      </c>
      <c r="H3629" s="4">
        <v>1813.2216522567303</v>
      </c>
      <c r="I3629" s="4">
        <v>1532.5477708660767</v>
      </c>
      <c r="J3629" s="4">
        <v>180.94208733550622</v>
      </c>
      <c r="K3629" s="4">
        <v>1379.531859406854</v>
      </c>
      <c r="L3629" s="4">
        <v>239.77544713309518</v>
      </c>
      <c r="M3629" s="4">
        <v>1860.4089999999999</v>
      </c>
      <c r="N3629" s="4">
        <v>7006.4278169982617</v>
      </c>
    </row>
    <row r="3630" spans="1:14" x14ac:dyDescent="0.2">
      <c r="A3630">
        <v>2016</v>
      </c>
      <c r="B3630">
        <v>5</v>
      </c>
      <c r="C3630">
        <v>31</v>
      </c>
      <c r="D3630">
        <v>5</v>
      </c>
      <c r="E3630">
        <v>22</v>
      </c>
      <c r="G3630" s="4">
        <v>5338.5707009056914</v>
      </c>
      <c r="H3630" s="4">
        <v>1813.4310112610171</v>
      </c>
      <c r="I3630" s="4">
        <v>1660.3827701946252</v>
      </c>
      <c r="J3630" s="4">
        <v>161.11556972066154</v>
      </c>
      <c r="K3630" s="4">
        <v>1379.6408963539568</v>
      </c>
      <c r="L3630" s="4">
        <v>324.00045337543116</v>
      </c>
      <c r="M3630" s="4">
        <v>1875.3919999999998</v>
      </c>
      <c r="N3630" s="4">
        <v>7213.9627009056921</v>
      </c>
    </row>
    <row r="3631" spans="1:14" x14ac:dyDescent="0.2">
      <c r="A3631">
        <v>2016</v>
      </c>
      <c r="B3631">
        <v>5</v>
      </c>
      <c r="C3631">
        <v>31</v>
      </c>
      <c r="D3631">
        <v>6</v>
      </c>
      <c r="E3631">
        <v>22</v>
      </c>
      <c r="G3631" s="4">
        <v>5941.6219628247545</v>
      </c>
      <c r="H3631" s="4">
        <v>1812.8025505256412</v>
      </c>
      <c r="I3631" s="4">
        <v>2062.6467849754222</v>
      </c>
      <c r="J3631" s="4">
        <v>126.5031203300172</v>
      </c>
      <c r="K3631" s="4">
        <v>1377.8186986921469</v>
      </c>
      <c r="L3631" s="4">
        <v>561.85080830152731</v>
      </c>
      <c r="M3631" s="4">
        <v>2060.931</v>
      </c>
      <c r="N3631" s="4">
        <v>8002.552962824755</v>
      </c>
    </row>
    <row r="3632" spans="1:14" x14ac:dyDescent="0.2">
      <c r="A3632">
        <v>2016</v>
      </c>
      <c r="B3632">
        <v>5</v>
      </c>
      <c r="C3632">
        <v>31</v>
      </c>
      <c r="D3632">
        <v>7</v>
      </c>
      <c r="E3632">
        <v>22</v>
      </c>
      <c r="G3632" s="4">
        <v>6241.0018143682546</v>
      </c>
      <c r="H3632" s="4">
        <v>1812.6459149949412</v>
      </c>
      <c r="I3632" s="4">
        <v>2320.2160476433319</v>
      </c>
      <c r="J3632" s="4">
        <v>49.889531502762608</v>
      </c>
      <c r="K3632" s="4">
        <v>1397.8778046700627</v>
      </c>
      <c r="L3632" s="4">
        <v>660.3725155571567</v>
      </c>
      <c r="M3632" s="4">
        <v>2452.665</v>
      </c>
      <c r="N3632" s="4">
        <v>8693.6668143682546</v>
      </c>
    </row>
    <row r="3633" spans="1:14" x14ac:dyDescent="0.2">
      <c r="A3633">
        <v>2016</v>
      </c>
      <c r="B3633">
        <v>5</v>
      </c>
      <c r="C3633">
        <v>31</v>
      </c>
      <c r="D3633">
        <v>8</v>
      </c>
      <c r="E3633">
        <v>22</v>
      </c>
      <c r="G3633" s="4">
        <v>6462.3881938813911</v>
      </c>
      <c r="H3633" s="4">
        <v>1811.7405600926052</v>
      </c>
      <c r="I3633" s="4">
        <v>2512.226511357067</v>
      </c>
      <c r="J3633" s="4">
        <v>17.604879211266603</v>
      </c>
      <c r="K3633" s="4">
        <v>1427.3689965972333</v>
      </c>
      <c r="L3633" s="4">
        <v>693.44724662321948</v>
      </c>
      <c r="M3633" s="4">
        <v>2506.047</v>
      </c>
      <c r="N3633" s="4">
        <v>8968.4351938813907</v>
      </c>
    </row>
    <row r="3634" spans="1:14" x14ac:dyDescent="0.2">
      <c r="A3634">
        <v>2016</v>
      </c>
      <c r="B3634">
        <v>5</v>
      </c>
      <c r="C3634">
        <v>31</v>
      </c>
      <c r="D3634">
        <v>9</v>
      </c>
      <c r="E3634">
        <v>22</v>
      </c>
      <c r="G3634" s="4">
        <v>6540.2035861538307</v>
      </c>
      <c r="H3634" s="4">
        <v>1811.1384994662742</v>
      </c>
      <c r="I3634" s="4">
        <v>2527.2176097348802</v>
      </c>
      <c r="J3634" s="4">
        <v>9.4108803021881986</v>
      </c>
      <c r="K3634" s="4">
        <v>1463.0942155590021</v>
      </c>
      <c r="L3634" s="4">
        <v>729.34238109148612</v>
      </c>
      <c r="M3634" s="4">
        <v>2510.9650000000001</v>
      </c>
      <c r="N3634" s="4">
        <v>9051.1685861538317</v>
      </c>
    </row>
    <row r="3635" spans="1:14" x14ac:dyDescent="0.2">
      <c r="A3635">
        <v>2016</v>
      </c>
      <c r="B3635">
        <v>5</v>
      </c>
      <c r="C3635">
        <v>31</v>
      </c>
      <c r="D3635">
        <v>10</v>
      </c>
      <c r="E3635">
        <v>22</v>
      </c>
      <c r="G3635" s="4">
        <v>6578.41310541854</v>
      </c>
      <c r="H3635" s="4">
        <v>1809.5444393936773</v>
      </c>
      <c r="I3635" s="4">
        <v>2541.497037607965</v>
      </c>
      <c r="J3635" s="4">
        <v>8.801625853653599</v>
      </c>
      <c r="K3635" s="4">
        <v>1412.245996441517</v>
      </c>
      <c r="L3635" s="4">
        <v>806.32400612172762</v>
      </c>
      <c r="M3635" s="4">
        <v>2501.1179999999999</v>
      </c>
      <c r="N3635" s="4">
        <v>9079.5311054185386</v>
      </c>
    </row>
    <row r="3636" spans="1:14" x14ac:dyDescent="0.2">
      <c r="A3636">
        <v>2016</v>
      </c>
      <c r="B3636">
        <v>5</v>
      </c>
      <c r="C3636">
        <v>31</v>
      </c>
      <c r="D3636">
        <v>11</v>
      </c>
      <c r="E3636">
        <v>22</v>
      </c>
      <c r="G3636" s="4">
        <v>6450.9225027398734</v>
      </c>
      <c r="H3636" s="4">
        <v>1809.7861845782461</v>
      </c>
      <c r="I3636" s="4">
        <v>2381.7666023850452</v>
      </c>
      <c r="J3636" s="4">
        <v>11.380252576301396</v>
      </c>
      <c r="K3636" s="4">
        <v>1432.1064470363026</v>
      </c>
      <c r="L3636" s="4">
        <v>815.88301616397769</v>
      </c>
      <c r="M3636" s="4">
        <v>2630.527</v>
      </c>
      <c r="N3636" s="4">
        <v>9081.4495027398734</v>
      </c>
    </row>
    <row r="3637" spans="1:14" x14ac:dyDescent="0.2">
      <c r="A3637">
        <v>2016</v>
      </c>
      <c r="B3637">
        <v>5</v>
      </c>
      <c r="C3637">
        <v>31</v>
      </c>
      <c r="D3637">
        <v>12</v>
      </c>
      <c r="E3637">
        <v>22</v>
      </c>
      <c r="G3637" s="4">
        <v>6497.0276606981033</v>
      </c>
      <c r="H3637" s="4">
        <v>1809.2412218621751</v>
      </c>
      <c r="I3637" s="4">
        <v>2440.7558047259058</v>
      </c>
      <c r="J3637" s="4">
        <v>14.490424705745999</v>
      </c>
      <c r="K3637" s="4">
        <v>1437.4120853077543</v>
      </c>
      <c r="L3637" s="4">
        <v>795.12812409652247</v>
      </c>
      <c r="M3637" s="4">
        <v>2628.1509999999998</v>
      </c>
      <c r="N3637" s="4">
        <v>9125.1786606981041</v>
      </c>
    </row>
    <row r="3638" spans="1:14" x14ac:dyDescent="0.2">
      <c r="A3638">
        <v>2016</v>
      </c>
      <c r="B3638">
        <v>5</v>
      </c>
      <c r="C3638">
        <v>31</v>
      </c>
      <c r="D3638">
        <v>13</v>
      </c>
      <c r="E3638">
        <v>22</v>
      </c>
      <c r="G3638" s="4">
        <v>6476.5797770204699</v>
      </c>
      <c r="H3638" s="4">
        <v>1808.5854400837177</v>
      </c>
      <c r="I3638" s="4">
        <v>2428.423038595728</v>
      </c>
      <c r="J3638" s="4">
        <v>26.265453046351197</v>
      </c>
      <c r="K3638" s="4">
        <v>1400.2245549475895</v>
      </c>
      <c r="L3638" s="4">
        <v>813.08129034708372</v>
      </c>
      <c r="M3638" s="4">
        <v>2603.8840000000005</v>
      </c>
      <c r="N3638" s="4">
        <v>9080.4637770204699</v>
      </c>
    </row>
    <row r="3639" spans="1:14" x14ac:dyDescent="0.2">
      <c r="A3639">
        <v>2016</v>
      </c>
      <c r="B3639">
        <v>5</v>
      </c>
      <c r="C3639">
        <v>31</v>
      </c>
      <c r="D3639">
        <v>14</v>
      </c>
      <c r="E3639">
        <v>22</v>
      </c>
      <c r="G3639" s="4">
        <v>6578.4805427324909</v>
      </c>
      <c r="H3639" s="4">
        <v>1809.0845095869722</v>
      </c>
      <c r="I3639" s="4">
        <v>2532.6847905309573</v>
      </c>
      <c r="J3639" s="4">
        <v>43.69571384948221</v>
      </c>
      <c r="K3639" s="4">
        <v>1382.2420243672302</v>
      </c>
      <c r="L3639" s="4">
        <v>810.77350439784846</v>
      </c>
      <c r="M3639" s="4">
        <v>2441.194</v>
      </c>
      <c r="N3639" s="4">
        <v>9019.6745427324895</v>
      </c>
    </row>
    <row r="3640" spans="1:14" x14ac:dyDescent="0.2">
      <c r="A3640">
        <v>2016</v>
      </c>
      <c r="B3640">
        <v>5</v>
      </c>
      <c r="C3640">
        <v>31</v>
      </c>
      <c r="D3640">
        <v>15</v>
      </c>
      <c r="E3640">
        <v>22</v>
      </c>
      <c r="G3640" s="4">
        <v>6502.7282473777223</v>
      </c>
      <c r="H3640" s="4">
        <v>1808.575463298323</v>
      </c>
      <c r="I3640" s="4">
        <v>2511.2284268004569</v>
      </c>
      <c r="J3640" s="4">
        <v>64.564822161648593</v>
      </c>
      <c r="K3640" s="4">
        <v>1327.8605397978308</v>
      </c>
      <c r="L3640" s="4">
        <v>790.49899531946335</v>
      </c>
      <c r="M3640" s="4">
        <v>2464.2640000000001</v>
      </c>
      <c r="N3640" s="4">
        <v>8966.9922473777206</v>
      </c>
    </row>
    <row r="3641" spans="1:14" x14ac:dyDescent="0.2">
      <c r="A3641">
        <v>2016</v>
      </c>
      <c r="B3641">
        <v>5</v>
      </c>
      <c r="C3641">
        <v>31</v>
      </c>
      <c r="D3641">
        <v>16</v>
      </c>
      <c r="E3641">
        <v>22</v>
      </c>
      <c r="G3641" s="4">
        <v>6247.7887154082737</v>
      </c>
      <c r="H3641" s="4">
        <v>1808.0701774903223</v>
      </c>
      <c r="I3641" s="4">
        <v>2318.9544082461121</v>
      </c>
      <c r="J3641" s="4">
        <v>74.406162684935396</v>
      </c>
      <c r="K3641" s="4">
        <v>1325.8040510036476</v>
      </c>
      <c r="L3641" s="4">
        <v>720.5539159832565</v>
      </c>
      <c r="M3641" s="4">
        <v>2623.4880000000003</v>
      </c>
      <c r="N3641" s="4">
        <v>8871.276715408274</v>
      </c>
    </row>
    <row r="3642" spans="1:14" x14ac:dyDescent="0.2">
      <c r="A3642">
        <v>2016</v>
      </c>
      <c r="B3642">
        <v>5</v>
      </c>
      <c r="C3642">
        <v>31</v>
      </c>
      <c r="D3642">
        <v>17</v>
      </c>
      <c r="E3642">
        <v>22</v>
      </c>
      <c r="G3642" s="4">
        <v>6049.9590758794566</v>
      </c>
      <c r="H3642" s="4">
        <v>1808.4828326831562</v>
      </c>
      <c r="I3642" s="4">
        <v>2212.0478506754826</v>
      </c>
      <c r="J3642" s="4">
        <v>74.727676645003797</v>
      </c>
      <c r="K3642" s="4">
        <v>1323.3798125218339</v>
      </c>
      <c r="L3642" s="4">
        <v>631.32090335397993</v>
      </c>
      <c r="M3642" s="4">
        <v>2734.915</v>
      </c>
      <c r="N3642" s="4">
        <v>8784.8740758794556</v>
      </c>
    </row>
    <row r="3643" spans="1:14" x14ac:dyDescent="0.2">
      <c r="A3643">
        <v>2016</v>
      </c>
      <c r="B3643">
        <v>5</v>
      </c>
      <c r="C3643">
        <v>31</v>
      </c>
      <c r="D3643">
        <v>18</v>
      </c>
      <c r="E3643">
        <v>22</v>
      </c>
      <c r="G3643" s="4">
        <v>6129.48706630177</v>
      </c>
      <c r="H3643" s="4">
        <v>1808.6731590506897</v>
      </c>
      <c r="I3643" s="4">
        <v>2292.2325436083552</v>
      </c>
      <c r="J3643" s="4">
        <v>71.355957894091205</v>
      </c>
      <c r="K3643" s="4">
        <v>1344.215449075519</v>
      </c>
      <c r="L3643" s="4">
        <v>613.00995667311463</v>
      </c>
      <c r="M3643" s="4">
        <v>2411.0650000000001</v>
      </c>
      <c r="N3643" s="4">
        <v>8540.5520663017705</v>
      </c>
    </row>
    <row r="3644" spans="1:14" x14ac:dyDescent="0.2">
      <c r="A3644">
        <v>2016</v>
      </c>
      <c r="B3644">
        <v>5</v>
      </c>
      <c r="C3644">
        <v>31</v>
      </c>
      <c r="D3644">
        <v>19</v>
      </c>
      <c r="E3644">
        <v>22</v>
      </c>
      <c r="G3644" s="4">
        <v>6222.5280438659302</v>
      </c>
      <c r="H3644" s="4">
        <v>1809.1476703129722</v>
      </c>
      <c r="I3644" s="4">
        <v>2318.5999046110351</v>
      </c>
      <c r="J3644" s="4">
        <v>91.581608038007971</v>
      </c>
      <c r="K3644" s="4">
        <v>1354.2005196363898</v>
      </c>
      <c r="L3644" s="4">
        <v>648.99834126752592</v>
      </c>
      <c r="M3644" s="4">
        <v>2410.1639999999998</v>
      </c>
      <c r="N3644" s="4">
        <v>8632.692043865929</v>
      </c>
    </row>
    <row r="3645" spans="1:14" x14ac:dyDescent="0.2">
      <c r="A3645">
        <v>2016</v>
      </c>
      <c r="B3645">
        <v>5</v>
      </c>
      <c r="C3645">
        <v>31</v>
      </c>
      <c r="D3645">
        <v>20</v>
      </c>
      <c r="E3645">
        <v>22</v>
      </c>
      <c r="G3645" s="4">
        <v>6219.2160068829508</v>
      </c>
      <c r="H3645" s="4">
        <v>1809.2753731660268</v>
      </c>
      <c r="I3645" s="4">
        <v>2312.6118369856981</v>
      </c>
      <c r="J3645" s="4">
        <v>77.215359170182211</v>
      </c>
      <c r="K3645" s="4">
        <v>1370.1880198403978</v>
      </c>
      <c r="L3645" s="4">
        <v>649.92541772064567</v>
      </c>
      <c r="M3645" s="4">
        <v>2326.0100000000002</v>
      </c>
      <c r="N3645" s="4">
        <v>8545.226006882951</v>
      </c>
    </row>
    <row r="3646" spans="1:14" x14ac:dyDescent="0.2">
      <c r="A3646">
        <v>2016</v>
      </c>
      <c r="B3646">
        <v>5</v>
      </c>
      <c r="C3646">
        <v>31</v>
      </c>
      <c r="D3646">
        <v>21</v>
      </c>
      <c r="E3646">
        <v>22</v>
      </c>
      <c r="G3646" s="4">
        <v>5905.140022086518</v>
      </c>
      <c r="H3646" s="4">
        <v>1809.1305562887949</v>
      </c>
      <c r="I3646" s="4">
        <v>2129.5250137205303</v>
      </c>
      <c r="J3646" s="4">
        <v>66.980973927568812</v>
      </c>
      <c r="K3646" s="4">
        <v>1373.5822878876684</v>
      </c>
      <c r="L3646" s="4">
        <v>525.9211902619561</v>
      </c>
      <c r="M3646" s="4">
        <v>2283.2890000000002</v>
      </c>
      <c r="N3646" s="4">
        <v>8188.4290220865178</v>
      </c>
    </row>
    <row r="3647" spans="1:14" x14ac:dyDescent="0.2">
      <c r="A3647">
        <v>2016</v>
      </c>
      <c r="B3647">
        <v>5</v>
      </c>
      <c r="C3647">
        <v>31</v>
      </c>
      <c r="D3647">
        <v>22</v>
      </c>
      <c r="E3647">
        <v>22</v>
      </c>
      <c r="G3647" s="4">
        <v>5545.4489472189434</v>
      </c>
      <c r="H3647" s="4">
        <v>1808.6334053981166</v>
      </c>
      <c r="I3647" s="4">
        <v>1944.7621437097926</v>
      </c>
      <c r="J3647" s="4">
        <v>86.807012036923211</v>
      </c>
      <c r="K3647" s="4">
        <v>1371.3137188363175</v>
      </c>
      <c r="L3647" s="4">
        <v>333.93266723779368</v>
      </c>
      <c r="M3647" s="4">
        <v>2684.297</v>
      </c>
      <c r="N3647" s="4">
        <v>8229.7459472189439</v>
      </c>
    </row>
    <row r="3648" spans="1:14" x14ac:dyDescent="0.2">
      <c r="A3648">
        <v>2016</v>
      </c>
      <c r="B3648">
        <v>5</v>
      </c>
      <c r="C3648">
        <v>31</v>
      </c>
      <c r="D3648">
        <v>23</v>
      </c>
      <c r="E3648">
        <v>22</v>
      </c>
      <c r="G3648" s="4">
        <v>5427.0320945370859</v>
      </c>
      <c r="H3648" s="4">
        <v>1807.6486966796394</v>
      </c>
      <c r="I3648" s="4">
        <v>1904.0896727330835</v>
      </c>
      <c r="J3648" s="4">
        <v>89.238912090075004</v>
      </c>
      <c r="K3648" s="4">
        <v>1367.3764652078146</v>
      </c>
      <c r="L3648" s="4">
        <v>258.6783478264735</v>
      </c>
      <c r="M3648" s="4">
        <v>2790.5529999999999</v>
      </c>
      <c r="N3648" s="4">
        <v>8217.5850945370858</v>
      </c>
    </row>
    <row r="3649" spans="1:14" x14ac:dyDescent="0.2">
      <c r="A3649">
        <v>2016</v>
      </c>
      <c r="B3649">
        <v>5</v>
      </c>
      <c r="C3649">
        <v>31</v>
      </c>
      <c r="D3649">
        <v>24</v>
      </c>
      <c r="E3649">
        <v>22</v>
      </c>
      <c r="G3649" s="4">
        <v>5238.9944850502961</v>
      </c>
      <c r="H3649" s="4">
        <v>1807.589142945282</v>
      </c>
      <c r="I3649" s="4">
        <v>1739.8378335816053</v>
      </c>
      <c r="J3649" s="4">
        <v>80.632264025464778</v>
      </c>
      <c r="K3649" s="4">
        <v>1372.5156909590478</v>
      </c>
      <c r="L3649" s="4">
        <v>238.41955353889637</v>
      </c>
      <c r="M3649" s="4">
        <v>2562.5369999999998</v>
      </c>
      <c r="N3649" s="4">
        <v>7801.5314850502964</v>
      </c>
    </row>
    <row r="3650" spans="1:14" x14ac:dyDescent="0.2">
      <c r="A3650">
        <v>2016</v>
      </c>
      <c r="B3650">
        <v>6</v>
      </c>
      <c r="C3650">
        <v>1</v>
      </c>
      <c r="D3650">
        <v>1</v>
      </c>
      <c r="E3650">
        <v>22</v>
      </c>
      <c r="G3650" s="4">
        <v>5006.4146969641424</v>
      </c>
      <c r="H3650" s="4">
        <v>1807.5726428771288</v>
      </c>
      <c r="I3650" s="4">
        <v>1537.447608595696</v>
      </c>
      <c r="J3650" s="4">
        <v>70.327282908511208</v>
      </c>
      <c r="K3650" s="4">
        <v>1389.5175905760238</v>
      </c>
      <c r="L3650" s="4">
        <v>201.54957200678226</v>
      </c>
      <c r="M3650" s="4">
        <v>2421.2820000000002</v>
      </c>
      <c r="N3650" s="4">
        <v>7427.6966969641435</v>
      </c>
    </row>
    <row r="3651" spans="1:14" x14ac:dyDescent="0.2">
      <c r="A3651">
        <v>2016</v>
      </c>
      <c r="B3651">
        <v>6</v>
      </c>
      <c r="C3651">
        <v>1</v>
      </c>
      <c r="D3651">
        <v>2</v>
      </c>
      <c r="E3651">
        <v>22</v>
      </c>
      <c r="G3651" s="4">
        <v>4914.2907978615449</v>
      </c>
      <c r="H3651" s="4">
        <v>1806.694685762377</v>
      </c>
      <c r="I3651" s="4">
        <v>1447.7919560317155</v>
      </c>
      <c r="J3651" s="4">
        <v>73.752947534950209</v>
      </c>
      <c r="K3651" s="4">
        <v>1395.2960656141599</v>
      </c>
      <c r="L3651" s="4">
        <v>190.75514291834193</v>
      </c>
      <c r="M3651" s="4">
        <v>2343.3779999999997</v>
      </c>
      <c r="N3651" s="4">
        <v>7257.6687978615446</v>
      </c>
    </row>
    <row r="3652" spans="1:14" x14ac:dyDescent="0.2">
      <c r="A3652">
        <v>2016</v>
      </c>
      <c r="B3652">
        <v>6</v>
      </c>
      <c r="C3652">
        <v>1</v>
      </c>
      <c r="D3652">
        <v>3</v>
      </c>
      <c r="E3652">
        <v>22</v>
      </c>
      <c r="G3652" s="4">
        <v>4919.8775435261568</v>
      </c>
      <c r="H3652" s="4">
        <v>1805.8950847852273</v>
      </c>
      <c r="I3652" s="4">
        <v>1415.1911887027447</v>
      </c>
      <c r="J3652" s="4">
        <v>122.31652773750298</v>
      </c>
      <c r="K3652" s="4">
        <v>1387.4003210965182</v>
      </c>
      <c r="L3652" s="4">
        <v>189.07442120416383</v>
      </c>
      <c r="M3652" s="4">
        <v>2224.0920000000001</v>
      </c>
      <c r="N3652" s="4">
        <v>7143.9695435261565</v>
      </c>
    </row>
    <row r="3653" spans="1:14" x14ac:dyDescent="0.2">
      <c r="A3653">
        <v>2016</v>
      </c>
      <c r="B3653">
        <v>6</v>
      </c>
      <c r="C3653">
        <v>1</v>
      </c>
      <c r="D3653">
        <v>4</v>
      </c>
      <c r="E3653">
        <v>22</v>
      </c>
      <c r="G3653" s="4">
        <v>4895.8290486694459</v>
      </c>
      <c r="H3653" s="4">
        <v>1805.4300898413212</v>
      </c>
      <c r="I3653" s="4">
        <v>1374.7986093444051</v>
      </c>
      <c r="J3653" s="4">
        <v>143.43052664080798</v>
      </c>
      <c r="K3653" s="4">
        <v>1378.9676401156564</v>
      </c>
      <c r="L3653" s="4">
        <v>193.20218272725521</v>
      </c>
      <c r="M3653" s="4">
        <v>2120.14</v>
      </c>
      <c r="N3653" s="4">
        <v>7015.9690486694453</v>
      </c>
    </row>
    <row r="3654" spans="1:14" x14ac:dyDescent="0.2">
      <c r="A3654">
        <v>2016</v>
      </c>
      <c r="B3654">
        <v>6</v>
      </c>
      <c r="C3654">
        <v>1</v>
      </c>
      <c r="D3654">
        <v>5</v>
      </c>
      <c r="E3654">
        <v>22</v>
      </c>
      <c r="G3654" s="4">
        <v>5057.5631857664248</v>
      </c>
      <c r="H3654" s="4">
        <v>1807.3295930360082</v>
      </c>
      <c r="I3654" s="4">
        <v>1465.4927483057127</v>
      </c>
      <c r="J3654" s="4">
        <v>168.05926158242761</v>
      </c>
      <c r="K3654" s="4">
        <v>1387.8298511424377</v>
      </c>
      <c r="L3654" s="4">
        <v>228.85173169983864</v>
      </c>
      <c r="M3654" s="4">
        <v>2146.3609999999999</v>
      </c>
      <c r="N3654" s="4">
        <v>7203.9241857664247</v>
      </c>
    </row>
    <row r="3655" spans="1:14" x14ac:dyDescent="0.2">
      <c r="A3655">
        <v>2016</v>
      </c>
      <c r="B3655">
        <v>6</v>
      </c>
      <c r="C3655">
        <v>1</v>
      </c>
      <c r="D3655">
        <v>6</v>
      </c>
      <c r="E3655">
        <v>22</v>
      </c>
      <c r="G3655" s="4">
        <v>5557.5158834808144</v>
      </c>
      <c r="H3655" s="4">
        <v>1806.769588397342</v>
      </c>
      <c r="I3655" s="4">
        <v>1762.9334881995887</v>
      </c>
      <c r="J3655" s="4">
        <v>178.31336686529519</v>
      </c>
      <c r="K3655" s="4">
        <v>1384.4453269298847</v>
      </c>
      <c r="L3655" s="4">
        <v>425.05411308870424</v>
      </c>
      <c r="M3655" s="4">
        <v>2433.8140000000003</v>
      </c>
      <c r="N3655" s="4">
        <v>7991.3298834808147</v>
      </c>
    </row>
    <row r="3656" spans="1:14" x14ac:dyDescent="0.2">
      <c r="A3656">
        <v>2016</v>
      </c>
      <c r="B3656">
        <v>6</v>
      </c>
      <c r="C3656">
        <v>1</v>
      </c>
      <c r="D3656">
        <v>7</v>
      </c>
      <c r="E3656">
        <v>22</v>
      </c>
      <c r="G3656" s="4">
        <v>6144.7558396680306</v>
      </c>
      <c r="H3656" s="4">
        <v>1806.5267687897306</v>
      </c>
      <c r="I3656" s="4">
        <v>2211.4787114094524</v>
      </c>
      <c r="J3656" s="4">
        <v>135.59455045572477</v>
      </c>
      <c r="K3656" s="4">
        <v>1398.8879235800462</v>
      </c>
      <c r="L3656" s="4">
        <v>592.26788543307703</v>
      </c>
      <c r="M3656" s="4">
        <v>2531.855</v>
      </c>
      <c r="N3656" s="4">
        <v>8676.6108396680302</v>
      </c>
    </row>
    <row r="3657" spans="1:14" x14ac:dyDescent="0.2">
      <c r="A3657">
        <v>2016</v>
      </c>
      <c r="B3657">
        <v>6</v>
      </c>
      <c r="C3657">
        <v>1</v>
      </c>
      <c r="D3657">
        <v>8</v>
      </c>
      <c r="E3657">
        <v>22</v>
      </c>
      <c r="G3657" s="4">
        <v>6378.7898081815665</v>
      </c>
      <c r="H3657" s="4">
        <v>1806.1980720832198</v>
      </c>
      <c r="I3657" s="4">
        <v>2360.5977120526295</v>
      </c>
      <c r="J3657" s="4">
        <v>131.76452699194624</v>
      </c>
      <c r="K3657" s="4">
        <v>1412.3781983619506</v>
      </c>
      <c r="L3657" s="4">
        <v>667.85129869181969</v>
      </c>
      <c r="M3657" s="4">
        <v>2583.7000000000003</v>
      </c>
      <c r="N3657" s="4">
        <v>8962.4898081815663</v>
      </c>
    </row>
    <row r="3658" spans="1:14" x14ac:dyDescent="0.2">
      <c r="A3658">
        <v>2016</v>
      </c>
      <c r="B3658">
        <v>6</v>
      </c>
      <c r="C3658">
        <v>1</v>
      </c>
      <c r="D3658">
        <v>9</v>
      </c>
      <c r="E3658">
        <v>22</v>
      </c>
      <c r="G3658" s="4">
        <v>6345.4434011597259</v>
      </c>
      <c r="H3658" s="4">
        <v>1806.8949889153057</v>
      </c>
      <c r="I3658" s="4">
        <v>2373.9619996582992</v>
      </c>
      <c r="J3658" s="4">
        <v>90.7843944740832</v>
      </c>
      <c r="K3658" s="4">
        <v>1410.6701414847112</v>
      </c>
      <c r="L3658" s="4">
        <v>663.13187662732719</v>
      </c>
      <c r="M3658" s="4">
        <v>2742.5079999999998</v>
      </c>
      <c r="N3658" s="4">
        <v>9087.9514011597257</v>
      </c>
    </row>
    <row r="3659" spans="1:14" x14ac:dyDescent="0.2">
      <c r="A3659">
        <v>2016</v>
      </c>
      <c r="B3659">
        <v>6</v>
      </c>
      <c r="C3659">
        <v>1</v>
      </c>
      <c r="D3659">
        <v>10</v>
      </c>
      <c r="E3659">
        <v>22</v>
      </c>
      <c r="G3659" s="4">
        <v>6380.3881623363677</v>
      </c>
      <c r="H3659" s="4">
        <v>1807.7184574329005</v>
      </c>
      <c r="I3659" s="4">
        <v>2447.0550764502173</v>
      </c>
      <c r="J3659" s="4">
        <v>45.987735013849189</v>
      </c>
      <c r="K3659" s="4">
        <v>1415.8973504049077</v>
      </c>
      <c r="L3659" s="4">
        <v>663.72954303449319</v>
      </c>
      <c r="M3659" s="4">
        <v>2771.623</v>
      </c>
      <c r="N3659" s="4">
        <v>9152.0111623363682</v>
      </c>
    </row>
    <row r="3660" spans="1:14" x14ac:dyDescent="0.2">
      <c r="A3660">
        <v>2016</v>
      </c>
      <c r="B3660">
        <v>6</v>
      </c>
      <c r="C3660">
        <v>1</v>
      </c>
      <c r="D3660">
        <v>11</v>
      </c>
      <c r="E3660">
        <v>22</v>
      </c>
      <c r="G3660" s="4">
        <v>6334.4322172754692</v>
      </c>
      <c r="H3660" s="4">
        <v>1807.1903785074978</v>
      </c>
      <c r="I3660" s="4">
        <v>2427.5511668503459</v>
      </c>
      <c r="J3660" s="4">
        <v>39.079647188670009</v>
      </c>
      <c r="K3660" s="4">
        <v>1391.3831795979904</v>
      </c>
      <c r="L3660" s="4">
        <v>669.22784513096485</v>
      </c>
      <c r="M3660" s="4">
        <v>2882.2130000000002</v>
      </c>
      <c r="N3660" s="4">
        <v>9216.6452172754689</v>
      </c>
    </row>
    <row r="3661" spans="1:14" x14ac:dyDescent="0.2">
      <c r="A3661">
        <v>2016</v>
      </c>
      <c r="B3661">
        <v>6</v>
      </c>
      <c r="C3661">
        <v>1</v>
      </c>
      <c r="D3661">
        <v>12</v>
      </c>
      <c r="E3661">
        <v>22</v>
      </c>
      <c r="G3661" s="4">
        <v>6260.6442406317237</v>
      </c>
      <c r="H3661" s="4">
        <v>1804.9516646093841</v>
      </c>
      <c r="I3661" s="4">
        <v>2387.6278684007766</v>
      </c>
      <c r="J3661" s="4">
        <v>10.349168000239198</v>
      </c>
      <c r="K3661" s="4">
        <v>1375.7811349246713</v>
      </c>
      <c r="L3661" s="4">
        <v>681.934404696652</v>
      </c>
      <c r="M3661" s="4">
        <v>2917.5520000000001</v>
      </c>
      <c r="N3661" s="4">
        <v>9178.1962406317234</v>
      </c>
    </row>
    <row r="3662" spans="1:14" x14ac:dyDescent="0.2">
      <c r="A3662">
        <v>2016</v>
      </c>
      <c r="B3662">
        <v>6</v>
      </c>
      <c r="C3662">
        <v>1</v>
      </c>
      <c r="D3662">
        <v>13</v>
      </c>
      <c r="E3662">
        <v>22</v>
      </c>
      <c r="G3662" s="4">
        <v>6255.2965961682858</v>
      </c>
      <c r="H3662" s="4">
        <v>1804.6855146728492</v>
      </c>
      <c r="I3662" s="4">
        <v>2367.4863299009126</v>
      </c>
      <c r="J3662" s="4">
        <v>5.3755249475862001</v>
      </c>
      <c r="K3662" s="4">
        <v>1384.4225624569303</v>
      </c>
      <c r="L3662" s="4">
        <v>693.32666419000725</v>
      </c>
      <c r="M3662" s="4">
        <v>2919.1750000000002</v>
      </c>
      <c r="N3662" s="4">
        <v>9174.471596168285</v>
      </c>
    </row>
    <row r="3663" spans="1:14" x14ac:dyDescent="0.2">
      <c r="A3663">
        <v>2016</v>
      </c>
      <c r="B3663">
        <v>6</v>
      </c>
      <c r="C3663">
        <v>1</v>
      </c>
      <c r="D3663">
        <v>14</v>
      </c>
      <c r="E3663">
        <v>22</v>
      </c>
      <c r="G3663" s="4">
        <v>6240.1237546732627</v>
      </c>
      <c r="H3663" s="4">
        <v>1803.1061128003328</v>
      </c>
      <c r="I3663" s="4">
        <v>2325.450002606563</v>
      </c>
      <c r="J3663" s="4">
        <v>30.830939417341796</v>
      </c>
      <c r="K3663" s="4">
        <v>1373.105078940747</v>
      </c>
      <c r="L3663" s="4">
        <v>707.63162090827791</v>
      </c>
      <c r="M3663" s="4">
        <v>2898.027</v>
      </c>
      <c r="N3663" s="4">
        <v>9138.1507546732628</v>
      </c>
    </row>
    <row r="3664" spans="1:14" x14ac:dyDescent="0.2">
      <c r="A3664">
        <v>2016</v>
      </c>
      <c r="B3664">
        <v>6</v>
      </c>
      <c r="C3664">
        <v>1</v>
      </c>
      <c r="D3664">
        <v>15</v>
      </c>
      <c r="E3664">
        <v>22</v>
      </c>
      <c r="G3664" s="4">
        <v>6178.6837717797043</v>
      </c>
      <c r="H3664" s="4">
        <v>1802.3650678790004</v>
      </c>
      <c r="I3664" s="4">
        <v>2273.8778904522883</v>
      </c>
      <c r="J3664" s="4">
        <v>55.235070770543402</v>
      </c>
      <c r="K3664" s="4">
        <v>1356.2417290420744</v>
      </c>
      <c r="L3664" s="4">
        <v>690.9640136357981</v>
      </c>
      <c r="M3664" s="4">
        <v>2908.8119999999999</v>
      </c>
      <c r="N3664" s="4">
        <v>9087.4957717797042</v>
      </c>
    </row>
    <row r="3665" spans="1:14" x14ac:dyDescent="0.2">
      <c r="A3665">
        <v>2016</v>
      </c>
      <c r="B3665">
        <v>6</v>
      </c>
      <c r="C3665">
        <v>1</v>
      </c>
      <c r="D3665">
        <v>16</v>
      </c>
      <c r="E3665">
        <v>22</v>
      </c>
      <c r="G3665" s="4">
        <v>6131.2052921012673</v>
      </c>
      <c r="H3665" s="4">
        <v>1803.1000499845927</v>
      </c>
      <c r="I3665" s="4">
        <v>2283.5743139513324</v>
      </c>
      <c r="J3665" s="4">
        <v>63.838309018334407</v>
      </c>
      <c r="K3665" s="4">
        <v>1357.4273348467902</v>
      </c>
      <c r="L3665" s="4">
        <v>623.26528430021767</v>
      </c>
      <c r="M3665" s="4">
        <v>2835.2570000000001</v>
      </c>
      <c r="N3665" s="4">
        <v>8966.4622921012669</v>
      </c>
    </row>
    <row r="3666" spans="1:14" x14ac:dyDescent="0.2">
      <c r="A3666">
        <v>2016</v>
      </c>
      <c r="B3666">
        <v>6</v>
      </c>
      <c r="C3666">
        <v>1</v>
      </c>
      <c r="D3666">
        <v>17</v>
      </c>
      <c r="E3666">
        <v>22</v>
      </c>
      <c r="G3666" s="4">
        <v>5924.4090945496855</v>
      </c>
      <c r="H3666" s="4">
        <v>1804.3068572948609</v>
      </c>
      <c r="I3666" s="4">
        <v>2134.8882122192213</v>
      </c>
      <c r="J3666" s="4">
        <v>76.912428309677381</v>
      </c>
      <c r="K3666" s="4">
        <v>1360.4203947885737</v>
      </c>
      <c r="L3666" s="4">
        <v>547.8812019373521</v>
      </c>
      <c r="M3666" s="4">
        <v>2995.7180000000003</v>
      </c>
      <c r="N3666" s="4">
        <v>8920.1270945496854</v>
      </c>
    </row>
    <row r="3667" spans="1:14" x14ac:dyDescent="0.2">
      <c r="A3667">
        <v>2016</v>
      </c>
      <c r="B3667">
        <v>6</v>
      </c>
      <c r="C3667">
        <v>1</v>
      </c>
      <c r="D3667">
        <v>18</v>
      </c>
      <c r="E3667">
        <v>22</v>
      </c>
      <c r="G3667" s="4">
        <v>5954.4403447523682</v>
      </c>
      <c r="H3667" s="4">
        <v>1806.1546346945008</v>
      </c>
      <c r="I3667" s="4">
        <v>2163.4940125456019</v>
      </c>
      <c r="J3667" s="4">
        <v>99.29747061092759</v>
      </c>
      <c r="K3667" s="4">
        <v>1367.1226790362471</v>
      </c>
      <c r="L3667" s="4">
        <v>518.37154786509132</v>
      </c>
      <c r="M3667" s="4">
        <v>2750.9120000000003</v>
      </c>
      <c r="N3667" s="4">
        <v>8705.3523447523676</v>
      </c>
    </row>
    <row r="3668" spans="1:14" x14ac:dyDescent="0.2">
      <c r="A3668">
        <v>2016</v>
      </c>
      <c r="B3668">
        <v>6</v>
      </c>
      <c r="C3668">
        <v>1</v>
      </c>
      <c r="D3668">
        <v>19</v>
      </c>
      <c r="E3668">
        <v>22</v>
      </c>
      <c r="G3668" s="4">
        <v>6189.9384419357566</v>
      </c>
      <c r="H3668" s="4">
        <v>1806.3273098263353</v>
      </c>
      <c r="I3668" s="4">
        <v>2340.3062514855178</v>
      </c>
      <c r="J3668" s="4">
        <v>107.9344461412272</v>
      </c>
      <c r="K3668" s="4">
        <v>1377.1597994308893</v>
      </c>
      <c r="L3668" s="4">
        <v>558.21063505178699</v>
      </c>
      <c r="M3668" s="4">
        <v>2561.5829999999996</v>
      </c>
      <c r="N3668" s="4">
        <v>8751.5214419357562</v>
      </c>
    </row>
    <row r="3669" spans="1:14" x14ac:dyDescent="0.2">
      <c r="A3669">
        <v>2016</v>
      </c>
      <c r="B3669">
        <v>6</v>
      </c>
      <c r="C3669">
        <v>1</v>
      </c>
      <c r="D3669">
        <v>20</v>
      </c>
      <c r="E3669">
        <v>22</v>
      </c>
      <c r="G3669" s="4">
        <v>6194.9316565681693</v>
      </c>
      <c r="H3669" s="4">
        <v>1806.2112721377428</v>
      </c>
      <c r="I3669" s="4">
        <v>2337.0982498235508</v>
      </c>
      <c r="J3669" s="4">
        <v>115.53347825697479</v>
      </c>
      <c r="K3669" s="4">
        <v>1374.9358818571657</v>
      </c>
      <c r="L3669" s="4">
        <v>561.15277449273447</v>
      </c>
      <c r="M3669" s="4">
        <v>2509.076</v>
      </c>
      <c r="N3669" s="4">
        <v>8704.0076565681684</v>
      </c>
    </row>
    <row r="3670" spans="1:14" x14ac:dyDescent="0.2">
      <c r="A3670">
        <v>2016</v>
      </c>
      <c r="B3670">
        <v>6</v>
      </c>
      <c r="C3670">
        <v>1</v>
      </c>
      <c r="D3670">
        <v>21</v>
      </c>
      <c r="E3670">
        <v>22</v>
      </c>
      <c r="G3670" s="4">
        <v>5900.2113560650541</v>
      </c>
      <c r="H3670" s="4">
        <v>1805.9131197434408</v>
      </c>
      <c r="I3670" s="4">
        <v>2091.7627009194489</v>
      </c>
      <c r="J3670" s="4">
        <v>127.91615364720722</v>
      </c>
      <c r="K3670" s="4">
        <v>1369.5957303570169</v>
      </c>
      <c r="L3670" s="4">
        <v>505.02365139794091</v>
      </c>
      <c r="M3670" s="4">
        <v>2469.2040000000002</v>
      </c>
      <c r="N3670" s="4">
        <v>8369.4153560650557</v>
      </c>
    </row>
    <row r="3671" spans="1:14" x14ac:dyDescent="0.2">
      <c r="A3671">
        <v>2016</v>
      </c>
      <c r="B3671">
        <v>6</v>
      </c>
      <c r="C3671">
        <v>1</v>
      </c>
      <c r="D3671">
        <v>22</v>
      </c>
      <c r="E3671">
        <v>22</v>
      </c>
      <c r="G3671" s="4">
        <v>5685.315521632916</v>
      </c>
      <c r="H3671" s="4">
        <v>1806.4952267989822</v>
      </c>
      <c r="I3671" s="4">
        <v>2002.9772296102478</v>
      </c>
      <c r="J3671" s="4">
        <v>138.62910848984993</v>
      </c>
      <c r="K3671" s="4">
        <v>1356.2115916872162</v>
      </c>
      <c r="L3671" s="4">
        <v>381.00236504662047</v>
      </c>
      <c r="M3671" s="4">
        <v>2744.1450000000004</v>
      </c>
      <c r="N3671" s="4">
        <v>8429.4605216329164</v>
      </c>
    </row>
    <row r="3672" spans="1:14" x14ac:dyDescent="0.2">
      <c r="A3672">
        <v>2016</v>
      </c>
      <c r="B3672">
        <v>6</v>
      </c>
      <c r="C3672">
        <v>1</v>
      </c>
      <c r="D3672">
        <v>23</v>
      </c>
      <c r="E3672">
        <v>22</v>
      </c>
      <c r="G3672" s="4">
        <v>5474.4630277966025</v>
      </c>
      <c r="H3672" s="4">
        <v>1806.0133480644083</v>
      </c>
      <c r="I3672" s="4">
        <v>1897.0960604227962</v>
      </c>
      <c r="J3672" s="4">
        <v>145.07428151373958</v>
      </c>
      <c r="K3672" s="4">
        <v>1346.3813208346617</v>
      </c>
      <c r="L3672" s="4">
        <v>279.8980169609975</v>
      </c>
      <c r="M3672" s="4">
        <v>2869.3179999999998</v>
      </c>
      <c r="N3672" s="4">
        <v>8343.7810277966018</v>
      </c>
    </row>
    <row r="3673" spans="1:14" x14ac:dyDescent="0.2">
      <c r="A3673">
        <v>2016</v>
      </c>
      <c r="B3673">
        <v>6</v>
      </c>
      <c r="C3673">
        <v>1</v>
      </c>
      <c r="D3673">
        <v>24</v>
      </c>
      <c r="E3673">
        <v>22</v>
      </c>
      <c r="G3673" s="4">
        <v>5299.6545777642159</v>
      </c>
      <c r="H3673" s="4">
        <v>1805.2896474007623</v>
      </c>
      <c r="I3673" s="4">
        <v>1737.0203926076754</v>
      </c>
      <c r="J3673" s="4">
        <v>180.96061916718722</v>
      </c>
      <c r="K3673" s="4">
        <v>1353.9225967447026</v>
      </c>
      <c r="L3673" s="4">
        <v>222.46132184388853</v>
      </c>
      <c r="M3673" s="4">
        <v>2537.1240000000003</v>
      </c>
      <c r="N3673" s="4">
        <v>7836.7785777642148</v>
      </c>
    </row>
    <row r="3674" spans="1:14" x14ac:dyDescent="0.2">
      <c r="A3674">
        <v>2016</v>
      </c>
      <c r="B3674">
        <v>6</v>
      </c>
      <c r="C3674">
        <v>2</v>
      </c>
      <c r="D3674">
        <v>1</v>
      </c>
      <c r="E3674">
        <v>22</v>
      </c>
      <c r="G3674" s="4">
        <v>5036.9592117556676</v>
      </c>
      <c r="H3674" s="4">
        <v>1803.1587595294166</v>
      </c>
      <c r="I3674" s="4">
        <v>1449.4512760003272</v>
      </c>
      <c r="J3674" s="4">
        <v>207.50144608451942</v>
      </c>
      <c r="K3674" s="4">
        <v>1358.6879974825292</v>
      </c>
      <c r="L3674" s="4">
        <v>218.15973265887504</v>
      </c>
      <c r="M3674" s="4">
        <v>2480.143</v>
      </c>
      <c r="N3674" s="4">
        <v>7517.1022117556677</v>
      </c>
    </row>
    <row r="3675" spans="1:14" x14ac:dyDescent="0.2">
      <c r="A3675">
        <v>2016</v>
      </c>
      <c r="B3675">
        <v>6</v>
      </c>
      <c r="C3675">
        <v>2</v>
      </c>
      <c r="D3675">
        <v>2</v>
      </c>
      <c r="E3675">
        <v>22</v>
      </c>
      <c r="G3675" s="4">
        <v>4949.3071177341699</v>
      </c>
      <c r="H3675" s="4">
        <v>1804.3648761391573</v>
      </c>
      <c r="I3675" s="4">
        <v>1282.8032023335045</v>
      </c>
      <c r="J3675" s="4">
        <v>271.66786150947291</v>
      </c>
      <c r="K3675" s="4">
        <v>1367.0873867247458</v>
      </c>
      <c r="L3675" s="4">
        <v>223.38379102728979</v>
      </c>
      <c r="M3675" s="4">
        <v>2353.52</v>
      </c>
      <c r="N3675" s="4">
        <v>7302.8271177341694</v>
      </c>
    </row>
    <row r="3676" spans="1:14" x14ac:dyDescent="0.2">
      <c r="A3676">
        <v>2016</v>
      </c>
      <c r="B3676">
        <v>6</v>
      </c>
      <c r="C3676">
        <v>2</v>
      </c>
      <c r="D3676">
        <v>3</v>
      </c>
      <c r="E3676">
        <v>22</v>
      </c>
      <c r="G3676" s="4">
        <v>4924.6819446147974</v>
      </c>
      <c r="H3676" s="4">
        <v>1805.8554846216596</v>
      </c>
      <c r="I3676" s="4">
        <v>1209.3021258383637</v>
      </c>
      <c r="J3676" s="4">
        <v>328.59046690893058</v>
      </c>
      <c r="K3676" s="4">
        <v>1372.1617203828876</v>
      </c>
      <c r="L3676" s="4">
        <v>208.77214686295594</v>
      </c>
      <c r="M3676" s="4">
        <v>2239.7190000000001</v>
      </c>
      <c r="N3676" s="4">
        <v>7164.4009446147975</v>
      </c>
    </row>
    <row r="3677" spans="1:14" x14ac:dyDescent="0.2">
      <c r="A3677">
        <v>2016</v>
      </c>
      <c r="B3677">
        <v>6</v>
      </c>
      <c r="C3677">
        <v>2</v>
      </c>
      <c r="D3677">
        <v>4</v>
      </c>
      <c r="E3677">
        <v>22</v>
      </c>
      <c r="G3677" s="4">
        <v>4863.403823446115</v>
      </c>
      <c r="H3677" s="4">
        <v>1805.7235608209376</v>
      </c>
      <c r="I3677" s="4">
        <v>1184.3852268604489</v>
      </c>
      <c r="J3677" s="4">
        <v>309.99966509990935</v>
      </c>
      <c r="K3677" s="4">
        <v>1370.6311121585065</v>
      </c>
      <c r="L3677" s="4">
        <v>192.66425850631234</v>
      </c>
      <c r="M3677" s="4">
        <v>2205.9650000000001</v>
      </c>
      <c r="N3677" s="4">
        <v>7069.3688234461151</v>
      </c>
    </row>
    <row r="3678" spans="1:14" x14ac:dyDescent="0.2">
      <c r="A3678">
        <v>2016</v>
      </c>
      <c r="B3678">
        <v>6</v>
      </c>
      <c r="C3678">
        <v>2</v>
      </c>
      <c r="D3678">
        <v>5</v>
      </c>
      <c r="E3678">
        <v>22</v>
      </c>
      <c r="G3678" s="4">
        <v>5018.2081729430156</v>
      </c>
      <c r="H3678" s="4">
        <v>1804.9960229321398</v>
      </c>
      <c r="I3678" s="4">
        <v>1340.6679277644905</v>
      </c>
      <c r="J3678" s="4">
        <v>282.86831661624365</v>
      </c>
      <c r="K3678" s="4">
        <v>1360.3903313070452</v>
      </c>
      <c r="L3678" s="4">
        <v>229.28557432309685</v>
      </c>
      <c r="M3678" s="4">
        <v>2318.3679999999999</v>
      </c>
      <c r="N3678" s="4">
        <v>7336.576172943016</v>
      </c>
    </row>
    <row r="3679" spans="1:14" x14ac:dyDescent="0.2">
      <c r="A3679">
        <v>2016</v>
      </c>
      <c r="B3679">
        <v>6</v>
      </c>
      <c r="C3679">
        <v>2</v>
      </c>
      <c r="D3679">
        <v>6</v>
      </c>
      <c r="E3679">
        <v>22</v>
      </c>
      <c r="G3679" s="4">
        <v>5306.3935656782114</v>
      </c>
      <c r="H3679" s="4">
        <v>1805.958015277718</v>
      </c>
      <c r="I3679" s="4">
        <v>1545.5468278050687</v>
      </c>
      <c r="J3679" s="4">
        <v>205.09165857280982</v>
      </c>
      <c r="K3679" s="4">
        <v>1357.2931209526575</v>
      </c>
      <c r="L3679" s="4">
        <v>392.50394306995759</v>
      </c>
      <c r="M3679" s="4">
        <v>2735.7390000000005</v>
      </c>
      <c r="N3679" s="4">
        <v>8042.132565678211</v>
      </c>
    </row>
    <row r="3680" spans="1:14" x14ac:dyDescent="0.2">
      <c r="A3680">
        <v>2016</v>
      </c>
      <c r="B3680">
        <v>6</v>
      </c>
      <c r="C3680">
        <v>2</v>
      </c>
      <c r="D3680">
        <v>7</v>
      </c>
      <c r="E3680">
        <v>22</v>
      </c>
      <c r="G3680" s="4">
        <v>5997.0278622927435</v>
      </c>
      <c r="H3680" s="4">
        <v>1806.4059729419494</v>
      </c>
      <c r="I3680" s="4">
        <v>2158.3939340839506</v>
      </c>
      <c r="J3680" s="4">
        <v>118.28617954610158</v>
      </c>
      <c r="K3680" s="4">
        <v>1391.486731374046</v>
      </c>
      <c r="L3680" s="4">
        <v>522.45504434669567</v>
      </c>
      <c r="M3680" s="4">
        <v>2645.3379999999997</v>
      </c>
      <c r="N3680" s="4">
        <v>8642.3658622927433</v>
      </c>
    </row>
    <row r="3681" spans="1:14" x14ac:dyDescent="0.2">
      <c r="A3681">
        <v>2016</v>
      </c>
      <c r="B3681">
        <v>6</v>
      </c>
      <c r="C3681">
        <v>2</v>
      </c>
      <c r="D3681">
        <v>8</v>
      </c>
      <c r="E3681">
        <v>22</v>
      </c>
      <c r="G3681" s="4">
        <v>6320.8612833835414</v>
      </c>
      <c r="H3681" s="4">
        <v>1810.0293111638698</v>
      </c>
      <c r="I3681" s="4">
        <v>2432.670330103952</v>
      </c>
      <c r="J3681" s="4">
        <v>77.826261227728182</v>
      </c>
      <c r="K3681" s="4">
        <v>1408.6895367065918</v>
      </c>
      <c r="L3681" s="4">
        <v>591.64584418139953</v>
      </c>
      <c r="M3681" s="4">
        <v>2666.0080000000003</v>
      </c>
      <c r="N3681" s="4">
        <v>8986.869283383543</v>
      </c>
    </row>
    <row r="3682" spans="1:14" x14ac:dyDescent="0.2">
      <c r="A3682">
        <v>2016</v>
      </c>
      <c r="B3682">
        <v>6</v>
      </c>
      <c r="C3682">
        <v>2</v>
      </c>
      <c r="D3682">
        <v>9</v>
      </c>
      <c r="E3682">
        <v>22</v>
      </c>
      <c r="G3682" s="4">
        <v>6352.6739804534191</v>
      </c>
      <c r="H3682" s="4">
        <v>1811.3942888948989</v>
      </c>
      <c r="I3682" s="4">
        <v>2374.3168632650058</v>
      </c>
      <c r="J3682" s="4">
        <v>66.737327839148989</v>
      </c>
      <c r="K3682" s="4">
        <v>1417.4854289169962</v>
      </c>
      <c r="L3682" s="4">
        <v>682.74007153736932</v>
      </c>
      <c r="M3682" s="4">
        <v>2817.3170000000005</v>
      </c>
      <c r="N3682" s="4">
        <v>9169.99098045342</v>
      </c>
    </row>
    <row r="3683" spans="1:14" x14ac:dyDescent="0.2">
      <c r="A3683">
        <v>2016</v>
      </c>
      <c r="B3683">
        <v>6</v>
      </c>
      <c r="C3683">
        <v>2</v>
      </c>
      <c r="D3683">
        <v>10</v>
      </c>
      <c r="E3683">
        <v>22</v>
      </c>
      <c r="G3683" s="4">
        <v>6447.8392836365128</v>
      </c>
      <c r="H3683" s="4">
        <v>1811.919374784683</v>
      </c>
      <c r="I3683" s="4">
        <v>2443.4204368867213</v>
      </c>
      <c r="J3683" s="4">
        <v>70.31515654639739</v>
      </c>
      <c r="K3683" s="4">
        <v>1434.4426300604741</v>
      </c>
      <c r="L3683" s="4">
        <v>687.74168535823765</v>
      </c>
      <c r="M3683" s="4">
        <v>2768.1969999999997</v>
      </c>
      <c r="N3683" s="4">
        <v>9216.036283636513</v>
      </c>
    </row>
    <row r="3684" spans="1:14" x14ac:dyDescent="0.2">
      <c r="A3684">
        <v>2016</v>
      </c>
      <c r="B3684">
        <v>6</v>
      </c>
      <c r="C3684">
        <v>2</v>
      </c>
      <c r="D3684">
        <v>11</v>
      </c>
      <c r="E3684">
        <v>22</v>
      </c>
      <c r="G3684" s="4">
        <v>6457.2969496311853</v>
      </c>
      <c r="H3684" s="4">
        <v>1813.3774435978969</v>
      </c>
      <c r="I3684" s="4">
        <v>2447.0695858535419</v>
      </c>
      <c r="J3684" s="4">
        <v>83.546822040970213</v>
      </c>
      <c r="K3684" s="4">
        <v>1417.0331542056911</v>
      </c>
      <c r="L3684" s="4">
        <v>696.26994393308485</v>
      </c>
      <c r="M3684" s="4">
        <v>2788.6200000000003</v>
      </c>
      <c r="N3684" s="4">
        <v>9245.9169496311861</v>
      </c>
    </row>
    <row r="3685" spans="1:14" x14ac:dyDescent="0.2">
      <c r="A3685">
        <v>2016</v>
      </c>
      <c r="B3685">
        <v>6</v>
      </c>
      <c r="C3685">
        <v>2</v>
      </c>
      <c r="D3685">
        <v>12</v>
      </c>
      <c r="E3685">
        <v>22</v>
      </c>
      <c r="G3685" s="4">
        <v>6449.1653658688519</v>
      </c>
      <c r="H3685" s="4">
        <v>1813.4831975230827</v>
      </c>
      <c r="I3685" s="4">
        <v>2433.5068650300477</v>
      </c>
      <c r="J3685" s="4">
        <v>98.437686104168407</v>
      </c>
      <c r="K3685" s="4">
        <v>1401.1863321555791</v>
      </c>
      <c r="L3685" s="4">
        <v>702.55128505597418</v>
      </c>
      <c r="M3685" s="4">
        <v>2857.5</v>
      </c>
      <c r="N3685" s="4">
        <v>9306.6653658688519</v>
      </c>
    </row>
    <row r="3686" spans="1:14" x14ac:dyDescent="0.2">
      <c r="A3686">
        <v>2016</v>
      </c>
      <c r="B3686">
        <v>6</v>
      </c>
      <c r="C3686">
        <v>2</v>
      </c>
      <c r="D3686">
        <v>13</v>
      </c>
      <c r="E3686">
        <v>22</v>
      </c>
      <c r="G3686" s="4">
        <v>6440.9606967925702</v>
      </c>
      <c r="H3686" s="4">
        <v>1815.6806996230653</v>
      </c>
      <c r="I3686" s="4">
        <v>2398.9952489029479</v>
      </c>
      <c r="J3686" s="4">
        <v>114.25300156863119</v>
      </c>
      <c r="K3686" s="4">
        <v>1404.8853206479587</v>
      </c>
      <c r="L3686" s="4">
        <v>707.1464260499672</v>
      </c>
      <c r="M3686" s="4">
        <v>2815.7069999999999</v>
      </c>
      <c r="N3686" s="4">
        <v>9256.6676967925705</v>
      </c>
    </row>
    <row r="3687" spans="1:14" x14ac:dyDescent="0.2">
      <c r="A3687">
        <v>2016</v>
      </c>
      <c r="B3687">
        <v>6</v>
      </c>
      <c r="C3687">
        <v>2</v>
      </c>
      <c r="D3687">
        <v>14</v>
      </c>
      <c r="E3687">
        <v>22</v>
      </c>
      <c r="G3687" s="4">
        <v>6478.0016656140442</v>
      </c>
      <c r="H3687" s="4">
        <v>1816.4020979516201</v>
      </c>
      <c r="I3687" s="4">
        <v>2449.8976064442709</v>
      </c>
      <c r="J3687" s="4">
        <v>112.05068914628818</v>
      </c>
      <c r="K3687" s="4">
        <v>1408.6978371997645</v>
      </c>
      <c r="L3687" s="4">
        <v>690.95343487210016</v>
      </c>
      <c r="M3687" s="4">
        <v>2732.8570000000004</v>
      </c>
      <c r="N3687" s="4">
        <v>9210.8586656140451</v>
      </c>
    </row>
    <row r="3688" spans="1:14" x14ac:dyDescent="0.2">
      <c r="A3688">
        <v>2016</v>
      </c>
      <c r="B3688">
        <v>6</v>
      </c>
      <c r="C3688">
        <v>2</v>
      </c>
      <c r="D3688">
        <v>15</v>
      </c>
      <c r="E3688">
        <v>22</v>
      </c>
      <c r="G3688" s="4">
        <v>6430.9342908003891</v>
      </c>
      <c r="H3688" s="4">
        <v>1814.5982951522212</v>
      </c>
      <c r="I3688" s="4">
        <v>2451.2339551843438</v>
      </c>
      <c r="J3688" s="4">
        <v>102.42127296037562</v>
      </c>
      <c r="K3688" s="4">
        <v>1399.0110212184802</v>
      </c>
      <c r="L3688" s="4">
        <v>663.66974628496905</v>
      </c>
      <c r="M3688" s="4">
        <v>2705.8009999999999</v>
      </c>
      <c r="N3688" s="4">
        <v>9136.7352908003904</v>
      </c>
    </row>
    <row r="3689" spans="1:14" x14ac:dyDescent="0.2">
      <c r="A3689">
        <v>2016</v>
      </c>
      <c r="B3689">
        <v>6</v>
      </c>
      <c r="C3689">
        <v>2</v>
      </c>
      <c r="D3689">
        <v>16</v>
      </c>
      <c r="E3689">
        <v>22</v>
      </c>
      <c r="G3689" s="4">
        <v>6288.0976183005123</v>
      </c>
      <c r="H3689" s="4">
        <v>1814.3339103392564</v>
      </c>
      <c r="I3689" s="4">
        <v>2378.3238187875172</v>
      </c>
      <c r="J3689" s="4">
        <v>103.17766522671958</v>
      </c>
      <c r="K3689" s="4">
        <v>1371.615688950546</v>
      </c>
      <c r="L3689" s="4">
        <v>620.64653499647306</v>
      </c>
      <c r="M3689" s="4">
        <v>2735.989</v>
      </c>
      <c r="N3689" s="4">
        <v>9024.0866183005128</v>
      </c>
    </row>
    <row r="3690" spans="1:14" x14ac:dyDescent="0.2">
      <c r="A3690">
        <v>2016</v>
      </c>
      <c r="B3690">
        <v>6</v>
      </c>
      <c r="C3690">
        <v>2</v>
      </c>
      <c r="D3690">
        <v>17</v>
      </c>
      <c r="E3690">
        <v>22</v>
      </c>
      <c r="G3690" s="4">
        <v>5933.2553707683301</v>
      </c>
      <c r="H3690" s="4">
        <v>1815.0139433806737</v>
      </c>
      <c r="I3690" s="4">
        <v>2079.5626211629015</v>
      </c>
      <c r="J3690" s="4">
        <v>98.638980900550195</v>
      </c>
      <c r="K3690" s="4">
        <v>1379.7615960684943</v>
      </c>
      <c r="L3690" s="4">
        <v>560.27822925571058</v>
      </c>
      <c r="M3690" s="4">
        <v>3029.1079999999993</v>
      </c>
      <c r="N3690" s="4">
        <v>8962.3633707683293</v>
      </c>
    </row>
    <row r="3691" spans="1:14" x14ac:dyDescent="0.2">
      <c r="A3691">
        <v>2016</v>
      </c>
      <c r="B3691">
        <v>6</v>
      </c>
      <c r="C3691">
        <v>2</v>
      </c>
      <c r="D3691">
        <v>18</v>
      </c>
      <c r="E3691">
        <v>22</v>
      </c>
      <c r="G3691" s="4">
        <v>5830.2457868936144</v>
      </c>
      <c r="H3691" s="4">
        <v>1814.1131931485197</v>
      </c>
      <c r="I3691" s="4">
        <v>2017.6811749410897</v>
      </c>
      <c r="J3691" s="4">
        <v>77.793745327128605</v>
      </c>
      <c r="K3691" s="4">
        <v>1393.5214110615307</v>
      </c>
      <c r="L3691" s="4">
        <v>527.13626241534575</v>
      </c>
      <c r="M3691" s="4">
        <v>2939.3909999999996</v>
      </c>
      <c r="N3691" s="4">
        <v>8769.636786893614</v>
      </c>
    </row>
    <row r="3692" spans="1:14" x14ac:dyDescent="0.2">
      <c r="A3692">
        <v>2016</v>
      </c>
      <c r="B3692">
        <v>6</v>
      </c>
      <c r="C3692">
        <v>2</v>
      </c>
      <c r="D3692">
        <v>19</v>
      </c>
      <c r="E3692">
        <v>22</v>
      </c>
      <c r="G3692" s="4">
        <v>5996.9268341337502</v>
      </c>
      <c r="H3692" s="4">
        <v>1812.4802236128826</v>
      </c>
      <c r="I3692" s="4">
        <v>2227.5788133779292</v>
      </c>
      <c r="J3692" s="4">
        <v>56.424795264664198</v>
      </c>
      <c r="K3692" s="4">
        <v>1405.6307585869663</v>
      </c>
      <c r="L3692" s="4">
        <v>494.81224329130748</v>
      </c>
      <c r="M3692" s="4">
        <v>2754.2230000000004</v>
      </c>
      <c r="N3692" s="4">
        <v>8751.1498341337501</v>
      </c>
    </row>
    <row r="3693" spans="1:14" x14ac:dyDescent="0.2">
      <c r="A3693">
        <v>2016</v>
      </c>
      <c r="B3693">
        <v>6</v>
      </c>
      <c r="C3693">
        <v>2</v>
      </c>
      <c r="D3693">
        <v>20</v>
      </c>
      <c r="E3693">
        <v>22</v>
      </c>
      <c r="G3693" s="4">
        <v>6010.7728286856127</v>
      </c>
      <c r="H3693" s="4">
        <v>1811.809630145339</v>
      </c>
      <c r="I3693" s="4">
        <v>2266.7046095767655</v>
      </c>
      <c r="J3693" s="4">
        <v>43.384722873630601</v>
      </c>
      <c r="K3693" s="4">
        <v>1395.2997756871741</v>
      </c>
      <c r="L3693" s="4">
        <v>493.57409040270443</v>
      </c>
      <c r="M3693" s="4">
        <v>2665.5729999999999</v>
      </c>
      <c r="N3693" s="4">
        <v>8676.345828685613</v>
      </c>
    </row>
    <row r="3694" spans="1:14" x14ac:dyDescent="0.2">
      <c r="A3694">
        <v>2016</v>
      </c>
      <c r="B3694">
        <v>6</v>
      </c>
      <c r="C3694">
        <v>2</v>
      </c>
      <c r="D3694">
        <v>21</v>
      </c>
      <c r="E3694">
        <v>22</v>
      </c>
      <c r="G3694" s="4">
        <v>5634.1355308122083</v>
      </c>
      <c r="H3694" s="4">
        <v>1812.3516765702946</v>
      </c>
      <c r="I3694" s="4">
        <v>2029.4771201475089</v>
      </c>
      <c r="J3694" s="4">
        <v>48.453476895779986</v>
      </c>
      <c r="K3694" s="4">
        <v>1396.0359243122691</v>
      </c>
      <c r="L3694" s="4">
        <v>347.81733288635627</v>
      </c>
      <c r="M3694" s="4">
        <v>2670.4720000000002</v>
      </c>
      <c r="N3694" s="4">
        <v>8304.607530812209</v>
      </c>
    </row>
    <row r="3695" spans="1:14" x14ac:dyDescent="0.2">
      <c r="A3695">
        <v>2016</v>
      </c>
      <c r="B3695">
        <v>6</v>
      </c>
      <c r="C3695">
        <v>2</v>
      </c>
      <c r="D3695">
        <v>22</v>
      </c>
      <c r="E3695">
        <v>22</v>
      </c>
      <c r="G3695" s="4">
        <v>5548.862065194342</v>
      </c>
      <c r="H3695" s="4">
        <v>1810.6406578750682</v>
      </c>
      <c r="I3695" s="4">
        <v>1983.7439183993909</v>
      </c>
      <c r="J3695" s="4">
        <v>86.695730574103209</v>
      </c>
      <c r="K3695" s="4">
        <v>1401.6812151362853</v>
      </c>
      <c r="L3695" s="4">
        <v>266.10054320949456</v>
      </c>
      <c r="M3695" s="4">
        <v>2747.1769999999997</v>
      </c>
      <c r="N3695" s="4">
        <v>8296.0390651943417</v>
      </c>
    </row>
    <row r="3696" spans="1:14" x14ac:dyDescent="0.2">
      <c r="A3696">
        <v>2016</v>
      </c>
      <c r="B3696">
        <v>6</v>
      </c>
      <c r="C3696">
        <v>2</v>
      </c>
      <c r="D3696">
        <v>23</v>
      </c>
      <c r="E3696">
        <v>22</v>
      </c>
      <c r="G3696" s="4">
        <v>5373.9602747860317</v>
      </c>
      <c r="H3696" s="4">
        <v>1808.9635602501846</v>
      </c>
      <c r="I3696" s="4">
        <v>1869.2329714894399</v>
      </c>
      <c r="J3696" s="4">
        <v>130.23042406737</v>
      </c>
      <c r="K3696" s="4">
        <v>1408.0204697241836</v>
      </c>
      <c r="L3696" s="4">
        <v>157.51284925485322</v>
      </c>
      <c r="M3696" s="4">
        <v>2865.12</v>
      </c>
      <c r="N3696" s="4">
        <v>8239.0802747860307</v>
      </c>
    </row>
    <row r="3697" spans="1:14" x14ac:dyDescent="0.2">
      <c r="A3697">
        <v>2016</v>
      </c>
      <c r="B3697">
        <v>6</v>
      </c>
      <c r="C3697">
        <v>2</v>
      </c>
      <c r="D3697">
        <v>24</v>
      </c>
      <c r="E3697">
        <v>22</v>
      </c>
      <c r="G3697" s="4">
        <v>5163.9121095621531</v>
      </c>
      <c r="H3697" s="4">
        <v>1807.8920534987719</v>
      </c>
      <c r="I3697" s="4">
        <v>1692.1604422537698</v>
      </c>
      <c r="J3697" s="4">
        <v>164.34303673397943</v>
      </c>
      <c r="K3697" s="4">
        <v>1398.6347122939544</v>
      </c>
      <c r="L3697" s="4">
        <v>100.88186478167741</v>
      </c>
      <c r="M3697" s="4">
        <v>2673.2420000000002</v>
      </c>
      <c r="N3697" s="4">
        <v>7837.1541095621542</v>
      </c>
    </row>
    <row r="3698" spans="1:14" x14ac:dyDescent="0.2">
      <c r="A3698">
        <v>2016</v>
      </c>
      <c r="B3698">
        <v>6</v>
      </c>
      <c r="C3698">
        <v>3</v>
      </c>
      <c r="D3698">
        <v>1</v>
      </c>
      <c r="E3698">
        <v>22</v>
      </c>
      <c r="G3698" s="4">
        <v>4970.5793423405066</v>
      </c>
      <c r="H3698" s="4">
        <v>1808.3316460121719</v>
      </c>
      <c r="I3698" s="4">
        <v>1459.5981482561103</v>
      </c>
      <c r="J3698" s="4">
        <v>203.51081843910174</v>
      </c>
      <c r="K3698" s="4">
        <v>1417.8935667975322</v>
      </c>
      <c r="L3698" s="4">
        <v>81.245162835590264</v>
      </c>
      <c r="M3698" s="4">
        <v>2497.66</v>
      </c>
      <c r="N3698" s="4">
        <v>7468.2393423405065</v>
      </c>
    </row>
    <row r="3699" spans="1:14" x14ac:dyDescent="0.2">
      <c r="A3699">
        <v>2016</v>
      </c>
      <c r="B3699">
        <v>6</v>
      </c>
      <c r="C3699">
        <v>3</v>
      </c>
      <c r="D3699">
        <v>2</v>
      </c>
      <c r="E3699">
        <v>22</v>
      </c>
      <c r="G3699" s="4">
        <v>4820.9429262657077</v>
      </c>
      <c r="H3699" s="4">
        <v>1808.4834466391808</v>
      </c>
      <c r="I3699" s="4">
        <v>1278.3311910541618</v>
      </c>
      <c r="J3699" s="4">
        <v>229.58272417085939</v>
      </c>
      <c r="K3699" s="4">
        <v>1429.2347836182689</v>
      </c>
      <c r="L3699" s="4">
        <v>75.310780783236936</v>
      </c>
      <c r="M3699" s="4">
        <v>2392.7659999999996</v>
      </c>
      <c r="N3699" s="4">
        <v>7213.7089262657073</v>
      </c>
    </row>
    <row r="3700" spans="1:14" x14ac:dyDescent="0.2">
      <c r="A3700">
        <v>2016</v>
      </c>
      <c r="B3700">
        <v>6</v>
      </c>
      <c r="C3700">
        <v>3</v>
      </c>
      <c r="D3700">
        <v>3</v>
      </c>
      <c r="E3700">
        <v>22</v>
      </c>
      <c r="G3700" s="4">
        <v>4886.7152247394206</v>
      </c>
      <c r="H3700" s="4">
        <v>1808.5624167328065</v>
      </c>
      <c r="I3700" s="4">
        <v>1189.0476985570713</v>
      </c>
      <c r="J3700" s="4">
        <v>389.88387341884192</v>
      </c>
      <c r="K3700" s="4">
        <v>1422.4246067215463</v>
      </c>
      <c r="L3700" s="4">
        <v>76.796629309155051</v>
      </c>
      <c r="M3700" s="4">
        <v>2187.8939999999998</v>
      </c>
      <c r="N3700" s="4">
        <v>7074.6092247394199</v>
      </c>
    </row>
    <row r="3701" spans="1:14" x14ac:dyDescent="0.2">
      <c r="A3701">
        <v>2016</v>
      </c>
      <c r="B3701">
        <v>6</v>
      </c>
      <c r="C3701">
        <v>3</v>
      </c>
      <c r="D3701">
        <v>4</v>
      </c>
      <c r="E3701">
        <v>22</v>
      </c>
      <c r="G3701" s="4">
        <v>4988.6242454425246</v>
      </c>
      <c r="H3701" s="4">
        <v>1808.2127687769666</v>
      </c>
      <c r="I3701" s="4">
        <v>1176.8028298156407</v>
      </c>
      <c r="J3701" s="4">
        <v>497.73118526995376</v>
      </c>
      <c r="K3701" s="4">
        <v>1429.3558283505565</v>
      </c>
      <c r="L3701" s="4">
        <v>76.521633229406859</v>
      </c>
      <c r="M3701" s="4">
        <v>2033.7759999999998</v>
      </c>
      <c r="N3701" s="4">
        <v>7022.4002454425245</v>
      </c>
    </row>
    <row r="3702" spans="1:14" x14ac:dyDescent="0.2">
      <c r="A3702">
        <v>2016</v>
      </c>
      <c r="B3702">
        <v>6</v>
      </c>
      <c r="C3702">
        <v>3</v>
      </c>
      <c r="D3702">
        <v>5</v>
      </c>
      <c r="E3702">
        <v>22</v>
      </c>
      <c r="G3702" s="4">
        <v>5106.7406078669837</v>
      </c>
      <c r="H3702" s="4">
        <v>1807.4325841590849</v>
      </c>
      <c r="I3702" s="4">
        <v>1293.9041868961076</v>
      </c>
      <c r="J3702" s="4">
        <v>502.32356918476268</v>
      </c>
      <c r="K3702" s="4">
        <v>1408.3882522533736</v>
      </c>
      <c r="L3702" s="4">
        <v>94.692015373655366</v>
      </c>
      <c r="M3702" s="4">
        <v>2059.567</v>
      </c>
      <c r="N3702" s="4">
        <v>7166.3076078669837</v>
      </c>
    </row>
    <row r="3703" spans="1:14" x14ac:dyDescent="0.2">
      <c r="A3703">
        <v>2016</v>
      </c>
      <c r="B3703">
        <v>6</v>
      </c>
      <c r="C3703">
        <v>3</v>
      </c>
      <c r="D3703">
        <v>6</v>
      </c>
      <c r="E3703">
        <v>22</v>
      </c>
      <c r="G3703" s="4">
        <v>5545.1740984877715</v>
      </c>
      <c r="H3703" s="4">
        <v>1806.909954093398</v>
      </c>
      <c r="I3703" s="4">
        <v>1659.4564974888174</v>
      </c>
      <c r="J3703" s="4">
        <v>427.38599680213127</v>
      </c>
      <c r="K3703" s="4">
        <v>1421.8717018726531</v>
      </c>
      <c r="L3703" s="4">
        <v>229.54994823077192</v>
      </c>
      <c r="M3703" s="4">
        <v>2355.4930000000004</v>
      </c>
      <c r="N3703" s="4">
        <v>7900.6670984877719</v>
      </c>
    </row>
    <row r="3704" spans="1:14" x14ac:dyDescent="0.2">
      <c r="A3704">
        <v>2016</v>
      </c>
      <c r="B3704">
        <v>6</v>
      </c>
      <c r="C3704">
        <v>3</v>
      </c>
      <c r="D3704">
        <v>7</v>
      </c>
      <c r="E3704">
        <v>22</v>
      </c>
      <c r="G3704" s="4">
        <v>5964.3252482030821</v>
      </c>
      <c r="H3704" s="4">
        <v>1806.4430405369164</v>
      </c>
      <c r="I3704" s="4">
        <v>2078.2716737303404</v>
      </c>
      <c r="J3704" s="4">
        <v>337.41318698314257</v>
      </c>
      <c r="K3704" s="4">
        <v>1460.572510002884</v>
      </c>
      <c r="L3704" s="4">
        <v>281.62483694979915</v>
      </c>
      <c r="M3704" s="4">
        <v>2615.9300000000003</v>
      </c>
      <c r="N3704" s="4">
        <v>8580.2552482030824</v>
      </c>
    </row>
    <row r="3705" spans="1:14" x14ac:dyDescent="0.2">
      <c r="A3705">
        <v>2016</v>
      </c>
      <c r="B3705">
        <v>6</v>
      </c>
      <c r="C3705">
        <v>3</v>
      </c>
      <c r="D3705">
        <v>8</v>
      </c>
      <c r="E3705">
        <v>22</v>
      </c>
      <c r="G3705" s="4">
        <v>6333.0989544553322</v>
      </c>
      <c r="H3705" s="4">
        <v>1807.6657339593137</v>
      </c>
      <c r="I3705" s="4">
        <v>2379.7880351296926</v>
      </c>
      <c r="J3705" s="4">
        <v>379.2410942549526</v>
      </c>
      <c r="K3705" s="4">
        <v>1462.3464201789752</v>
      </c>
      <c r="L3705" s="4">
        <v>304.05767093239768</v>
      </c>
      <c r="M3705" s="4">
        <v>2539.3710000000001</v>
      </c>
      <c r="N3705" s="4">
        <v>8872.4699544553314</v>
      </c>
    </row>
    <row r="3706" spans="1:14" x14ac:dyDescent="0.2">
      <c r="A3706">
        <v>2016</v>
      </c>
      <c r="B3706">
        <v>6</v>
      </c>
      <c r="C3706">
        <v>3</v>
      </c>
      <c r="D3706">
        <v>9</v>
      </c>
      <c r="E3706">
        <v>22</v>
      </c>
      <c r="G3706" s="4">
        <v>6539.2510318512896</v>
      </c>
      <c r="H3706" s="4">
        <v>1808.5837517046509</v>
      </c>
      <c r="I3706" s="4">
        <v>2470.5444682255347</v>
      </c>
      <c r="J3706" s="4">
        <v>461.03438281280819</v>
      </c>
      <c r="K3706" s="4">
        <v>1467.5298567585996</v>
      </c>
      <c r="L3706" s="4">
        <v>331.55857234969608</v>
      </c>
      <c r="M3706" s="4">
        <v>2479.8530000000001</v>
      </c>
      <c r="N3706" s="4">
        <v>9019.1040318512896</v>
      </c>
    </row>
    <row r="3707" spans="1:14" x14ac:dyDescent="0.2">
      <c r="A3707">
        <v>2016</v>
      </c>
      <c r="B3707">
        <v>6</v>
      </c>
      <c r="C3707">
        <v>3</v>
      </c>
      <c r="D3707">
        <v>10</v>
      </c>
      <c r="E3707">
        <v>22</v>
      </c>
      <c r="G3707" s="4">
        <v>6549.0157384154954</v>
      </c>
      <c r="H3707" s="4">
        <v>1807.5457055565626</v>
      </c>
      <c r="I3707" s="4">
        <v>2451.8461962732449</v>
      </c>
      <c r="J3707" s="4">
        <v>488.86624760229955</v>
      </c>
      <c r="K3707" s="4">
        <v>1454.1184372798534</v>
      </c>
      <c r="L3707" s="4">
        <v>346.63915170353431</v>
      </c>
      <c r="M3707" s="4">
        <v>2577.3530000000001</v>
      </c>
      <c r="N3707" s="4">
        <v>9126.3687384154946</v>
      </c>
    </row>
    <row r="3708" spans="1:14" x14ac:dyDescent="0.2">
      <c r="A3708">
        <v>2016</v>
      </c>
      <c r="B3708">
        <v>6</v>
      </c>
      <c r="C3708">
        <v>3</v>
      </c>
      <c r="D3708">
        <v>11</v>
      </c>
      <c r="E3708">
        <v>22</v>
      </c>
      <c r="G3708" s="4">
        <v>6437.6383045971315</v>
      </c>
      <c r="H3708" s="4">
        <v>1808.2332595592777</v>
      </c>
      <c r="I3708" s="4">
        <v>2374.549001800493</v>
      </c>
      <c r="J3708" s="4">
        <v>459.19737315378967</v>
      </c>
      <c r="K3708" s="4">
        <v>1450.2099684098491</v>
      </c>
      <c r="L3708" s="4">
        <v>345.44870167372227</v>
      </c>
      <c r="M3708" s="4">
        <v>2721.8880000000004</v>
      </c>
      <c r="N3708" s="4">
        <v>9159.5263045971315</v>
      </c>
    </row>
    <row r="3709" spans="1:14" x14ac:dyDescent="0.2">
      <c r="A3709">
        <v>2016</v>
      </c>
      <c r="B3709">
        <v>6</v>
      </c>
      <c r="C3709">
        <v>3</v>
      </c>
      <c r="D3709">
        <v>12</v>
      </c>
      <c r="E3709">
        <v>22</v>
      </c>
      <c r="G3709" s="4">
        <v>6556.6677421049135</v>
      </c>
      <c r="H3709" s="4">
        <v>1809.6450514371597</v>
      </c>
      <c r="I3709" s="4">
        <v>2390.1651717587542</v>
      </c>
      <c r="J3709" s="4">
        <v>571.00071889259493</v>
      </c>
      <c r="K3709" s="4">
        <v>1433.7593198349632</v>
      </c>
      <c r="L3709" s="4">
        <v>352.0974801814408</v>
      </c>
      <c r="M3709" s="4">
        <v>2587.0710000000004</v>
      </c>
      <c r="N3709" s="4">
        <v>9143.7387421049134</v>
      </c>
    </row>
    <row r="3710" spans="1:14" x14ac:dyDescent="0.2">
      <c r="A3710">
        <v>2016</v>
      </c>
      <c r="B3710">
        <v>6</v>
      </c>
      <c r="C3710">
        <v>3</v>
      </c>
      <c r="D3710">
        <v>13</v>
      </c>
      <c r="E3710">
        <v>22</v>
      </c>
      <c r="G3710" s="4">
        <v>6545.0242036354375</v>
      </c>
      <c r="H3710" s="4">
        <v>1811.9159212820462</v>
      </c>
      <c r="I3710" s="4">
        <v>2345.5191233304417</v>
      </c>
      <c r="J3710" s="4">
        <v>614.68760762950183</v>
      </c>
      <c r="K3710" s="4">
        <v>1431.4383253589622</v>
      </c>
      <c r="L3710" s="4">
        <v>341.4632260344855</v>
      </c>
      <c r="M3710" s="4">
        <v>2498.0279999999998</v>
      </c>
      <c r="N3710" s="4">
        <v>9043.0522036354378</v>
      </c>
    </row>
    <row r="3711" spans="1:14" x14ac:dyDescent="0.2">
      <c r="A3711">
        <v>2016</v>
      </c>
      <c r="B3711">
        <v>6</v>
      </c>
      <c r="C3711">
        <v>3</v>
      </c>
      <c r="D3711">
        <v>14</v>
      </c>
      <c r="E3711">
        <v>22</v>
      </c>
      <c r="G3711" s="4">
        <v>6447.5788774868743</v>
      </c>
      <c r="H3711" s="4">
        <v>1809.4983926918544</v>
      </c>
      <c r="I3711" s="4">
        <v>2276.3631203677623</v>
      </c>
      <c r="J3711" s="4">
        <v>628.52121033893388</v>
      </c>
      <c r="K3711" s="4">
        <v>1422.9164597356939</v>
      </c>
      <c r="L3711" s="4">
        <v>310.2796943526306</v>
      </c>
      <c r="M3711" s="4">
        <v>2507.317</v>
      </c>
      <c r="N3711" s="4">
        <v>8954.8958774868734</v>
      </c>
    </row>
    <row r="3712" spans="1:14" x14ac:dyDescent="0.2">
      <c r="A3712">
        <v>2016</v>
      </c>
      <c r="B3712">
        <v>6</v>
      </c>
      <c r="C3712">
        <v>3</v>
      </c>
      <c r="D3712">
        <v>15</v>
      </c>
      <c r="E3712">
        <v>22</v>
      </c>
      <c r="G3712" s="4">
        <v>6302.7526762900989</v>
      </c>
      <c r="H3712" s="4">
        <v>1806.1319950661045</v>
      </c>
      <c r="I3712" s="4">
        <v>2190.6398660339282</v>
      </c>
      <c r="J3712" s="4">
        <v>626.69316753310727</v>
      </c>
      <c r="K3712" s="4">
        <v>1408.3147547868475</v>
      </c>
      <c r="L3712" s="4">
        <v>270.97289287011159</v>
      </c>
      <c r="M3712" s="4">
        <v>2572.9340000000002</v>
      </c>
      <c r="N3712" s="4">
        <v>8875.6866762900972</v>
      </c>
    </row>
    <row r="3713" spans="1:14" x14ac:dyDescent="0.2">
      <c r="A3713">
        <v>2016</v>
      </c>
      <c r="B3713">
        <v>6</v>
      </c>
      <c r="C3713">
        <v>3</v>
      </c>
      <c r="D3713">
        <v>16</v>
      </c>
      <c r="E3713">
        <v>22</v>
      </c>
      <c r="G3713" s="4">
        <v>6396.1781584951641</v>
      </c>
      <c r="H3713" s="4">
        <v>1802.81172088668</v>
      </c>
      <c r="I3713" s="4">
        <v>2264.6100489158994</v>
      </c>
      <c r="J3713" s="4">
        <v>635.79945529224301</v>
      </c>
      <c r="K3713" s="4">
        <v>1421.3615648001946</v>
      </c>
      <c r="L3713" s="4">
        <v>271.59536860014708</v>
      </c>
      <c r="M3713" s="4">
        <v>2403.4460000000004</v>
      </c>
      <c r="N3713" s="4">
        <v>8799.6241584951658</v>
      </c>
    </row>
    <row r="3714" spans="1:14" x14ac:dyDescent="0.2">
      <c r="A3714">
        <v>2016</v>
      </c>
      <c r="B3714">
        <v>6</v>
      </c>
      <c r="C3714">
        <v>3</v>
      </c>
      <c r="D3714">
        <v>17</v>
      </c>
      <c r="E3714">
        <v>22</v>
      </c>
      <c r="G3714" s="4">
        <v>6163.099370285312</v>
      </c>
      <c r="H3714" s="4">
        <v>1799.7180732247257</v>
      </c>
      <c r="I3714" s="4">
        <v>2029.8619993797331</v>
      </c>
      <c r="J3714" s="4">
        <v>655.72993914673725</v>
      </c>
      <c r="K3714" s="4">
        <v>1443.6511528849726</v>
      </c>
      <c r="L3714" s="4">
        <v>234.13820564914226</v>
      </c>
      <c r="M3714" s="4">
        <v>2501.1730000000002</v>
      </c>
      <c r="N3714" s="4">
        <v>8664.2723702853127</v>
      </c>
    </row>
    <row r="3715" spans="1:14" x14ac:dyDescent="0.2">
      <c r="A3715">
        <v>2016</v>
      </c>
      <c r="B3715">
        <v>6</v>
      </c>
      <c r="C3715">
        <v>3</v>
      </c>
      <c r="D3715">
        <v>18</v>
      </c>
      <c r="E3715">
        <v>22</v>
      </c>
      <c r="G3715" s="4">
        <v>5977.0441738740046</v>
      </c>
      <c r="H3715" s="4">
        <v>1800.2049403519973</v>
      </c>
      <c r="I3715" s="4">
        <v>1881.5305135127965</v>
      </c>
      <c r="J3715" s="4">
        <v>636.48602271299114</v>
      </c>
      <c r="K3715" s="4">
        <v>1445.6757136979404</v>
      </c>
      <c r="L3715" s="4">
        <v>213.1469835982798</v>
      </c>
      <c r="M3715" s="4">
        <v>2561.9449999999997</v>
      </c>
      <c r="N3715" s="4">
        <v>8538.9891738740043</v>
      </c>
    </row>
    <row r="3716" spans="1:14" x14ac:dyDescent="0.2">
      <c r="A3716">
        <v>2016</v>
      </c>
      <c r="B3716">
        <v>6</v>
      </c>
      <c r="C3716">
        <v>3</v>
      </c>
      <c r="D3716">
        <v>19</v>
      </c>
      <c r="E3716">
        <v>22</v>
      </c>
      <c r="G3716" s="4">
        <v>6310.009552512387</v>
      </c>
      <c r="H3716" s="4">
        <v>1801.0967882217988</v>
      </c>
      <c r="I3716" s="4">
        <v>2209.4861965013861</v>
      </c>
      <c r="J3716" s="4">
        <v>613.83080671245955</v>
      </c>
      <c r="K3716" s="4">
        <v>1453.9263470973094</v>
      </c>
      <c r="L3716" s="4">
        <v>231.6694139794337</v>
      </c>
      <c r="M3716" s="4">
        <v>2164.8880000000004</v>
      </c>
      <c r="N3716" s="4">
        <v>8474.897552512386</v>
      </c>
    </row>
    <row r="3717" spans="1:14" x14ac:dyDescent="0.2">
      <c r="A3717">
        <v>2016</v>
      </c>
      <c r="B3717">
        <v>6</v>
      </c>
      <c r="C3717">
        <v>3</v>
      </c>
      <c r="D3717">
        <v>20</v>
      </c>
      <c r="E3717">
        <v>22</v>
      </c>
      <c r="G3717" s="4">
        <v>6181.1753495936964</v>
      </c>
      <c r="H3717" s="4">
        <v>1801.915345091199</v>
      </c>
      <c r="I3717" s="4">
        <v>2171.6023195076855</v>
      </c>
      <c r="J3717" s="4">
        <v>537.89343723568845</v>
      </c>
      <c r="K3717" s="4">
        <v>1456.4872025850045</v>
      </c>
      <c r="L3717" s="4">
        <v>213.27704517411885</v>
      </c>
      <c r="M3717" s="4">
        <v>2295.8249999999998</v>
      </c>
      <c r="N3717" s="4">
        <v>8477.000349593698</v>
      </c>
    </row>
    <row r="3718" spans="1:14" x14ac:dyDescent="0.2">
      <c r="A3718">
        <v>2016</v>
      </c>
      <c r="B3718">
        <v>6</v>
      </c>
      <c r="C3718">
        <v>3</v>
      </c>
      <c r="D3718">
        <v>21</v>
      </c>
      <c r="E3718">
        <v>22</v>
      </c>
      <c r="G3718" s="4">
        <v>5589.4292080682244</v>
      </c>
      <c r="H3718" s="4">
        <v>1802.7317531145145</v>
      </c>
      <c r="I3718" s="4">
        <v>1802.7250483989133</v>
      </c>
      <c r="J3718" s="4">
        <v>425.2594040266307</v>
      </c>
      <c r="K3718" s="4">
        <v>1442.6718247259944</v>
      </c>
      <c r="L3718" s="4">
        <v>116.04117780217123</v>
      </c>
      <c r="M3718" s="4">
        <v>2561.6680000000001</v>
      </c>
      <c r="N3718" s="4">
        <v>8151.0972080682241</v>
      </c>
    </row>
    <row r="3719" spans="1:14" x14ac:dyDescent="0.2">
      <c r="A3719">
        <v>2016</v>
      </c>
      <c r="B3719">
        <v>6</v>
      </c>
      <c r="C3719">
        <v>3</v>
      </c>
      <c r="D3719">
        <v>22</v>
      </c>
      <c r="E3719">
        <v>22</v>
      </c>
      <c r="G3719" s="4">
        <v>5610.1275189127464</v>
      </c>
      <c r="H3719" s="4">
        <v>1803.4734887363743</v>
      </c>
      <c r="I3719" s="4">
        <v>1825.8072256483108</v>
      </c>
      <c r="J3719" s="4">
        <v>469.62906837147841</v>
      </c>
      <c r="K3719" s="4">
        <v>1442.6269584431627</v>
      </c>
      <c r="L3719" s="4">
        <v>68.590777713420209</v>
      </c>
      <c r="M3719" s="4">
        <v>2607.652</v>
      </c>
      <c r="N3719" s="4">
        <v>8217.7795189127464</v>
      </c>
    </row>
    <row r="3720" spans="1:14" x14ac:dyDescent="0.2">
      <c r="A3720">
        <v>2016</v>
      </c>
      <c r="B3720">
        <v>6</v>
      </c>
      <c r="C3720">
        <v>3</v>
      </c>
      <c r="D3720">
        <v>23</v>
      </c>
      <c r="E3720">
        <v>22</v>
      </c>
      <c r="G3720" s="4">
        <v>5743.864335028451</v>
      </c>
      <c r="H3720" s="4">
        <v>1805.9271639874969</v>
      </c>
      <c r="I3720" s="4">
        <v>1816.222199964061</v>
      </c>
      <c r="J3720" s="4">
        <v>601.53161654540452</v>
      </c>
      <c r="K3720" s="4">
        <v>1449.3613328372699</v>
      </c>
      <c r="L3720" s="4">
        <v>70.822021694218321</v>
      </c>
      <c r="M3720" s="4">
        <v>2367.5679999999998</v>
      </c>
      <c r="N3720" s="4">
        <v>8111.4323350284503</v>
      </c>
    </row>
    <row r="3721" spans="1:14" x14ac:dyDescent="0.2">
      <c r="A3721">
        <v>2016</v>
      </c>
      <c r="B3721">
        <v>6</v>
      </c>
      <c r="C3721">
        <v>3</v>
      </c>
      <c r="D3721">
        <v>24</v>
      </c>
      <c r="E3721">
        <v>22</v>
      </c>
      <c r="G3721" s="4">
        <v>5650.5924373521284</v>
      </c>
      <c r="H3721" s="4">
        <v>1806.2923143329501</v>
      </c>
      <c r="I3721" s="4">
        <v>1637.0983855133991</v>
      </c>
      <c r="J3721" s="4">
        <v>691.64023699590598</v>
      </c>
      <c r="K3721" s="4">
        <v>1451.9751053152193</v>
      </c>
      <c r="L3721" s="4">
        <v>63.58639519465379</v>
      </c>
      <c r="M3721" s="4">
        <v>2050.2449999999999</v>
      </c>
      <c r="N3721" s="4">
        <v>7700.8374373521274</v>
      </c>
    </row>
    <row r="3722" spans="1:14" x14ac:dyDescent="0.2">
      <c r="A3722">
        <v>2016</v>
      </c>
      <c r="B3722">
        <v>6</v>
      </c>
      <c r="C3722">
        <v>4</v>
      </c>
      <c r="D3722">
        <v>1</v>
      </c>
      <c r="E3722">
        <v>22</v>
      </c>
      <c r="G3722" s="4">
        <v>5423.8633626046849</v>
      </c>
      <c r="H3722" s="4">
        <v>1806.0505691483813</v>
      </c>
      <c r="I3722" s="4">
        <v>1386.6881050781242</v>
      </c>
      <c r="J3722" s="4">
        <v>709.45977885262926</v>
      </c>
      <c r="K3722" s="4">
        <v>1456.4056272869498</v>
      </c>
      <c r="L3722" s="4">
        <v>65.259282238600875</v>
      </c>
      <c r="M3722" s="4">
        <v>1909.48</v>
      </c>
      <c r="N3722" s="4">
        <v>7333.3433626046844</v>
      </c>
    </row>
    <row r="3723" spans="1:14" x14ac:dyDescent="0.2">
      <c r="A3723">
        <v>2016</v>
      </c>
      <c r="B3723">
        <v>6</v>
      </c>
      <c r="C3723">
        <v>4</v>
      </c>
      <c r="D3723">
        <v>2</v>
      </c>
      <c r="E3723">
        <v>22</v>
      </c>
      <c r="G3723" s="4">
        <v>5248.9011289862665</v>
      </c>
      <c r="H3723" s="4">
        <v>1806.1617719332833</v>
      </c>
      <c r="I3723" s="4">
        <v>1226.3953155271722</v>
      </c>
      <c r="J3723" s="4">
        <v>692.34077139627823</v>
      </c>
      <c r="K3723" s="4">
        <v>1460.1610148356026</v>
      </c>
      <c r="L3723" s="4">
        <v>63.842255293930521</v>
      </c>
      <c r="M3723" s="4">
        <v>1739.7110000000002</v>
      </c>
      <c r="N3723" s="4">
        <v>6988.6121289862667</v>
      </c>
    </row>
    <row r="3724" spans="1:14" x14ac:dyDescent="0.2">
      <c r="A3724">
        <v>2016</v>
      </c>
      <c r="B3724">
        <v>6</v>
      </c>
      <c r="C3724">
        <v>4</v>
      </c>
      <c r="D3724">
        <v>3</v>
      </c>
      <c r="E3724">
        <v>22</v>
      </c>
      <c r="G3724" s="4">
        <v>5120.0009007546223</v>
      </c>
      <c r="H3724" s="4">
        <v>1807.4820843635443</v>
      </c>
      <c r="I3724" s="4">
        <v>1154.5583634510187</v>
      </c>
      <c r="J3724" s="4">
        <v>620.04234596382537</v>
      </c>
      <c r="K3724" s="4">
        <v>1474.353894889749</v>
      </c>
      <c r="L3724" s="4">
        <v>63.564212086485078</v>
      </c>
      <c r="M3724" s="4">
        <v>1828.1299999999999</v>
      </c>
      <c r="N3724" s="4">
        <v>6948.1309007546224</v>
      </c>
    </row>
    <row r="3725" spans="1:14" x14ac:dyDescent="0.2">
      <c r="A3725">
        <v>2016</v>
      </c>
      <c r="B3725">
        <v>6</v>
      </c>
      <c r="C3725">
        <v>4</v>
      </c>
      <c r="D3725">
        <v>4</v>
      </c>
      <c r="E3725">
        <v>22</v>
      </c>
      <c r="G3725" s="4">
        <v>4984.2528358407899</v>
      </c>
      <c r="H3725" s="4">
        <v>1808.0938147972581</v>
      </c>
      <c r="I3725" s="4">
        <v>1059.3213422429715</v>
      </c>
      <c r="J3725" s="4">
        <v>578.90008530138186</v>
      </c>
      <c r="K3725" s="4">
        <v>1478.1690287513584</v>
      </c>
      <c r="L3725" s="4">
        <v>59.768564747820037</v>
      </c>
      <c r="M3725" s="4">
        <v>1786.9879999999998</v>
      </c>
      <c r="N3725" s="4">
        <v>6771.2408358407902</v>
      </c>
    </row>
    <row r="3726" spans="1:14" x14ac:dyDescent="0.2">
      <c r="A3726">
        <v>2016</v>
      </c>
      <c r="B3726">
        <v>6</v>
      </c>
      <c r="C3726">
        <v>4</v>
      </c>
      <c r="D3726">
        <v>5</v>
      </c>
      <c r="E3726">
        <v>22</v>
      </c>
      <c r="G3726" s="4">
        <v>4936.9711392028021</v>
      </c>
      <c r="H3726" s="4">
        <v>1808.5808354135356</v>
      </c>
      <c r="I3726" s="4">
        <v>1065.0837035545067</v>
      </c>
      <c r="J3726" s="4">
        <v>517.65250323124144</v>
      </c>
      <c r="K3726" s="4">
        <v>1480.1380474690673</v>
      </c>
      <c r="L3726" s="4">
        <v>65.516049534451128</v>
      </c>
      <c r="M3726" s="4">
        <v>1886.4759999999997</v>
      </c>
      <c r="N3726" s="4">
        <v>6823.4471392028017</v>
      </c>
    </row>
    <row r="3727" spans="1:14" x14ac:dyDescent="0.2">
      <c r="A3727">
        <v>2016</v>
      </c>
      <c r="B3727">
        <v>6</v>
      </c>
      <c r="C3727">
        <v>4</v>
      </c>
      <c r="D3727">
        <v>6</v>
      </c>
      <c r="E3727">
        <v>22</v>
      </c>
      <c r="G3727" s="4">
        <v>4963.6143436479188</v>
      </c>
      <c r="H3727" s="4">
        <v>1809.2680056937352</v>
      </c>
      <c r="I3727" s="4">
        <v>1135.4995832728418</v>
      </c>
      <c r="J3727" s="4">
        <v>488.26398066458751</v>
      </c>
      <c r="K3727" s="4">
        <v>1458.7729725139734</v>
      </c>
      <c r="L3727" s="4">
        <v>71.809801502780545</v>
      </c>
      <c r="M3727" s="4">
        <v>2149.078</v>
      </c>
      <c r="N3727" s="4">
        <v>7112.6923436479192</v>
      </c>
    </row>
    <row r="3728" spans="1:14" x14ac:dyDescent="0.2">
      <c r="A3728">
        <v>2016</v>
      </c>
      <c r="B3728">
        <v>6</v>
      </c>
      <c r="C3728">
        <v>4</v>
      </c>
      <c r="D3728">
        <v>7</v>
      </c>
      <c r="E3728">
        <v>22</v>
      </c>
      <c r="G3728" s="4">
        <v>5095.6237676761903</v>
      </c>
      <c r="H3728" s="4">
        <v>1809.7149656794272</v>
      </c>
      <c r="I3728" s="4">
        <v>1250.5373622655941</v>
      </c>
      <c r="J3728" s="4">
        <v>500.53437838667321</v>
      </c>
      <c r="K3728" s="4">
        <v>1464.424153260642</v>
      </c>
      <c r="L3728" s="4">
        <v>70.412908083853807</v>
      </c>
      <c r="M3728" s="4">
        <v>2353.7929999999997</v>
      </c>
      <c r="N3728" s="4">
        <v>7449.4167676761908</v>
      </c>
    </row>
    <row r="3729" spans="1:14" x14ac:dyDescent="0.2">
      <c r="A3729">
        <v>2016</v>
      </c>
      <c r="B3729">
        <v>6</v>
      </c>
      <c r="C3729">
        <v>4</v>
      </c>
      <c r="D3729">
        <v>8</v>
      </c>
      <c r="E3729">
        <v>22</v>
      </c>
      <c r="G3729" s="4">
        <v>5202.0081795030392</v>
      </c>
      <c r="H3729" s="4">
        <v>1810.6328299357583</v>
      </c>
      <c r="I3729" s="4">
        <v>1348.3136973482922</v>
      </c>
      <c r="J3729" s="4">
        <v>499.7711916180059</v>
      </c>
      <c r="K3729" s="4">
        <v>1476.0888199264432</v>
      </c>
      <c r="L3729" s="4">
        <v>67.201640674539789</v>
      </c>
      <c r="M3729" s="4">
        <v>2495.5790000000006</v>
      </c>
      <c r="N3729" s="4">
        <v>7697.5871795030407</v>
      </c>
    </row>
    <row r="3730" spans="1:14" x14ac:dyDescent="0.2">
      <c r="A3730">
        <v>2016</v>
      </c>
      <c r="B3730">
        <v>6</v>
      </c>
      <c r="C3730">
        <v>4</v>
      </c>
      <c r="D3730">
        <v>9</v>
      </c>
      <c r="E3730">
        <v>22</v>
      </c>
      <c r="G3730" s="4">
        <v>5465.7055596704295</v>
      </c>
      <c r="H3730" s="4">
        <v>1811.8665745665933</v>
      </c>
      <c r="I3730" s="4">
        <v>1600.8102499982197</v>
      </c>
      <c r="J3730" s="4">
        <v>515.91996846968811</v>
      </c>
      <c r="K3730" s="4">
        <v>1474.8265555046789</v>
      </c>
      <c r="L3730" s="4">
        <v>62.282211131249042</v>
      </c>
      <c r="M3730" s="4">
        <v>2362.9959999999996</v>
      </c>
      <c r="N3730" s="4">
        <v>7828.7015596704296</v>
      </c>
    </row>
    <row r="3731" spans="1:14" x14ac:dyDescent="0.2">
      <c r="A3731">
        <v>2016</v>
      </c>
      <c r="B3731">
        <v>6</v>
      </c>
      <c r="C3731">
        <v>4</v>
      </c>
      <c r="D3731">
        <v>10</v>
      </c>
      <c r="E3731">
        <v>22</v>
      </c>
      <c r="G3731" s="4">
        <v>5751.5762381489858</v>
      </c>
      <c r="H3731" s="4">
        <v>1813.4084483771244</v>
      </c>
      <c r="I3731" s="4">
        <v>1839.5623244990975</v>
      </c>
      <c r="J3731" s="4">
        <v>556.31157585288133</v>
      </c>
      <c r="K3731" s="4">
        <v>1471.2315259973634</v>
      </c>
      <c r="L3731" s="4">
        <v>71.062363422520193</v>
      </c>
      <c r="M3731" s="4">
        <v>2229.9519999999998</v>
      </c>
      <c r="N3731" s="4">
        <v>7981.5282381489851</v>
      </c>
    </row>
    <row r="3732" spans="1:14" x14ac:dyDescent="0.2">
      <c r="A3732">
        <v>2016</v>
      </c>
      <c r="B3732">
        <v>6</v>
      </c>
      <c r="C3732">
        <v>4</v>
      </c>
      <c r="D3732">
        <v>11</v>
      </c>
      <c r="E3732">
        <v>22</v>
      </c>
      <c r="G3732" s="4">
        <v>5738.4308642724345</v>
      </c>
      <c r="H3732" s="4">
        <v>1815.0171666498011</v>
      </c>
      <c r="I3732" s="4">
        <v>1853.5949595130282</v>
      </c>
      <c r="J3732" s="4">
        <v>529.98753668500194</v>
      </c>
      <c r="K3732" s="4">
        <v>1474.8461257022727</v>
      </c>
      <c r="L3732" s="4">
        <v>64.985075722330365</v>
      </c>
      <c r="M3732" s="4">
        <v>2380.87</v>
      </c>
      <c r="N3732" s="4">
        <v>8119.3008642724344</v>
      </c>
    </row>
    <row r="3733" spans="1:14" x14ac:dyDescent="0.2">
      <c r="A3733">
        <v>2016</v>
      </c>
      <c r="B3733">
        <v>6</v>
      </c>
      <c r="C3733">
        <v>4</v>
      </c>
      <c r="D3733">
        <v>12</v>
      </c>
      <c r="E3733">
        <v>22</v>
      </c>
      <c r="G3733" s="4">
        <v>5627.086437780963</v>
      </c>
      <c r="H3733" s="4">
        <v>1816.4989495144537</v>
      </c>
      <c r="I3733" s="4">
        <v>1748.3694369093944</v>
      </c>
      <c r="J3733" s="4">
        <v>511.6680203846376</v>
      </c>
      <c r="K3733" s="4">
        <v>1480.2462063532853</v>
      </c>
      <c r="L3733" s="4">
        <v>70.303824619191687</v>
      </c>
      <c r="M3733" s="4">
        <v>2423.8739999999998</v>
      </c>
      <c r="N3733" s="4">
        <v>8050.9604377809619</v>
      </c>
    </row>
    <row r="3734" spans="1:14" x14ac:dyDescent="0.2">
      <c r="A3734">
        <v>2016</v>
      </c>
      <c r="B3734">
        <v>6</v>
      </c>
      <c r="C3734">
        <v>4</v>
      </c>
      <c r="D3734">
        <v>13</v>
      </c>
      <c r="E3734">
        <v>22</v>
      </c>
      <c r="G3734" s="4">
        <v>5476.0027840675029</v>
      </c>
      <c r="H3734" s="4">
        <v>1816.9432234425392</v>
      </c>
      <c r="I3734" s="4">
        <v>1611.215513370184</v>
      </c>
      <c r="J3734" s="4">
        <v>495.98794557346326</v>
      </c>
      <c r="K3734" s="4">
        <v>1477.1140410665948</v>
      </c>
      <c r="L3734" s="4">
        <v>74.742060614721652</v>
      </c>
      <c r="M3734" s="4">
        <v>2471.6170000000002</v>
      </c>
      <c r="N3734" s="4">
        <v>7947.619784067504</v>
      </c>
    </row>
    <row r="3735" spans="1:14" x14ac:dyDescent="0.2">
      <c r="A3735">
        <v>2016</v>
      </c>
      <c r="B3735">
        <v>6</v>
      </c>
      <c r="C3735">
        <v>4</v>
      </c>
      <c r="D3735">
        <v>14</v>
      </c>
      <c r="E3735">
        <v>22</v>
      </c>
      <c r="G3735" s="4">
        <v>5322.7953024523649</v>
      </c>
      <c r="H3735" s="4">
        <v>1816.4681749687356</v>
      </c>
      <c r="I3735" s="4">
        <v>1467.2076625255518</v>
      </c>
      <c r="J3735" s="4">
        <v>506.93614862430547</v>
      </c>
      <c r="K3735" s="4">
        <v>1457.0106796403752</v>
      </c>
      <c r="L3735" s="4">
        <v>75.172636693397081</v>
      </c>
      <c r="M3735" s="4">
        <v>2514.1349999999998</v>
      </c>
      <c r="N3735" s="4">
        <v>7836.9303024523633</v>
      </c>
    </row>
    <row r="3736" spans="1:14" x14ac:dyDescent="0.2">
      <c r="A3736">
        <v>2016</v>
      </c>
      <c r="B3736">
        <v>6</v>
      </c>
      <c r="C3736">
        <v>4</v>
      </c>
      <c r="D3736">
        <v>15</v>
      </c>
      <c r="E3736">
        <v>22</v>
      </c>
      <c r="G3736" s="4">
        <v>5300.6315609427411</v>
      </c>
      <c r="H3736" s="4">
        <v>1817.2617898746487</v>
      </c>
      <c r="I3736" s="4">
        <v>1487.1335076769362</v>
      </c>
      <c r="J3736" s="4">
        <v>461.71075697219226</v>
      </c>
      <c r="K3736" s="4">
        <v>1467.6138436804531</v>
      </c>
      <c r="L3736" s="4">
        <v>66.911662738511069</v>
      </c>
      <c r="M3736" s="4">
        <v>2576.3219999999997</v>
      </c>
      <c r="N3736" s="4">
        <v>7876.9535609427421</v>
      </c>
    </row>
    <row r="3737" spans="1:14" x14ac:dyDescent="0.2">
      <c r="A3737">
        <v>2016</v>
      </c>
      <c r="B3737">
        <v>6</v>
      </c>
      <c r="C3737">
        <v>4</v>
      </c>
      <c r="D3737">
        <v>16</v>
      </c>
      <c r="E3737">
        <v>22</v>
      </c>
      <c r="G3737" s="4">
        <v>5213.162270129732</v>
      </c>
      <c r="H3737" s="4">
        <v>1817.5196514048555</v>
      </c>
      <c r="I3737" s="4">
        <v>1471.5276624994119</v>
      </c>
      <c r="J3737" s="4">
        <v>389.19449028556124</v>
      </c>
      <c r="K3737" s="4">
        <v>1465.8463943253751</v>
      </c>
      <c r="L3737" s="4">
        <v>69.074071614528421</v>
      </c>
      <c r="M3737" s="4">
        <v>2714.1370000000006</v>
      </c>
      <c r="N3737" s="4">
        <v>7927.2992701297335</v>
      </c>
    </row>
    <row r="3738" spans="1:14" x14ac:dyDescent="0.2">
      <c r="A3738">
        <v>2016</v>
      </c>
      <c r="B3738">
        <v>6</v>
      </c>
      <c r="C3738">
        <v>4</v>
      </c>
      <c r="D3738">
        <v>17</v>
      </c>
      <c r="E3738">
        <v>22</v>
      </c>
      <c r="G3738" s="4">
        <v>5198.6886306026117</v>
      </c>
      <c r="H3738" s="4">
        <v>1817.5330816928872</v>
      </c>
      <c r="I3738" s="4">
        <v>1473.5110135577852</v>
      </c>
      <c r="J3738" s="4">
        <v>365.94166769837153</v>
      </c>
      <c r="K3738" s="4">
        <v>1472.0759477577847</v>
      </c>
      <c r="L3738" s="4">
        <v>69.626919895783061</v>
      </c>
      <c r="M3738" s="4">
        <v>2816.9380000000001</v>
      </c>
      <c r="N3738" s="4">
        <v>8015.6266306026118</v>
      </c>
    </row>
    <row r="3739" spans="1:14" x14ac:dyDescent="0.2">
      <c r="A3739">
        <v>2016</v>
      </c>
      <c r="B3739">
        <v>6</v>
      </c>
      <c r="C3739">
        <v>4</v>
      </c>
      <c r="D3739">
        <v>18</v>
      </c>
      <c r="E3739">
        <v>22</v>
      </c>
      <c r="G3739" s="4">
        <v>5337.650408354295</v>
      </c>
      <c r="H3739" s="4">
        <v>1817.2517363447507</v>
      </c>
      <c r="I3739" s="4">
        <v>1607.7439766694581</v>
      </c>
      <c r="J3739" s="4">
        <v>378.98868236386085</v>
      </c>
      <c r="K3739" s="4">
        <v>1466.1630336682335</v>
      </c>
      <c r="L3739" s="4">
        <v>67.502979307991822</v>
      </c>
      <c r="M3739" s="4">
        <v>2797.6109999999999</v>
      </c>
      <c r="N3739" s="4">
        <v>8135.2614083542958</v>
      </c>
    </row>
    <row r="3740" spans="1:14" x14ac:dyDescent="0.2">
      <c r="A3740">
        <v>2016</v>
      </c>
      <c r="B3740">
        <v>6</v>
      </c>
      <c r="C3740">
        <v>4</v>
      </c>
      <c r="D3740">
        <v>19</v>
      </c>
      <c r="E3740">
        <v>22</v>
      </c>
      <c r="G3740" s="4">
        <v>5386.853134760544</v>
      </c>
      <c r="H3740" s="4">
        <v>1817.1336265545756</v>
      </c>
      <c r="I3740" s="4">
        <v>1653.5723303422499</v>
      </c>
      <c r="J3740" s="4">
        <v>352.93356133476539</v>
      </c>
      <c r="K3740" s="4">
        <v>1480.1133827882911</v>
      </c>
      <c r="L3740" s="4">
        <v>83.100233740662318</v>
      </c>
      <c r="M3740" s="4">
        <v>2843.8650000000002</v>
      </c>
      <c r="N3740" s="4">
        <v>8230.7181347605438</v>
      </c>
    </row>
    <row r="3741" spans="1:14" x14ac:dyDescent="0.2">
      <c r="A3741">
        <v>2016</v>
      </c>
      <c r="B3741">
        <v>6</v>
      </c>
      <c r="C3741">
        <v>4</v>
      </c>
      <c r="D3741">
        <v>20</v>
      </c>
      <c r="E3741">
        <v>22</v>
      </c>
      <c r="G3741" s="4">
        <v>5362.3759353408132</v>
      </c>
      <c r="H3741" s="4">
        <v>1817.5108257870063</v>
      </c>
      <c r="I3741" s="4">
        <v>1645.9011666226384</v>
      </c>
      <c r="J3741" s="4">
        <v>327.85270699952758</v>
      </c>
      <c r="K3741" s="4">
        <v>1484.2831778695099</v>
      </c>
      <c r="L3741" s="4">
        <v>86.828058062131788</v>
      </c>
      <c r="M3741" s="4">
        <v>2760.183</v>
      </c>
      <c r="N3741" s="4">
        <v>8122.5589353408132</v>
      </c>
    </row>
    <row r="3742" spans="1:14" x14ac:dyDescent="0.2">
      <c r="A3742">
        <v>2016</v>
      </c>
      <c r="B3742">
        <v>6</v>
      </c>
      <c r="C3742">
        <v>4</v>
      </c>
      <c r="D3742">
        <v>21</v>
      </c>
      <c r="E3742">
        <v>22</v>
      </c>
      <c r="G3742" s="4">
        <v>5321.9853763732863</v>
      </c>
      <c r="H3742" s="4">
        <v>1817.1597964301113</v>
      </c>
      <c r="I3742" s="4">
        <v>1625.3316904877772</v>
      </c>
      <c r="J3742" s="4">
        <v>298.33745726385484</v>
      </c>
      <c r="K3742" s="4">
        <v>1500.3132542810413</v>
      </c>
      <c r="L3742" s="4">
        <v>80.843177910502121</v>
      </c>
      <c r="M3742" s="4">
        <v>2505.4350000000004</v>
      </c>
      <c r="N3742" s="4">
        <v>7827.4203763732867</v>
      </c>
    </row>
    <row r="3743" spans="1:14" x14ac:dyDescent="0.2">
      <c r="A3743">
        <v>2016</v>
      </c>
      <c r="B3743">
        <v>6</v>
      </c>
      <c r="C3743">
        <v>4</v>
      </c>
      <c r="D3743">
        <v>22</v>
      </c>
      <c r="E3743">
        <v>22</v>
      </c>
      <c r="G3743" s="4">
        <v>5366.6368205640083</v>
      </c>
      <c r="H3743" s="4">
        <v>1817.40000672462</v>
      </c>
      <c r="I3743" s="4">
        <v>1624.4284454135923</v>
      </c>
      <c r="J3743" s="4">
        <v>337.78634981654636</v>
      </c>
      <c r="K3743" s="4">
        <v>1506.3171246572033</v>
      </c>
      <c r="L3743" s="4">
        <v>80.704893952046092</v>
      </c>
      <c r="M3743" s="4">
        <v>2663.9400000000005</v>
      </c>
      <c r="N3743" s="4">
        <v>8030.5768205640088</v>
      </c>
    </row>
    <row r="3744" spans="1:14" x14ac:dyDescent="0.2">
      <c r="A3744">
        <v>2016</v>
      </c>
      <c r="B3744">
        <v>6</v>
      </c>
      <c r="C3744">
        <v>4</v>
      </c>
      <c r="D3744">
        <v>23</v>
      </c>
      <c r="E3744">
        <v>22</v>
      </c>
      <c r="G3744" s="4">
        <v>5299.6198139579792</v>
      </c>
      <c r="H3744" s="4">
        <v>1817.4580255689161</v>
      </c>
      <c r="I3744" s="4">
        <v>1530.0185897726492</v>
      </c>
      <c r="J3744" s="4">
        <v>356.25903947133054</v>
      </c>
      <c r="K3744" s="4">
        <v>1516.0156339380076</v>
      </c>
      <c r="L3744" s="4">
        <v>79.86852520707528</v>
      </c>
      <c r="M3744" s="4">
        <v>2762.567</v>
      </c>
      <c r="N3744" s="4">
        <v>8062.1868139579801</v>
      </c>
    </row>
    <row r="3745" spans="1:14" x14ac:dyDescent="0.2">
      <c r="A3745">
        <v>2016</v>
      </c>
      <c r="B3745">
        <v>6</v>
      </c>
      <c r="C3745">
        <v>4</v>
      </c>
      <c r="D3745">
        <v>24</v>
      </c>
      <c r="E3745">
        <v>22</v>
      </c>
      <c r="G3745" s="4">
        <v>5291.8564759156225</v>
      </c>
      <c r="H3745" s="4">
        <v>1818.7731961174738</v>
      </c>
      <c r="I3745" s="4">
        <v>1397.4714122653093</v>
      </c>
      <c r="J3745" s="4">
        <v>483.50364115587581</v>
      </c>
      <c r="K3745" s="4">
        <v>1529.4271646181714</v>
      </c>
      <c r="L3745" s="4">
        <v>62.681061758792076</v>
      </c>
      <c r="M3745" s="4">
        <v>2396.4059999999999</v>
      </c>
      <c r="N3745" s="4">
        <v>7688.2624759156233</v>
      </c>
    </row>
    <row r="3746" spans="1:14" x14ac:dyDescent="0.2">
      <c r="A3746">
        <v>2016</v>
      </c>
      <c r="B3746">
        <v>6</v>
      </c>
      <c r="C3746">
        <v>5</v>
      </c>
      <c r="D3746">
        <v>1</v>
      </c>
      <c r="E3746">
        <v>22</v>
      </c>
      <c r="G3746" s="4">
        <v>5120.2035261460414</v>
      </c>
      <c r="H3746" s="4">
        <v>1818.8736546719501</v>
      </c>
      <c r="I3746" s="4">
        <v>1185.9758065494593</v>
      </c>
      <c r="J3746" s="4">
        <v>520.03060518099903</v>
      </c>
      <c r="K3746" s="4">
        <v>1542.3614024145775</v>
      </c>
      <c r="L3746" s="4">
        <v>52.962057329055312</v>
      </c>
      <c r="M3746" s="4">
        <v>2276.0830000000001</v>
      </c>
      <c r="N3746" s="4">
        <v>7396.2865261460411</v>
      </c>
    </row>
    <row r="3747" spans="1:14" x14ac:dyDescent="0.2">
      <c r="A3747">
        <v>2016</v>
      </c>
      <c r="B3747">
        <v>6</v>
      </c>
      <c r="C3747">
        <v>5</v>
      </c>
      <c r="D3747">
        <v>2</v>
      </c>
      <c r="E3747">
        <v>22</v>
      </c>
      <c r="G3747" s="4">
        <v>5114.7234246797125</v>
      </c>
      <c r="H3747" s="4">
        <v>1819.7219884085296</v>
      </c>
      <c r="I3747" s="4">
        <v>1119.9165897653165</v>
      </c>
      <c r="J3747" s="4">
        <v>547.97852135689743</v>
      </c>
      <c r="K3747" s="4">
        <v>1551.3483745144401</v>
      </c>
      <c r="L3747" s="4">
        <v>75.757950634528953</v>
      </c>
      <c r="M3747" s="4">
        <v>2081.9089999999997</v>
      </c>
      <c r="N3747" s="4">
        <v>7196.6324246797121</v>
      </c>
    </row>
    <row r="3748" spans="1:14" x14ac:dyDescent="0.2">
      <c r="A3748">
        <v>2016</v>
      </c>
      <c r="B3748">
        <v>6</v>
      </c>
      <c r="C3748">
        <v>5</v>
      </c>
      <c r="D3748">
        <v>3</v>
      </c>
      <c r="E3748">
        <v>22</v>
      </c>
      <c r="G3748" s="4">
        <v>5107.3188342289704</v>
      </c>
      <c r="H3748" s="4">
        <v>1820.5670988759809</v>
      </c>
      <c r="I3748" s="4">
        <v>1031.0742001823078</v>
      </c>
      <c r="J3748" s="4">
        <v>570.13351662690047</v>
      </c>
      <c r="K3748" s="4">
        <v>1558.4983763101689</v>
      </c>
      <c r="L3748" s="4">
        <v>127.04564223361174</v>
      </c>
      <c r="M3748" s="4">
        <v>1974.0839999999998</v>
      </c>
      <c r="N3748" s="4">
        <v>7081.4028342289703</v>
      </c>
    </row>
    <row r="3749" spans="1:14" x14ac:dyDescent="0.2">
      <c r="A3749">
        <v>2016</v>
      </c>
      <c r="B3749">
        <v>6</v>
      </c>
      <c r="C3749">
        <v>5</v>
      </c>
      <c r="D3749">
        <v>4</v>
      </c>
      <c r="E3749">
        <v>22</v>
      </c>
      <c r="G3749" s="4">
        <v>4993.2186587664301</v>
      </c>
      <c r="H3749" s="4">
        <v>1820.6545876094442</v>
      </c>
      <c r="I3749" s="4">
        <v>926.51727939801492</v>
      </c>
      <c r="J3749" s="4">
        <v>546.28295174395134</v>
      </c>
      <c r="K3749" s="4">
        <v>1565.3502989551002</v>
      </c>
      <c r="L3749" s="4">
        <v>134.41354105991948</v>
      </c>
      <c r="M3749" s="4">
        <v>1914.4479999999996</v>
      </c>
      <c r="N3749" s="4">
        <v>6907.6666587664295</v>
      </c>
    </row>
    <row r="3750" spans="1:14" x14ac:dyDescent="0.2">
      <c r="A3750">
        <v>2016</v>
      </c>
      <c r="B3750">
        <v>6</v>
      </c>
      <c r="C3750">
        <v>5</v>
      </c>
      <c r="D3750">
        <v>5</v>
      </c>
      <c r="E3750">
        <v>22</v>
      </c>
      <c r="G3750" s="4">
        <v>5034.2934414785605</v>
      </c>
      <c r="H3750" s="4">
        <v>1822.0703702014839</v>
      </c>
      <c r="I3750" s="4">
        <v>972.64817080584555</v>
      </c>
      <c r="J3750" s="4">
        <v>544.18556557749127</v>
      </c>
      <c r="K3750" s="4">
        <v>1560.4336102481939</v>
      </c>
      <c r="L3750" s="4">
        <v>134.95572464554607</v>
      </c>
      <c r="M3750" s="4">
        <v>1889.7890000000002</v>
      </c>
      <c r="N3750" s="4">
        <v>6924.0824414785611</v>
      </c>
    </row>
    <row r="3751" spans="1:14" x14ac:dyDescent="0.2">
      <c r="A3751">
        <v>2016</v>
      </c>
      <c r="B3751">
        <v>6</v>
      </c>
      <c r="C3751">
        <v>5</v>
      </c>
      <c r="D3751">
        <v>6</v>
      </c>
      <c r="E3751">
        <v>22</v>
      </c>
      <c r="G3751" s="4">
        <v>4991.0511445114007</v>
      </c>
      <c r="H3751" s="4">
        <v>1821.9533348343518</v>
      </c>
      <c r="I3751" s="4">
        <v>964.06048359650572</v>
      </c>
      <c r="J3751" s="4">
        <v>490.87728860193528</v>
      </c>
      <c r="K3751" s="4">
        <v>1552.6942987870571</v>
      </c>
      <c r="L3751" s="4">
        <v>161.46573869155085</v>
      </c>
      <c r="M3751" s="4">
        <v>2107.1859999999997</v>
      </c>
      <c r="N3751" s="4">
        <v>7098.2371445114004</v>
      </c>
    </row>
    <row r="3752" spans="1:14" x14ac:dyDescent="0.2">
      <c r="A3752">
        <v>2016</v>
      </c>
      <c r="B3752">
        <v>6</v>
      </c>
      <c r="C3752">
        <v>5</v>
      </c>
      <c r="D3752">
        <v>7</v>
      </c>
      <c r="E3752">
        <v>22</v>
      </c>
      <c r="G3752" s="4">
        <v>5160.3547165046648</v>
      </c>
      <c r="H3752" s="4">
        <v>1822.1185657493922</v>
      </c>
      <c r="I3752" s="4">
        <v>1098.5565818737787</v>
      </c>
      <c r="J3752" s="4">
        <v>499.40976309820195</v>
      </c>
      <c r="K3752" s="4">
        <v>1558.7697784466418</v>
      </c>
      <c r="L3752" s="4">
        <v>181.50002733665045</v>
      </c>
      <c r="M3752" s="4">
        <v>2015.9650000000004</v>
      </c>
      <c r="N3752" s="4">
        <v>7176.3197165046649</v>
      </c>
    </row>
    <row r="3753" spans="1:14" x14ac:dyDescent="0.2">
      <c r="A3753">
        <v>2016</v>
      </c>
      <c r="B3753">
        <v>6</v>
      </c>
      <c r="C3753">
        <v>5</v>
      </c>
      <c r="D3753">
        <v>8</v>
      </c>
      <c r="E3753">
        <v>22</v>
      </c>
      <c r="G3753" s="4">
        <v>5432.1601988081293</v>
      </c>
      <c r="H3753" s="4">
        <v>1822.2156475457348</v>
      </c>
      <c r="I3753" s="4">
        <v>1318.2144686312852</v>
      </c>
      <c r="J3753" s="4">
        <v>533.97629154482581</v>
      </c>
      <c r="K3753" s="4">
        <v>1561.5213029882075</v>
      </c>
      <c r="L3753" s="4">
        <v>196.23248809807677</v>
      </c>
      <c r="M3753" s="4">
        <v>2068.9089999999997</v>
      </c>
      <c r="N3753" s="4">
        <v>7501.0691988081289</v>
      </c>
    </row>
    <row r="3754" spans="1:14" x14ac:dyDescent="0.2">
      <c r="A3754">
        <v>2016</v>
      </c>
      <c r="B3754">
        <v>6</v>
      </c>
      <c r="C3754">
        <v>5</v>
      </c>
      <c r="D3754">
        <v>9</v>
      </c>
      <c r="E3754">
        <v>22</v>
      </c>
      <c r="G3754" s="4">
        <v>5539.8898927757491</v>
      </c>
      <c r="H3754" s="4">
        <v>1823.1337420355753</v>
      </c>
      <c r="I3754" s="4">
        <v>1365.1138918417598</v>
      </c>
      <c r="J3754" s="4">
        <v>563.22404557414393</v>
      </c>
      <c r="K3754" s="4">
        <v>1559.56090257204</v>
      </c>
      <c r="L3754" s="4">
        <v>228.85731075223035</v>
      </c>
      <c r="M3754" s="4">
        <v>2279.2799999999997</v>
      </c>
      <c r="N3754" s="4">
        <v>7819.1698927757488</v>
      </c>
    </row>
    <row r="3755" spans="1:14" x14ac:dyDescent="0.2">
      <c r="A3755">
        <v>2016</v>
      </c>
      <c r="B3755">
        <v>6</v>
      </c>
      <c r="C3755">
        <v>5</v>
      </c>
      <c r="D3755">
        <v>10</v>
      </c>
      <c r="E3755">
        <v>22</v>
      </c>
      <c r="G3755" s="4">
        <v>5630.4798104382362</v>
      </c>
      <c r="H3755" s="4">
        <v>1822.0375235541842</v>
      </c>
      <c r="I3755" s="4">
        <v>1411.851334333129</v>
      </c>
      <c r="J3755" s="4">
        <v>604.53744043921142</v>
      </c>
      <c r="K3755" s="4">
        <v>1567.5234546310908</v>
      </c>
      <c r="L3755" s="4">
        <v>224.53005748062134</v>
      </c>
      <c r="M3755" s="4">
        <v>2399.3149999999996</v>
      </c>
      <c r="N3755" s="4">
        <v>8029.7948104382349</v>
      </c>
    </row>
    <row r="3756" spans="1:14" x14ac:dyDescent="0.2">
      <c r="A3756">
        <v>2016</v>
      </c>
      <c r="B3756">
        <v>6</v>
      </c>
      <c r="C3756">
        <v>5</v>
      </c>
      <c r="D3756">
        <v>11</v>
      </c>
      <c r="E3756">
        <v>22</v>
      </c>
      <c r="G3756" s="4">
        <v>5754.9789036179391</v>
      </c>
      <c r="H3756" s="4">
        <v>1821.8493460327354</v>
      </c>
      <c r="I3756" s="4">
        <v>1466.781607350988</v>
      </c>
      <c r="J3756" s="4">
        <v>642.60143770023956</v>
      </c>
      <c r="K3756" s="4">
        <v>1557.9732201872898</v>
      </c>
      <c r="L3756" s="4">
        <v>265.77329234668554</v>
      </c>
      <c r="M3756" s="4">
        <v>2430.1109999999999</v>
      </c>
      <c r="N3756" s="4">
        <v>8185.0899036179399</v>
      </c>
    </row>
    <row r="3757" spans="1:14" x14ac:dyDescent="0.2">
      <c r="A3757">
        <v>2016</v>
      </c>
      <c r="B3757">
        <v>6</v>
      </c>
      <c r="C3757">
        <v>5</v>
      </c>
      <c r="D3757">
        <v>12</v>
      </c>
      <c r="E3757">
        <v>22</v>
      </c>
      <c r="G3757" s="4">
        <v>5902.8287357564268</v>
      </c>
      <c r="H3757" s="4">
        <v>1823.7536841311135</v>
      </c>
      <c r="I3757" s="4">
        <v>1580.0590163982881</v>
      </c>
      <c r="J3757" s="4">
        <v>656.95244291763913</v>
      </c>
      <c r="K3757" s="4">
        <v>1560.4672014987198</v>
      </c>
      <c r="L3757" s="4">
        <v>281.59639081066609</v>
      </c>
      <c r="M3757" s="4">
        <v>2354.4670000000001</v>
      </c>
      <c r="N3757" s="4">
        <v>8257.2957357564264</v>
      </c>
    </row>
    <row r="3758" spans="1:14" x14ac:dyDescent="0.2">
      <c r="A3758">
        <v>2016</v>
      </c>
      <c r="B3758">
        <v>6</v>
      </c>
      <c r="C3758">
        <v>5</v>
      </c>
      <c r="D3758">
        <v>13</v>
      </c>
      <c r="E3758">
        <v>22</v>
      </c>
      <c r="G3758" s="4">
        <v>5860.4584927623664</v>
      </c>
      <c r="H3758" s="4">
        <v>1825.1934877526053</v>
      </c>
      <c r="I3758" s="4">
        <v>1551.6979161104341</v>
      </c>
      <c r="J3758" s="4">
        <v>637.97635291835252</v>
      </c>
      <c r="K3758" s="4">
        <v>1570.341556268178</v>
      </c>
      <c r="L3758" s="4">
        <v>275.24917971279655</v>
      </c>
      <c r="M3758" s="4">
        <v>2391.0050000000001</v>
      </c>
      <c r="N3758" s="4">
        <v>8251.4634927623665</v>
      </c>
    </row>
    <row r="3759" spans="1:14" x14ac:dyDescent="0.2">
      <c r="A3759">
        <v>2016</v>
      </c>
      <c r="B3759">
        <v>6</v>
      </c>
      <c r="C3759">
        <v>5</v>
      </c>
      <c r="D3759">
        <v>14</v>
      </c>
      <c r="E3759">
        <v>22</v>
      </c>
      <c r="G3759" s="4">
        <v>5890.291271498917</v>
      </c>
      <c r="H3759" s="4">
        <v>1824.7660976151874</v>
      </c>
      <c r="I3759" s="4">
        <v>1554.3553530839724</v>
      </c>
      <c r="J3759" s="4">
        <v>662.8105343495921</v>
      </c>
      <c r="K3759" s="4">
        <v>1570.0399382488822</v>
      </c>
      <c r="L3759" s="4">
        <v>278.31934820128282</v>
      </c>
      <c r="M3759" s="4">
        <v>2229.7939999999999</v>
      </c>
      <c r="N3759" s="4">
        <v>8120.0852714989169</v>
      </c>
    </row>
    <row r="3760" spans="1:14" x14ac:dyDescent="0.2">
      <c r="A3760">
        <v>2016</v>
      </c>
      <c r="B3760">
        <v>6</v>
      </c>
      <c r="C3760">
        <v>5</v>
      </c>
      <c r="D3760">
        <v>15</v>
      </c>
      <c r="E3760">
        <v>22</v>
      </c>
      <c r="G3760" s="4">
        <v>5837.5065783898517</v>
      </c>
      <c r="H3760" s="4">
        <v>1824.7401579731609</v>
      </c>
      <c r="I3760" s="4">
        <v>1524.3304196990557</v>
      </c>
      <c r="J3760" s="4">
        <v>658.09274818869119</v>
      </c>
      <c r="K3760" s="4">
        <v>1571.2540081593916</v>
      </c>
      <c r="L3760" s="4">
        <v>259.08924436955294</v>
      </c>
      <c r="M3760" s="4">
        <v>2259.011</v>
      </c>
      <c r="N3760" s="4">
        <v>8096.5175783898521</v>
      </c>
    </row>
    <row r="3761" spans="1:14" x14ac:dyDescent="0.2">
      <c r="A3761">
        <v>2016</v>
      </c>
      <c r="B3761">
        <v>6</v>
      </c>
      <c r="C3761">
        <v>5</v>
      </c>
      <c r="D3761">
        <v>16</v>
      </c>
      <c r="E3761">
        <v>22</v>
      </c>
      <c r="G3761" s="4">
        <v>5846.7984827518794</v>
      </c>
      <c r="H3761" s="4">
        <v>1824.9988636929011</v>
      </c>
      <c r="I3761" s="4">
        <v>1586.9433632315245</v>
      </c>
      <c r="J3761" s="4">
        <v>631.78118118982047</v>
      </c>
      <c r="K3761" s="4">
        <v>1569.6272381858273</v>
      </c>
      <c r="L3761" s="4">
        <v>233.44783645180638</v>
      </c>
      <c r="M3761" s="4">
        <v>2170.3000000000002</v>
      </c>
      <c r="N3761" s="4">
        <v>8017.0984827518787</v>
      </c>
    </row>
    <row r="3762" spans="1:14" x14ac:dyDescent="0.2">
      <c r="A3762">
        <v>2016</v>
      </c>
      <c r="B3762">
        <v>6</v>
      </c>
      <c r="C3762">
        <v>5</v>
      </c>
      <c r="D3762">
        <v>17</v>
      </c>
      <c r="E3762">
        <v>22</v>
      </c>
      <c r="G3762" s="4">
        <v>5789.1158520987183</v>
      </c>
      <c r="H3762" s="4">
        <v>1823.8322705022247</v>
      </c>
      <c r="I3762" s="4">
        <v>1586.3270766311741</v>
      </c>
      <c r="J3762" s="4">
        <v>579.72584502338873</v>
      </c>
      <c r="K3762" s="4">
        <v>1567.7185045247788</v>
      </c>
      <c r="L3762" s="4">
        <v>231.51215541715197</v>
      </c>
      <c r="M3762" s="4">
        <v>2388.9009999999998</v>
      </c>
      <c r="N3762" s="4">
        <v>8178.0168520987172</v>
      </c>
    </row>
    <row r="3763" spans="1:14" x14ac:dyDescent="0.2">
      <c r="A3763">
        <v>2016</v>
      </c>
      <c r="B3763">
        <v>6</v>
      </c>
      <c r="C3763">
        <v>5</v>
      </c>
      <c r="D3763">
        <v>18</v>
      </c>
      <c r="E3763">
        <v>22</v>
      </c>
      <c r="G3763" s="4">
        <v>5652.2984308163586</v>
      </c>
      <c r="H3763" s="4">
        <v>1823.8765520804775</v>
      </c>
      <c r="I3763" s="4">
        <v>1525.472874322458</v>
      </c>
      <c r="J3763" s="4">
        <v>504.74081164975371</v>
      </c>
      <c r="K3763" s="4">
        <v>1571.9203642887226</v>
      </c>
      <c r="L3763" s="4">
        <v>226.28782847494679</v>
      </c>
      <c r="M3763" s="4">
        <v>2602.9179999999997</v>
      </c>
      <c r="N3763" s="4">
        <v>8255.2164308163574</v>
      </c>
    </row>
    <row r="3764" spans="1:14" x14ac:dyDescent="0.2">
      <c r="A3764">
        <v>2016</v>
      </c>
      <c r="B3764">
        <v>6</v>
      </c>
      <c r="C3764">
        <v>5</v>
      </c>
      <c r="D3764">
        <v>19</v>
      </c>
      <c r="E3764">
        <v>22</v>
      </c>
      <c r="G3764" s="4">
        <v>5704.3733516824377</v>
      </c>
      <c r="H3764" s="4">
        <v>1824.4182915274207</v>
      </c>
      <c r="I3764" s="4">
        <v>1630.0966719312419</v>
      </c>
      <c r="J3764" s="4">
        <v>431.49017979175011</v>
      </c>
      <c r="K3764" s="4">
        <v>1596.7914507557011</v>
      </c>
      <c r="L3764" s="4">
        <v>221.57675767632389</v>
      </c>
      <c r="M3764" s="4">
        <v>2672.9879999999998</v>
      </c>
      <c r="N3764" s="4">
        <v>8377.3613516824389</v>
      </c>
    </row>
    <row r="3765" spans="1:14" x14ac:dyDescent="0.2">
      <c r="A3765">
        <v>2016</v>
      </c>
      <c r="B3765">
        <v>6</v>
      </c>
      <c r="C3765">
        <v>5</v>
      </c>
      <c r="D3765">
        <v>20</v>
      </c>
      <c r="E3765">
        <v>22</v>
      </c>
      <c r="G3765" s="4">
        <v>5725.4125781447701</v>
      </c>
      <c r="H3765" s="4">
        <v>1824.756658041314</v>
      </c>
      <c r="I3765" s="4">
        <v>1727.2524527785858</v>
      </c>
      <c r="J3765" s="4">
        <v>342.53348030609402</v>
      </c>
      <c r="K3765" s="4">
        <v>1605.4871934423841</v>
      </c>
      <c r="L3765" s="4">
        <v>225.38279357639203</v>
      </c>
      <c r="M3765" s="4">
        <v>2652.1959999999999</v>
      </c>
      <c r="N3765" s="4">
        <v>8377.6085781447691</v>
      </c>
    </row>
    <row r="3766" spans="1:14" x14ac:dyDescent="0.2">
      <c r="A3766">
        <v>2016</v>
      </c>
      <c r="B3766">
        <v>6</v>
      </c>
      <c r="C3766">
        <v>5</v>
      </c>
      <c r="D3766">
        <v>21</v>
      </c>
      <c r="E3766">
        <v>22</v>
      </c>
      <c r="G3766" s="4">
        <v>5633.8889290639145</v>
      </c>
      <c r="H3766" s="4">
        <v>1824.3492982191899</v>
      </c>
      <c r="I3766" s="4">
        <v>1743.5353640348681</v>
      </c>
      <c r="J3766" s="4">
        <v>243.46132701293041</v>
      </c>
      <c r="K3766" s="4">
        <v>1620.7199000885321</v>
      </c>
      <c r="L3766" s="4">
        <v>201.82303970839357</v>
      </c>
      <c r="M3766" s="4">
        <v>2429.3809999999999</v>
      </c>
      <c r="N3766" s="4">
        <v>8063.2699290639157</v>
      </c>
    </row>
    <row r="3767" spans="1:14" x14ac:dyDescent="0.2">
      <c r="A3767">
        <v>2016</v>
      </c>
      <c r="B3767">
        <v>6</v>
      </c>
      <c r="C3767">
        <v>5</v>
      </c>
      <c r="D3767">
        <v>22</v>
      </c>
      <c r="E3767">
        <v>22</v>
      </c>
      <c r="G3767" s="4">
        <v>5533.5133346992925</v>
      </c>
      <c r="H3767" s="4">
        <v>1823.9183010901299</v>
      </c>
      <c r="I3767" s="4">
        <v>1719.4778150786249</v>
      </c>
      <c r="J3767" s="4">
        <v>207.45321808578174</v>
      </c>
      <c r="K3767" s="4">
        <v>1635.6674801765255</v>
      </c>
      <c r="L3767" s="4">
        <v>146.99652026823026</v>
      </c>
      <c r="M3767" s="4">
        <v>2723.7230000000009</v>
      </c>
      <c r="N3767" s="4">
        <v>8257.2363346992915</v>
      </c>
    </row>
    <row r="3768" spans="1:14" x14ac:dyDescent="0.2">
      <c r="A3768">
        <v>2016</v>
      </c>
      <c r="B3768">
        <v>6</v>
      </c>
      <c r="C3768">
        <v>5</v>
      </c>
      <c r="D3768">
        <v>23</v>
      </c>
      <c r="E3768">
        <v>22</v>
      </c>
      <c r="G3768" s="4">
        <v>5680.2047186114996</v>
      </c>
      <c r="H3768" s="4">
        <v>1823.5180785067876</v>
      </c>
      <c r="I3768" s="4">
        <v>1844.1742919323285</v>
      </c>
      <c r="J3768" s="4">
        <v>247.5739903134828</v>
      </c>
      <c r="K3768" s="4">
        <v>1633.3441704672446</v>
      </c>
      <c r="L3768" s="4">
        <v>131.59418739165528</v>
      </c>
      <c r="M3768" s="4">
        <v>2672.9839999999999</v>
      </c>
      <c r="N3768" s="4">
        <v>8353.1887186114982</v>
      </c>
    </row>
    <row r="3769" spans="1:14" x14ac:dyDescent="0.2">
      <c r="A3769">
        <v>2016</v>
      </c>
      <c r="B3769">
        <v>6</v>
      </c>
      <c r="C3769">
        <v>5</v>
      </c>
      <c r="D3769">
        <v>24</v>
      </c>
      <c r="E3769">
        <v>22</v>
      </c>
      <c r="G3769" s="4">
        <v>5430.798527833821</v>
      </c>
      <c r="H3769" s="4">
        <v>1822.746796251259</v>
      </c>
      <c r="I3769" s="4">
        <v>1536.7818861456949</v>
      </c>
      <c r="J3769" s="4">
        <v>310.04278038392329</v>
      </c>
      <c r="K3769" s="4">
        <v>1629.8477343226923</v>
      </c>
      <c r="L3769" s="4">
        <v>131.37933073025138</v>
      </c>
      <c r="M3769" s="4">
        <v>2647.63</v>
      </c>
      <c r="N3769" s="4">
        <v>8078.4285278338202</v>
      </c>
    </row>
    <row r="3770" spans="1:14" x14ac:dyDescent="0.2">
      <c r="A3770">
        <v>2016</v>
      </c>
      <c r="B3770">
        <v>6</v>
      </c>
      <c r="C3770">
        <v>6</v>
      </c>
      <c r="D3770">
        <v>1</v>
      </c>
      <c r="E3770">
        <v>23</v>
      </c>
      <c r="G3770" s="4">
        <v>5260.2604970802195</v>
      </c>
      <c r="H3770" s="4">
        <v>1823.4491619430603</v>
      </c>
      <c r="I3770" s="4">
        <v>1311.4392516751086</v>
      </c>
      <c r="J3770" s="4">
        <v>334.47151026824696</v>
      </c>
      <c r="K3770" s="4">
        <v>1653.4332962918238</v>
      </c>
      <c r="L3770" s="4">
        <v>137.46727690197994</v>
      </c>
      <c r="M3770" s="4">
        <v>2498.6779999999999</v>
      </c>
      <c r="N3770" s="4">
        <v>7758.9384970802193</v>
      </c>
    </row>
    <row r="3771" spans="1:14" x14ac:dyDescent="0.2">
      <c r="A3771">
        <v>2016</v>
      </c>
      <c r="B3771">
        <v>6</v>
      </c>
      <c r="C3771">
        <v>6</v>
      </c>
      <c r="D3771">
        <v>2</v>
      </c>
      <c r="E3771">
        <v>23</v>
      </c>
      <c r="G3771" s="4">
        <v>5149.0919381944468</v>
      </c>
      <c r="H3771" s="4">
        <v>1823.434196764968</v>
      </c>
      <c r="I3771" s="4">
        <v>1201.8921238546493</v>
      </c>
      <c r="J3771" s="4">
        <v>342.35518066293713</v>
      </c>
      <c r="K3771" s="4">
        <v>1644.2432947782033</v>
      </c>
      <c r="L3771" s="4">
        <v>137.167142133689</v>
      </c>
      <c r="M3771" s="4">
        <v>2433.3560000000002</v>
      </c>
      <c r="N3771" s="4">
        <v>7582.4479381944466</v>
      </c>
    </row>
    <row r="3772" spans="1:14" x14ac:dyDescent="0.2">
      <c r="A3772">
        <v>2016</v>
      </c>
      <c r="B3772">
        <v>6</v>
      </c>
      <c r="C3772">
        <v>6</v>
      </c>
      <c r="D3772">
        <v>3</v>
      </c>
      <c r="E3772">
        <v>23</v>
      </c>
      <c r="G3772" s="4">
        <v>5147.2535297775612</v>
      </c>
      <c r="H3772" s="4">
        <v>1822.3453457558685</v>
      </c>
      <c r="I3772" s="4">
        <v>1181.5866925320895</v>
      </c>
      <c r="J3772" s="4">
        <v>346.22251407696467</v>
      </c>
      <c r="K3772" s="4">
        <v>1659.8081205276997</v>
      </c>
      <c r="L3772" s="4">
        <v>137.29085688493859</v>
      </c>
      <c r="M3772" s="4">
        <v>2232.5660000000003</v>
      </c>
      <c r="N3772" s="4">
        <v>7379.819529777561</v>
      </c>
    </row>
    <row r="3773" spans="1:14" x14ac:dyDescent="0.2">
      <c r="A3773">
        <v>2016</v>
      </c>
      <c r="B3773">
        <v>6</v>
      </c>
      <c r="C3773">
        <v>6</v>
      </c>
      <c r="D3773">
        <v>4</v>
      </c>
      <c r="E3773">
        <v>23</v>
      </c>
      <c r="G3773" s="4">
        <v>5048.8712067665192</v>
      </c>
      <c r="H3773" s="4">
        <v>1824.0676458930409</v>
      </c>
      <c r="I3773" s="4">
        <v>1072.2142005434598</v>
      </c>
      <c r="J3773" s="4">
        <v>323.10244112712064</v>
      </c>
      <c r="K3773" s="4">
        <v>1672.6596691191062</v>
      </c>
      <c r="L3773" s="4">
        <v>156.82725008379217</v>
      </c>
      <c r="M3773" s="4">
        <v>2290.3130000000001</v>
      </c>
      <c r="N3773" s="4">
        <v>7339.1842067665184</v>
      </c>
    </row>
    <row r="3774" spans="1:14" x14ac:dyDescent="0.2">
      <c r="A3774">
        <v>2016</v>
      </c>
      <c r="B3774">
        <v>6</v>
      </c>
      <c r="C3774">
        <v>6</v>
      </c>
      <c r="D3774">
        <v>5</v>
      </c>
      <c r="E3774">
        <v>23</v>
      </c>
      <c r="G3774" s="4">
        <v>5306.6876912038069</v>
      </c>
      <c r="H3774" s="4">
        <v>1824.008475881199</v>
      </c>
      <c r="I3774" s="4">
        <v>1299.2593637117641</v>
      </c>
      <c r="J3774" s="4">
        <v>263.61364297442458</v>
      </c>
      <c r="K3774" s="4">
        <v>1699.2463797956141</v>
      </c>
      <c r="L3774" s="4">
        <v>220.55982884080504</v>
      </c>
      <c r="M3774" s="4">
        <v>2331.3110000000001</v>
      </c>
      <c r="N3774" s="4">
        <v>7637.9986912038075</v>
      </c>
    </row>
    <row r="3775" spans="1:14" x14ac:dyDescent="0.2">
      <c r="A3775">
        <v>2016</v>
      </c>
      <c r="B3775">
        <v>6</v>
      </c>
      <c r="C3775">
        <v>6</v>
      </c>
      <c r="D3775">
        <v>6</v>
      </c>
      <c r="E3775">
        <v>23</v>
      </c>
      <c r="G3775" s="4">
        <v>5716.8727465333468</v>
      </c>
      <c r="H3775" s="4">
        <v>1822.9446435800899</v>
      </c>
      <c r="I3775" s="4">
        <v>1651.8238497397617</v>
      </c>
      <c r="J3775" s="4">
        <v>167.89959731196956</v>
      </c>
      <c r="K3775" s="4">
        <v>1700.2452377098434</v>
      </c>
      <c r="L3775" s="4">
        <v>373.95941819168286</v>
      </c>
      <c r="M3775" s="4">
        <v>2708.5760000000005</v>
      </c>
      <c r="N3775" s="4">
        <v>8425.4487465333477</v>
      </c>
    </row>
    <row r="3776" spans="1:14" x14ac:dyDescent="0.2">
      <c r="A3776">
        <v>2016</v>
      </c>
      <c r="B3776">
        <v>6</v>
      </c>
      <c r="C3776">
        <v>6</v>
      </c>
      <c r="D3776">
        <v>7</v>
      </c>
      <c r="E3776">
        <v>23</v>
      </c>
      <c r="G3776" s="4">
        <v>6061.1917161738165</v>
      </c>
      <c r="H3776" s="4">
        <v>1822.2111963645586</v>
      </c>
      <c r="I3776" s="4">
        <v>2019.425164573408</v>
      </c>
      <c r="J3776" s="4">
        <v>73.385883569070572</v>
      </c>
      <c r="K3776" s="4">
        <v>1678.9312364555581</v>
      </c>
      <c r="L3776" s="4">
        <v>467.23823521122023</v>
      </c>
      <c r="M3776" s="4">
        <v>2944.5909999999994</v>
      </c>
      <c r="N3776" s="4">
        <v>9005.7827161738169</v>
      </c>
    </row>
    <row r="3777" spans="1:14" x14ac:dyDescent="0.2">
      <c r="A3777">
        <v>2016</v>
      </c>
      <c r="B3777">
        <v>6</v>
      </c>
      <c r="C3777">
        <v>6</v>
      </c>
      <c r="D3777">
        <v>8</v>
      </c>
      <c r="E3777">
        <v>23</v>
      </c>
      <c r="G3777" s="4">
        <v>6328.1610796687528</v>
      </c>
      <c r="H3777" s="4">
        <v>1822.1809590303615</v>
      </c>
      <c r="I3777" s="4">
        <v>2312.6785841336841</v>
      </c>
      <c r="J3777" s="4">
        <v>38.812380679907996</v>
      </c>
      <c r="K3777" s="4">
        <v>1654.2031831114159</v>
      </c>
      <c r="L3777" s="4">
        <v>500.28597271338327</v>
      </c>
      <c r="M3777" s="4">
        <v>2910.5870000000004</v>
      </c>
      <c r="N3777" s="4">
        <v>9238.7480796687541</v>
      </c>
    </row>
    <row r="3778" spans="1:14" x14ac:dyDescent="0.2">
      <c r="A3778">
        <v>2016</v>
      </c>
      <c r="B3778">
        <v>6</v>
      </c>
      <c r="C3778">
        <v>6</v>
      </c>
      <c r="D3778">
        <v>9</v>
      </c>
      <c r="E3778">
        <v>23</v>
      </c>
      <c r="G3778" s="4">
        <v>6325.1703536144059</v>
      </c>
      <c r="H3778" s="4">
        <v>1822.2687547418368</v>
      </c>
      <c r="I3778" s="4">
        <v>2328.4578507081674</v>
      </c>
      <c r="J3778" s="4">
        <v>54.418956447233384</v>
      </c>
      <c r="K3778" s="4">
        <v>1594.4053203163135</v>
      </c>
      <c r="L3778" s="4">
        <v>525.61947140085499</v>
      </c>
      <c r="M3778" s="4">
        <v>3089.665</v>
      </c>
      <c r="N3778" s="4">
        <v>9414.8353536144059</v>
      </c>
    </row>
    <row r="3779" spans="1:14" x14ac:dyDescent="0.2">
      <c r="A3779">
        <v>2016</v>
      </c>
      <c r="B3779">
        <v>6</v>
      </c>
      <c r="C3779">
        <v>6</v>
      </c>
      <c r="D3779">
        <v>10</v>
      </c>
      <c r="E3779">
        <v>23</v>
      </c>
      <c r="G3779" s="4">
        <v>6491.1155743159816</v>
      </c>
      <c r="H3779" s="4">
        <v>1821.9633116197465</v>
      </c>
      <c r="I3779" s="4">
        <v>2487.0431192707647</v>
      </c>
      <c r="J3779" s="4">
        <v>61.778037783118805</v>
      </c>
      <c r="K3779" s="4">
        <v>1582.3320557130751</v>
      </c>
      <c r="L3779" s="4">
        <v>537.99904992927645</v>
      </c>
      <c r="M3779" s="4">
        <v>2997.0690000000004</v>
      </c>
      <c r="N3779" s="4">
        <v>9488.1845743159829</v>
      </c>
    </row>
    <row r="3780" spans="1:14" x14ac:dyDescent="0.2">
      <c r="A3780">
        <v>2016</v>
      </c>
      <c r="B3780">
        <v>6</v>
      </c>
      <c r="C3780">
        <v>6</v>
      </c>
      <c r="D3780">
        <v>11</v>
      </c>
      <c r="E3780">
        <v>23</v>
      </c>
      <c r="G3780" s="4">
        <v>6511.5704333011081</v>
      </c>
      <c r="H3780" s="4">
        <v>1821.3466695378384</v>
      </c>
      <c r="I3780" s="4">
        <v>2480.2527173988474</v>
      </c>
      <c r="J3780" s="4">
        <v>78.727551609088849</v>
      </c>
      <c r="K3780" s="4">
        <v>1585.1616543754626</v>
      </c>
      <c r="L3780" s="4">
        <v>546.08184037987053</v>
      </c>
      <c r="M3780" s="4">
        <v>2927.6379999999999</v>
      </c>
      <c r="N3780" s="4">
        <v>9439.208433301108</v>
      </c>
    </row>
    <row r="3781" spans="1:14" x14ac:dyDescent="0.2">
      <c r="A3781">
        <v>2016</v>
      </c>
      <c r="B3781">
        <v>6</v>
      </c>
      <c r="C3781">
        <v>6</v>
      </c>
      <c r="D3781">
        <v>12</v>
      </c>
      <c r="E3781">
        <v>23</v>
      </c>
      <c r="G3781" s="4">
        <v>6352.5845993092444</v>
      </c>
      <c r="H3781" s="4">
        <v>1822.0992261346262</v>
      </c>
      <c r="I3781" s="4">
        <v>2285.6192725947367</v>
      </c>
      <c r="J3781" s="4">
        <v>87.578920377148194</v>
      </c>
      <c r="K3781" s="4">
        <v>1603.3421942115074</v>
      </c>
      <c r="L3781" s="4">
        <v>553.94498599122608</v>
      </c>
      <c r="M3781" s="4">
        <v>3044.8389999999999</v>
      </c>
      <c r="N3781" s="4">
        <v>9397.4235993092443</v>
      </c>
    </row>
    <row r="3782" spans="1:14" x14ac:dyDescent="0.2">
      <c r="A3782">
        <v>2016</v>
      </c>
      <c r="B3782">
        <v>6</v>
      </c>
      <c r="C3782">
        <v>6</v>
      </c>
      <c r="D3782">
        <v>13</v>
      </c>
      <c r="E3782">
        <v>23</v>
      </c>
      <c r="G3782" s="4">
        <v>6321.9633017349779</v>
      </c>
      <c r="H3782" s="4">
        <v>1823.5584461153858</v>
      </c>
      <c r="I3782" s="4">
        <v>2248.951827622207</v>
      </c>
      <c r="J3782" s="4">
        <v>109.67638202509558</v>
      </c>
      <c r="K3782" s="4">
        <v>1590.5409006186417</v>
      </c>
      <c r="L3782" s="4">
        <v>549.23574535364719</v>
      </c>
      <c r="M3782" s="4">
        <v>3031.8189999999995</v>
      </c>
      <c r="N3782" s="4">
        <v>9353.7823017349765</v>
      </c>
    </row>
    <row r="3783" spans="1:14" x14ac:dyDescent="0.2">
      <c r="A3783">
        <v>2016</v>
      </c>
      <c r="B3783">
        <v>6</v>
      </c>
      <c r="C3783">
        <v>6</v>
      </c>
      <c r="D3783">
        <v>14</v>
      </c>
      <c r="E3783">
        <v>23</v>
      </c>
      <c r="G3783" s="4">
        <v>6390.6628555264942</v>
      </c>
      <c r="H3783" s="4">
        <v>1825.0690849131806</v>
      </c>
      <c r="I3783" s="4">
        <v>2317.8102871758301</v>
      </c>
      <c r="J3783" s="4">
        <v>121.17618326159939</v>
      </c>
      <c r="K3783" s="4">
        <v>1580.7966269743911</v>
      </c>
      <c r="L3783" s="4">
        <v>545.81067320149293</v>
      </c>
      <c r="M3783" s="4">
        <v>2876.009</v>
      </c>
      <c r="N3783" s="4">
        <v>9266.6718555264943</v>
      </c>
    </row>
    <row r="3784" spans="1:14" x14ac:dyDescent="0.2">
      <c r="A3784">
        <v>2016</v>
      </c>
      <c r="B3784">
        <v>6</v>
      </c>
      <c r="C3784">
        <v>6</v>
      </c>
      <c r="D3784">
        <v>15</v>
      </c>
      <c r="E3784">
        <v>23</v>
      </c>
      <c r="G3784" s="4">
        <v>6342.0226518607005</v>
      </c>
      <c r="H3784" s="4">
        <v>1825.1306340046169</v>
      </c>
      <c r="I3784" s="4">
        <v>2275.2877550292028</v>
      </c>
      <c r="J3784" s="4">
        <v>127.35938946843419</v>
      </c>
      <c r="K3784" s="4">
        <v>1583.5585658502737</v>
      </c>
      <c r="L3784" s="4">
        <v>530.68630750817351</v>
      </c>
      <c r="M3784" s="4">
        <v>2887.3929999999996</v>
      </c>
      <c r="N3784" s="4">
        <v>9229.4156518606997</v>
      </c>
    </row>
    <row r="3785" spans="1:14" x14ac:dyDescent="0.2">
      <c r="A3785">
        <v>2016</v>
      </c>
      <c r="B3785">
        <v>6</v>
      </c>
      <c r="C3785">
        <v>6</v>
      </c>
      <c r="D3785">
        <v>16</v>
      </c>
      <c r="E3785">
        <v>23</v>
      </c>
      <c r="G3785" s="4">
        <v>6212.3074518345093</v>
      </c>
      <c r="H3785" s="4">
        <v>1825.5841940175701</v>
      </c>
      <c r="I3785" s="4">
        <v>2149.2886747011221</v>
      </c>
      <c r="J3785" s="4">
        <v>126.03747626791859</v>
      </c>
      <c r="K3785" s="4">
        <v>1592.7123803170211</v>
      </c>
      <c r="L3785" s="4">
        <v>518.68472653087781</v>
      </c>
      <c r="M3785" s="4">
        <v>2867.93</v>
      </c>
      <c r="N3785" s="4">
        <v>9080.2374518345096</v>
      </c>
    </row>
    <row r="3786" spans="1:14" x14ac:dyDescent="0.2">
      <c r="A3786">
        <v>2016</v>
      </c>
      <c r="B3786">
        <v>6</v>
      </c>
      <c r="C3786">
        <v>6</v>
      </c>
      <c r="D3786">
        <v>17</v>
      </c>
      <c r="E3786">
        <v>23</v>
      </c>
      <c r="G3786" s="4">
        <v>6027.5675301653064</v>
      </c>
      <c r="H3786" s="4">
        <v>1825.1192758181674</v>
      </c>
      <c r="I3786" s="4">
        <v>2075.6222054980281</v>
      </c>
      <c r="J3786" s="4">
        <v>104.5448268572664</v>
      </c>
      <c r="K3786" s="4">
        <v>1573.180774506277</v>
      </c>
      <c r="L3786" s="4">
        <v>449.10044748556749</v>
      </c>
      <c r="M3786" s="4">
        <v>2942.0850000000005</v>
      </c>
      <c r="N3786" s="4">
        <v>8969.6525301653073</v>
      </c>
    </row>
    <row r="3787" spans="1:14" x14ac:dyDescent="0.2">
      <c r="A3787">
        <v>2016</v>
      </c>
      <c r="B3787">
        <v>6</v>
      </c>
      <c r="C3787">
        <v>6</v>
      </c>
      <c r="D3787">
        <v>18</v>
      </c>
      <c r="E3787">
        <v>23</v>
      </c>
      <c r="G3787" s="4">
        <v>5855.0295577909928</v>
      </c>
      <c r="H3787" s="4">
        <v>1824.5434618118754</v>
      </c>
      <c r="I3787" s="4">
        <v>1961.2122748119796</v>
      </c>
      <c r="J3787" s="4">
        <v>86.579890290742199</v>
      </c>
      <c r="K3787" s="4">
        <v>1554.7750889036511</v>
      </c>
      <c r="L3787" s="4">
        <v>427.91884197274504</v>
      </c>
      <c r="M3787" s="4">
        <v>3003.2669999999998</v>
      </c>
      <c r="N3787" s="4">
        <v>8858.2965577909927</v>
      </c>
    </row>
    <row r="3788" spans="1:14" x14ac:dyDescent="0.2">
      <c r="A3788">
        <v>2016</v>
      </c>
      <c r="B3788">
        <v>6</v>
      </c>
      <c r="C3788">
        <v>6</v>
      </c>
      <c r="D3788">
        <v>19</v>
      </c>
      <c r="E3788">
        <v>23</v>
      </c>
      <c r="G3788" s="4">
        <v>5998.9210288235499</v>
      </c>
      <c r="H3788" s="4">
        <v>1824.0255131608737</v>
      </c>
      <c r="I3788" s="4">
        <v>2093.4100721618156</v>
      </c>
      <c r="J3788" s="4">
        <v>65.089391115401384</v>
      </c>
      <c r="K3788" s="4">
        <v>1536.170664220291</v>
      </c>
      <c r="L3788" s="4">
        <v>480.22538816516828</v>
      </c>
      <c r="M3788" s="4">
        <v>2895.0119999999997</v>
      </c>
      <c r="N3788" s="4">
        <v>8893.9330288235506</v>
      </c>
    </row>
    <row r="3789" spans="1:14" x14ac:dyDescent="0.2">
      <c r="A3789">
        <v>2016</v>
      </c>
      <c r="B3789">
        <v>6</v>
      </c>
      <c r="C3789">
        <v>6</v>
      </c>
      <c r="D3789">
        <v>20</v>
      </c>
      <c r="E3789">
        <v>23</v>
      </c>
      <c r="G3789" s="4">
        <v>6243.4336211631407</v>
      </c>
      <c r="H3789" s="4">
        <v>1823.7533004085988</v>
      </c>
      <c r="I3789" s="4">
        <v>2295.4371391396553</v>
      </c>
      <c r="J3789" s="4">
        <v>52.044836303024397</v>
      </c>
      <c r="K3789" s="4">
        <v>1552.3157528032484</v>
      </c>
      <c r="L3789" s="4">
        <v>519.88259250861324</v>
      </c>
      <c r="M3789" s="4">
        <v>2660.8199999999997</v>
      </c>
      <c r="N3789" s="4">
        <v>8904.2536211631414</v>
      </c>
    </row>
    <row r="3790" spans="1:14" x14ac:dyDescent="0.2">
      <c r="A3790">
        <v>2016</v>
      </c>
      <c r="B3790">
        <v>6</v>
      </c>
      <c r="C3790">
        <v>6</v>
      </c>
      <c r="D3790">
        <v>21</v>
      </c>
      <c r="E3790">
        <v>23</v>
      </c>
      <c r="G3790" s="4">
        <v>6089.380547486644</v>
      </c>
      <c r="H3790" s="4">
        <v>1822.9596855026855</v>
      </c>
      <c r="I3790" s="4">
        <v>2167.1608555828393</v>
      </c>
      <c r="J3790" s="4">
        <v>51.228789331638595</v>
      </c>
      <c r="K3790" s="4">
        <v>1564.5025126148294</v>
      </c>
      <c r="L3790" s="4">
        <v>483.5287044546514</v>
      </c>
      <c r="M3790" s="4">
        <v>2486.6380000000004</v>
      </c>
      <c r="N3790" s="4">
        <v>8576.0185474866448</v>
      </c>
    </row>
    <row r="3791" spans="1:14" x14ac:dyDescent="0.2">
      <c r="A3791">
        <v>2016</v>
      </c>
      <c r="B3791">
        <v>6</v>
      </c>
      <c r="C3791">
        <v>6</v>
      </c>
      <c r="D3791">
        <v>22</v>
      </c>
      <c r="E3791">
        <v>23</v>
      </c>
      <c r="G3791" s="4">
        <v>5827.4004442928126</v>
      </c>
      <c r="H3791" s="4">
        <v>1822.4837928393483</v>
      </c>
      <c r="I3791" s="4">
        <v>1966.2840604806656</v>
      </c>
      <c r="J3791" s="4">
        <v>80.552181582338392</v>
      </c>
      <c r="K3791" s="4">
        <v>1603.2301527866812</v>
      </c>
      <c r="L3791" s="4">
        <v>354.85025660377931</v>
      </c>
      <c r="M3791" s="4">
        <v>2822.8229999999999</v>
      </c>
      <c r="N3791" s="4">
        <v>8650.2234442928129</v>
      </c>
    </row>
    <row r="3792" spans="1:14" x14ac:dyDescent="0.2">
      <c r="A3792">
        <v>2016</v>
      </c>
      <c r="B3792">
        <v>6</v>
      </c>
      <c r="C3792">
        <v>6</v>
      </c>
      <c r="D3792">
        <v>23</v>
      </c>
      <c r="E3792">
        <v>23</v>
      </c>
      <c r="G3792" s="4">
        <v>5578.0217710545539</v>
      </c>
      <c r="H3792" s="4">
        <v>1820.8660954598163</v>
      </c>
      <c r="I3792" s="4">
        <v>1740.931295127162</v>
      </c>
      <c r="J3792" s="4">
        <v>132.77338141201199</v>
      </c>
      <c r="K3792" s="4">
        <v>1619.3536723533543</v>
      </c>
      <c r="L3792" s="4">
        <v>264.09732670220933</v>
      </c>
      <c r="M3792" s="4">
        <v>2966.857</v>
      </c>
      <c r="N3792" s="4">
        <v>8544.8787710545548</v>
      </c>
    </row>
    <row r="3793" spans="1:14" x14ac:dyDescent="0.2">
      <c r="A3793">
        <v>2016</v>
      </c>
      <c r="B3793">
        <v>6</v>
      </c>
      <c r="C3793">
        <v>6</v>
      </c>
      <c r="D3793">
        <v>24</v>
      </c>
      <c r="E3793">
        <v>23</v>
      </c>
      <c r="G3793" s="4">
        <v>5308.47013240866</v>
      </c>
      <c r="H3793" s="4">
        <v>1819.3024262104223</v>
      </c>
      <c r="I3793" s="4">
        <v>1493.7153850166821</v>
      </c>
      <c r="J3793" s="4">
        <v>185.1387606010932</v>
      </c>
      <c r="K3793" s="4">
        <v>1639.5615795961523</v>
      </c>
      <c r="L3793" s="4">
        <v>170.75198098431025</v>
      </c>
      <c r="M3793" s="4">
        <v>2790.8789999999999</v>
      </c>
      <c r="N3793" s="4">
        <v>8099.3491324086599</v>
      </c>
    </row>
    <row r="3794" spans="1:14" x14ac:dyDescent="0.2">
      <c r="A3794">
        <v>2016</v>
      </c>
      <c r="B3794">
        <v>6</v>
      </c>
      <c r="C3794">
        <v>7</v>
      </c>
      <c r="D3794">
        <v>1</v>
      </c>
      <c r="E3794">
        <v>23</v>
      </c>
      <c r="G3794" s="4">
        <v>5175.1440182750794</v>
      </c>
      <c r="H3794" s="4">
        <v>1818.041283792003</v>
      </c>
      <c r="I3794" s="4">
        <v>1335.7742148690361</v>
      </c>
      <c r="J3794" s="4">
        <v>222.44895412122239</v>
      </c>
      <c r="K3794" s="4">
        <v>1656.5967242084703</v>
      </c>
      <c r="L3794" s="4">
        <v>142.28284128434737</v>
      </c>
      <c r="M3794" s="4">
        <v>2629.578</v>
      </c>
      <c r="N3794" s="4">
        <v>7804.7220182750789</v>
      </c>
    </row>
    <row r="3795" spans="1:14" x14ac:dyDescent="0.2">
      <c r="A3795">
        <v>2016</v>
      </c>
      <c r="B3795">
        <v>6</v>
      </c>
      <c r="C3795">
        <v>7</v>
      </c>
      <c r="D3795">
        <v>2</v>
      </c>
      <c r="E3795">
        <v>23</v>
      </c>
      <c r="G3795" s="4">
        <v>5069.4432453460731</v>
      </c>
      <c r="H3795" s="4">
        <v>1818.5114973621155</v>
      </c>
      <c r="I3795" s="4">
        <v>1136.3733441081333</v>
      </c>
      <c r="J3795" s="4">
        <v>300.52556446170723</v>
      </c>
      <c r="K3795" s="4">
        <v>1683.2208938296019</v>
      </c>
      <c r="L3795" s="4">
        <v>130.8119455845154</v>
      </c>
      <c r="M3795" s="4">
        <v>2536.3519999999994</v>
      </c>
      <c r="N3795" s="4">
        <v>7605.795245346073</v>
      </c>
    </row>
    <row r="3796" spans="1:14" x14ac:dyDescent="0.2">
      <c r="A3796">
        <v>2016</v>
      </c>
      <c r="B3796">
        <v>6</v>
      </c>
      <c r="C3796">
        <v>7</v>
      </c>
      <c r="D3796">
        <v>3</v>
      </c>
      <c r="E3796">
        <v>23</v>
      </c>
      <c r="G3796" s="4">
        <v>5172.8431716481464</v>
      </c>
      <c r="H3796" s="4">
        <v>1818.1430470030309</v>
      </c>
      <c r="I3796" s="4">
        <v>1135.7927210588068</v>
      </c>
      <c r="J3796" s="4">
        <v>404.03745406236965</v>
      </c>
      <c r="K3796" s="4">
        <v>1682.9283709108377</v>
      </c>
      <c r="L3796" s="4">
        <v>131.94157861310075</v>
      </c>
      <c r="M3796" s="4">
        <v>2289.7249999999999</v>
      </c>
      <c r="N3796" s="4">
        <v>7462.5681716481467</v>
      </c>
    </row>
    <row r="3797" spans="1:14" x14ac:dyDescent="0.2">
      <c r="A3797">
        <v>2016</v>
      </c>
      <c r="B3797">
        <v>6</v>
      </c>
      <c r="C3797">
        <v>7</v>
      </c>
      <c r="D3797">
        <v>4</v>
      </c>
      <c r="E3797">
        <v>23</v>
      </c>
      <c r="G3797" s="4">
        <v>5328.6946985611439</v>
      </c>
      <c r="H3797" s="4">
        <v>1816.7248085868939</v>
      </c>
      <c r="I3797" s="4">
        <v>1173.6917435550251</v>
      </c>
      <c r="J3797" s="4">
        <v>526.62923202478385</v>
      </c>
      <c r="K3797" s="4">
        <v>1673.4148537640253</v>
      </c>
      <c r="L3797" s="4">
        <v>138.23406063041543</v>
      </c>
      <c r="M3797" s="4">
        <v>2085.0419999999999</v>
      </c>
      <c r="N3797" s="4">
        <v>7413.7366985611434</v>
      </c>
    </row>
    <row r="3798" spans="1:14" x14ac:dyDescent="0.2">
      <c r="A3798">
        <v>2016</v>
      </c>
      <c r="B3798">
        <v>6</v>
      </c>
      <c r="C3798">
        <v>7</v>
      </c>
      <c r="D3798">
        <v>5</v>
      </c>
      <c r="E3798">
        <v>23</v>
      </c>
      <c r="G3798" s="4">
        <v>5543.0696625978962</v>
      </c>
      <c r="H3798" s="4">
        <v>1816.0361034166331</v>
      </c>
      <c r="I3798" s="4">
        <v>1366.6231186793962</v>
      </c>
      <c r="J3798" s="4">
        <v>534.82734945376444</v>
      </c>
      <c r="K3798" s="4">
        <v>1678.7461417123918</v>
      </c>
      <c r="L3798" s="4">
        <v>146.83694933571121</v>
      </c>
      <c r="M3798" s="4">
        <v>2059.3609999999999</v>
      </c>
      <c r="N3798" s="4">
        <v>7602.4306625978961</v>
      </c>
    </row>
    <row r="3799" spans="1:14" x14ac:dyDescent="0.2">
      <c r="A3799">
        <v>2016</v>
      </c>
      <c r="B3799">
        <v>6</v>
      </c>
      <c r="C3799">
        <v>7</v>
      </c>
      <c r="D3799">
        <v>6</v>
      </c>
      <c r="E3799">
        <v>23</v>
      </c>
      <c r="G3799" s="4">
        <v>5847.081317176353</v>
      </c>
      <c r="H3799" s="4">
        <v>1815.130978747806</v>
      </c>
      <c r="I3799" s="4">
        <v>1735.1151906867065</v>
      </c>
      <c r="J3799" s="4">
        <v>382.70661312597127</v>
      </c>
      <c r="K3799" s="4">
        <v>1657.7814027986506</v>
      </c>
      <c r="L3799" s="4">
        <v>256.34713181721855</v>
      </c>
      <c r="M3799" s="4">
        <v>2431.4780000000001</v>
      </c>
      <c r="N3799" s="4">
        <v>8278.5593171763539</v>
      </c>
    </row>
    <row r="3800" spans="1:14" x14ac:dyDescent="0.2">
      <c r="A3800">
        <v>2016</v>
      </c>
      <c r="B3800">
        <v>6</v>
      </c>
      <c r="C3800">
        <v>7</v>
      </c>
      <c r="D3800">
        <v>7</v>
      </c>
      <c r="E3800">
        <v>23</v>
      </c>
      <c r="G3800" s="4">
        <v>6139.7453245802681</v>
      </c>
      <c r="H3800" s="4">
        <v>1814.7108025936743</v>
      </c>
      <c r="I3800" s="4">
        <v>2079.8017668940151</v>
      </c>
      <c r="J3800" s="4">
        <v>211.10643068550422</v>
      </c>
      <c r="K3800" s="4">
        <v>1626.6896300145795</v>
      </c>
      <c r="L3800" s="4">
        <v>407.43669439249476</v>
      </c>
      <c r="M3800" s="4">
        <v>2575.1039999999998</v>
      </c>
      <c r="N3800" s="4">
        <v>8714.8493245802674</v>
      </c>
    </row>
    <row r="3801" spans="1:14" x14ac:dyDescent="0.2">
      <c r="A3801">
        <v>2016</v>
      </c>
      <c r="B3801">
        <v>6</v>
      </c>
      <c r="C3801">
        <v>7</v>
      </c>
      <c r="D3801">
        <v>8</v>
      </c>
      <c r="E3801">
        <v>23</v>
      </c>
      <c r="G3801" s="4">
        <v>6412.0825694888044</v>
      </c>
      <c r="H3801" s="4">
        <v>1814.8606078636044</v>
      </c>
      <c r="I3801" s="4">
        <v>2321.5202245856949</v>
      </c>
      <c r="J3801" s="4">
        <v>170.56117546866417</v>
      </c>
      <c r="K3801" s="4">
        <v>1608.3985124511769</v>
      </c>
      <c r="L3801" s="4">
        <v>496.74204911966387</v>
      </c>
      <c r="M3801" s="4">
        <v>2529.0169999999998</v>
      </c>
      <c r="N3801" s="4">
        <v>8941.0995694888043</v>
      </c>
    </row>
    <row r="3802" spans="1:14" x14ac:dyDescent="0.2">
      <c r="A3802">
        <v>2016</v>
      </c>
      <c r="B3802">
        <v>6</v>
      </c>
      <c r="C3802">
        <v>7</v>
      </c>
      <c r="D3802">
        <v>9</v>
      </c>
      <c r="E3802">
        <v>23</v>
      </c>
      <c r="G3802" s="4">
        <v>6427.2934792695578</v>
      </c>
      <c r="H3802" s="4">
        <v>1815.3326633017894</v>
      </c>
      <c r="I3802" s="4">
        <v>2367.9910413202856</v>
      </c>
      <c r="J3802" s="4">
        <v>139.11529589408221</v>
      </c>
      <c r="K3802" s="4">
        <v>1588.5155250326154</v>
      </c>
      <c r="L3802" s="4">
        <v>516.33895372078553</v>
      </c>
      <c r="M3802" s="4">
        <v>2641.6769999999997</v>
      </c>
      <c r="N3802" s="4">
        <v>9068.9704792695575</v>
      </c>
    </row>
    <row r="3803" spans="1:14" x14ac:dyDescent="0.2">
      <c r="A3803">
        <v>2016</v>
      </c>
      <c r="B3803">
        <v>6</v>
      </c>
      <c r="C3803">
        <v>7</v>
      </c>
      <c r="D3803">
        <v>10</v>
      </c>
      <c r="E3803">
        <v>23</v>
      </c>
      <c r="G3803" s="4">
        <v>6446.6797157390374</v>
      </c>
      <c r="H3803" s="4">
        <v>1814.3044404500897</v>
      </c>
      <c r="I3803" s="4">
        <v>2328.2867925224268</v>
      </c>
      <c r="J3803" s="4">
        <v>131.01184310244355</v>
      </c>
      <c r="K3803" s="4">
        <v>1575.0246863009115</v>
      </c>
      <c r="L3803" s="4">
        <v>598.05195336316626</v>
      </c>
      <c r="M3803" s="4">
        <v>2641.6419999999998</v>
      </c>
      <c r="N3803" s="4">
        <v>9088.3217157390372</v>
      </c>
    </row>
    <row r="3804" spans="1:14" x14ac:dyDescent="0.2">
      <c r="A3804">
        <v>2016</v>
      </c>
      <c r="B3804">
        <v>6</v>
      </c>
      <c r="C3804">
        <v>7</v>
      </c>
      <c r="D3804">
        <v>11</v>
      </c>
      <c r="E3804">
        <v>23</v>
      </c>
      <c r="G3804" s="4">
        <v>6456.5612300938819</v>
      </c>
      <c r="H3804" s="4">
        <v>1813.6859565001089</v>
      </c>
      <c r="I3804" s="4">
        <v>2325.7215944883255</v>
      </c>
      <c r="J3804" s="4">
        <v>141.09808125363716</v>
      </c>
      <c r="K3804" s="4">
        <v>1559.1119433255508</v>
      </c>
      <c r="L3804" s="4">
        <v>616.94365452625982</v>
      </c>
      <c r="M3804" s="4">
        <v>2667.049</v>
      </c>
      <c r="N3804" s="4">
        <v>9123.6102300938819</v>
      </c>
    </row>
    <row r="3805" spans="1:14" x14ac:dyDescent="0.2">
      <c r="A3805">
        <v>2016</v>
      </c>
      <c r="B3805">
        <v>6</v>
      </c>
      <c r="C3805">
        <v>7</v>
      </c>
      <c r="D3805">
        <v>12</v>
      </c>
      <c r="E3805">
        <v>23</v>
      </c>
      <c r="G3805" s="4">
        <v>6492.9836502759863</v>
      </c>
      <c r="H3805" s="4">
        <v>1809.1238027725274</v>
      </c>
      <c r="I3805" s="4">
        <v>2364.0654243794506</v>
      </c>
      <c r="J3805" s="4">
        <v>147.68933456960102</v>
      </c>
      <c r="K3805" s="4">
        <v>1552.2181386963543</v>
      </c>
      <c r="L3805" s="4">
        <v>619.88694985805341</v>
      </c>
      <c r="M3805" s="4">
        <v>2651.1219999999994</v>
      </c>
      <c r="N3805" s="4">
        <v>9144.1056502759857</v>
      </c>
    </row>
    <row r="3806" spans="1:14" x14ac:dyDescent="0.2">
      <c r="A3806">
        <v>2016</v>
      </c>
      <c r="B3806">
        <v>6</v>
      </c>
      <c r="C3806">
        <v>7</v>
      </c>
      <c r="D3806">
        <v>13</v>
      </c>
      <c r="E3806">
        <v>23</v>
      </c>
      <c r="G3806" s="4">
        <v>6453.5329189155054</v>
      </c>
      <c r="H3806" s="4">
        <v>1806.6844019989699</v>
      </c>
      <c r="I3806" s="4">
        <v>2304.5486012242941</v>
      </c>
      <c r="J3806" s="4">
        <v>157.95673230759834</v>
      </c>
      <c r="K3806" s="4">
        <v>1562.4465670156551</v>
      </c>
      <c r="L3806" s="4">
        <v>621.89661636898791</v>
      </c>
      <c r="M3806" s="4">
        <v>2582.585</v>
      </c>
      <c r="N3806" s="4">
        <v>9036.1179189155046</v>
      </c>
    </row>
    <row r="3807" spans="1:14" x14ac:dyDescent="0.2">
      <c r="A3807">
        <v>2016</v>
      </c>
      <c r="B3807">
        <v>6</v>
      </c>
      <c r="C3807">
        <v>7</v>
      </c>
      <c r="D3807">
        <v>14</v>
      </c>
      <c r="E3807">
        <v>23</v>
      </c>
      <c r="G3807" s="4">
        <v>6403.7933852958249</v>
      </c>
      <c r="H3807" s="4">
        <v>1806.9472519218743</v>
      </c>
      <c r="I3807" s="4">
        <v>2277.237110098074</v>
      </c>
      <c r="J3807" s="4">
        <v>150.47624862571618</v>
      </c>
      <c r="K3807" s="4">
        <v>1541.7836935980636</v>
      </c>
      <c r="L3807" s="4">
        <v>627.34908105209695</v>
      </c>
      <c r="M3807" s="4">
        <v>2584.3270000000002</v>
      </c>
      <c r="N3807" s="4">
        <v>8988.1203852958242</v>
      </c>
    </row>
    <row r="3808" spans="1:14" x14ac:dyDescent="0.2">
      <c r="A3808">
        <v>2016</v>
      </c>
      <c r="B3808">
        <v>6</v>
      </c>
      <c r="C3808">
        <v>7</v>
      </c>
      <c r="D3808">
        <v>15</v>
      </c>
      <c r="E3808">
        <v>23</v>
      </c>
      <c r="G3808" s="4">
        <v>6341.9306164872414</v>
      </c>
      <c r="H3808" s="4">
        <v>1806.8342840134026</v>
      </c>
      <c r="I3808" s="4">
        <v>2267.2954847987316</v>
      </c>
      <c r="J3808" s="4">
        <v>125.36132024834878</v>
      </c>
      <c r="K3808" s="4">
        <v>1531.3656217632067</v>
      </c>
      <c r="L3808" s="4">
        <v>611.07390566355184</v>
      </c>
      <c r="M3808" s="4">
        <v>2664.9920000000002</v>
      </c>
      <c r="N3808" s="4">
        <v>9006.9226164872416</v>
      </c>
    </row>
    <row r="3809" spans="1:14" x14ac:dyDescent="0.2">
      <c r="A3809">
        <v>2016</v>
      </c>
      <c r="B3809">
        <v>6</v>
      </c>
      <c r="C3809">
        <v>7</v>
      </c>
      <c r="D3809">
        <v>16</v>
      </c>
      <c r="E3809">
        <v>23</v>
      </c>
      <c r="G3809" s="4">
        <v>6372.9199370223214</v>
      </c>
      <c r="H3809" s="4">
        <v>1808.462188411839</v>
      </c>
      <c r="I3809" s="4">
        <v>2298.1228449509958</v>
      </c>
      <c r="J3809" s="4">
        <v>153.48342860528038</v>
      </c>
      <c r="K3809" s="4">
        <v>1509.2650199213131</v>
      </c>
      <c r="L3809" s="4">
        <v>603.58645513289321</v>
      </c>
      <c r="M3809" s="4">
        <v>2581.6210000000001</v>
      </c>
      <c r="N3809" s="4">
        <v>8954.5409370223206</v>
      </c>
    </row>
    <row r="3810" spans="1:14" x14ac:dyDescent="0.2">
      <c r="A3810">
        <v>2016</v>
      </c>
      <c r="B3810">
        <v>6</v>
      </c>
      <c r="C3810">
        <v>7</v>
      </c>
      <c r="D3810">
        <v>17</v>
      </c>
      <c r="E3810">
        <v>23</v>
      </c>
      <c r="G3810" s="4">
        <v>6075.6858844726539</v>
      </c>
      <c r="H3810" s="4">
        <v>1809.2306311207558</v>
      </c>
      <c r="I3810" s="4">
        <v>2054.2898405609235</v>
      </c>
      <c r="J3810" s="4">
        <v>168.80593104562442</v>
      </c>
      <c r="K3810" s="4">
        <v>1498.1500203053299</v>
      </c>
      <c r="L3810" s="4">
        <v>545.20946144002073</v>
      </c>
      <c r="M3810" s="4">
        <v>2817.2719999999999</v>
      </c>
      <c r="N3810" s="4">
        <v>8892.9578844726529</v>
      </c>
    </row>
    <row r="3811" spans="1:14" x14ac:dyDescent="0.2">
      <c r="A3811">
        <v>2016</v>
      </c>
      <c r="B3811">
        <v>6</v>
      </c>
      <c r="C3811">
        <v>7</v>
      </c>
      <c r="D3811">
        <v>18</v>
      </c>
      <c r="E3811">
        <v>23</v>
      </c>
      <c r="G3811" s="4">
        <v>6080.8830682729495</v>
      </c>
      <c r="H3811" s="4">
        <v>1809.4069899887365</v>
      </c>
      <c r="I3811" s="4">
        <v>2017.158357755412</v>
      </c>
      <c r="J3811" s="4">
        <v>229.90810935869038</v>
      </c>
      <c r="K3811" s="4">
        <v>1507.0572909649622</v>
      </c>
      <c r="L3811" s="4">
        <v>517.35232020514798</v>
      </c>
      <c r="M3811" s="4">
        <v>2659.2070000000003</v>
      </c>
      <c r="N3811" s="4">
        <v>8740.0900682729498</v>
      </c>
    </row>
    <row r="3812" spans="1:14" x14ac:dyDescent="0.2">
      <c r="A3812">
        <v>2016</v>
      </c>
      <c r="B3812">
        <v>6</v>
      </c>
      <c r="C3812">
        <v>7</v>
      </c>
      <c r="D3812">
        <v>19</v>
      </c>
      <c r="E3812">
        <v>23</v>
      </c>
      <c r="G3812" s="4">
        <v>6303.6762678246068</v>
      </c>
      <c r="H3812" s="4">
        <v>1809.1890356001097</v>
      </c>
      <c r="I3812" s="4">
        <v>2201.1947157396639</v>
      </c>
      <c r="J3812" s="4">
        <v>270.19007283554879</v>
      </c>
      <c r="K3812" s="4">
        <v>1506.929814126142</v>
      </c>
      <c r="L3812" s="4">
        <v>516.17262952314195</v>
      </c>
      <c r="M3812" s="4">
        <v>2462.134</v>
      </c>
      <c r="N3812" s="4">
        <v>8765.8102678246069</v>
      </c>
    </row>
    <row r="3813" spans="1:14" x14ac:dyDescent="0.2">
      <c r="A3813">
        <v>2016</v>
      </c>
      <c r="B3813">
        <v>6</v>
      </c>
      <c r="C3813">
        <v>7</v>
      </c>
      <c r="D3813">
        <v>20</v>
      </c>
      <c r="E3813">
        <v>23</v>
      </c>
      <c r="G3813" s="4">
        <v>6401.2385144266555</v>
      </c>
      <c r="H3813" s="4">
        <v>1809.6729096917625</v>
      </c>
      <c r="I3813" s="4">
        <v>2274.434281620765</v>
      </c>
      <c r="J3813" s="4">
        <v>256.08959767637401</v>
      </c>
      <c r="K3813" s="4">
        <v>1519.0548941650968</v>
      </c>
      <c r="L3813" s="4">
        <v>541.98683127265724</v>
      </c>
      <c r="M3813" s="4">
        <v>2278.92</v>
      </c>
      <c r="N3813" s="4">
        <v>8680.1585144266555</v>
      </c>
    </row>
    <row r="3814" spans="1:14" x14ac:dyDescent="0.2">
      <c r="A3814">
        <v>2016</v>
      </c>
      <c r="B3814">
        <v>6</v>
      </c>
      <c r="C3814">
        <v>7</v>
      </c>
      <c r="D3814">
        <v>21</v>
      </c>
      <c r="E3814">
        <v>23</v>
      </c>
      <c r="G3814" s="4">
        <v>6261.5253242815006</v>
      </c>
      <c r="H3814" s="4">
        <v>1809.667614321053</v>
      </c>
      <c r="I3814" s="4">
        <v>2072.182398829008</v>
      </c>
      <c r="J3814" s="4">
        <v>316.2313114137803</v>
      </c>
      <c r="K3814" s="4">
        <v>1523.4359960002432</v>
      </c>
      <c r="L3814" s="4">
        <v>540.00800371741548</v>
      </c>
      <c r="M3814" s="4">
        <v>2009.627</v>
      </c>
      <c r="N3814" s="4">
        <v>8271.1523242815001</v>
      </c>
    </row>
    <row r="3815" spans="1:14" x14ac:dyDescent="0.2">
      <c r="A3815">
        <v>2016</v>
      </c>
      <c r="B3815">
        <v>6</v>
      </c>
      <c r="C3815">
        <v>7</v>
      </c>
      <c r="D3815">
        <v>22</v>
      </c>
      <c r="E3815">
        <v>23</v>
      </c>
      <c r="G3815" s="4">
        <v>6206.8536672155315</v>
      </c>
      <c r="H3815" s="4">
        <v>1810.3675241887572</v>
      </c>
      <c r="I3815" s="4">
        <v>2018.7096392892283</v>
      </c>
      <c r="J3815" s="4">
        <v>416.81019862423261</v>
      </c>
      <c r="K3815" s="4">
        <v>1501.8828181062918</v>
      </c>
      <c r="L3815" s="4">
        <v>459.0834870070226</v>
      </c>
      <c r="M3815" s="4">
        <v>2135.6509999999998</v>
      </c>
      <c r="N3815" s="4">
        <v>8342.5046672155313</v>
      </c>
    </row>
    <row r="3816" spans="1:14" x14ac:dyDescent="0.2">
      <c r="A3816">
        <v>2016</v>
      </c>
      <c r="B3816">
        <v>6</v>
      </c>
      <c r="C3816">
        <v>7</v>
      </c>
      <c r="D3816">
        <v>23</v>
      </c>
      <c r="E3816">
        <v>23</v>
      </c>
      <c r="G3816" s="4">
        <v>5921.7930120716846</v>
      </c>
      <c r="H3816" s="4">
        <v>1810.2062072433719</v>
      </c>
      <c r="I3816" s="4">
        <v>1854.4492066015757</v>
      </c>
      <c r="J3816" s="4">
        <v>432.08922891588952</v>
      </c>
      <c r="K3816" s="4">
        <v>1481.8898304361387</v>
      </c>
      <c r="L3816" s="4">
        <v>343.1585388747086</v>
      </c>
      <c r="M3816" s="4">
        <v>2428.6880000000001</v>
      </c>
      <c r="N3816" s="4">
        <v>8350.4810120716847</v>
      </c>
    </row>
    <row r="3817" spans="1:14" x14ac:dyDescent="0.2">
      <c r="A3817">
        <v>2016</v>
      </c>
      <c r="B3817">
        <v>6</v>
      </c>
      <c r="C3817">
        <v>7</v>
      </c>
      <c r="D3817">
        <v>24</v>
      </c>
      <c r="E3817">
        <v>23</v>
      </c>
      <c r="G3817" s="4">
        <v>5649.9121419170078</v>
      </c>
      <c r="H3817" s="4">
        <v>1810.5211666838384</v>
      </c>
      <c r="I3817" s="4">
        <v>1539.7636101725614</v>
      </c>
      <c r="J3817" s="4">
        <v>518.03546225123216</v>
      </c>
      <c r="K3817" s="4">
        <v>1481.3813921825849</v>
      </c>
      <c r="L3817" s="4">
        <v>300.21051062679072</v>
      </c>
      <c r="M3817" s="4">
        <v>2321.66</v>
      </c>
      <c r="N3817" s="4">
        <v>7971.5721419170077</v>
      </c>
    </row>
    <row r="3818" spans="1:14" x14ac:dyDescent="0.2">
      <c r="A3818">
        <v>2016</v>
      </c>
      <c r="B3818">
        <v>6</v>
      </c>
      <c r="C3818">
        <v>8</v>
      </c>
      <c r="D3818">
        <v>1</v>
      </c>
      <c r="E3818">
        <v>23</v>
      </c>
      <c r="G3818" s="4">
        <v>5327.1435851215274</v>
      </c>
      <c r="H3818" s="4">
        <v>1810.6914627360793</v>
      </c>
      <c r="I3818" s="4">
        <v>1281.9016621274736</v>
      </c>
      <c r="J3818" s="4">
        <v>524.3231524028057</v>
      </c>
      <c r="K3818" s="4">
        <v>1470.5151332516673</v>
      </c>
      <c r="L3818" s="4">
        <v>239.7121746035015</v>
      </c>
      <c r="M3818" s="4">
        <v>2285.877</v>
      </c>
      <c r="N3818" s="4">
        <v>7613.0205851215269</v>
      </c>
    </row>
    <row r="3819" spans="1:14" x14ac:dyDescent="0.2">
      <c r="A3819">
        <v>2016</v>
      </c>
      <c r="B3819">
        <v>6</v>
      </c>
      <c r="C3819">
        <v>8</v>
      </c>
      <c r="D3819">
        <v>2</v>
      </c>
      <c r="E3819">
        <v>23</v>
      </c>
      <c r="G3819" s="4">
        <v>5100.0685665066376</v>
      </c>
      <c r="H3819" s="4">
        <v>1811.0374269557733</v>
      </c>
      <c r="I3819" s="4">
        <v>1024.3805361832856</v>
      </c>
      <c r="J3819" s="4">
        <v>552.78962310615134</v>
      </c>
      <c r="K3819" s="4">
        <v>1474.7825697906273</v>
      </c>
      <c r="L3819" s="4">
        <v>237.07841047079989</v>
      </c>
      <c r="M3819" s="4">
        <v>2260.0070000000001</v>
      </c>
      <c r="N3819" s="4">
        <v>7360.0755665066372</v>
      </c>
    </row>
    <row r="3820" spans="1:14" x14ac:dyDescent="0.2">
      <c r="A3820">
        <v>2016</v>
      </c>
      <c r="B3820">
        <v>6</v>
      </c>
      <c r="C3820">
        <v>8</v>
      </c>
      <c r="D3820">
        <v>3</v>
      </c>
      <c r="E3820">
        <v>23</v>
      </c>
      <c r="G3820" s="4">
        <v>4980.5559950809948</v>
      </c>
      <c r="H3820" s="4">
        <v>1811.0668968449399</v>
      </c>
      <c r="I3820" s="4">
        <v>931.74704416791963</v>
      </c>
      <c r="J3820" s="4">
        <v>530.92057998023881</v>
      </c>
      <c r="K3820" s="4">
        <v>1467.1063674990191</v>
      </c>
      <c r="L3820" s="4">
        <v>239.71510658887775</v>
      </c>
      <c r="M3820" s="4">
        <v>2250.047</v>
      </c>
      <c r="N3820" s="4">
        <v>7230.6029950809952</v>
      </c>
    </row>
    <row r="3821" spans="1:14" x14ac:dyDescent="0.2">
      <c r="A3821">
        <v>2016</v>
      </c>
      <c r="B3821">
        <v>6</v>
      </c>
      <c r="C3821">
        <v>8</v>
      </c>
      <c r="D3821">
        <v>4</v>
      </c>
      <c r="E3821">
        <v>23</v>
      </c>
      <c r="G3821" s="4">
        <v>5074.9594386193203</v>
      </c>
      <c r="H3821" s="4">
        <v>1811.4587542774505</v>
      </c>
      <c r="I3821" s="4">
        <v>918.58938610328948</v>
      </c>
      <c r="J3821" s="4">
        <v>628.07920780748236</v>
      </c>
      <c r="K3821" s="4">
        <v>1468.391546536878</v>
      </c>
      <c r="L3821" s="4">
        <v>248.4405438942191</v>
      </c>
      <c r="M3821" s="4">
        <v>2118.6730000000002</v>
      </c>
      <c r="N3821" s="4">
        <v>7193.632438619321</v>
      </c>
    </row>
    <row r="3822" spans="1:14" x14ac:dyDescent="0.2">
      <c r="A3822">
        <v>2016</v>
      </c>
      <c r="B3822">
        <v>6</v>
      </c>
      <c r="C3822">
        <v>8</v>
      </c>
      <c r="D3822">
        <v>5</v>
      </c>
      <c r="E3822">
        <v>23</v>
      </c>
      <c r="G3822" s="4">
        <v>5332.297509156695</v>
      </c>
      <c r="H3822" s="4">
        <v>1812.2578947875825</v>
      </c>
      <c r="I3822" s="4">
        <v>1040.5403940104118</v>
      </c>
      <c r="J3822" s="4">
        <v>765.82308382100393</v>
      </c>
      <c r="K3822" s="4">
        <v>1487.1906713564895</v>
      </c>
      <c r="L3822" s="4">
        <v>226.48546518120784</v>
      </c>
      <c r="M3822" s="4">
        <v>2091.712</v>
      </c>
      <c r="N3822" s="4">
        <v>7424.0095091566945</v>
      </c>
    </row>
    <row r="3823" spans="1:14" x14ac:dyDescent="0.2">
      <c r="A3823">
        <v>2016</v>
      </c>
      <c r="B3823">
        <v>6</v>
      </c>
      <c r="C3823">
        <v>8</v>
      </c>
      <c r="D3823">
        <v>6</v>
      </c>
      <c r="E3823">
        <v>23</v>
      </c>
      <c r="G3823" s="4">
        <v>5659.2093162408128</v>
      </c>
      <c r="H3823" s="4">
        <v>1813.3419876374935</v>
      </c>
      <c r="I3823" s="4">
        <v>1246.8673854499148</v>
      </c>
      <c r="J3823" s="4">
        <v>781.88603220569814</v>
      </c>
      <c r="K3823" s="4">
        <v>1523.5119243953436</v>
      </c>
      <c r="L3823" s="4">
        <v>293.6019865523624</v>
      </c>
      <c r="M3823" s="4">
        <v>2478.5009999999997</v>
      </c>
      <c r="N3823" s="4">
        <v>8137.710316240813</v>
      </c>
    </row>
    <row r="3824" spans="1:14" x14ac:dyDescent="0.2">
      <c r="A3824">
        <v>2016</v>
      </c>
      <c r="B3824">
        <v>6</v>
      </c>
      <c r="C3824">
        <v>8</v>
      </c>
      <c r="D3824">
        <v>7</v>
      </c>
      <c r="E3824">
        <v>23</v>
      </c>
      <c r="G3824" s="4">
        <v>6355.4857651618468</v>
      </c>
      <c r="H3824" s="4">
        <v>1813.0529678390533</v>
      </c>
      <c r="I3824" s="4">
        <v>1764.0946922841854</v>
      </c>
      <c r="J3824" s="4">
        <v>796.11764256654271</v>
      </c>
      <c r="K3824" s="4">
        <v>1536.3642784017634</v>
      </c>
      <c r="L3824" s="4">
        <v>445.85618407030182</v>
      </c>
      <c r="M3824" s="4">
        <v>2275.5020000000004</v>
      </c>
      <c r="N3824" s="4">
        <v>8630.9877651618463</v>
      </c>
    </row>
    <row r="3825" spans="1:14" x14ac:dyDescent="0.2">
      <c r="A3825">
        <v>2016</v>
      </c>
      <c r="B3825">
        <v>6</v>
      </c>
      <c r="C3825">
        <v>8</v>
      </c>
      <c r="D3825">
        <v>8</v>
      </c>
      <c r="E3825">
        <v>23</v>
      </c>
      <c r="G3825" s="4">
        <v>6899.3952802232088</v>
      </c>
      <c r="H3825" s="4">
        <v>1813.0386933614884</v>
      </c>
      <c r="I3825" s="4">
        <v>2189.1767394528993</v>
      </c>
      <c r="J3825" s="4">
        <v>781.07690740371595</v>
      </c>
      <c r="K3825" s="4">
        <v>1573.3651681210326</v>
      </c>
      <c r="L3825" s="4">
        <v>542.73777188407325</v>
      </c>
      <c r="M3825" s="4">
        <v>2150.0630000000001</v>
      </c>
      <c r="N3825" s="4">
        <v>9049.4582802232089</v>
      </c>
    </row>
    <row r="3826" spans="1:14" x14ac:dyDescent="0.2">
      <c r="A3826">
        <v>2016</v>
      </c>
      <c r="B3826">
        <v>6</v>
      </c>
      <c r="C3826">
        <v>8</v>
      </c>
      <c r="D3826">
        <v>9</v>
      </c>
      <c r="E3826">
        <v>23</v>
      </c>
      <c r="G3826" s="4">
        <v>7086.8712545044227</v>
      </c>
      <c r="H3826" s="4">
        <v>1813.4219554096585</v>
      </c>
      <c r="I3826" s="4">
        <v>2365.0593513513454</v>
      </c>
      <c r="J3826" s="4">
        <v>770.90736899582362</v>
      </c>
      <c r="K3826" s="4">
        <v>1585.8221734938438</v>
      </c>
      <c r="L3826" s="4">
        <v>551.66040525375183</v>
      </c>
      <c r="M3826" s="4">
        <v>2190.5309999999999</v>
      </c>
      <c r="N3826" s="4">
        <v>9277.4022545044227</v>
      </c>
    </row>
    <row r="3827" spans="1:14" x14ac:dyDescent="0.2">
      <c r="A3827">
        <v>2016</v>
      </c>
      <c r="B3827">
        <v>6</v>
      </c>
      <c r="C3827">
        <v>8</v>
      </c>
      <c r="D3827">
        <v>10</v>
      </c>
      <c r="E3827">
        <v>23</v>
      </c>
      <c r="G3827" s="4">
        <v>7127.9422477228563</v>
      </c>
      <c r="H3827" s="4">
        <v>1813.7019193567407</v>
      </c>
      <c r="I3827" s="4">
        <v>2394.4038769015219</v>
      </c>
      <c r="J3827" s="4">
        <v>764.86291680011391</v>
      </c>
      <c r="K3827" s="4">
        <v>1597.2939905930207</v>
      </c>
      <c r="L3827" s="4">
        <v>557.67954407145862</v>
      </c>
      <c r="M3827" s="4">
        <v>2257.88</v>
      </c>
      <c r="N3827" s="4">
        <v>9385.8222477228574</v>
      </c>
    </row>
    <row r="3828" spans="1:14" x14ac:dyDescent="0.2">
      <c r="A3828">
        <v>2016</v>
      </c>
      <c r="B3828">
        <v>6</v>
      </c>
      <c r="C3828">
        <v>8</v>
      </c>
      <c r="D3828">
        <v>11</v>
      </c>
      <c r="E3828">
        <v>23</v>
      </c>
      <c r="G3828" s="4">
        <v>7118.3730842802461</v>
      </c>
      <c r="H3828" s="4">
        <v>1812.3163740988971</v>
      </c>
      <c r="I3828" s="4">
        <v>2370.0107838327676</v>
      </c>
      <c r="J3828" s="4">
        <v>777.68697247043872</v>
      </c>
      <c r="K3828" s="4">
        <v>1605.0134926420026</v>
      </c>
      <c r="L3828" s="4">
        <v>553.34546123613973</v>
      </c>
      <c r="M3828" s="4">
        <v>2289.3769999999995</v>
      </c>
      <c r="N3828" s="4">
        <v>9407.7500842802456</v>
      </c>
    </row>
    <row r="3829" spans="1:14" x14ac:dyDescent="0.2">
      <c r="A3829">
        <v>2016</v>
      </c>
      <c r="B3829">
        <v>6</v>
      </c>
      <c r="C3829">
        <v>8</v>
      </c>
      <c r="D3829">
        <v>12</v>
      </c>
      <c r="E3829">
        <v>23</v>
      </c>
      <c r="G3829" s="4">
        <v>7061.1527461211354</v>
      </c>
      <c r="H3829" s="4">
        <v>1812.5433843388828</v>
      </c>
      <c r="I3829" s="4">
        <v>2278.1048348377026</v>
      </c>
      <c r="J3829" s="4">
        <v>802.81167994509883</v>
      </c>
      <c r="K3829" s="4">
        <v>1605.8092111077653</v>
      </c>
      <c r="L3829" s="4">
        <v>561.88363589168614</v>
      </c>
      <c r="M3829" s="4">
        <v>2413.163</v>
      </c>
      <c r="N3829" s="4">
        <v>9474.3157461211358</v>
      </c>
    </row>
    <row r="3830" spans="1:14" x14ac:dyDescent="0.2">
      <c r="A3830">
        <v>2016</v>
      </c>
      <c r="B3830">
        <v>6</v>
      </c>
      <c r="C3830">
        <v>8</v>
      </c>
      <c r="D3830">
        <v>13</v>
      </c>
      <c r="E3830">
        <v>23</v>
      </c>
      <c r="G3830" s="4">
        <v>7199.0650421183427</v>
      </c>
      <c r="H3830" s="4">
        <v>1813.1884218869152</v>
      </c>
      <c r="I3830" s="4">
        <v>2379.0344624606546</v>
      </c>
      <c r="J3830" s="4">
        <v>828.67742646314343</v>
      </c>
      <c r="K3830" s="4">
        <v>1608.2475351858407</v>
      </c>
      <c r="L3830" s="4">
        <v>569.91719612178872</v>
      </c>
      <c r="M3830" s="4">
        <v>2185.3629999999994</v>
      </c>
      <c r="N3830" s="4">
        <v>9384.4280421183412</v>
      </c>
    </row>
    <row r="3831" spans="1:14" x14ac:dyDescent="0.2">
      <c r="A3831">
        <v>2016</v>
      </c>
      <c r="B3831">
        <v>6</v>
      </c>
      <c r="C3831">
        <v>8</v>
      </c>
      <c r="D3831">
        <v>14</v>
      </c>
      <c r="E3831">
        <v>23</v>
      </c>
      <c r="G3831" s="4">
        <v>7171.7109921262963</v>
      </c>
      <c r="H3831" s="4">
        <v>1814.3166428260727</v>
      </c>
      <c r="I3831" s="4">
        <v>2388.5868383273573</v>
      </c>
      <c r="J3831" s="4">
        <v>818.87057012504692</v>
      </c>
      <c r="K3831" s="4">
        <v>1616.2195628676072</v>
      </c>
      <c r="L3831" s="4">
        <v>533.71737798021297</v>
      </c>
      <c r="M3831" s="4">
        <v>2076.7700000000004</v>
      </c>
      <c r="N3831" s="4">
        <v>9248.4809921262968</v>
      </c>
    </row>
    <row r="3832" spans="1:14" x14ac:dyDescent="0.2">
      <c r="A3832">
        <v>2016</v>
      </c>
      <c r="B3832">
        <v>6</v>
      </c>
      <c r="C3832">
        <v>8</v>
      </c>
      <c r="D3832">
        <v>15</v>
      </c>
      <c r="E3832">
        <v>23</v>
      </c>
      <c r="G3832" s="4">
        <v>7091.4675051245276</v>
      </c>
      <c r="H3832" s="4">
        <v>1816.1772365577197</v>
      </c>
      <c r="I3832" s="4">
        <v>2356.2096476984675</v>
      </c>
      <c r="J3832" s="4">
        <v>786.69502191923925</v>
      </c>
      <c r="K3832" s="4">
        <v>1601.3522965242078</v>
      </c>
      <c r="L3832" s="4">
        <v>531.03330242489335</v>
      </c>
      <c r="M3832" s="4">
        <v>2045.7359999999999</v>
      </c>
      <c r="N3832" s="4">
        <v>9137.2035051245275</v>
      </c>
    </row>
    <row r="3833" spans="1:14" x14ac:dyDescent="0.2">
      <c r="A3833">
        <v>2016</v>
      </c>
      <c r="B3833">
        <v>6</v>
      </c>
      <c r="C3833">
        <v>8</v>
      </c>
      <c r="D3833">
        <v>16</v>
      </c>
      <c r="E3833">
        <v>23</v>
      </c>
      <c r="G3833" s="4">
        <v>7047.6062655064798</v>
      </c>
      <c r="H3833" s="4">
        <v>1817.8879482749337</v>
      </c>
      <c r="I3833" s="4">
        <v>2301.0638648142503</v>
      </c>
      <c r="J3833" s="4">
        <v>796.65019624169747</v>
      </c>
      <c r="K3833" s="4">
        <v>1592.3035270202874</v>
      </c>
      <c r="L3833" s="4">
        <v>539.70072915531034</v>
      </c>
      <c r="M3833" s="4">
        <v>1978.2160000000006</v>
      </c>
      <c r="N3833" s="4">
        <v>9025.8222655064801</v>
      </c>
    </row>
    <row r="3834" spans="1:14" x14ac:dyDescent="0.2">
      <c r="A3834">
        <v>2016</v>
      </c>
      <c r="B3834">
        <v>6</v>
      </c>
      <c r="C3834">
        <v>8</v>
      </c>
      <c r="D3834">
        <v>17</v>
      </c>
      <c r="E3834">
        <v>23</v>
      </c>
      <c r="G3834" s="4">
        <v>6639.8222514817426</v>
      </c>
      <c r="H3834" s="4">
        <v>1819.0015110140114</v>
      </c>
      <c r="I3834" s="4">
        <v>1988.5339473787858</v>
      </c>
      <c r="J3834" s="4">
        <v>749.36663232179762</v>
      </c>
      <c r="K3834" s="4">
        <v>1597.0544237015877</v>
      </c>
      <c r="L3834" s="4">
        <v>485.86573706555993</v>
      </c>
      <c r="M3834" s="4">
        <v>2333.884</v>
      </c>
      <c r="N3834" s="4">
        <v>8973.7062514817426</v>
      </c>
    </row>
    <row r="3835" spans="1:14" x14ac:dyDescent="0.2">
      <c r="A3835">
        <v>2016</v>
      </c>
      <c r="B3835">
        <v>6</v>
      </c>
      <c r="C3835">
        <v>8</v>
      </c>
      <c r="D3835">
        <v>18</v>
      </c>
      <c r="E3835">
        <v>23</v>
      </c>
      <c r="G3835" s="4">
        <v>6565.5545505004757</v>
      </c>
      <c r="H3835" s="4">
        <v>1820.1392482715457</v>
      </c>
      <c r="I3835" s="4">
        <v>1899.4841549189641</v>
      </c>
      <c r="J3835" s="4">
        <v>779.97412419121156</v>
      </c>
      <c r="K3835" s="4">
        <v>1617.0880735041314</v>
      </c>
      <c r="L3835" s="4">
        <v>448.86894961462281</v>
      </c>
      <c r="M3835" s="4">
        <v>2443.9049999999997</v>
      </c>
      <c r="N3835" s="4">
        <v>9009.4595505004745</v>
      </c>
    </row>
    <row r="3836" spans="1:14" x14ac:dyDescent="0.2">
      <c r="A3836">
        <v>2016</v>
      </c>
      <c r="B3836">
        <v>6</v>
      </c>
      <c r="C3836">
        <v>8</v>
      </c>
      <c r="D3836">
        <v>19</v>
      </c>
      <c r="E3836">
        <v>23</v>
      </c>
      <c r="G3836" s="4">
        <v>6826.7970098837523</v>
      </c>
      <c r="H3836" s="4">
        <v>1820.8113766291501</v>
      </c>
      <c r="I3836" s="4">
        <v>2101.1366043396347</v>
      </c>
      <c r="J3836" s="4">
        <v>811.66989046235403</v>
      </c>
      <c r="K3836" s="4">
        <v>1622.9517326766172</v>
      </c>
      <c r="L3836" s="4">
        <v>470.22740577599626</v>
      </c>
      <c r="M3836" s="4">
        <v>2367.9380000000001</v>
      </c>
      <c r="N3836" s="4">
        <v>9194.7350098837524</v>
      </c>
    </row>
    <row r="3837" spans="1:14" x14ac:dyDescent="0.2">
      <c r="A3837">
        <v>2016</v>
      </c>
      <c r="B3837">
        <v>6</v>
      </c>
      <c r="C3837">
        <v>8</v>
      </c>
      <c r="D3837">
        <v>20</v>
      </c>
      <c r="E3837">
        <v>23</v>
      </c>
      <c r="G3837" s="4">
        <v>6851.3426860736672</v>
      </c>
      <c r="H3837" s="4">
        <v>1821.8000760617854</v>
      </c>
      <c r="I3837" s="4">
        <v>2119.4304624345614</v>
      </c>
      <c r="J3837" s="4">
        <v>771.58455238355043</v>
      </c>
      <c r="K3837" s="4">
        <v>1657.7291276646031</v>
      </c>
      <c r="L3837" s="4">
        <v>480.79846752916745</v>
      </c>
      <c r="M3837" s="4">
        <v>2290.404</v>
      </c>
      <c r="N3837" s="4">
        <v>9141.7466860736658</v>
      </c>
    </row>
    <row r="3838" spans="1:14" x14ac:dyDescent="0.2">
      <c r="A3838">
        <v>2016</v>
      </c>
      <c r="B3838">
        <v>6</v>
      </c>
      <c r="C3838">
        <v>8</v>
      </c>
      <c r="D3838">
        <v>21</v>
      </c>
      <c r="E3838">
        <v>23</v>
      </c>
      <c r="G3838" s="4">
        <v>6594.0002136479452</v>
      </c>
      <c r="H3838" s="4">
        <v>1822.4317600662889</v>
      </c>
      <c r="I3838" s="4">
        <v>1890.2703485062627</v>
      </c>
      <c r="J3838" s="4">
        <v>840.94274564909392</v>
      </c>
      <c r="K3838" s="4">
        <v>1653.1515770263018</v>
      </c>
      <c r="L3838" s="4">
        <v>387.20378239999707</v>
      </c>
      <c r="M3838" s="4">
        <v>2026.8920000000003</v>
      </c>
      <c r="N3838" s="4">
        <v>8620.892213647945</v>
      </c>
    </row>
    <row r="3839" spans="1:14" x14ac:dyDescent="0.2">
      <c r="A3839">
        <v>2016</v>
      </c>
      <c r="B3839">
        <v>6</v>
      </c>
      <c r="C3839">
        <v>8</v>
      </c>
      <c r="D3839">
        <v>22</v>
      </c>
      <c r="E3839">
        <v>23</v>
      </c>
      <c r="G3839" s="4">
        <v>6581.5898201179089</v>
      </c>
      <c r="H3839" s="4">
        <v>1822.1060563953968</v>
      </c>
      <c r="I3839" s="4">
        <v>1880.8805848716465</v>
      </c>
      <c r="J3839" s="4">
        <v>916.18645464277142</v>
      </c>
      <c r="K3839" s="4">
        <v>1658.9297422704294</v>
      </c>
      <c r="L3839" s="4">
        <v>303.48698193766472</v>
      </c>
      <c r="M3839" s="4">
        <v>2045.058</v>
      </c>
      <c r="N3839" s="4">
        <v>8626.647820117907</v>
      </c>
    </row>
    <row r="3840" spans="1:14" x14ac:dyDescent="0.2">
      <c r="A3840">
        <v>2016</v>
      </c>
      <c r="B3840">
        <v>6</v>
      </c>
      <c r="C3840">
        <v>8</v>
      </c>
      <c r="D3840">
        <v>23</v>
      </c>
      <c r="E3840">
        <v>23</v>
      </c>
      <c r="G3840" s="4">
        <v>6389.290251085873</v>
      </c>
      <c r="H3840" s="4">
        <v>1821.7722945516857</v>
      </c>
      <c r="I3840" s="4">
        <v>1788.3508111352874</v>
      </c>
      <c r="J3840" s="4">
        <v>909.31062034726313</v>
      </c>
      <c r="K3840" s="4">
        <v>1648.5444288310691</v>
      </c>
      <c r="L3840" s="4">
        <v>221.31209622056801</v>
      </c>
      <c r="M3840" s="4">
        <v>2196.4850000000001</v>
      </c>
      <c r="N3840" s="4">
        <v>8585.7752510858736</v>
      </c>
    </row>
    <row r="3841" spans="1:14" x14ac:dyDescent="0.2">
      <c r="A3841">
        <v>2016</v>
      </c>
      <c r="B3841">
        <v>6</v>
      </c>
      <c r="C3841">
        <v>8</v>
      </c>
      <c r="D3841">
        <v>24</v>
      </c>
      <c r="E3841">
        <v>23</v>
      </c>
      <c r="G3841" s="4">
        <v>6082.7275971792033</v>
      </c>
      <c r="H3841" s="4">
        <v>1822.3748923895378</v>
      </c>
      <c r="I3841" s="4">
        <v>1483.6001326878954</v>
      </c>
      <c r="J3841" s="4">
        <v>931.24163930647057</v>
      </c>
      <c r="K3841" s="4">
        <v>1643.6125865775271</v>
      </c>
      <c r="L3841" s="4">
        <v>201.89834621777254</v>
      </c>
      <c r="M3841" s="4">
        <v>2171.2459999999996</v>
      </c>
      <c r="N3841" s="4">
        <v>8253.9735971792034</v>
      </c>
    </row>
    <row r="3842" spans="1:14" x14ac:dyDescent="0.2">
      <c r="A3842">
        <v>2016</v>
      </c>
      <c r="B3842">
        <v>6</v>
      </c>
      <c r="C3842">
        <v>9</v>
      </c>
      <c r="D3842">
        <v>1</v>
      </c>
      <c r="E3842">
        <v>23</v>
      </c>
      <c r="G3842" s="4">
        <v>5836.8768681824668</v>
      </c>
      <c r="H3842" s="4">
        <v>1823.0952930395531</v>
      </c>
      <c r="I3842" s="4">
        <v>1200.9521182347426</v>
      </c>
      <c r="J3842" s="4">
        <v>948.97638308012085</v>
      </c>
      <c r="K3842" s="4">
        <v>1654.0071625642968</v>
      </c>
      <c r="L3842" s="4">
        <v>209.84591126375355</v>
      </c>
      <c r="M3842" s="4">
        <v>2053.9570000000003</v>
      </c>
      <c r="N3842" s="4">
        <v>7890.8338681824671</v>
      </c>
    </row>
    <row r="3843" spans="1:14" x14ac:dyDescent="0.2">
      <c r="A3843">
        <v>2016</v>
      </c>
      <c r="B3843">
        <v>6</v>
      </c>
      <c r="C3843">
        <v>9</v>
      </c>
      <c r="D3843">
        <v>2</v>
      </c>
      <c r="E3843">
        <v>23</v>
      </c>
      <c r="G3843" s="4">
        <v>5685.8111718486343</v>
      </c>
      <c r="H3843" s="4">
        <v>1872.4514480666901</v>
      </c>
      <c r="I3843" s="4">
        <v>1051.2755965768654</v>
      </c>
      <c r="J3843" s="4">
        <v>971.89350156154069</v>
      </c>
      <c r="K3843" s="4">
        <v>1656.4604354036333</v>
      </c>
      <c r="L3843" s="4">
        <v>133.73019023990483</v>
      </c>
      <c r="M3843" s="4">
        <v>2002.1090000000002</v>
      </c>
      <c r="N3843" s="4">
        <v>7687.9201718486347</v>
      </c>
    </row>
    <row r="3844" spans="1:14" x14ac:dyDescent="0.2">
      <c r="A3844">
        <v>2016</v>
      </c>
      <c r="B3844">
        <v>6</v>
      </c>
      <c r="C3844">
        <v>9</v>
      </c>
      <c r="D3844">
        <v>3</v>
      </c>
      <c r="E3844">
        <v>23</v>
      </c>
      <c r="G3844" s="4">
        <v>5748.3426085951314</v>
      </c>
      <c r="H3844" s="4">
        <v>2007.7874628826194</v>
      </c>
      <c r="I3844" s="4">
        <v>959.99649581080484</v>
      </c>
      <c r="J3844" s="4">
        <v>977.43041880880435</v>
      </c>
      <c r="K3844" s="4">
        <v>1661.642258942461</v>
      </c>
      <c r="L3844" s="4">
        <v>141.48597215044154</v>
      </c>
      <c r="M3844" s="4">
        <v>1753.5129999999999</v>
      </c>
      <c r="N3844" s="4">
        <v>7501.8556085951313</v>
      </c>
    </row>
    <row r="3845" spans="1:14" x14ac:dyDescent="0.2">
      <c r="A3845">
        <v>2016</v>
      </c>
      <c r="B3845">
        <v>6</v>
      </c>
      <c r="C3845">
        <v>9</v>
      </c>
      <c r="D3845">
        <v>4</v>
      </c>
      <c r="E3845">
        <v>23</v>
      </c>
      <c r="G3845" s="4">
        <v>5897.3130451308971</v>
      </c>
      <c r="H3845" s="4">
        <v>2179.048577249051</v>
      </c>
      <c r="I3845" s="4">
        <v>925.08482929190279</v>
      </c>
      <c r="J3845" s="4">
        <v>976.06000619134898</v>
      </c>
      <c r="K3845" s="4">
        <v>1676.5532491296347</v>
      </c>
      <c r="L3845" s="4">
        <v>140.56638326895907</v>
      </c>
      <c r="M3845" s="4">
        <v>1550.4110000000001</v>
      </c>
      <c r="N3845" s="4">
        <v>7447.7240451308971</v>
      </c>
    </row>
    <row r="3846" spans="1:14" x14ac:dyDescent="0.2">
      <c r="A3846">
        <v>2016</v>
      </c>
      <c r="B3846">
        <v>6</v>
      </c>
      <c r="C3846">
        <v>9</v>
      </c>
      <c r="D3846">
        <v>5</v>
      </c>
      <c r="E3846">
        <v>23</v>
      </c>
      <c r="G3846" s="4">
        <v>6221.0268103972348</v>
      </c>
      <c r="H3846" s="4">
        <v>2387.0329339975783</v>
      </c>
      <c r="I3846" s="4">
        <v>1000.6512260010617</v>
      </c>
      <c r="J3846" s="4">
        <v>961.9085586938387</v>
      </c>
      <c r="K3846" s="4">
        <v>1694.4212149350046</v>
      </c>
      <c r="L3846" s="4">
        <v>177.0128767697517</v>
      </c>
      <c r="M3846" s="4">
        <v>1489.34</v>
      </c>
      <c r="N3846" s="4">
        <v>7710.366810397235</v>
      </c>
    </row>
    <row r="3847" spans="1:14" x14ac:dyDescent="0.2">
      <c r="A3847">
        <v>2016</v>
      </c>
      <c r="B3847">
        <v>6</v>
      </c>
      <c r="C3847">
        <v>9</v>
      </c>
      <c r="D3847">
        <v>6</v>
      </c>
      <c r="E3847">
        <v>23</v>
      </c>
      <c r="G3847" s="4">
        <v>6466.036081271347</v>
      </c>
      <c r="H3847" s="4">
        <v>2421.877010478292</v>
      </c>
      <c r="I3847" s="4">
        <v>1101.5155806339712</v>
      </c>
      <c r="J3847" s="4">
        <v>952.99517890864297</v>
      </c>
      <c r="K3847" s="4">
        <v>1726.5979723883465</v>
      </c>
      <c r="L3847" s="4">
        <v>263.05033886209361</v>
      </c>
      <c r="M3847" s="4">
        <v>1956.6390000000001</v>
      </c>
      <c r="N3847" s="4">
        <v>8422.6750812713472</v>
      </c>
    </row>
    <row r="3848" spans="1:14" x14ac:dyDescent="0.2">
      <c r="A3848">
        <v>2016</v>
      </c>
      <c r="B3848">
        <v>6</v>
      </c>
      <c r="C3848">
        <v>9</v>
      </c>
      <c r="D3848">
        <v>7</v>
      </c>
      <c r="E3848">
        <v>23</v>
      </c>
      <c r="G3848" s="4">
        <v>6889.5270265548097</v>
      </c>
      <c r="H3848" s="4">
        <v>2421.5946674516163</v>
      </c>
      <c r="I3848" s="4">
        <v>1421.6361228547432</v>
      </c>
      <c r="J3848" s="4">
        <v>948.40399426018632</v>
      </c>
      <c r="K3848" s="4">
        <v>1755.1874374850727</v>
      </c>
      <c r="L3848" s="4">
        <v>342.70480450319116</v>
      </c>
      <c r="M3848" s="4">
        <v>2082.8319999999999</v>
      </c>
      <c r="N3848" s="4">
        <v>8972.35902655481</v>
      </c>
    </row>
    <row r="3849" spans="1:14" x14ac:dyDescent="0.2">
      <c r="A3849">
        <v>2016</v>
      </c>
      <c r="B3849">
        <v>6</v>
      </c>
      <c r="C3849">
        <v>9</v>
      </c>
      <c r="D3849">
        <v>8</v>
      </c>
      <c r="E3849">
        <v>23</v>
      </c>
      <c r="G3849" s="4">
        <v>7529.7868728249232</v>
      </c>
      <c r="H3849" s="4">
        <v>2421.4490063848507</v>
      </c>
      <c r="I3849" s="4">
        <v>2006.419892401907</v>
      </c>
      <c r="J3849" s="4">
        <v>933.6533217193313</v>
      </c>
      <c r="K3849" s="4">
        <v>1730.371372252509</v>
      </c>
      <c r="L3849" s="4">
        <v>437.89328006632513</v>
      </c>
      <c r="M3849" s="4">
        <v>1684.0149999999999</v>
      </c>
      <c r="N3849" s="4">
        <v>9213.8018728249226</v>
      </c>
    </row>
    <row r="3850" spans="1:14" x14ac:dyDescent="0.2">
      <c r="A3850">
        <v>2016</v>
      </c>
      <c r="B3850">
        <v>6</v>
      </c>
      <c r="C3850">
        <v>9</v>
      </c>
      <c r="D3850">
        <v>9</v>
      </c>
      <c r="E3850">
        <v>23</v>
      </c>
      <c r="G3850" s="4">
        <v>7504.5661063282587</v>
      </c>
      <c r="H3850" s="4">
        <v>2421.8800035139107</v>
      </c>
      <c r="I3850" s="4">
        <v>2170.0806674423152</v>
      </c>
      <c r="J3850" s="4">
        <v>923.3963956976678</v>
      </c>
      <c r="K3850" s="4">
        <v>1701.5439535007733</v>
      </c>
      <c r="L3850" s="4">
        <v>287.66508617359227</v>
      </c>
      <c r="M3850" s="4">
        <v>1851.7469999999998</v>
      </c>
      <c r="N3850" s="4">
        <v>9356.3131063282581</v>
      </c>
    </row>
    <row r="3851" spans="1:14" x14ac:dyDescent="0.2">
      <c r="A3851">
        <v>2016</v>
      </c>
      <c r="B3851">
        <v>6</v>
      </c>
      <c r="C3851">
        <v>9</v>
      </c>
      <c r="D3851">
        <v>10</v>
      </c>
      <c r="E3851">
        <v>23</v>
      </c>
      <c r="G3851" s="4">
        <v>7518.5524988344123</v>
      </c>
      <c r="H3851" s="4">
        <v>2421.5246764648459</v>
      </c>
      <c r="I3851" s="4">
        <v>2177.7087149194499</v>
      </c>
      <c r="J3851" s="4">
        <v>892.08947319523668</v>
      </c>
      <c r="K3851" s="4">
        <v>1721.218052253309</v>
      </c>
      <c r="L3851" s="4">
        <v>306.01158200157107</v>
      </c>
      <c r="M3851" s="4">
        <v>1914.7139999999995</v>
      </c>
      <c r="N3851" s="4">
        <v>9433.2664988344113</v>
      </c>
    </row>
    <row r="3852" spans="1:14" x14ac:dyDescent="0.2">
      <c r="A3852">
        <v>2016</v>
      </c>
      <c r="B3852">
        <v>6</v>
      </c>
      <c r="C3852">
        <v>9</v>
      </c>
      <c r="D3852">
        <v>11</v>
      </c>
      <c r="E3852">
        <v>23</v>
      </c>
      <c r="G3852" s="4">
        <v>7481.9052173317796</v>
      </c>
      <c r="H3852" s="4">
        <v>2422.4807594836902</v>
      </c>
      <c r="I3852" s="4">
        <v>2141.2065894906923</v>
      </c>
      <c r="J3852" s="4">
        <v>849.5135122273997</v>
      </c>
      <c r="K3852" s="4">
        <v>1710.720665362921</v>
      </c>
      <c r="L3852" s="4">
        <v>357.98369076707758</v>
      </c>
      <c r="M3852" s="4">
        <v>1930.6289999999999</v>
      </c>
      <c r="N3852" s="4">
        <v>9412.5342173317804</v>
      </c>
    </row>
    <row r="3853" spans="1:14" x14ac:dyDescent="0.2">
      <c r="A3853">
        <v>2016</v>
      </c>
      <c r="B3853">
        <v>6</v>
      </c>
      <c r="C3853">
        <v>9</v>
      </c>
      <c r="D3853">
        <v>12</v>
      </c>
      <c r="E3853">
        <v>23</v>
      </c>
      <c r="G3853" s="4">
        <v>7474.3109383476667</v>
      </c>
      <c r="H3853" s="4">
        <v>2422.3465333478766</v>
      </c>
      <c r="I3853" s="4">
        <v>2106.2030543162809</v>
      </c>
      <c r="J3853" s="4">
        <v>798.10189660014657</v>
      </c>
      <c r="K3853" s="4">
        <v>1771.7463437744561</v>
      </c>
      <c r="L3853" s="4">
        <v>375.9131103089062</v>
      </c>
      <c r="M3853" s="4">
        <v>1934.425</v>
      </c>
      <c r="N3853" s="4">
        <v>9408.7359383476669</v>
      </c>
    </row>
    <row r="3854" spans="1:14" x14ac:dyDescent="0.2">
      <c r="A3854">
        <v>2016</v>
      </c>
      <c r="B3854">
        <v>6</v>
      </c>
      <c r="C3854">
        <v>9</v>
      </c>
      <c r="D3854">
        <v>13</v>
      </c>
      <c r="E3854">
        <v>23</v>
      </c>
      <c r="G3854" s="4">
        <v>7438.2858987574728</v>
      </c>
      <c r="H3854" s="4">
        <v>2421.2532311576019</v>
      </c>
      <c r="I3854" s="4">
        <v>2042.8148959174343</v>
      </c>
      <c r="J3854" s="4">
        <v>743.86415703911518</v>
      </c>
      <c r="K3854" s="4">
        <v>1809.6292258425397</v>
      </c>
      <c r="L3854" s="4">
        <v>420.72438880078158</v>
      </c>
      <c r="M3854" s="4">
        <v>1898.8979999999997</v>
      </c>
      <c r="N3854" s="4">
        <v>9337.183898757472</v>
      </c>
    </row>
    <row r="3855" spans="1:14" x14ac:dyDescent="0.2">
      <c r="A3855">
        <v>2016</v>
      </c>
      <c r="B3855">
        <v>6</v>
      </c>
      <c r="C3855">
        <v>9</v>
      </c>
      <c r="D3855">
        <v>14</v>
      </c>
      <c r="E3855">
        <v>23</v>
      </c>
      <c r="G3855" s="4">
        <v>7323.5635534086032</v>
      </c>
      <c r="H3855" s="4">
        <v>2421.0658210811835</v>
      </c>
      <c r="I3855" s="4">
        <v>1999.4144856070548</v>
      </c>
      <c r="J3855" s="4">
        <v>690.3031203550679</v>
      </c>
      <c r="K3855" s="4">
        <v>1795.6978162680944</v>
      </c>
      <c r="L3855" s="4">
        <v>417.08231009720294</v>
      </c>
      <c r="M3855" s="4">
        <v>1953.4110000000005</v>
      </c>
      <c r="N3855" s="4">
        <v>9276.9745534086032</v>
      </c>
    </row>
    <row r="3856" spans="1:14" x14ac:dyDescent="0.2">
      <c r="A3856">
        <v>2016</v>
      </c>
      <c r="B3856">
        <v>6</v>
      </c>
      <c r="C3856">
        <v>9</v>
      </c>
      <c r="D3856">
        <v>15</v>
      </c>
      <c r="E3856">
        <v>23</v>
      </c>
      <c r="G3856" s="4">
        <v>7278.7046661422246</v>
      </c>
      <c r="H3856" s="4">
        <v>2419.4884913102487</v>
      </c>
      <c r="I3856" s="4">
        <v>2012.243189353605</v>
      </c>
      <c r="J3856" s="4">
        <v>636.008572964358</v>
      </c>
      <c r="K3856" s="4">
        <v>1792.4122964231804</v>
      </c>
      <c r="L3856" s="4">
        <v>418.55211609083307</v>
      </c>
      <c r="M3856" s="4">
        <v>1925.63</v>
      </c>
      <c r="N3856" s="4">
        <v>9204.3346661422238</v>
      </c>
    </row>
    <row r="3857" spans="1:14" x14ac:dyDescent="0.2">
      <c r="A3857">
        <v>2016</v>
      </c>
      <c r="B3857">
        <v>6</v>
      </c>
      <c r="C3857">
        <v>9</v>
      </c>
      <c r="D3857">
        <v>16</v>
      </c>
      <c r="E3857">
        <v>23</v>
      </c>
      <c r="G3857" s="4">
        <v>7170.684493019161</v>
      </c>
      <c r="H3857" s="4">
        <v>2411.0158981748823</v>
      </c>
      <c r="I3857" s="4">
        <v>1978.756965240063</v>
      </c>
      <c r="J3857" s="4">
        <v>587.14823013125385</v>
      </c>
      <c r="K3857" s="4">
        <v>1784.8575369639079</v>
      </c>
      <c r="L3857" s="4">
        <v>408.90586250905352</v>
      </c>
      <c r="M3857" s="4">
        <v>1997.1109999999999</v>
      </c>
      <c r="N3857" s="4">
        <v>9167.7954930191609</v>
      </c>
    </row>
    <row r="3858" spans="1:14" x14ac:dyDescent="0.2">
      <c r="A3858">
        <v>2016</v>
      </c>
      <c r="B3858">
        <v>6</v>
      </c>
      <c r="C3858">
        <v>9</v>
      </c>
      <c r="D3858">
        <v>17</v>
      </c>
      <c r="E3858">
        <v>23</v>
      </c>
      <c r="G3858" s="4">
        <v>6880.9297818846508</v>
      </c>
      <c r="H3858" s="4">
        <v>2435.2445215064108</v>
      </c>
      <c r="I3858" s="4">
        <v>1849.9389600827678</v>
      </c>
      <c r="J3858" s="4">
        <v>517.8294196468205</v>
      </c>
      <c r="K3858" s="4">
        <v>1776.5767520818617</v>
      </c>
      <c r="L3858" s="4">
        <v>301.34012856678987</v>
      </c>
      <c r="M3858" s="4">
        <v>2178.2629999999999</v>
      </c>
      <c r="N3858" s="4">
        <v>9059.1927818846525</v>
      </c>
    </row>
    <row r="3859" spans="1:14" x14ac:dyDescent="0.2">
      <c r="A3859">
        <v>2016</v>
      </c>
      <c r="B3859">
        <v>6</v>
      </c>
      <c r="C3859">
        <v>9</v>
      </c>
      <c r="D3859">
        <v>18</v>
      </c>
      <c r="E3859">
        <v>23</v>
      </c>
      <c r="G3859" s="4">
        <v>6852.836576126404</v>
      </c>
      <c r="H3859" s="4">
        <v>2457.9084011655027</v>
      </c>
      <c r="I3859" s="4">
        <v>1879.6086781212766</v>
      </c>
      <c r="J3859" s="4">
        <v>472.84747906412269</v>
      </c>
      <c r="K3859" s="4">
        <v>1769.2077272786196</v>
      </c>
      <c r="L3859" s="4">
        <v>273.26429049688204</v>
      </c>
      <c r="M3859" s="4">
        <v>2130.6570000000002</v>
      </c>
      <c r="N3859" s="4">
        <v>8983.4935761264042</v>
      </c>
    </row>
    <row r="3860" spans="1:14" x14ac:dyDescent="0.2">
      <c r="A3860">
        <v>2016</v>
      </c>
      <c r="B3860">
        <v>6</v>
      </c>
      <c r="C3860">
        <v>9</v>
      </c>
      <c r="D3860">
        <v>19</v>
      </c>
      <c r="E3860">
        <v>23</v>
      </c>
      <c r="G3860" s="4">
        <v>6888.0715562127216</v>
      </c>
      <c r="H3860" s="4">
        <v>2481.9931285538346</v>
      </c>
      <c r="I3860" s="4">
        <v>1958.2170314163252</v>
      </c>
      <c r="J3860" s="4">
        <v>388.06986796032174</v>
      </c>
      <c r="K3860" s="4">
        <v>1778.4402201192356</v>
      </c>
      <c r="L3860" s="4">
        <v>281.35130816300489</v>
      </c>
      <c r="M3860" s="4">
        <v>2201.3690000000001</v>
      </c>
      <c r="N3860" s="4">
        <v>9089.4405562127213</v>
      </c>
    </row>
    <row r="3861" spans="1:14" x14ac:dyDescent="0.2">
      <c r="A3861">
        <v>2016</v>
      </c>
      <c r="B3861">
        <v>6</v>
      </c>
      <c r="C3861">
        <v>9</v>
      </c>
      <c r="D3861">
        <v>20</v>
      </c>
      <c r="E3861">
        <v>23</v>
      </c>
      <c r="G3861" s="4">
        <v>6956.3792933072746</v>
      </c>
      <c r="H3861" s="4">
        <v>2504.0504196609158</v>
      </c>
      <c r="I3861" s="4">
        <v>2008.7879108673935</v>
      </c>
      <c r="J3861" s="4">
        <v>336.82149027651957</v>
      </c>
      <c r="K3861" s="4">
        <v>1798.3486319648664</v>
      </c>
      <c r="L3861" s="4">
        <v>308.37084053757877</v>
      </c>
      <c r="M3861" s="4">
        <v>2228.0169999999998</v>
      </c>
      <c r="N3861" s="4">
        <v>9184.3962933072744</v>
      </c>
    </row>
    <row r="3862" spans="1:14" x14ac:dyDescent="0.2">
      <c r="A3862">
        <v>2016</v>
      </c>
      <c r="B3862">
        <v>6</v>
      </c>
      <c r="C3862">
        <v>9</v>
      </c>
      <c r="D3862">
        <v>21</v>
      </c>
      <c r="E3862">
        <v>23</v>
      </c>
      <c r="G3862" s="4">
        <v>6697.1635678294715</v>
      </c>
      <c r="H3862" s="4">
        <v>2523.5267931308381</v>
      </c>
      <c r="I3862" s="4">
        <v>1762.0134678661971</v>
      </c>
      <c r="J3862" s="4">
        <v>283.65380390858945</v>
      </c>
      <c r="K3862" s="4">
        <v>1825.1183877362528</v>
      </c>
      <c r="L3862" s="4">
        <v>302.85111518759402</v>
      </c>
      <c r="M3862" s="4">
        <v>2166.8749999999995</v>
      </c>
      <c r="N3862" s="4">
        <v>8864.0385678294715</v>
      </c>
    </row>
    <row r="3863" spans="1:14" x14ac:dyDescent="0.2">
      <c r="A3863">
        <v>2016</v>
      </c>
      <c r="B3863">
        <v>6</v>
      </c>
      <c r="C3863">
        <v>9</v>
      </c>
      <c r="D3863">
        <v>22</v>
      </c>
      <c r="E3863">
        <v>23</v>
      </c>
      <c r="G3863" s="4">
        <v>6565.3160399925964</v>
      </c>
      <c r="H3863" s="4">
        <v>2547.6830463960018</v>
      </c>
      <c r="I3863" s="4">
        <v>1644.5410111930412</v>
      </c>
      <c r="J3863" s="4">
        <v>280.11343191846959</v>
      </c>
      <c r="K3863" s="4">
        <v>1816.0812554656279</v>
      </c>
      <c r="L3863" s="4">
        <v>276.89729501945658</v>
      </c>
      <c r="M3863" s="4">
        <v>2394.6960000000004</v>
      </c>
      <c r="N3863" s="4">
        <v>8960.0120399925963</v>
      </c>
    </row>
    <row r="3864" spans="1:14" x14ac:dyDescent="0.2">
      <c r="A3864">
        <v>2016</v>
      </c>
      <c r="B3864">
        <v>6</v>
      </c>
      <c r="C3864">
        <v>9</v>
      </c>
      <c r="D3864">
        <v>23</v>
      </c>
      <c r="E3864">
        <v>23</v>
      </c>
      <c r="G3864" s="4">
        <v>6379.1592402175838</v>
      </c>
      <c r="H3864" s="4">
        <v>2553.0971408518044</v>
      </c>
      <c r="I3864" s="4">
        <v>1489.8799602012421</v>
      </c>
      <c r="J3864" s="4">
        <v>313.77545317541274</v>
      </c>
      <c r="K3864" s="4">
        <v>1795.6670001578345</v>
      </c>
      <c r="L3864" s="4">
        <v>226.73968583128985</v>
      </c>
      <c r="M3864" s="4">
        <v>2501.9719999999998</v>
      </c>
      <c r="N3864" s="4">
        <v>8881.1312402175845</v>
      </c>
    </row>
    <row r="3865" spans="1:14" x14ac:dyDescent="0.2">
      <c r="A3865">
        <v>2016</v>
      </c>
      <c r="B3865">
        <v>6</v>
      </c>
      <c r="C3865">
        <v>9</v>
      </c>
      <c r="D3865">
        <v>24</v>
      </c>
      <c r="E3865">
        <v>23</v>
      </c>
      <c r="G3865" s="4">
        <v>6111.3984272701891</v>
      </c>
      <c r="H3865" s="4">
        <v>2553.153010850016</v>
      </c>
      <c r="I3865" s="4">
        <v>1288.0291299286794</v>
      </c>
      <c r="J3865" s="4">
        <v>320.0672548101204</v>
      </c>
      <c r="K3865" s="4">
        <v>1775.9386360549345</v>
      </c>
      <c r="L3865" s="4">
        <v>174.21039562643844</v>
      </c>
      <c r="M3865" s="4">
        <v>2258.0920000000001</v>
      </c>
      <c r="N3865" s="4">
        <v>8369.4904272701897</v>
      </c>
    </row>
    <row r="3866" spans="1:14" x14ac:dyDescent="0.2">
      <c r="A3866">
        <v>2016</v>
      </c>
      <c r="B3866">
        <v>6</v>
      </c>
      <c r="C3866">
        <v>10</v>
      </c>
      <c r="D3866">
        <v>1</v>
      </c>
      <c r="E3866">
        <v>23</v>
      </c>
      <c r="G3866" s="4">
        <v>5890.2652888032844</v>
      </c>
      <c r="H3866" s="4">
        <v>2554.6116168747512</v>
      </c>
      <c r="I3866" s="4">
        <v>1198.9439520040596</v>
      </c>
      <c r="J3866" s="4">
        <v>322.93735351888557</v>
      </c>
      <c r="K3866" s="4">
        <v>1751.4439481085228</v>
      </c>
      <c r="L3866" s="4">
        <v>62.328418297064758</v>
      </c>
      <c r="M3866" s="4">
        <v>2009.7739999999999</v>
      </c>
      <c r="N3866" s="4">
        <v>7900.0392888032848</v>
      </c>
    </row>
    <row r="3867" spans="1:14" x14ac:dyDescent="0.2">
      <c r="A3867">
        <v>2016</v>
      </c>
      <c r="B3867">
        <v>6</v>
      </c>
      <c r="C3867">
        <v>10</v>
      </c>
      <c r="D3867">
        <v>2</v>
      </c>
      <c r="E3867">
        <v>23</v>
      </c>
      <c r="G3867" s="4">
        <v>5636.734271667201</v>
      </c>
      <c r="H3867" s="4">
        <v>2555.588804631931</v>
      </c>
      <c r="I3867" s="4">
        <v>955.72069181274469</v>
      </c>
      <c r="J3867" s="4">
        <v>310.6333763389494</v>
      </c>
      <c r="K3867" s="4">
        <v>1746.0664658550318</v>
      </c>
      <c r="L3867" s="4">
        <v>68.724933028544783</v>
      </c>
      <c r="M3867" s="4">
        <v>2094.5439999999999</v>
      </c>
      <c r="N3867" s="4">
        <v>7731.2782716672009</v>
      </c>
    </row>
    <row r="3868" spans="1:14" x14ac:dyDescent="0.2">
      <c r="A3868">
        <v>2016</v>
      </c>
      <c r="B3868">
        <v>6</v>
      </c>
      <c r="C3868">
        <v>10</v>
      </c>
      <c r="D3868">
        <v>3</v>
      </c>
      <c r="E3868">
        <v>23</v>
      </c>
      <c r="G3868" s="4">
        <v>5558.4462077387943</v>
      </c>
      <c r="H3868" s="4">
        <v>2556.015964535839</v>
      </c>
      <c r="I3868" s="4">
        <v>872.80444232807815</v>
      </c>
      <c r="J3868" s="4">
        <v>309.20477065373279</v>
      </c>
      <c r="K3868" s="4">
        <v>1750.7125186365479</v>
      </c>
      <c r="L3868" s="4">
        <v>69.708511584596934</v>
      </c>
      <c r="M3868" s="4">
        <v>1954.3779999999999</v>
      </c>
      <c r="N3868" s="4">
        <v>7512.824207738794</v>
      </c>
    </row>
    <row r="3869" spans="1:14" x14ac:dyDescent="0.2">
      <c r="A3869">
        <v>2016</v>
      </c>
      <c r="B3869">
        <v>6</v>
      </c>
      <c r="C3869">
        <v>10</v>
      </c>
      <c r="D3869">
        <v>4</v>
      </c>
      <c r="E3869">
        <v>23</v>
      </c>
      <c r="G3869" s="4">
        <v>5540.7348523728806</v>
      </c>
      <c r="H3869" s="4">
        <v>2556.0819648084516</v>
      </c>
      <c r="I3869" s="4">
        <v>857.41114867666317</v>
      </c>
      <c r="J3869" s="4">
        <v>294.61212985311363</v>
      </c>
      <c r="K3869" s="4">
        <v>1760.3690262217651</v>
      </c>
      <c r="L3869" s="4">
        <v>72.260582812887421</v>
      </c>
      <c r="M3869" s="4">
        <v>1915.7559999999999</v>
      </c>
      <c r="N3869" s="4">
        <v>7456.49085237288</v>
      </c>
    </row>
    <row r="3870" spans="1:14" x14ac:dyDescent="0.2">
      <c r="A3870">
        <v>2016</v>
      </c>
      <c r="B3870">
        <v>6</v>
      </c>
      <c r="C3870">
        <v>10</v>
      </c>
      <c r="D3870">
        <v>5</v>
      </c>
      <c r="E3870">
        <v>23</v>
      </c>
      <c r="G3870" s="4">
        <v>5686.3110705353911</v>
      </c>
      <c r="H3870" s="4">
        <v>2556.0172691923899</v>
      </c>
      <c r="I3870" s="4">
        <v>946.33241530758187</v>
      </c>
      <c r="J3870" s="4">
        <v>293.04328841443913</v>
      </c>
      <c r="K3870" s="4">
        <v>1764.6459433682785</v>
      </c>
      <c r="L3870" s="4">
        <v>126.27215425270133</v>
      </c>
      <c r="M3870" s="4">
        <v>1921.6790000000001</v>
      </c>
      <c r="N3870" s="4">
        <v>7607.9900705353903</v>
      </c>
    </row>
    <row r="3871" spans="1:14" x14ac:dyDescent="0.2">
      <c r="A3871">
        <v>2016</v>
      </c>
      <c r="B3871">
        <v>6</v>
      </c>
      <c r="C3871">
        <v>10</v>
      </c>
      <c r="D3871">
        <v>6</v>
      </c>
      <c r="E3871">
        <v>23</v>
      </c>
      <c r="G3871" s="4">
        <v>6115.5088942427083</v>
      </c>
      <c r="H3871" s="4">
        <v>2557.4090307549795</v>
      </c>
      <c r="I3871" s="4">
        <v>1282.8398859609804</v>
      </c>
      <c r="J3871" s="4">
        <v>270.60214598134075</v>
      </c>
      <c r="K3871" s="4">
        <v>1779.6163917991403</v>
      </c>
      <c r="L3871" s="4">
        <v>225.04143974626768</v>
      </c>
      <c r="M3871" s="4">
        <v>2191.9880000000003</v>
      </c>
      <c r="N3871" s="4">
        <v>8307.4968942427095</v>
      </c>
    </row>
    <row r="3872" spans="1:14" x14ac:dyDescent="0.2">
      <c r="A3872">
        <v>2016</v>
      </c>
      <c r="B3872">
        <v>6</v>
      </c>
      <c r="C3872">
        <v>10</v>
      </c>
      <c r="D3872">
        <v>7</v>
      </c>
      <c r="E3872">
        <v>23</v>
      </c>
      <c r="G3872" s="4">
        <v>6550.6561735198738</v>
      </c>
      <c r="H3872" s="4">
        <v>2557.2226183571011</v>
      </c>
      <c r="I3872" s="4">
        <v>1697.51711106066</v>
      </c>
      <c r="J3872" s="4">
        <v>261.85267363782771</v>
      </c>
      <c r="K3872" s="4">
        <v>1798.1398752452578</v>
      </c>
      <c r="L3872" s="4">
        <v>235.92389521902751</v>
      </c>
      <c r="M3872" s="4">
        <v>2283.6030000000005</v>
      </c>
      <c r="N3872" s="4">
        <v>8834.259173519873</v>
      </c>
    </row>
    <row r="3873" spans="1:14" x14ac:dyDescent="0.2">
      <c r="A3873">
        <v>2016</v>
      </c>
      <c r="B3873">
        <v>6</v>
      </c>
      <c r="C3873">
        <v>10</v>
      </c>
      <c r="D3873">
        <v>8</v>
      </c>
      <c r="E3873">
        <v>23</v>
      </c>
      <c r="G3873" s="4">
        <v>6819.5251712359732</v>
      </c>
      <c r="H3873" s="4">
        <v>2556.6877091709284</v>
      </c>
      <c r="I3873" s="4">
        <v>1994.096670151175</v>
      </c>
      <c r="J3873" s="4">
        <v>253.95666477272516</v>
      </c>
      <c r="K3873" s="4">
        <v>1777.8383423539367</v>
      </c>
      <c r="L3873" s="4">
        <v>236.94578478720803</v>
      </c>
      <c r="M3873" s="4">
        <v>2308.681</v>
      </c>
      <c r="N3873" s="4">
        <v>9128.2061712359737</v>
      </c>
    </row>
    <row r="3874" spans="1:14" x14ac:dyDescent="0.2">
      <c r="A3874">
        <v>2016</v>
      </c>
      <c r="B3874">
        <v>6</v>
      </c>
      <c r="C3874">
        <v>10</v>
      </c>
      <c r="D3874">
        <v>9</v>
      </c>
      <c r="E3874">
        <v>23</v>
      </c>
      <c r="G3874" s="4">
        <v>7000.3873307127724</v>
      </c>
      <c r="H3874" s="4">
        <v>2557.0992131962162</v>
      </c>
      <c r="I3874" s="4">
        <v>2221.3741686519447</v>
      </c>
      <c r="J3874" s="4">
        <v>244.02064051229698</v>
      </c>
      <c r="K3874" s="4">
        <v>1744.4688129037163</v>
      </c>
      <c r="L3874" s="4">
        <v>233.42449544859755</v>
      </c>
      <c r="M3874" s="4">
        <v>2254.261</v>
      </c>
      <c r="N3874" s="4">
        <v>9254.6483307127728</v>
      </c>
    </row>
    <row r="3875" spans="1:14" x14ac:dyDescent="0.2">
      <c r="A3875">
        <v>2016</v>
      </c>
      <c r="B3875">
        <v>6</v>
      </c>
      <c r="C3875">
        <v>10</v>
      </c>
      <c r="D3875">
        <v>10</v>
      </c>
      <c r="E3875">
        <v>23</v>
      </c>
      <c r="G3875" s="4">
        <v>7060.9544568205947</v>
      </c>
      <c r="H3875" s="4">
        <v>2557.2444905404673</v>
      </c>
      <c r="I3875" s="4">
        <v>2298.6729155099601</v>
      </c>
      <c r="J3875" s="4">
        <v>238.76891342765342</v>
      </c>
      <c r="K3875" s="4">
        <v>1732.8877589569015</v>
      </c>
      <c r="L3875" s="4">
        <v>233.38037838561274</v>
      </c>
      <c r="M3875" s="4">
        <v>2261.4650000000001</v>
      </c>
      <c r="N3875" s="4">
        <v>9322.4194568205949</v>
      </c>
    </row>
    <row r="3876" spans="1:14" x14ac:dyDescent="0.2">
      <c r="A3876">
        <v>2016</v>
      </c>
      <c r="B3876">
        <v>6</v>
      </c>
      <c r="C3876">
        <v>10</v>
      </c>
      <c r="D3876">
        <v>11</v>
      </c>
      <c r="E3876">
        <v>23</v>
      </c>
      <c r="G3876" s="4">
        <v>7094.0327368406679</v>
      </c>
      <c r="H3876" s="4">
        <v>2551.8812009456747</v>
      </c>
      <c r="I3876" s="4">
        <v>2317.5044861070555</v>
      </c>
      <c r="J3876" s="4">
        <v>250.13946531636483</v>
      </c>
      <c r="K3876" s="4">
        <v>1737.9151947865207</v>
      </c>
      <c r="L3876" s="4">
        <v>236.59238968505193</v>
      </c>
      <c r="M3876" s="4">
        <v>2162.8359999999998</v>
      </c>
      <c r="N3876" s="4">
        <v>9256.8687368406681</v>
      </c>
    </row>
    <row r="3877" spans="1:14" x14ac:dyDescent="0.2">
      <c r="A3877">
        <v>2016</v>
      </c>
      <c r="B3877">
        <v>6</v>
      </c>
      <c r="C3877">
        <v>10</v>
      </c>
      <c r="D3877">
        <v>12</v>
      </c>
      <c r="E3877">
        <v>23</v>
      </c>
      <c r="G3877" s="4">
        <v>7031.595285839704</v>
      </c>
      <c r="H3877" s="4">
        <v>2557.8893745994928</v>
      </c>
      <c r="I3877" s="4">
        <v>2194.5914770464697</v>
      </c>
      <c r="J3877" s="4">
        <v>304.45018621615617</v>
      </c>
      <c r="K3877" s="4">
        <v>1728.3110900778565</v>
      </c>
      <c r="L3877" s="4">
        <v>246.35315789972927</v>
      </c>
      <c r="M3877" s="4">
        <v>2273.0499999999997</v>
      </c>
      <c r="N3877" s="4">
        <v>9304.6452858397024</v>
      </c>
    </row>
    <row r="3878" spans="1:14" x14ac:dyDescent="0.2">
      <c r="A3878">
        <v>2016</v>
      </c>
      <c r="B3878">
        <v>6</v>
      </c>
      <c r="C3878">
        <v>10</v>
      </c>
      <c r="D3878">
        <v>13</v>
      </c>
      <c r="E3878">
        <v>23</v>
      </c>
      <c r="G3878" s="4">
        <v>7092.7120388041221</v>
      </c>
      <c r="H3878" s="4">
        <v>2574.2442421528585</v>
      </c>
      <c r="I3878" s="4">
        <v>2269.2458257320022</v>
      </c>
      <c r="J3878" s="4">
        <v>309.3373715136936</v>
      </c>
      <c r="K3878" s="4">
        <v>1693.5759385671679</v>
      </c>
      <c r="L3878" s="4">
        <v>246.30866083840033</v>
      </c>
      <c r="M3878" s="4">
        <v>2075.6790000000001</v>
      </c>
      <c r="N3878" s="4">
        <v>9168.3910388041222</v>
      </c>
    </row>
    <row r="3879" spans="1:14" x14ac:dyDescent="0.2">
      <c r="A3879">
        <v>2016</v>
      </c>
      <c r="B3879">
        <v>6</v>
      </c>
      <c r="C3879">
        <v>10</v>
      </c>
      <c r="D3879">
        <v>14</v>
      </c>
      <c r="E3879">
        <v>23</v>
      </c>
      <c r="G3879" s="4">
        <v>6957.1443772526154</v>
      </c>
      <c r="H3879" s="4">
        <v>2586.057446760954</v>
      </c>
      <c r="I3879" s="4">
        <v>2140.1661513494691</v>
      </c>
      <c r="J3879" s="4">
        <v>316.18510397276879</v>
      </c>
      <c r="K3879" s="4">
        <v>1677.6373933502462</v>
      </c>
      <c r="L3879" s="4">
        <v>237.09828181917743</v>
      </c>
      <c r="M3879" s="4">
        <v>2036.0139999999999</v>
      </c>
      <c r="N3879" s="4">
        <v>8993.1583772526155</v>
      </c>
    </row>
    <row r="3880" spans="1:14" x14ac:dyDescent="0.2">
      <c r="A3880">
        <v>2016</v>
      </c>
      <c r="B3880">
        <v>6</v>
      </c>
      <c r="C3880">
        <v>10</v>
      </c>
      <c r="D3880">
        <v>15</v>
      </c>
      <c r="E3880">
        <v>23</v>
      </c>
      <c r="G3880" s="4">
        <v>6891.8179957369221</v>
      </c>
      <c r="H3880" s="4">
        <v>2596.4514152743723</v>
      </c>
      <c r="I3880" s="4">
        <v>2160.4874579996854</v>
      </c>
      <c r="J3880" s="4">
        <v>307.18914570224098</v>
      </c>
      <c r="K3880" s="4">
        <v>1665.8416362774606</v>
      </c>
      <c r="L3880" s="4">
        <v>161.84834048316307</v>
      </c>
      <c r="M3880" s="4">
        <v>2049.94</v>
      </c>
      <c r="N3880" s="4">
        <v>8941.7579957369217</v>
      </c>
    </row>
    <row r="3881" spans="1:14" x14ac:dyDescent="0.2">
      <c r="A3881">
        <v>2016</v>
      </c>
      <c r="B3881">
        <v>6</v>
      </c>
      <c r="C3881">
        <v>10</v>
      </c>
      <c r="D3881">
        <v>16</v>
      </c>
      <c r="E3881">
        <v>23</v>
      </c>
      <c r="G3881" s="4">
        <v>6754.6999774211617</v>
      </c>
      <c r="H3881" s="4">
        <v>2596.3933964300763</v>
      </c>
      <c r="I3881" s="4">
        <v>2143.6974543829224</v>
      </c>
      <c r="J3881" s="4">
        <v>253.92466557196195</v>
      </c>
      <c r="K3881" s="4">
        <v>1649.7324390999161</v>
      </c>
      <c r="L3881" s="4">
        <v>110.95202193628475</v>
      </c>
      <c r="M3881" s="4">
        <v>2123.3409999999999</v>
      </c>
      <c r="N3881" s="4">
        <v>8878.0409774211621</v>
      </c>
    </row>
    <row r="3882" spans="1:14" x14ac:dyDescent="0.2">
      <c r="A3882">
        <v>2016</v>
      </c>
      <c r="B3882">
        <v>6</v>
      </c>
      <c r="C3882">
        <v>10</v>
      </c>
      <c r="D3882">
        <v>17</v>
      </c>
      <c r="E3882">
        <v>23</v>
      </c>
      <c r="G3882" s="4">
        <v>6470.6806769144659</v>
      </c>
      <c r="H3882" s="4">
        <v>2593.3735769800442</v>
      </c>
      <c r="I3882" s="4">
        <v>1925.4155896238462</v>
      </c>
      <c r="J3882" s="4">
        <v>213.89355081840236</v>
      </c>
      <c r="K3882" s="4">
        <v>1639.1030374624966</v>
      </c>
      <c r="L3882" s="4">
        <v>98.894922029677232</v>
      </c>
      <c r="M3882" s="4">
        <v>2399.0239999999999</v>
      </c>
      <c r="N3882" s="4">
        <v>8869.7046769144654</v>
      </c>
    </row>
    <row r="3883" spans="1:14" x14ac:dyDescent="0.2">
      <c r="A3883">
        <v>2016</v>
      </c>
      <c r="B3883">
        <v>6</v>
      </c>
      <c r="C3883">
        <v>10</v>
      </c>
      <c r="D3883">
        <v>18</v>
      </c>
      <c r="E3883">
        <v>23</v>
      </c>
      <c r="G3883" s="4">
        <v>6488.0242066074134</v>
      </c>
      <c r="H3883" s="4">
        <v>2605.5624459305091</v>
      </c>
      <c r="I3883" s="4">
        <v>1931.3744582123177</v>
      </c>
      <c r="J3883" s="4">
        <v>210.05887202983314</v>
      </c>
      <c r="K3883" s="4">
        <v>1648.6005060863688</v>
      </c>
      <c r="L3883" s="4">
        <v>92.427924348384337</v>
      </c>
      <c r="M3883" s="4">
        <v>2403.6120000000001</v>
      </c>
      <c r="N3883" s="4">
        <v>8891.6362066074144</v>
      </c>
    </row>
    <row r="3884" spans="1:14" x14ac:dyDescent="0.2">
      <c r="A3884">
        <v>2016</v>
      </c>
      <c r="B3884">
        <v>6</v>
      </c>
      <c r="C3884">
        <v>10</v>
      </c>
      <c r="D3884">
        <v>19</v>
      </c>
      <c r="E3884">
        <v>23</v>
      </c>
      <c r="G3884" s="4">
        <v>6733.7015910633363</v>
      </c>
      <c r="H3884" s="4">
        <v>2605.5551552027205</v>
      </c>
      <c r="I3884" s="4">
        <v>2180.2477992287122</v>
      </c>
      <c r="J3884" s="4">
        <v>196.77816227141156</v>
      </c>
      <c r="K3884" s="4">
        <v>1642.8677049587543</v>
      </c>
      <c r="L3884" s="4">
        <v>108.2527694017375</v>
      </c>
      <c r="M3884" s="4">
        <v>2188.8910000000001</v>
      </c>
      <c r="N3884" s="4">
        <v>8922.5925910633377</v>
      </c>
    </row>
    <row r="3885" spans="1:14" x14ac:dyDescent="0.2">
      <c r="A3885">
        <v>2016</v>
      </c>
      <c r="B3885">
        <v>6</v>
      </c>
      <c r="C3885">
        <v>10</v>
      </c>
      <c r="D3885">
        <v>20</v>
      </c>
      <c r="E3885">
        <v>23</v>
      </c>
      <c r="G3885" s="4">
        <v>6755.2497519225562</v>
      </c>
      <c r="H3885" s="4">
        <v>2605.4823246693381</v>
      </c>
      <c r="I3885" s="4">
        <v>2225.4493300040231</v>
      </c>
      <c r="J3885" s="4">
        <v>157.18266166903081</v>
      </c>
      <c r="K3885" s="4">
        <v>1646.4301316927035</v>
      </c>
      <c r="L3885" s="4">
        <v>120.70530388746077</v>
      </c>
      <c r="M3885" s="4">
        <v>1978.3990000000001</v>
      </c>
      <c r="N3885" s="4">
        <v>8733.6487519225557</v>
      </c>
    </row>
    <row r="3886" spans="1:14" x14ac:dyDescent="0.2">
      <c r="A3886">
        <v>2016</v>
      </c>
      <c r="B3886">
        <v>6</v>
      </c>
      <c r="C3886">
        <v>10</v>
      </c>
      <c r="D3886">
        <v>21</v>
      </c>
      <c r="E3886">
        <v>23</v>
      </c>
      <c r="G3886" s="4">
        <v>6649.284554204758</v>
      </c>
      <c r="H3886" s="4">
        <v>2604.7186401196091</v>
      </c>
      <c r="I3886" s="4">
        <v>2084.6751581258254</v>
      </c>
      <c r="J3886" s="4">
        <v>179.39560170940317</v>
      </c>
      <c r="K3886" s="4">
        <v>1650.7036600467118</v>
      </c>
      <c r="L3886" s="4">
        <v>129.79149420320809</v>
      </c>
      <c r="M3886" s="4">
        <v>1717.1310000000001</v>
      </c>
      <c r="N3886" s="4">
        <v>8366.4155542047592</v>
      </c>
    </row>
    <row r="3887" spans="1:14" x14ac:dyDescent="0.2">
      <c r="A3887">
        <v>2016</v>
      </c>
      <c r="B3887">
        <v>6</v>
      </c>
      <c r="C3887">
        <v>10</v>
      </c>
      <c r="D3887">
        <v>22</v>
      </c>
      <c r="E3887">
        <v>23</v>
      </c>
      <c r="G3887" s="4">
        <v>6691.030465040677</v>
      </c>
      <c r="H3887" s="4">
        <v>2604.4841856628291</v>
      </c>
      <c r="I3887" s="4">
        <v>2058.8843438102126</v>
      </c>
      <c r="J3887" s="4">
        <v>193.45893479551319</v>
      </c>
      <c r="K3887" s="4">
        <v>1661.7401680508447</v>
      </c>
      <c r="L3887" s="4">
        <v>172.46283272127764</v>
      </c>
      <c r="M3887" s="4">
        <v>1678.2460000000001</v>
      </c>
      <c r="N3887" s="4">
        <v>8369.2764650406771</v>
      </c>
    </row>
    <row r="3888" spans="1:14" x14ac:dyDescent="0.2">
      <c r="A3888">
        <v>2016</v>
      </c>
      <c r="B3888">
        <v>6</v>
      </c>
      <c r="C3888">
        <v>10</v>
      </c>
      <c r="D3888">
        <v>23</v>
      </c>
      <c r="E3888">
        <v>23</v>
      </c>
      <c r="G3888" s="4">
        <v>6571.4884376725222</v>
      </c>
      <c r="H3888" s="4">
        <v>2604.5825721157235</v>
      </c>
      <c r="I3888" s="4">
        <v>1885.3756613400765</v>
      </c>
      <c r="J3888" s="4">
        <v>223.94235838903498</v>
      </c>
      <c r="K3888" s="4">
        <v>1681.1269620545022</v>
      </c>
      <c r="L3888" s="4">
        <v>176.46088377318497</v>
      </c>
      <c r="M3888" s="4">
        <v>1822.979</v>
      </c>
      <c r="N3888" s="4">
        <v>8394.4674376725216</v>
      </c>
    </row>
    <row r="3889" spans="1:14" x14ac:dyDescent="0.2">
      <c r="A3889">
        <v>2016</v>
      </c>
      <c r="B3889">
        <v>6</v>
      </c>
      <c r="C3889">
        <v>10</v>
      </c>
      <c r="D3889">
        <v>24</v>
      </c>
      <c r="E3889">
        <v>23</v>
      </c>
      <c r="G3889" s="4">
        <v>6361.9911261302495</v>
      </c>
      <c r="H3889" s="4">
        <v>2603.8013898193021</v>
      </c>
      <c r="I3889" s="4">
        <v>1669.1055433757306</v>
      </c>
      <c r="J3889" s="4">
        <v>266.53046079777482</v>
      </c>
      <c r="K3889" s="4">
        <v>1663.8336769877824</v>
      </c>
      <c r="L3889" s="4">
        <v>158.72005514966037</v>
      </c>
      <c r="M3889" s="4">
        <v>1804.1909999999998</v>
      </c>
      <c r="N3889" s="4">
        <v>8166.1821261302493</v>
      </c>
    </row>
    <row r="3890" spans="1:14" x14ac:dyDescent="0.2">
      <c r="A3890">
        <v>2016</v>
      </c>
      <c r="B3890">
        <v>6</v>
      </c>
      <c r="C3890">
        <v>11</v>
      </c>
      <c r="D3890">
        <v>1</v>
      </c>
      <c r="E3890">
        <v>23</v>
      </c>
      <c r="G3890" s="4">
        <v>6094.9784738654616</v>
      </c>
      <c r="H3890" s="4">
        <v>2603.9460532075286</v>
      </c>
      <c r="I3890" s="4">
        <v>1456.3801567048397</v>
      </c>
      <c r="J3890" s="4">
        <v>294.37193781262732</v>
      </c>
      <c r="K3890" s="4">
        <v>1653.4519398129041</v>
      </c>
      <c r="L3890" s="4">
        <v>86.828386327562441</v>
      </c>
      <c r="M3890" s="4">
        <v>1775.8920000000001</v>
      </c>
      <c r="N3890" s="4">
        <v>7870.8704738654615</v>
      </c>
    </row>
    <row r="3891" spans="1:14" x14ac:dyDescent="0.2">
      <c r="A3891">
        <v>2016</v>
      </c>
      <c r="B3891">
        <v>6</v>
      </c>
      <c r="C3891">
        <v>11</v>
      </c>
      <c r="D3891">
        <v>2</v>
      </c>
      <c r="E3891">
        <v>23</v>
      </c>
      <c r="G3891" s="4">
        <v>5933.0173847433425</v>
      </c>
      <c r="H3891" s="4">
        <v>2604.0538024897937</v>
      </c>
      <c r="I3891" s="4">
        <v>1254.1427408377938</v>
      </c>
      <c r="J3891" s="4">
        <v>354.20161611673063</v>
      </c>
      <c r="K3891" s="4">
        <v>1665.2639467358217</v>
      </c>
      <c r="L3891" s="4">
        <v>55.355278563203463</v>
      </c>
      <c r="M3891" s="4">
        <v>1741.1580000000004</v>
      </c>
      <c r="N3891" s="4">
        <v>7674.1753847433429</v>
      </c>
    </row>
    <row r="3892" spans="1:14" x14ac:dyDescent="0.2">
      <c r="A3892">
        <v>2016</v>
      </c>
      <c r="B3892">
        <v>6</v>
      </c>
      <c r="C3892">
        <v>11</v>
      </c>
      <c r="D3892">
        <v>3</v>
      </c>
      <c r="E3892">
        <v>23</v>
      </c>
      <c r="G3892" s="4">
        <v>5678.883565423389</v>
      </c>
      <c r="H3892" s="4">
        <v>2602.9861329635323</v>
      </c>
      <c r="I3892" s="4">
        <v>1005.4409431452523</v>
      </c>
      <c r="J3892" s="4">
        <v>346.88652865563171</v>
      </c>
      <c r="K3892" s="4">
        <v>1669.0519614823038</v>
      </c>
      <c r="L3892" s="4">
        <v>54.517999176668788</v>
      </c>
      <c r="M3892" s="4">
        <v>1815.4959999999999</v>
      </c>
      <c r="N3892" s="4">
        <v>7494.3795654233891</v>
      </c>
    </row>
    <row r="3893" spans="1:14" x14ac:dyDescent="0.2">
      <c r="A3893">
        <v>2016</v>
      </c>
      <c r="B3893">
        <v>6</v>
      </c>
      <c r="C3893">
        <v>11</v>
      </c>
      <c r="D3893">
        <v>4</v>
      </c>
      <c r="E3893">
        <v>23</v>
      </c>
      <c r="G3893" s="4">
        <v>5571.6775771420916</v>
      </c>
      <c r="H3893" s="4">
        <v>2604.8371336322998</v>
      </c>
      <c r="I3893" s="4">
        <v>893.59393958665362</v>
      </c>
      <c r="J3893" s="4">
        <v>338.48285717500323</v>
      </c>
      <c r="K3893" s="4">
        <v>1676.0111340548565</v>
      </c>
      <c r="L3893" s="4">
        <v>58.752512693278867</v>
      </c>
      <c r="M3893" s="4">
        <v>1822.9109999999998</v>
      </c>
      <c r="N3893" s="4">
        <v>7394.5885771420908</v>
      </c>
    </row>
    <row r="3894" spans="1:14" x14ac:dyDescent="0.2">
      <c r="A3894">
        <v>2016</v>
      </c>
      <c r="B3894">
        <v>6</v>
      </c>
      <c r="C3894">
        <v>11</v>
      </c>
      <c r="D3894">
        <v>5</v>
      </c>
      <c r="E3894">
        <v>23</v>
      </c>
      <c r="G3894" s="4">
        <v>5542.8926125592843</v>
      </c>
      <c r="H3894" s="4">
        <v>2605.0715880890803</v>
      </c>
      <c r="I3894" s="4">
        <v>942.28214693708037</v>
      </c>
      <c r="J3894" s="4">
        <v>274.90983431780882</v>
      </c>
      <c r="K3894" s="4">
        <v>1657.0326555837987</v>
      </c>
      <c r="L3894" s="4">
        <v>63.596387631516308</v>
      </c>
      <c r="M3894" s="4">
        <v>1880.499</v>
      </c>
      <c r="N3894" s="4">
        <v>7423.3916125592841</v>
      </c>
    </row>
    <row r="3895" spans="1:14" x14ac:dyDescent="0.2">
      <c r="A3895">
        <v>2016</v>
      </c>
      <c r="B3895">
        <v>6</v>
      </c>
      <c r="C3895">
        <v>11</v>
      </c>
      <c r="D3895">
        <v>6</v>
      </c>
      <c r="E3895">
        <v>23</v>
      </c>
      <c r="G3895" s="4">
        <v>5556.2407638420991</v>
      </c>
      <c r="H3895" s="4">
        <v>2605.4531617581843</v>
      </c>
      <c r="I3895" s="4">
        <v>1115.3908039842959</v>
      </c>
      <c r="J3895" s="4">
        <v>127.70476510946878</v>
      </c>
      <c r="K3895" s="4">
        <v>1640.4435372964897</v>
      </c>
      <c r="L3895" s="4">
        <v>67.24849569366107</v>
      </c>
      <c r="M3895" s="4">
        <v>2104.5419999999999</v>
      </c>
      <c r="N3895" s="4">
        <v>7660.7827638420995</v>
      </c>
    </row>
    <row r="3896" spans="1:14" x14ac:dyDescent="0.2">
      <c r="A3896">
        <v>2016</v>
      </c>
      <c r="B3896">
        <v>6</v>
      </c>
      <c r="C3896">
        <v>11</v>
      </c>
      <c r="D3896">
        <v>7</v>
      </c>
      <c r="E3896">
        <v>23</v>
      </c>
      <c r="G3896" s="4">
        <v>5824.0453807878484</v>
      </c>
      <c r="H3896" s="4">
        <v>2605.7163186590997</v>
      </c>
      <c r="I3896" s="4">
        <v>1426.306356930369</v>
      </c>
      <c r="J3896" s="4">
        <v>71.579087782197604</v>
      </c>
      <c r="K3896" s="4">
        <v>1649.1264337793427</v>
      </c>
      <c r="L3896" s="4">
        <v>71.317183636839431</v>
      </c>
      <c r="M3896" s="4">
        <v>1971.7339999999999</v>
      </c>
      <c r="N3896" s="4">
        <v>7795.7793807878479</v>
      </c>
    </row>
    <row r="3897" spans="1:14" x14ac:dyDescent="0.2">
      <c r="A3897">
        <v>2016</v>
      </c>
      <c r="B3897">
        <v>6</v>
      </c>
      <c r="C3897">
        <v>11</v>
      </c>
      <c r="D3897">
        <v>8</v>
      </c>
      <c r="E3897">
        <v>23</v>
      </c>
      <c r="G3897" s="4">
        <v>5813.2215339153699</v>
      </c>
      <c r="H3897" s="4">
        <v>2606.1248296487697</v>
      </c>
      <c r="I3897" s="4">
        <v>1386.1413774362888</v>
      </c>
      <c r="J3897" s="4">
        <v>91.353564475192798</v>
      </c>
      <c r="K3897" s="4">
        <v>1669.8146506912703</v>
      </c>
      <c r="L3897" s="4">
        <v>59.787111663848528</v>
      </c>
      <c r="M3897" s="4">
        <v>2189.6010000000001</v>
      </c>
      <c r="N3897" s="4">
        <v>8002.8225339153696</v>
      </c>
    </row>
    <row r="3898" spans="1:14" x14ac:dyDescent="0.2">
      <c r="A3898">
        <v>2016</v>
      </c>
      <c r="B3898">
        <v>6</v>
      </c>
      <c r="C3898">
        <v>11</v>
      </c>
      <c r="D3898">
        <v>9</v>
      </c>
      <c r="E3898">
        <v>23</v>
      </c>
      <c r="G3898" s="4">
        <v>6145.8172101284781</v>
      </c>
      <c r="H3898" s="4">
        <v>2606.470640379458</v>
      </c>
      <c r="I3898" s="4">
        <v>1680.9509588333385</v>
      </c>
      <c r="J3898" s="4">
        <v>138.24162583315916</v>
      </c>
      <c r="K3898" s="4">
        <v>1677.2598837841956</v>
      </c>
      <c r="L3898" s="4">
        <v>42.894101298327385</v>
      </c>
      <c r="M3898" s="4">
        <v>2039.9280000000003</v>
      </c>
      <c r="N3898" s="4">
        <v>8185.7452101284798</v>
      </c>
    </row>
    <row r="3899" spans="1:14" x14ac:dyDescent="0.2">
      <c r="A3899">
        <v>2016</v>
      </c>
      <c r="B3899">
        <v>6</v>
      </c>
      <c r="C3899">
        <v>11</v>
      </c>
      <c r="D3899">
        <v>10</v>
      </c>
      <c r="E3899">
        <v>23</v>
      </c>
      <c r="G3899" s="4">
        <v>6395.5186763512611</v>
      </c>
      <c r="H3899" s="4">
        <v>2608.0296282141662</v>
      </c>
      <c r="I3899" s="4">
        <v>1903.6741626505896</v>
      </c>
      <c r="J3899" s="4">
        <v>163.3887474250416</v>
      </c>
      <c r="K3899" s="4">
        <v>1666.4790588394817</v>
      </c>
      <c r="L3899" s="4">
        <v>53.947079221982683</v>
      </c>
      <c r="M3899" s="4">
        <v>1916.3139999999999</v>
      </c>
      <c r="N3899" s="4">
        <v>8311.8326763512614</v>
      </c>
    </row>
    <row r="3900" spans="1:14" x14ac:dyDescent="0.2">
      <c r="A3900">
        <v>2016</v>
      </c>
      <c r="B3900">
        <v>6</v>
      </c>
      <c r="C3900">
        <v>11</v>
      </c>
      <c r="D3900">
        <v>11</v>
      </c>
      <c r="E3900">
        <v>23</v>
      </c>
      <c r="G3900" s="4">
        <v>6477.5082445087028</v>
      </c>
      <c r="H3900" s="4">
        <v>2608.561851342733</v>
      </c>
      <c r="I3900" s="4">
        <v>1980.4763003792712</v>
      </c>
      <c r="J3900" s="4">
        <v>181.45676862468537</v>
      </c>
      <c r="K3900" s="4">
        <v>1650.8721783419376</v>
      </c>
      <c r="L3900" s="4">
        <v>56.141145820075288</v>
      </c>
      <c r="M3900" s="4">
        <v>1899.9790000000003</v>
      </c>
      <c r="N3900" s="4">
        <v>8377.4872445087021</v>
      </c>
    </row>
    <row r="3901" spans="1:14" x14ac:dyDescent="0.2">
      <c r="A3901">
        <v>2016</v>
      </c>
      <c r="B3901">
        <v>6</v>
      </c>
      <c r="C3901">
        <v>11</v>
      </c>
      <c r="D3901">
        <v>12</v>
      </c>
      <c r="E3901">
        <v>23</v>
      </c>
      <c r="G3901" s="4">
        <v>6482.1944318509513</v>
      </c>
      <c r="H3901" s="4">
        <v>2609.1355165029404</v>
      </c>
      <c r="I3901" s="4">
        <v>1977.2823508747992</v>
      </c>
      <c r="J3901" s="4">
        <v>191.18303084608195</v>
      </c>
      <c r="K3901" s="4">
        <v>1645.455191397499</v>
      </c>
      <c r="L3901" s="4">
        <v>59.138342229630581</v>
      </c>
      <c r="M3901" s="4">
        <v>1913.3760000000004</v>
      </c>
      <c r="N3901" s="4">
        <v>8395.5704318509524</v>
      </c>
    </row>
    <row r="3902" spans="1:14" x14ac:dyDescent="0.2">
      <c r="A3902">
        <v>2016</v>
      </c>
      <c r="B3902">
        <v>6</v>
      </c>
      <c r="C3902">
        <v>11</v>
      </c>
      <c r="D3902">
        <v>13</v>
      </c>
      <c r="E3902">
        <v>23</v>
      </c>
      <c r="G3902" s="4">
        <v>6433.8956800537107</v>
      </c>
      <c r="H3902" s="4">
        <v>2609.3850896268186</v>
      </c>
      <c r="I3902" s="4">
        <v>1908.9210818253589</v>
      </c>
      <c r="J3902" s="4">
        <v>200.15536869626763</v>
      </c>
      <c r="K3902" s="4">
        <v>1648.9165550175378</v>
      </c>
      <c r="L3902" s="4">
        <v>66.517584887728077</v>
      </c>
      <c r="M3902" s="4">
        <v>1873.9940000000001</v>
      </c>
      <c r="N3902" s="4">
        <v>8307.8896800537113</v>
      </c>
    </row>
    <row r="3903" spans="1:14" x14ac:dyDescent="0.2">
      <c r="A3903">
        <v>2016</v>
      </c>
      <c r="B3903">
        <v>6</v>
      </c>
      <c r="C3903">
        <v>11</v>
      </c>
      <c r="D3903">
        <v>14</v>
      </c>
      <c r="E3903">
        <v>23</v>
      </c>
      <c r="G3903" s="4">
        <v>6393.9422965462481</v>
      </c>
      <c r="H3903" s="4">
        <v>2609.8963615060561</v>
      </c>
      <c r="I3903" s="4">
        <v>1848.2185874706709</v>
      </c>
      <c r="J3903" s="4">
        <v>224.35409075419557</v>
      </c>
      <c r="K3903" s="4">
        <v>1646.4196112382069</v>
      </c>
      <c r="L3903" s="4">
        <v>65.053645577119241</v>
      </c>
      <c r="M3903" s="4">
        <v>1835.443</v>
      </c>
      <c r="N3903" s="4">
        <v>8229.3852965462484</v>
      </c>
    </row>
    <row r="3904" spans="1:14" x14ac:dyDescent="0.2">
      <c r="A3904">
        <v>2016</v>
      </c>
      <c r="B3904">
        <v>6</v>
      </c>
      <c r="C3904">
        <v>11</v>
      </c>
      <c r="D3904">
        <v>15</v>
      </c>
      <c r="E3904">
        <v>23</v>
      </c>
      <c r="G3904" s="4">
        <v>6316.6046795401071</v>
      </c>
      <c r="H3904" s="4">
        <v>2610.6959624832061</v>
      </c>
      <c r="I3904" s="4">
        <v>1804.3383828523022</v>
      </c>
      <c r="J3904" s="4">
        <v>213.57616643601477</v>
      </c>
      <c r="K3904" s="4">
        <v>1639.1772668194121</v>
      </c>
      <c r="L3904" s="4">
        <v>48.816900949171931</v>
      </c>
      <c r="M3904" s="4">
        <v>1943.6</v>
      </c>
      <c r="N3904" s="4">
        <v>8260.2046795401056</v>
      </c>
    </row>
    <row r="3905" spans="1:14" x14ac:dyDescent="0.2">
      <c r="A3905">
        <v>2016</v>
      </c>
      <c r="B3905">
        <v>6</v>
      </c>
      <c r="C3905">
        <v>11</v>
      </c>
      <c r="D3905">
        <v>16</v>
      </c>
      <c r="E3905">
        <v>23</v>
      </c>
      <c r="G3905" s="4">
        <v>6348.1872787628872</v>
      </c>
      <c r="H3905" s="4">
        <v>2611.8188113071515</v>
      </c>
      <c r="I3905" s="4">
        <v>1817.6833548746715</v>
      </c>
      <c r="J3905" s="4">
        <v>220.35125632645619</v>
      </c>
      <c r="K3905" s="4">
        <v>1647.7203375073407</v>
      </c>
      <c r="L3905" s="4">
        <v>50.613518747266951</v>
      </c>
      <c r="M3905" s="4">
        <v>1992.5239999999999</v>
      </c>
      <c r="N3905" s="4">
        <v>8340.7112787628866</v>
      </c>
    </row>
    <row r="3906" spans="1:14" x14ac:dyDescent="0.2">
      <c r="A3906">
        <v>2016</v>
      </c>
      <c r="B3906">
        <v>6</v>
      </c>
      <c r="C3906">
        <v>11</v>
      </c>
      <c r="D3906">
        <v>17</v>
      </c>
      <c r="E3906">
        <v>23</v>
      </c>
      <c r="G3906" s="4">
        <v>6136.9798850259485</v>
      </c>
      <c r="H3906" s="4">
        <v>2475.7474306631152</v>
      </c>
      <c r="I3906" s="4">
        <v>1735.4624768189001</v>
      </c>
      <c r="J3906" s="4">
        <v>227.65733169799623</v>
      </c>
      <c r="K3906" s="4">
        <v>1645.4477690333233</v>
      </c>
      <c r="L3906" s="4">
        <v>52.664876812613329</v>
      </c>
      <c r="M3906" s="4">
        <v>2286.4610000000002</v>
      </c>
      <c r="N3906" s="4">
        <v>8423.4408850259497</v>
      </c>
    </row>
    <row r="3907" spans="1:14" x14ac:dyDescent="0.2">
      <c r="A3907">
        <v>2016</v>
      </c>
      <c r="B3907">
        <v>6</v>
      </c>
      <c r="C3907">
        <v>11</v>
      </c>
      <c r="D3907">
        <v>18</v>
      </c>
      <c r="E3907">
        <v>23</v>
      </c>
      <c r="G3907" s="4">
        <v>6237.1679753508142</v>
      </c>
      <c r="H3907" s="4">
        <v>2601.8584492358959</v>
      </c>
      <c r="I3907" s="4">
        <v>1719.8923841911335</v>
      </c>
      <c r="J3907" s="4">
        <v>220.42622504960639</v>
      </c>
      <c r="K3907" s="4">
        <v>1639.1542957257766</v>
      </c>
      <c r="L3907" s="4">
        <v>55.836621148401022</v>
      </c>
      <c r="M3907" s="4">
        <v>2251.3220000000001</v>
      </c>
      <c r="N3907" s="4">
        <v>8488.4899753508143</v>
      </c>
    </row>
    <row r="3908" spans="1:14" x14ac:dyDescent="0.2">
      <c r="A3908">
        <v>2016</v>
      </c>
      <c r="B3908">
        <v>6</v>
      </c>
      <c r="C3908">
        <v>11</v>
      </c>
      <c r="D3908">
        <v>19</v>
      </c>
      <c r="E3908">
        <v>23</v>
      </c>
      <c r="G3908" s="4">
        <v>6275.6703473841353</v>
      </c>
      <c r="H3908" s="4">
        <v>2621.1264613800704</v>
      </c>
      <c r="I3908" s="4">
        <v>1780.7834689928002</v>
      </c>
      <c r="J3908" s="4">
        <v>173.98081461101879</v>
      </c>
      <c r="K3908" s="4">
        <v>1640.4801014302336</v>
      </c>
      <c r="L3908" s="4">
        <v>59.299500970012168</v>
      </c>
      <c r="M3908" s="4">
        <v>2286.4849999999997</v>
      </c>
      <c r="N3908" s="4">
        <v>8562.1553473841359</v>
      </c>
    </row>
    <row r="3909" spans="1:14" x14ac:dyDescent="0.2">
      <c r="A3909">
        <v>2016</v>
      </c>
      <c r="B3909">
        <v>6</v>
      </c>
      <c r="C3909">
        <v>11</v>
      </c>
      <c r="D3909">
        <v>20</v>
      </c>
      <c r="E3909">
        <v>23</v>
      </c>
      <c r="G3909" s="4">
        <v>6317.6730925206057</v>
      </c>
      <c r="H3909" s="4">
        <v>2621.0801077002361</v>
      </c>
      <c r="I3909" s="4">
        <v>1833.2877938251047</v>
      </c>
      <c r="J3909" s="4">
        <v>167.39699915904242</v>
      </c>
      <c r="K3909" s="4">
        <v>1638.2220008289632</v>
      </c>
      <c r="L3909" s="4">
        <v>57.686191007259602</v>
      </c>
      <c r="M3909" s="4">
        <v>2098.8619999999996</v>
      </c>
      <c r="N3909" s="4">
        <v>8416.5350925206058</v>
      </c>
    </row>
    <row r="3910" spans="1:14" x14ac:dyDescent="0.2">
      <c r="A3910">
        <v>2016</v>
      </c>
      <c r="B3910">
        <v>6</v>
      </c>
      <c r="C3910">
        <v>11</v>
      </c>
      <c r="D3910">
        <v>21</v>
      </c>
      <c r="E3910">
        <v>23</v>
      </c>
      <c r="G3910" s="4">
        <v>6193.4285476554323</v>
      </c>
      <c r="H3910" s="4">
        <v>2620.6414361208726</v>
      </c>
      <c r="I3910" s="4">
        <v>1733.394782922061</v>
      </c>
      <c r="J3910" s="4">
        <v>140.13567251944914</v>
      </c>
      <c r="K3910" s="4">
        <v>1646.1113383249744</v>
      </c>
      <c r="L3910" s="4">
        <v>53.145317768075273</v>
      </c>
      <c r="M3910" s="4">
        <v>1923.3140000000001</v>
      </c>
      <c r="N3910" s="4">
        <v>8116.7425476554317</v>
      </c>
    </row>
    <row r="3911" spans="1:14" x14ac:dyDescent="0.2">
      <c r="A3911">
        <v>2016</v>
      </c>
      <c r="B3911">
        <v>6</v>
      </c>
      <c r="C3911">
        <v>11</v>
      </c>
      <c r="D3911">
        <v>22</v>
      </c>
      <c r="E3911">
        <v>23</v>
      </c>
      <c r="G3911" s="4">
        <v>6134.214719738683</v>
      </c>
      <c r="H3911" s="4">
        <v>2625.5246121046603</v>
      </c>
      <c r="I3911" s="4">
        <v>1658.5316749457136</v>
      </c>
      <c r="J3911" s="4">
        <v>156.54151055549818</v>
      </c>
      <c r="K3911" s="4">
        <v>1646.1411507263128</v>
      </c>
      <c r="L3911" s="4">
        <v>47.475771406498431</v>
      </c>
      <c r="M3911" s="4">
        <v>2108.2509999999997</v>
      </c>
      <c r="N3911" s="4">
        <v>8242.4657197386823</v>
      </c>
    </row>
    <row r="3912" spans="1:14" x14ac:dyDescent="0.2">
      <c r="A3912">
        <v>2016</v>
      </c>
      <c r="B3912">
        <v>6</v>
      </c>
      <c r="C3912">
        <v>11</v>
      </c>
      <c r="D3912">
        <v>23</v>
      </c>
      <c r="E3912">
        <v>23</v>
      </c>
      <c r="G3912" s="4">
        <v>6110.2918399001219</v>
      </c>
      <c r="H3912" s="4">
        <v>2628.7111973597935</v>
      </c>
      <c r="I3912" s="4">
        <v>1580.6605449192232</v>
      </c>
      <c r="J3912" s="4">
        <v>194.77312162454515</v>
      </c>
      <c r="K3912" s="4">
        <v>1659.4199497938218</v>
      </c>
      <c r="L3912" s="4">
        <v>46.727026202738273</v>
      </c>
      <c r="M3912" s="4">
        <v>2238.2660000000001</v>
      </c>
      <c r="N3912" s="4">
        <v>8348.5578399001224</v>
      </c>
    </row>
    <row r="3913" spans="1:14" x14ac:dyDescent="0.2">
      <c r="A3913">
        <v>2016</v>
      </c>
      <c r="B3913">
        <v>6</v>
      </c>
      <c r="C3913">
        <v>11</v>
      </c>
      <c r="D3913">
        <v>24</v>
      </c>
      <c r="E3913">
        <v>23</v>
      </c>
      <c r="G3913" s="4">
        <v>6079.7470449491675</v>
      </c>
      <c r="H3913" s="4">
        <v>2628.5294663765999</v>
      </c>
      <c r="I3913" s="4">
        <v>1502.6007130448343</v>
      </c>
      <c r="J3913" s="4">
        <v>238.75392109037699</v>
      </c>
      <c r="K3913" s="4">
        <v>1657.8427775236885</v>
      </c>
      <c r="L3913" s="4">
        <v>52.020166913668255</v>
      </c>
      <c r="M3913" s="4">
        <v>1942.3470000000002</v>
      </c>
      <c r="N3913" s="4">
        <v>8022.0940449491682</v>
      </c>
    </row>
    <row r="3914" spans="1:14" x14ac:dyDescent="0.2">
      <c r="A3914">
        <v>2016</v>
      </c>
      <c r="B3914">
        <v>6</v>
      </c>
      <c r="C3914">
        <v>12</v>
      </c>
      <c r="D3914">
        <v>1</v>
      </c>
      <c r="E3914">
        <v>23</v>
      </c>
      <c r="G3914" s="4">
        <v>5983.6557948269128</v>
      </c>
      <c r="H3914" s="4">
        <v>2628.6957717146825</v>
      </c>
      <c r="I3914" s="4">
        <v>1395.7326040511912</v>
      </c>
      <c r="J3914" s="4">
        <v>252.58849990008358</v>
      </c>
      <c r="K3914" s="4">
        <v>1650.8022053528866</v>
      </c>
      <c r="L3914" s="4">
        <v>55.836713808069447</v>
      </c>
      <c r="M3914" s="4">
        <v>1692.4630000000002</v>
      </c>
      <c r="N3914" s="4">
        <v>7676.1187948269126</v>
      </c>
    </row>
    <row r="3915" spans="1:14" x14ac:dyDescent="0.2">
      <c r="A3915">
        <v>2016</v>
      </c>
      <c r="B3915">
        <v>6</v>
      </c>
      <c r="C3915">
        <v>12</v>
      </c>
      <c r="D3915">
        <v>2</v>
      </c>
      <c r="E3915">
        <v>23</v>
      </c>
      <c r="G3915" s="4">
        <v>5954.0432354453096</v>
      </c>
      <c r="H3915" s="4">
        <v>2633.5097241567305</v>
      </c>
      <c r="I3915" s="4">
        <v>1373.9914645404165</v>
      </c>
      <c r="J3915" s="4">
        <v>254.75251018786136</v>
      </c>
      <c r="K3915" s="4">
        <v>1637.2137925474708</v>
      </c>
      <c r="L3915" s="4">
        <v>54.57574401283108</v>
      </c>
      <c r="M3915" s="4">
        <v>1468.9280000000001</v>
      </c>
      <c r="N3915" s="4">
        <v>7422.9712354453095</v>
      </c>
    </row>
    <row r="3916" spans="1:14" x14ac:dyDescent="0.2">
      <c r="A3916">
        <v>2016</v>
      </c>
      <c r="B3916">
        <v>6</v>
      </c>
      <c r="C3916">
        <v>12</v>
      </c>
      <c r="D3916">
        <v>3</v>
      </c>
      <c r="E3916">
        <v>23</v>
      </c>
      <c r="G3916" s="4">
        <v>5868.9492516523469</v>
      </c>
      <c r="H3916" s="4">
        <v>2636.9422755440996</v>
      </c>
      <c r="I3916" s="4">
        <v>1294.5080664132033</v>
      </c>
      <c r="J3916" s="4">
        <v>236.20931111046062</v>
      </c>
      <c r="K3916" s="4">
        <v>1636.0518366489396</v>
      </c>
      <c r="L3916" s="4">
        <v>65.237761935644158</v>
      </c>
      <c r="M3916" s="4">
        <v>1394.1289999999999</v>
      </c>
      <c r="N3916" s="4">
        <v>7263.0782516523468</v>
      </c>
    </row>
    <row r="3917" spans="1:14" x14ac:dyDescent="0.2">
      <c r="A3917">
        <v>2016</v>
      </c>
      <c r="B3917">
        <v>6</v>
      </c>
      <c r="C3917">
        <v>12</v>
      </c>
      <c r="D3917">
        <v>4</v>
      </c>
      <c r="E3917">
        <v>23</v>
      </c>
      <c r="G3917" s="4">
        <v>5823.5861250566059</v>
      </c>
      <c r="H3917" s="4">
        <v>2637.7922976597451</v>
      </c>
      <c r="I3917" s="4">
        <v>1254.535691533488</v>
      </c>
      <c r="J3917" s="4">
        <v>234.82795229744397</v>
      </c>
      <c r="K3917" s="4">
        <v>1634.9050411362598</v>
      </c>
      <c r="L3917" s="4">
        <v>61.525142429669046</v>
      </c>
      <c r="M3917" s="4">
        <v>1332.0780000000002</v>
      </c>
      <c r="N3917" s="4">
        <v>7155.6641250566063</v>
      </c>
    </row>
    <row r="3918" spans="1:14" x14ac:dyDescent="0.2">
      <c r="A3918">
        <v>2016</v>
      </c>
      <c r="B3918">
        <v>6</v>
      </c>
      <c r="C3918">
        <v>12</v>
      </c>
      <c r="D3918">
        <v>5</v>
      </c>
      <c r="E3918">
        <v>23</v>
      </c>
      <c r="G3918" s="4">
        <v>5776.6283642729277</v>
      </c>
      <c r="H3918" s="4">
        <v>2637.0450364336671</v>
      </c>
      <c r="I3918" s="4">
        <v>1233.4197975789118</v>
      </c>
      <c r="J3918" s="4">
        <v>220.43468525548806</v>
      </c>
      <c r="K3918" s="4">
        <v>1631.7318808259874</v>
      </c>
      <c r="L3918" s="4">
        <v>53.996964178873505</v>
      </c>
      <c r="M3918" s="4">
        <v>1361.9</v>
      </c>
      <c r="N3918" s="4">
        <v>7138.5283642729273</v>
      </c>
    </row>
    <row r="3919" spans="1:14" x14ac:dyDescent="0.2">
      <c r="A3919">
        <v>2016</v>
      </c>
      <c r="B3919">
        <v>6</v>
      </c>
      <c r="C3919">
        <v>12</v>
      </c>
      <c r="D3919">
        <v>6</v>
      </c>
      <c r="E3919">
        <v>23</v>
      </c>
      <c r="G3919" s="4">
        <v>5726.3922338185439</v>
      </c>
      <c r="H3919" s="4">
        <v>2645.4529339529722</v>
      </c>
      <c r="I3919" s="4">
        <v>1270.8428830286878</v>
      </c>
      <c r="J3919" s="4">
        <v>138.98657229339963</v>
      </c>
      <c r="K3919" s="4">
        <v>1607.5552677531848</v>
      </c>
      <c r="L3919" s="4">
        <v>63.554576790299578</v>
      </c>
      <c r="M3919" s="4">
        <v>1545.7170000000001</v>
      </c>
      <c r="N3919" s="4">
        <v>7272.1092338185435</v>
      </c>
    </row>
    <row r="3920" spans="1:14" x14ac:dyDescent="0.2">
      <c r="A3920">
        <v>2016</v>
      </c>
      <c r="B3920">
        <v>6</v>
      </c>
      <c r="C3920">
        <v>12</v>
      </c>
      <c r="D3920">
        <v>7</v>
      </c>
      <c r="E3920">
        <v>23</v>
      </c>
      <c r="G3920" s="4">
        <v>5838.0080588873025</v>
      </c>
      <c r="H3920" s="4">
        <v>2648.6779682041265</v>
      </c>
      <c r="I3920" s="4">
        <v>1472.2267989515819</v>
      </c>
      <c r="J3920" s="4">
        <v>60.6638871742134</v>
      </c>
      <c r="K3920" s="4">
        <v>1589.3347134075043</v>
      </c>
      <c r="L3920" s="4">
        <v>67.104691149877041</v>
      </c>
      <c r="M3920" s="4">
        <v>1500.135</v>
      </c>
      <c r="N3920" s="4">
        <v>7338.1430588873018</v>
      </c>
    </row>
    <row r="3921" spans="1:14" x14ac:dyDescent="0.2">
      <c r="A3921">
        <v>2016</v>
      </c>
      <c r="B3921">
        <v>6</v>
      </c>
      <c r="C3921">
        <v>12</v>
      </c>
      <c r="D3921">
        <v>8</v>
      </c>
      <c r="E3921">
        <v>23</v>
      </c>
      <c r="G3921" s="4">
        <v>5880.3583554624711</v>
      </c>
      <c r="H3921" s="4">
        <v>2648.6240935629944</v>
      </c>
      <c r="I3921" s="4">
        <v>1537.0333722596197</v>
      </c>
      <c r="J3921" s="4">
        <v>43.47949708350599</v>
      </c>
      <c r="K3921" s="4">
        <v>1577.3633718638462</v>
      </c>
      <c r="L3921" s="4">
        <v>73.858020692504368</v>
      </c>
      <c r="M3921" s="4">
        <v>1684.2410000000002</v>
      </c>
      <c r="N3921" s="4">
        <v>7564.5993554624711</v>
      </c>
    </row>
    <row r="3922" spans="1:14" x14ac:dyDescent="0.2">
      <c r="A3922">
        <v>2016</v>
      </c>
      <c r="B3922">
        <v>6</v>
      </c>
      <c r="C3922">
        <v>12</v>
      </c>
      <c r="D3922">
        <v>9</v>
      </c>
      <c r="E3922">
        <v>23</v>
      </c>
      <c r="G3922" s="4">
        <v>6060.1077386772085</v>
      </c>
      <c r="H3922" s="4">
        <v>2648.5740561470134</v>
      </c>
      <c r="I3922" s="4">
        <v>1719.4348260369886</v>
      </c>
      <c r="J3922" s="4">
        <v>57.404923586432396</v>
      </c>
      <c r="K3922" s="4">
        <v>1553.3031939128075</v>
      </c>
      <c r="L3922" s="4">
        <v>81.390738993965982</v>
      </c>
      <c r="M3922" s="4">
        <v>1734.7980000000002</v>
      </c>
      <c r="N3922" s="4">
        <v>7794.9057386772083</v>
      </c>
    </row>
    <row r="3923" spans="1:14" x14ac:dyDescent="0.2">
      <c r="A3923">
        <v>2016</v>
      </c>
      <c r="B3923">
        <v>6</v>
      </c>
      <c r="C3923">
        <v>12</v>
      </c>
      <c r="D3923">
        <v>10</v>
      </c>
      <c r="E3923">
        <v>23</v>
      </c>
      <c r="G3923" s="4">
        <v>6075.853371084525</v>
      </c>
      <c r="H3923" s="4">
        <v>2654.8912031700615</v>
      </c>
      <c r="I3923" s="4">
        <v>1724.3124698044305</v>
      </c>
      <c r="J3923" s="4">
        <v>77.327056807578586</v>
      </c>
      <c r="K3923" s="4">
        <v>1539.6807301404649</v>
      </c>
      <c r="L3923" s="4">
        <v>79.641911161989228</v>
      </c>
      <c r="M3923" s="4">
        <v>1886.2999999999997</v>
      </c>
      <c r="N3923" s="4">
        <v>7962.1533710845251</v>
      </c>
    </row>
    <row r="3924" spans="1:14" x14ac:dyDescent="0.2">
      <c r="A3924">
        <v>2016</v>
      </c>
      <c r="B3924">
        <v>6</v>
      </c>
      <c r="C3924">
        <v>12</v>
      </c>
      <c r="D3924">
        <v>11</v>
      </c>
      <c r="E3924">
        <v>23</v>
      </c>
      <c r="G3924" s="4">
        <v>6110.1309393347392</v>
      </c>
      <c r="H3924" s="4">
        <v>2658.2435565517558</v>
      </c>
      <c r="I3924" s="4">
        <v>1753.2933861236354</v>
      </c>
      <c r="J3924" s="4">
        <v>88.533061913953802</v>
      </c>
      <c r="K3924" s="4">
        <v>1528.5679185717277</v>
      </c>
      <c r="L3924" s="4">
        <v>81.493016173666831</v>
      </c>
      <c r="M3924" s="4">
        <v>2009.2039999999997</v>
      </c>
      <c r="N3924" s="4">
        <v>8119.3349393347398</v>
      </c>
    </row>
    <row r="3925" spans="1:14" x14ac:dyDescent="0.2">
      <c r="A3925">
        <v>2016</v>
      </c>
      <c r="B3925">
        <v>6</v>
      </c>
      <c r="C3925">
        <v>12</v>
      </c>
      <c r="D3925">
        <v>12</v>
      </c>
      <c r="E3925">
        <v>23</v>
      </c>
      <c r="G3925" s="4">
        <v>6133.8044347105752</v>
      </c>
      <c r="H3925" s="4">
        <v>2658.0630534806114</v>
      </c>
      <c r="I3925" s="4">
        <v>1756.0285377130081</v>
      </c>
      <c r="J3925" s="4">
        <v>107.47782723697141</v>
      </c>
      <c r="K3925" s="4">
        <v>1531.2283213701944</v>
      </c>
      <c r="L3925" s="4">
        <v>81.006694909789843</v>
      </c>
      <c r="M3925" s="4">
        <v>2002.2869999999998</v>
      </c>
      <c r="N3925" s="4">
        <v>8136.0914347105754</v>
      </c>
    </row>
    <row r="3926" spans="1:14" x14ac:dyDescent="0.2">
      <c r="A3926">
        <v>2016</v>
      </c>
      <c r="B3926">
        <v>6</v>
      </c>
      <c r="C3926">
        <v>12</v>
      </c>
      <c r="D3926">
        <v>13</v>
      </c>
      <c r="E3926">
        <v>23</v>
      </c>
      <c r="G3926" s="4">
        <v>6107.2718025417289</v>
      </c>
      <c r="H3926" s="4">
        <v>2658.1518468706254</v>
      </c>
      <c r="I3926" s="4">
        <v>1698.3958239525948</v>
      </c>
      <c r="J3926" s="4">
        <v>138.70097902448703</v>
      </c>
      <c r="K3926" s="4">
        <v>1521.9074517370682</v>
      </c>
      <c r="L3926" s="4">
        <v>90.115700956953901</v>
      </c>
      <c r="M3926" s="4">
        <v>1993.9559999999999</v>
      </c>
      <c r="N3926" s="4">
        <v>8101.227802541729</v>
      </c>
    </row>
    <row r="3927" spans="1:14" x14ac:dyDescent="0.2">
      <c r="A3927">
        <v>2016</v>
      </c>
      <c r="B3927">
        <v>6</v>
      </c>
      <c r="C3927">
        <v>12</v>
      </c>
      <c r="D3927">
        <v>14</v>
      </c>
      <c r="E3927">
        <v>23</v>
      </c>
      <c r="G3927" s="4">
        <v>6142.0519350224395</v>
      </c>
      <c r="H3927" s="4">
        <v>2664.3045304236639</v>
      </c>
      <c r="I3927" s="4">
        <v>1716.4424308372959</v>
      </c>
      <c r="J3927" s="4">
        <v>155.32575906631081</v>
      </c>
      <c r="K3927" s="4">
        <v>1528.6903533733116</v>
      </c>
      <c r="L3927" s="4">
        <v>77.288861321856842</v>
      </c>
      <c r="M3927" s="4">
        <v>1898.1540000000005</v>
      </c>
      <c r="N3927" s="4">
        <v>8040.2059350224408</v>
      </c>
    </row>
    <row r="3928" spans="1:14" x14ac:dyDescent="0.2">
      <c r="A3928">
        <v>2016</v>
      </c>
      <c r="B3928">
        <v>6</v>
      </c>
      <c r="C3928">
        <v>12</v>
      </c>
      <c r="D3928">
        <v>15</v>
      </c>
      <c r="E3928">
        <v>23</v>
      </c>
      <c r="G3928" s="4">
        <v>6184.1337601795112</v>
      </c>
      <c r="H3928" s="4">
        <v>2666.7959639702813</v>
      </c>
      <c r="I3928" s="4">
        <v>1757.4936765333846</v>
      </c>
      <c r="J3928" s="4">
        <v>175.2699686398056</v>
      </c>
      <c r="K3928" s="4">
        <v>1508.5080482383778</v>
      </c>
      <c r="L3928" s="4">
        <v>76.066102797662722</v>
      </c>
      <c r="M3928" s="4">
        <v>1855.1839999999997</v>
      </c>
      <c r="N3928" s="4">
        <v>8039.3177601795114</v>
      </c>
    </row>
    <row r="3929" spans="1:14" x14ac:dyDescent="0.2">
      <c r="A3929">
        <v>2016</v>
      </c>
      <c r="B3929">
        <v>6</v>
      </c>
      <c r="C3929">
        <v>12</v>
      </c>
      <c r="D3929">
        <v>16</v>
      </c>
      <c r="E3929">
        <v>23</v>
      </c>
      <c r="G3929" s="4">
        <v>6147.2521904628402</v>
      </c>
      <c r="H3929" s="4">
        <v>2666.4748649695707</v>
      </c>
      <c r="I3929" s="4">
        <v>1728.6405254007768</v>
      </c>
      <c r="J3929" s="4">
        <v>176.8006175164482</v>
      </c>
      <c r="K3929" s="4">
        <v>1507.8575642487644</v>
      </c>
      <c r="L3929" s="4">
        <v>67.478618327280287</v>
      </c>
      <c r="M3929" s="4">
        <v>1873.9469999999999</v>
      </c>
      <c r="N3929" s="4">
        <v>8021.1991904628403</v>
      </c>
    </row>
    <row r="3930" spans="1:14" x14ac:dyDescent="0.2">
      <c r="A3930">
        <v>2016</v>
      </c>
      <c r="B3930">
        <v>6</v>
      </c>
      <c r="C3930">
        <v>12</v>
      </c>
      <c r="D3930">
        <v>17</v>
      </c>
      <c r="E3930">
        <v>23</v>
      </c>
      <c r="G3930" s="4">
        <v>6230.0964247966622</v>
      </c>
      <c r="H3930" s="4">
        <v>2666.3175387383444</v>
      </c>
      <c r="I3930" s="4">
        <v>1774.2621949754066</v>
      </c>
      <c r="J3930" s="4">
        <v>196.079937941514</v>
      </c>
      <c r="K3930" s="4">
        <v>1518.1249062142906</v>
      </c>
      <c r="L3930" s="4">
        <v>75.311846927106657</v>
      </c>
      <c r="M3930" s="4">
        <v>1900.0660000000005</v>
      </c>
      <c r="N3930" s="4">
        <v>8130.1624247966638</v>
      </c>
    </row>
    <row r="3931" spans="1:14" x14ac:dyDescent="0.2">
      <c r="A3931">
        <v>2016</v>
      </c>
      <c r="B3931">
        <v>6</v>
      </c>
      <c r="C3931">
        <v>12</v>
      </c>
      <c r="D3931">
        <v>18</v>
      </c>
      <c r="E3931">
        <v>23</v>
      </c>
      <c r="G3931" s="4">
        <v>6254.5956717604313</v>
      </c>
      <c r="H3931" s="4">
        <v>2671.4456064313254</v>
      </c>
      <c r="I3931" s="4">
        <v>1785.9056030104907</v>
      </c>
      <c r="J3931" s="4">
        <v>224.60652978710763</v>
      </c>
      <c r="K3931" s="4">
        <v>1501.4061480590562</v>
      </c>
      <c r="L3931" s="4">
        <v>71.231784472451039</v>
      </c>
      <c r="M3931" s="4">
        <v>1915.4010000000001</v>
      </c>
      <c r="N3931" s="4">
        <v>8169.996671760432</v>
      </c>
    </row>
    <row r="3932" spans="1:14" x14ac:dyDescent="0.2">
      <c r="A3932">
        <v>2016</v>
      </c>
      <c r="B3932">
        <v>6</v>
      </c>
      <c r="C3932">
        <v>12</v>
      </c>
      <c r="D3932">
        <v>19</v>
      </c>
      <c r="E3932">
        <v>23</v>
      </c>
      <c r="G3932" s="4">
        <v>6220.9274302588146</v>
      </c>
      <c r="H3932" s="4">
        <v>2674.4564467745017</v>
      </c>
      <c r="I3932" s="4">
        <v>1738.6390831144995</v>
      </c>
      <c r="J3932" s="4">
        <v>221.75560526643483</v>
      </c>
      <c r="K3932" s="4">
        <v>1520.6660802768706</v>
      </c>
      <c r="L3932" s="4">
        <v>65.410214826508167</v>
      </c>
      <c r="M3932" s="4">
        <v>1986.2049999999999</v>
      </c>
      <c r="N3932" s="4">
        <v>8207.1324302588164</v>
      </c>
    </row>
    <row r="3933" spans="1:14" x14ac:dyDescent="0.2">
      <c r="A3933">
        <v>2016</v>
      </c>
      <c r="B3933">
        <v>6</v>
      </c>
      <c r="C3933">
        <v>12</v>
      </c>
      <c r="D3933">
        <v>20</v>
      </c>
      <c r="E3933">
        <v>23</v>
      </c>
      <c r="G3933" s="4">
        <v>6212.7171342415877</v>
      </c>
      <c r="H3933" s="4">
        <v>2674.3526882063948</v>
      </c>
      <c r="I3933" s="4">
        <v>1740.5199861385352</v>
      </c>
      <c r="J3933" s="4">
        <v>210.85785081732354</v>
      </c>
      <c r="K3933" s="4">
        <v>1517.7491843576233</v>
      </c>
      <c r="L3933" s="4">
        <v>69.237424721711207</v>
      </c>
      <c r="M3933" s="4">
        <v>1972.4900000000002</v>
      </c>
      <c r="N3933" s="4">
        <v>8185.2071342415875</v>
      </c>
    </row>
    <row r="3934" spans="1:14" x14ac:dyDescent="0.2">
      <c r="A3934">
        <v>2016</v>
      </c>
      <c r="B3934">
        <v>6</v>
      </c>
      <c r="C3934">
        <v>12</v>
      </c>
      <c r="D3934">
        <v>21</v>
      </c>
      <c r="E3934">
        <v>23</v>
      </c>
      <c r="G3934" s="4">
        <v>6168.0494075723764</v>
      </c>
      <c r="H3934" s="4">
        <v>2674.4695700845214</v>
      </c>
      <c r="I3934" s="4">
        <v>1696.4767026546144</v>
      </c>
      <c r="J3934" s="4">
        <v>204.98144167249322</v>
      </c>
      <c r="K3934" s="4">
        <v>1513.9487028686117</v>
      </c>
      <c r="L3934" s="4">
        <v>78.172990292135623</v>
      </c>
      <c r="M3934" s="4">
        <v>1764.0739999999996</v>
      </c>
      <c r="N3934" s="4">
        <v>7932.123407572376</v>
      </c>
    </row>
    <row r="3935" spans="1:14" x14ac:dyDescent="0.2">
      <c r="A3935">
        <v>2016</v>
      </c>
      <c r="B3935">
        <v>6</v>
      </c>
      <c r="C3935">
        <v>12</v>
      </c>
      <c r="D3935">
        <v>22</v>
      </c>
      <c r="E3935">
        <v>23</v>
      </c>
      <c r="G3935" s="4">
        <v>6228.8912926977519</v>
      </c>
      <c r="H3935" s="4">
        <v>2674.6481545430897</v>
      </c>
      <c r="I3935" s="4">
        <v>1650.5432005408436</v>
      </c>
      <c r="J3935" s="4">
        <v>267.00187400454485</v>
      </c>
      <c r="K3935" s="4">
        <v>1523.6565703626852</v>
      </c>
      <c r="L3935" s="4">
        <v>113.04149324658893</v>
      </c>
      <c r="M3935" s="4">
        <v>1942.213</v>
      </c>
      <c r="N3935" s="4">
        <v>8171.1042926977516</v>
      </c>
    </row>
    <row r="3936" spans="1:14" x14ac:dyDescent="0.2">
      <c r="A3936">
        <v>2016</v>
      </c>
      <c r="B3936">
        <v>6</v>
      </c>
      <c r="C3936">
        <v>12</v>
      </c>
      <c r="D3936">
        <v>23</v>
      </c>
      <c r="E3936">
        <v>23</v>
      </c>
      <c r="G3936" s="4">
        <v>6274.5224459795636</v>
      </c>
      <c r="H3936" s="4">
        <v>2674.3515370388491</v>
      </c>
      <c r="I3936" s="4">
        <v>1589.1454051340932</v>
      </c>
      <c r="J3936" s="4">
        <v>346.7501018042754</v>
      </c>
      <c r="K3936" s="4">
        <v>1533.1187725869208</v>
      </c>
      <c r="L3936" s="4">
        <v>131.15662941542527</v>
      </c>
      <c r="M3936" s="4">
        <v>2027.848</v>
      </c>
      <c r="N3936" s="4">
        <v>8302.3704459795626</v>
      </c>
    </row>
    <row r="3937" spans="1:14" x14ac:dyDescent="0.2">
      <c r="A3937">
        <v>2016</v>
      </c>
      <c r="B3937">
        <v>6</v>
      </c>
      <c r="C3937">
        <v>12</v>
      </c>
      <c r="D3937">
        <v>24</v>
      </c>
      <c r="E3937">
        <v>23</v>
      </c>
      <c r="G3937" s="4">
        <v>6215.9368416247671</v>
      </c>
      <c r="H3937" s="4">
        <v>2674.1378803423922</v>
      </c>
      <c r="I3937" s="4">
        <v>1515.1491919676455</v>
      </c>
      <c r="J3937" s="4">
        <v>363.72736462301566</v>
      </c>
      <c r="K3937" s="4">
        <v>1524.0050876031082</v>
      </c>
      <c r="L3937" s="4">
        <v>138.9173170886057</v>
      </c>
      <c r="M3937" s="4">
        <v>1739.6579999999999</v>
      </c>
      <c r="N3937" s="4">
        <v>7955.5948416247666</v>
      </c>
    </row>
    <row r="3938" spans="1:14" x14ac:dyDescent="0.2">
      <c r="A3938">
        <v>2016</v>
      </c>
      <c r="B3938">
        <v>6</v>
      </c>
      <c r="C3938">
        <v>13</v>
      </c>
      <c r="D3938">
        <v>1</v>
      </c>
      <c r="E3938">
        <v>24</v>
      </c>
      <c r="G3938" s="4">
        <v>6201.3783087437823</v>
      </c>
      <c r="H3938" s="4">
        <v>2674.7093199120109</v>
      </c>
      <c r="I3938" s="4">
        <v>1475.0916568835833</v>
      </c>
      <c r="J3938" s="4">
        <v>375.14320314135716</v>
      </c>
      <c r="K3938" s="4">
        <v>1543.7488918154681</v>
      </c>
      <c r="L3938" s="4">
        <v>132.68523699136267</v>
      </c>
      <c r="M3938" s="4">
        <v>1365.953</v>
      </c>
      <c r="N3938" s="4">
        <v>7567.3313087437818</v>
      </c>
    </row>
    <row r="3939" spans="1:14" x14ac:dyDescent="0.2">
      <c r="A3939">
        <v>2016</v>
      </c>
      <c r="B3939">
        <v>6</v>
      </c>
      <c r="C3939">
        <v>13</v>
      </c>
      <c r="D3939">
        <v>2</v>
      </c>
      <c r="E3939">
        <v>24</v>
      </c>
      <c r="G3939" s="4">
        <v>6177.8214918316771</v>
      </c>
      <c r="H3939" s="4">
        <v>2674.2368040068077</v>
      </c>
      <c r="I3939" s="4">
        <v>1443.8694899055911</v>
      </c>
      <c r="J3939" s="4">
        <v>369.01964862380646</v>
      </c>
      <c r="K3939" s="4">
        <v>1557.6780735990174</v>
      </c>
      <c r="L3939" s="4">
        <v>133.01747569645514</v>
      </c>
      <c r="M3939" s="4">
        <v>1232.327</v>
      </c>
      <c r="N3939" s="4">
        <v>7410.1484918316764</v>
      </c>
    </row>
    <row r="3940" spans="1:14" x14ac:dyDescent="0.2">
      <c r="A3940">
        <v>2016</v>
      </c>
      <c r="B3940">
        <v>6</v>
      </c>
      <c r="C3940">
        <v>13</v>
      </c>
      <c r="D3940">
        <v>3</v>
      </c>
      <c r="E3940">
        <v>24</v>
      </c>
      <c r="G3940" s="4">
        <v>6151.0316801949366</v>
      </c>
      <c r="H3940" s="4">
        <v>2674.2893739913889</v>
      </c>
      <c r="I3940" s="4">
        <v>1457.5030461402298</v>
      </c>
      <c r="J3940" s="4">
        <v>323.0424938935721</v>
      </c>
      <c r="K3940" s="4">
        <v>1560.7605799329726</v>
      </c>
      <c r="L3940" s="4">
        <v>135.43618623677347</v>
      </c>
      <c r="M3940" s="4">
        <v>1165.7440000000001</v>
      </c>
      <c r="N3940" s="4">
        <v>7316.7756801949363</v>
      </c>
    </row>
    <row r="3941" spans="1:14" x14ac:dyDescent="0.2">
      <c r="A3941">
        <v>2016</v>
      </c>
      <c r="B3941">
        <v>6</v>
      </c>
      <c r="C3941">
        <v>13</v>
      </c>
      <c r="D3941">
        <v>4</v>
      </c>
      <c r="E3941">
        <v>24</v>
      </c>
      <c r="G3941" s="4">
        <v>6076.9910726435901</v>
      </c>
      <c r="H3941" s="4">
        <v>2680.3522664758725</v>
      </c>
      <c r="I3941" s="4">
        <v>1388.9185988325935</v>
      </c>
      <c r="J3941" s="4">
        <v>300.65984509876256</v>
      </c>
      <c r="K3941" s="4">
        <v>1570.0739793595089</v>
      </c>
      <c r="L3941" s="4">
        <v>136.9863828768531</v>
      </c>
      <c r="M3941" s="4">
        <v>1235.8410000000001</v>
      </c>
      <c r="N3941" s="4">
        <v>7312.8320726435904</v>
      </c>
    </row>
    <row r="3942" spans="1:14" x14ac:dyDescent="0.2">
      <c r="A3942">
        <v>2016</v>
      </c>
      <c r="B3942">
        <v>6</v>
      </c>
      <c r="C3942">
        <v>13</v>
      </c>
      <c r="D3942">
        <v>5</v>
      </c>
      <c r="E3942">
        <v>24</v>
      </c>
      <c r="G3942" s="4">
        <v>6114.3820133522531</v>
      </c>
      <c r="H3942" s="4">
        <v>2683.5931868391563</v>
      </c>
      <c r="I3942" s="4">
        <v>1430.7395610557583</v>
      </c>
      <c r="J3942" s="4">
        <v>285.92325011531813</v>
      </c>
      <c r="K3942" s="4">
        <v>1573.7540900463382</v>
      </c>
      <c r="L3942" s="4">
        <v>140.3719252956821</v>
      </c>
      <c r="M3942" s="4">
        <v>1427.175</v>
      </c>
      <c r="N3942" s="4">
        <v>7541.5570133522524</v>
      </c>
    </row>
    <row r="3943" spans="1:14" x14ac:dyDescent="0.2">
      <c r="A3943">
        <v>2016</v>
      </c>
      <c r="B3943">
        <v>6</v>
      </c>
      <c r="C3943">
        <v>13</v>
      </c>
      <c r="D3943">
        <v>6</v>
      </c>
      <c r="E3943">
        <v>24</v>
      </c>
      <c r="G3943" s="4">
        <v>6147.558336698221</v>
      </c>
      <c r="H3943" s="4">
        <v>2683.1848293384924</v>
      </c>
      <c r="I3943" s="4">
        <v>1549.7382621880122</v>
      </c>
      <c r="J3943" s="4">
        <v>193.19500170437274</v>
      </c>
      <c r="K3943" s="4">
        <v>1569.1457460006727</v>
      </c>
      <c r="L3943" s="4">
        <v>152.29449746667134</v>
      </c>
      <c r="M3943" s="4">
        <v>2157.674</v>
      </c>
      <c r="N3943" s="4">
        <v>8305.23233669822</v>
      </c>
    </row>
    <row r="3944" spans="1:14" x14ac:dyDescent="0.2">
      <c r="A3944">
        <v>2016</v>
      </c>
      <c r="B3944">
        <v>6</v>
      </c>
      <c r="C3944">
        <v>13</v>
      </c>
      <c r="D3944">
        <v>7</v>
      </c>
      <c r="E3944">
        <v>24</v>
      </c>
      <c r="G3944" s="4">
        <v>6166.0888255806422</v>
      </c>
      <c r="H3944" s="4">
        <v>2682.6209874746742</v>
      </c>
      <c r="I3944" s="4">
        <v>1690.5199809625124</v>
      </c>
      <c r="J3944" s="4">
        <v>78.324822286213788</v>
      </c>
      <c r="K3944" s="4">
        <v>1552.7060667892267</v>
      </c>
      <c r="L3944" s="4">
        <v>161.91696806801542</v>
      </c>
      <c r="M3944" s="4">
        <v>2767.4489999999996</v>
      </c>
      <c r="N3944" s="4">
        <v>8933.5378255806427</v>
      </c>
    </row>
    <row r="3945" spans="1:14" x14ac:dyDescent="0.2">
      <c r="A3945">
        <v>2016</v>
      </c>
      <c r="B3945">
        <v>6</v>
      </c>
      <c r="C3945">
        <v>13</v>
      </c>
      <c r="D3945">
        <v>8</v>
      </c>
      <c r="E3945">
        <v>24</v>
      </c>
      <c r="G3945" s="4">
        <v>6640.4652405364413</v>
      </c>
      <c r="H3945" s="4">
        <v>2681.8955216874583</v>
      </c>
      <c r="I3945" s="4">
        <v>2090.8448266992577</v>
      </c>
      <c r="J3945" s="4">
        <v>61.134526336481386</v>
      </c>
      <c r="K3945" s="4">
        <v>1552.0158894141209</v>
      </c>
      <c r="L3945" s="4">
        <v>254.57447639912294</v>
      </c>
      <c r="M3945" s="4">
        <v>2589.6849999999999</v>
      </c>
      <c r="N3945" s="4">
        <v>9230.1502405364427</v>
      </c>
    </row>
    <row r="3946" spans="1:14" x14ac:dyDescent="0.2">
      <c r="A3946">
        <v>2016</v>
      </c>
      <c r="B3946">
        <v>6</v>
      </c>
      <c r="C3946">
        <v>13</v>
      </c>
      <c r="D3946">
        <v>9</v>
      </c>
      <c r="E3946">
        <v>24</v>
      </c>
      <c r="G3946" s="4">
        <v>6875.0267396260906</v>
      </c>
      <c r="H3946" s="4">
        <v>2681.2702842212102</v>
      </c>
      <c r="I3946" s="4">
        <v>2266.9599158741726</v>
      </c>
      <c r="J3946" s="4">
        <v>75.842683729124388</v>
      </c>
      <c r="K3946" s="4">
        <v>1508.0502464513838</v>
      </c>
      <c r="L3946" s="4">
        <v>342.90360935019987</v>
      </c>
      <c r="M3946" s="4">
        <v>2501.4610000000002</v>
      </c>
      <c r="N3946" s="4">
        <v>9376.4877396260908</v>
      </c>
    </row>
    <row r="3947" spans="1:14" x14ac:dyDescent="0.2">
      <c r="A3947">
        <v>2016</v>
      </c>
      <c r="B3947">
        <v>6</v>
      </c>
      <c r="C3947">
        <v>13</v>
      </c>
      <c r="D3947">
        <v>10</v>
      </c>
      <c r="E3947">
        <v>24</v>
      </c>
      <c r="G3947" s="4">
        <v>6873.4609668578541</v>
      </c>
      <c r="H3947" s="4">
        <v>2680.7882519976297</v>
      </c>
      <c r="I3947" s="4">
        <v>2255.8138368414297</v>
      </c>
      <c r="J3947" s="4">
        <v>95.603753368193409</v>
      </c>
      <c r="K3947" s="4">
        <v>1485.5892399242362</v>
      </c>
      <c r="L3947" s="4">
        <v>355.66588472636477</v>
      </c>
      <c r="M3947" s="4">
        <v>2505.4670000000006</v>
      </c>
      <c r="N3947" s="4">
        <v>9378.9279668578547</v>
      </c>
    </row>
    <row r="3948" spans="1:14" x14ac:dyDescent="0.2">
      <c r="A3948">
        <v>2016</v>
      </c>
      <c r="B3948">
        <v>6</v>
      </c>
      <c r="C3948">
        <v>13</v>
      </c>
      <c r="D3948">
        <v>11</v>
      </c>
      <c r="E3948">
        <v>24</v>
      </c>
      <c r="G3948" s="4">
        <v>6778.693375609997</v>
      </c>
      <c r="H3948" s="4">
        <v>2680.8304614743006</v>
      </c>
      <c r="I3948" s="4">
        <v>2127.8468822561467</v>
      </c>
      <c r="J3948" s="4">
        <v>132.75166695059946</v>
      </c>
      <c r="K3948" s="4">
        <v>1486.2881141202581</v>
      </c>
      <c r="L3948" s="4">
        <v>350.97625080869221</v>
      </c>
      <c r="M3948" s="4">
        <v>2663.3740000000003</v>
      </c>
      <c r="N3948" s="4">
        <v>9442.0673756099968</v>
      </c>
    </row>
    <row r="3949" spans="1:14" x14ac:dyDescent="0.2">
      <c r="A3949">
        <v>2016</v>
      </c>
      <c r="B3949">
        <v>6</v>
      </c>
      <c r="C3949">
        <v>13</v>
      </c>
      <c r="D3949">
        <v>12</v>
      </c>
      <c r="E3949">
        <v>24</v>
      </c>
      <c r="G3949" s="4">
        <v>6916.9731965125075</v>
      </c>
      <c r="H3949" s="4">
        <v>2679.8300201327011</v>
      </c>
      <c r="I3949" s="4">
        <v>2235.2707056897875</v>
      </c>
      <c r="J3949" s="4">
        <v>180.1097703507894</v>
      </c>
      <c r="K3949" s="4">
        <v>1461.2350735670477</v>
      </c>
      <c r="L3949" s="4">
        <v>360.52762677218146</v>
      </c>
      <c r="M3949" s="4">
        <v>2599.1379999999999</v>
      </c>
      <c r="N3949" s="4">
        <v>9516.1111965125092</v>
      </c>
    </row>
    <row r="3950" spans="1:14" x14ac:dyDescent="0.2">
      <c r="A3950">
        <v>2016</v>
      </c>
      <c r="B3950">
        <v>6</v>
      </c>
      <c r="C3950">
        <v>13</v>
      </c>
      <c r="D3950">
        <v>13</v>
      </c>
      <c r="E3950">
        <v>24</v>
      </c>
      <c r="G3950" s="4">
        <v>6820.2470743951417</v>
      </c>
      <c r="H3950" s="4">
        <v>2680.9743574174963</v>
      </c>
      <c r="I3950" s="4">
        <v>2144.3547337566606</v>
      </c>
      <c r="J3950" s="4">
        <v>214.1231042706228</v>
      </c>
      <c r="K3950" s="4">
        <v>1454.9254727374378</v>
      </c>
      <c r="L3950" s="4">
        <v>325.86940621292462</v>
      </c>
      <c r="M3950" s="4">
        <v>2592.8229999999999</v>
      </c>
      <c r="N3950" s="4">
        <v>9413.070074395142</v>
      </c>
    </row>
    <row r="3951" spans="1:14" x14ac:dyDescent="0.2">
      <c r="A3951">
        <v>2016</v>
      </c>
      <c r="B3951">
        <v>6</v>
      </c>
      <c r="C3951">
        <v>13</v>
      </c>
      <c r="D3951">
        <v>14</v>
      </c>
      <c r="E3951">
        <v>24</v>
      </c>
      <c r="G3951" s="4">
        <v>6663.8985522701423</v>
      </c>
      <c r="H3951" s="4">
        <v>2681.062997318505</v>
      </c>
      <c r="I3951" s="4">
        <v>1997.7855111461797</v>
      </c>
      <c r="J3951" s="4">
        <v>187.50290059748937</v>
      </c>
      <c r="K3951" s="4">
        <v>1465.2605195391445</v>
      </c>
      <c r="L3951" s="4">
        <v>332.2866236688244</v>
      </c>
      <c r="M3951" s="4">
        <v>2621.8989999999999</v>
      </c>
      <c r="N3951" s="4">
        <v>9285.7975522701418</v>
      </c>
    </row>
    <row r="3952" spans="1:14" x14ac:dyDescent="0.2">
      <c r="A3952">
        <v>2016</v>
      </c>
      <c r="B3952">
        <v>6</v>
      </c>
      <c r="C3952">
        <v>13</v>
      </c>
      <c r="D3952">
        <v>15</v>
      </c>
      <c r="E3952">
        <v>24</v>
      </c>
      <c r="G3952" s="4">
        <v>6620.8172957808838</v>
      </c>
      <c r="H3952" s="4">
        <v>2680.5899442017803</v>
      </c>
      <c r="I3952" s="4">
        <v>1972.8768811812095</v>
      </c>
      <c r="J3952" s="4">
        <v>158.16197774669823</v>
      </c>
      <c r="K3952" s="4">
        <v>1458.1344478093999</v>
      </c>
      <c r="L3952" s="4">
        <v>351.05404484179581</v>
      </c>
      <c r="M3952" s="4">
        <v>2551.8130000000001</v>
      </c>
      <c r="N3952" s="4">
        <v>9172.6302957808839</v>
      </c>
    </row>
    <row r="3953" spans="1:14" x14ac:dyDescent="0.2">
      <c r="A3953">
        <v>2016</v>
      </c>
      <c r="B3953">
        <v>6</v>
      </c>
      <c r="C3953">
        <v>13</v>
      </c>
      <c r="D3953">
        <v>16</v>
      </c>
      <c r="E3953">
        <v>24</v>
      </c>
      <c r="G3953" s="4">
        <v>6567.283811379386</v>
      </c>
      <c r="H3953" s="4">
        <v>2680.1158934065165</v>
      </c>
      <c r="I3953" s="4">
        <v>1980.4026702255301</v>
      </c>
      <c r="J3953" s="4">
        <v>155.77473302454356</v>
      </c>
      <c r="K3953" s="4">
        <v>1460.5627956547964</v>
      </c>
      <c r="L3953" s="4">
        <v>290.42771906799999</v>
      </c>
      <c r="M3953" s="4">
        <v>2471.0450000000001</v>
      </c>
      <c r="N3953" s="4">
        <v>9038.328811379386</v>
      </c>
    </row>
    <row r="3954" spans="1:14" x14ac:dyDescent="0.2">
      <c r="A3954">
        <v>2016</v>
      </c>
      <c r="B3954">
        <v>6</v>
      </c>
      <c r="C3954">
        <v>13</v>
      </c>
      <c r="D3954">
        <v>17</v>
      </c>
      <c r="E3954">
        <v>24</v>
      </c>
      <c r="G3954" s="4">
        <v>6477.8205176871033</v>
      </c>
      <c r="H3954" s="4">
        <v>2679.5522050317045</v>
      </c>
      <c r="I3954" s="4">
        <v>1983.2852219766187</v>
      </c>
      <c r="J3954" s="4">
        <v>118.09747855429258</v>
      </c>
      <c r="K3954" s="4">
        <v>1463.1243931287675</v>
      </c>
      <c r="L3954" s="4">
        <v>233.76121899572041</v>
      </c>
      <c r="M3954" s="4">
        <v>2497.8019999999997</v>
      </c>
      <c r="N3954" s="4">
        <v>8975.622517687103</v>
      </c>
    </row>
    <row r="3955" spans="1:14" x14ac:dyDescent="0.2">
      <c r="A3955">
        <v>2016</v>
      </c>
      <c r="B3955">
        <v>6</v>
      </c>
      <c r="C3955">
        <v>13</v>
      </c>
      <c r="D3955">
        <v>18</v>
      </c>
      <c r="E3955">
        <v>24</v>
      </c>
      <c r="G3955" s="4">
        <v>6428.067002920664</v>
      </c>
      <c r="H3955" s="4">
        <v>2679.2813736804842</v>
      </c>
      <c r="I3955" s="4">
        <v>1975.0740832824649</v>
      </c>
      <c r="J3955" s="4">
        <v>83.960080379577605</v>
      </c>
      <c r="K3955" s="4">
        <v>1475.55733912697</v>
      </c>
      <c r="L3955" s="4">
        <v>214.19412645116725</v>
      </c>
      <c r="M3955" s="4">
        <v>2433.386</v>
      </c>
      <c r="N3955" s="4">
        <v>8861.4530029206635</v>
      </c>
    </row>
    <row r="3956" spans="1:14" x14ac:dyDescent="0.2">
      <c r="A3956">
        <v>2016</v>
      </c>
      <c r="B3956">
        <v>6</v>
      </c>
      <c r="C3956">
        <v>13</v>
      </c>
      <c r="D3956">
        <v>19</v>
      </c>
      <c r="E3956">
        <v>24</v>
      </c>
      <c r="G3956" s="4">
        <v>6423.6288803941306</v>
      </c>
      <c r="H3956" s="4">
        <v>2679.2449200415413</v>
      </c>
      <c r="I3956" s="4">
        <v>1956.1424566396163</v>
      </c>
      <c r="J3956" s="4">
        <v>102.91035649734842</v>
      </c>
      <c r="K3956" s="4">
        <v>1473.312719541299</v>
      </c>
      <c r="L3956" s="4">
        <v>212.01842767432547</v>
      </c>
      <c r="M3956" s="4">
        <v>2446.0920000000001</v>
      </c>
      <c r="N3956" s="4">
        <v>8869.7208803941303</v>
      </c>
    </row>
    <row r="3957" spans="1:14" x14ac:dyDescent="0.2">
      <c r="A3957">
        <v>2016</v>
      </c>
      <c r="B3957">
        <v>6</v>
      </c>
      <c r="C3957">
        <v>13</v>
      </c>
      <c r="D3957">
        <v>20</v>
      </c>
      <c r="E3957">
        <v>24</v>
      </c>
      <c r="G3957" s="4">
        <v>6373.6577410384871</v>
      </c>
      <c r="H3957" s="4">
        <v>2678.0623639942328</v>
      </c>
      <c r="I3957" s="4">
        <v>1900.704689652086</v>
      </c>
      <c r="J3957" s="4">
        <v>99.5674683910038</v>
      </c>
      <c r="K3957" s="4">
        <v>1484.0790507851307</v>
      </c>
      <c r="L3957" s="4">
        <v>211.24416821603336</v>
      </c>
      <c r="M3957" s="4">
        <v>2439.4</v>
      </c>
      <c r="N3957" s="4">
        <v>8813.0577410384867</v>
      </c>
    </row>
    <row r="3958" spans="1:14" x14ac:dyDescent="0.2">
      <c r="A3958">
        <v>2016</v>
      </c>
      <c r="B3958">
        <v>6</v>
      </c>
      <c r="C3958">
        <v>13</v>
      </c>
      <c r="D3958">
        <v>21</v>
      </c>
      <c r="E3958">
        <v>24</v>
      </c>
      <c r="G3958" s="4">
        <v>6394.9901863528339</v>
      </c>
      <c r="H3958" s="4">
        <v>2677.1718207809827</v>
      </c>
      <c r="I3958" s="4">
        <v>1912.5065984306727</v>
      </c>
      <c r="J3958" s="4">
        <v>104.62829398589697</v>
      </c>
      <c r="K3958" s="4">
        <v>1477.3409029952927</v>
      </c>
      <c r="L3958" s="4">
        <v>223.3425701599887</v>
      </c>
      <c r="M3958" s="4">
        <v>2083.335</v>
      </c>
      <c r="N3958" s="4">
        <v>8478.3251863528349</v>
      </c>
    </row>
    <row r="3959" spans="1:14" x14ac:dyDescent="0.2">
      <c r="A3959">
        <v>2016</v>
      </c>
      <c r="B3959">
        <v>6</v>
      </c>
      <c r="C3959">
        <v>13</v>
      </c>
      <c r="D3959">
        <v>22</v>
      </c>
      <c r="E3959">
        <v>24</v>
      </c>
      <c r="G3959" s="4">
        <v>6204.420342959962</v>
      </c>
      <c r="H3959" s="4">
        <v>2677.3335981933865</v>
      </c>
      <c r="I3959" s="4">
        <v>1753.6818920397841</v>
      </c>
      <c r="J3959" s="4">
        <v>100.60734390105301</v>
      </c>
      <c r="K3959" s="4">
        <v>1469.903854536755</v>
      </c>
      <c r="L3959" s="4">
        <v>202.89365428898392</v>
      </c>
      <c r="M3959" s="4">
        <v>2304.2339999999999</v>
      </c>
      <c r="N3959" s="4">
        <v>8508.6543429599624</v>
      </c>
    </row>
    <row r="3960" spans="1:14" x14ac:dyDescent="0.2">
      <c r="A3960">
        <v>2016</v>
      </c>
      <c r="B3960">
        <v>6</v>
      </c>
      <c r="C3960">
        <v>13</v>
      </c>
      <c r="D3960">
        <v>23</v>
      </c>
      <c r="E3960">
        <v>24</v>
      </c>
      <c r="G3960" s="4">
        <v>6216.7462874237763</v>
      </c>
      <c r="H3960" s="4">
        <v>2676.8659171918748</v>
      </c>
      <c r="I3960" s="4">
        <v>1738.0631484814171</v>
      </c>
      <c r="J3960" s="4">
        <v>158.55365833824655</v>
      </c>
      <c r="K3960" s="4">
        <v>1482.7592588157345</v>
      </c>
      <c r="L3960" s="4">
        <v>160.5043045965032</v>
      </c>
      <c r="M3960" s="4">
        <v>2268.7970000000005</v>
      </c>
      <c r="N3960" s="4">
        <v>8485.5432874237758</v>
      </c>
    </row>
    <row r="3961" spans="1:14" x14ac:dyDescent="0.2">
      <c r="A3961">
        <v>2016</v>
      </c>
      <c r="B3961">
        <v>6</v>
      </c>
      <c r="C3961">
        <v>13</v>
      </c>
      <c r="D3961">
        <v>24</v>
      </c>
      <c r="E3961">
        <v>24</v>
      </c>
      <c r="G3961" s="4">
        <v>6125.6926708969677</v>
      </c>
      <c r="H3961" s="4">
        <v>2675.483595203159</v>
      </c>
      <c r="I3961" s="4">
        <v>1596.648747780144</v>
      </c>
      <c r="J3961" s="4">
        <v>229.99643788889458</v>
      </c>
      <c r="K3961" s="4">
        <v>1463.3175737657971</v>
      </c>
      <c r="L3961" s="4">
        <v>160.24631625897376</v>
      </c>
      <c r="M3961" s="4">
        <v>1948.027</v>
      </c>
      <c r="N3961" s="4">
        <v>8073.7196708969677</v>
      </c>
    </row>
    <row r="3962" spans="1:14" x14ac:dyDescent="0.2">
      <c r="A3962">
        <v>2016</v>
      </c>
      <c r="B3962">
        <v>6</v>
      </c>
      <c r="C3962">
        <v>14</v>
      </c>
      <c r="D3962">
        <v>1</v>
      </c>
      <c r="E3962">
        <v>24</v>
      </c>
      <c r="G3962" s="4">
        <v>6013.3855485147924</v>
      </c>
      <c r="H3962" s="4">
        <v>2675.2354034803348</v>
      </c>
      <c r="I3962" s="4">
        <v>1465.4379284000172</v>
      </c>
      <c r="J3962" s="4">
        <v>253.90195188946493</v>
      </c>
      <c r="K3962" s="4">
        <v>1469.7833752574911</v>
      </c>
      <c r="L3962" s="4">
        <v>149.02688948748519</v>
      </c>
      <c r="M3962" s="4">
        <v>1692.751</v>
      </c>
      <c r="N3962" s="4">
        <v>7706.1365485147917</v>
      </c>
    </row>
    <row r="3963" spans="1:14" x14ac:dyDescent="0.2">
      <c r="A3963">
        <v>2016</v>
      </c>
      <c r="B3963">
        <v>6</v>
      </c>
      <c r="C3963">
        <v>14</v>
      </c>
      <c r="D3963">
        <v>2</v>
      </c>
      <c r="E3963">
        <v>24</v>
      </c>
      <c r="G3963" s="4">
        <v>5985.0106750610921</v>
      </c>
      <c r="H3963" s="4">
        <v>2675.596025900109</v>
      </c>
      <c r="I3963" s="4">
        <v>1405.5817153541445</v>
      </c>
      <c r="J3963" s="4">
        <v>284.6332898739463</v>
      </c>
      <c r="K3963" s="4">
        <v>1472.8169727194222</v>
      </c>
      <c r="L3963" s="4">
        <v>146.38267121346971</v>
      </c>
      <c r="M3963" s="4">
        <v>1533.835</v>
      </c>
      <c r="N3963" s="4">
        <v>7518.8456750610912</v>
      </c>
    </row>
    <row r="3964" spans="1:14" x14ac:dyDescent="0.2">
      <c r="A3964">
        <v>2016</v>
      </c>
      <c r="B3964">
        <v>6</v>
      </c>
      <c r="C3964">
        <v>14</v>
      </c>
      <c r="D3964">
        <v>3</v>
      </c>
      <c r="E3964">
        <v>24</v>
      </c>
      <c r="G3964" s="4">
        <v>6063.4073066519722</v>
      </c>
      <c r="H3964" s="4">
        <v>2676.5876416238598</v>
      </c>
      <c r="I3964" s="4">
        <v>1411.4525113576026</v>
      </c>
      <c r="J3964" s="4">
        <v>340.60237096169453</v>
      </c>
      <c r="K3964" s="4">
        <v>1483.3630723062251</v>
      </c>
      <c r="L3964" s="4">
        <v>151.40171040258932</v>
      </c>
      <c r="M3964" s="4">
        <v>1257.0980000000002</v>
      </c>
      <c r="N3964" s="4">
        <v>7320.5053066519722</v>
      </c>
    </row>
    <row r="3965" spans="1:14" x14ac:dyDescent="0.2">
      <c r="A3965">
        <v>2016</v>
      </c>
      <c r="B3965">
        <v>6</v>
      </c>
      <c r="C3965">
        <v>14</v>
      </c>
      <c r="D3965">
        <v>4</v>
      </c>
      <c r="E3965">
        <v>24</v>
      </c>
      <c r="G3965" s="4">
        <v>6056.4485760570042</v>
      </c>
      <c r="H3965" s="4">
        <v>2682.55974536125</v>
      </c>
      <c r="I3965" s="4">
        <v>1405.6004265771164</v>
      </c>
      <c r="J3965" s="4">
        <v>307.31722895701739</v>
      </c>
      <c r="K3965" s="4">
        <v>1495.7886871108703</v>
      </c>
      <c r="L3965" s="4">
        <v>165.18248805074995</v>
      </c>
      <c r="M3965" s="4">
        <v>1239.136</v>
      </c>
      <c r="N3965" s="4">
        <v>7295.5845760570046</v>
      </c>
    </row>
    <row r="3966" spans="1:14" x14ac:dyDescent="0.2">
      <c r="A3966">
        <v>2016</v>
      </c>
      <c r="B3966">
        <v>6</v>
      </c>
      <c r="C3966">
        <v>14</v>
      </c>
      <c r="D3966">
        <v>5</v>
      </c>
      <c r="E3966">
        <v>24</v>
      </c>
      <c r="G3966" s="4">
        <v>6051.0115775510567</v>
      </c>
      <c r="H3966" s="4">
        <v>2686.7689511193607</v>
      </c>
      <c r="I3966" s="4">
        <v>1400.2190821483823</v>
      </c>
      <c r="J3966" s="4">
        <v>264.83656995667087</v>
      </c>
      <c r="K3966" s="4">
        <v>1503.490789846511</v>
      </c>
      <c r="L3966" s="4">
        <v>195.69618448013117</v>
      </c>
      <c r="M3966" s="4">
        <v>1433.8819999999996</v>
      </c>
      <c r="N3966" s="4">
        <v>7484.8935775510563</v>
      </c>
    </row>
    <row r="3967" spans="1:14" x14ac:dyDescent="0.2">
      <c r="A3967">
        <v>2016</v>
      </c>
      <c r="B3967">
        <v>6</v>
      </c>
      <c r="C3967">
        <v>14</v>
      </c>
      <c r="D3967">
        <v>6</v>
      </c>
      <c r="E3967">
        <v>24</v>
      </c>
      <c r="G3967" s="4">
        <v>6283.4492966259677</v>
      </c>
      <c r="H3967" s="4">
        <v>2687.9842770694663</v>
      </c>
      <c r="I3967" s="4">
        <v>1644.9065541203986</v>
      </c>
      <c r="J3967" s="4">
        <v>173.07973030644118</v>
      </c>
      <c r="K3967" s="4">
        <v>1474.4472881495485</v>
      </c>
      <c r="L3967" s="4">
        <v>303.03144698011272</v>
      </c>
      <c r="M3967" s="4">
        <v>2034.1369999999997</v>
      </c>
      <c r="N3967" s="4">
        <v>8317.5862966259665</v>
      </c>
    </row>
    <row r="3968" spans="1:14" x14ac:dyDescent="0.2">
      <c r="A3968">
        <v>2016</v>
      </c>
      <c r="B3968">
        <v>6</v>
      </c>
      <c r="C3968">
        <v>14</v>
      </c>
      <c r="D3968">
        <v>7</v>
      </c>
      <c r="E3968">
        <v>24</v>
      </c>
      <c r="G3968" s="4">
        <v>6837.2981037386189</v>
      </c>
      <c r="H3968" s="4">
        <v>2687.6046987574414</v>
      </c>
      <c r="I3968" s="4">
        <v>2187.3630150424301</v>
      </c>
      <c r="J3968" s="4">
        <v>101.77116605142959</v>
      </c>
      <c r="K3968" s="4">
        <v>1458.2316962848768</v>
      </c>
      <c r="L3968" s="4">
        <v>402.32752760244102</v>
      </c>
      <c r="M3968" s="4">
        <v>2023.1410000000001</v>
      </c>
      <c r="N3968" s="4">
        <v>8860.4391037386195</v>
      </c>
    </row>
    <row r="3969" spans="1:14" x14ac:dyDescent="0.2">
      <c r="A3969">
        <v>2016</v>
      </c>
      <c r="B3969">
        <v>6</v>
      </c>
      <c r="C3969">
        <v>14</v>
      </c>
      <c r="D3969">
        <v>8</v>
      </c>
      <c r="E3969">
        <v>24</v>
      </c>
      <c r="G3969" s="4">
        <v>7038.3028102599601</v>
      </c>
      <c r="H3969" s="4">
        <v>2687.4883540908368</v>
      </c>
      <c r="I3969" s="4">
        <v>2356.5310432094507</v>
      </c>
      <c r="J3969" s="4">
        <v>79.14037467332038</v>
      </c>
      <c r="K3969" s="4">
        <v>1467.6832895586583</v>
      </c>
      <c r="L3969" s="4">
        <v>447.45974872769409</v>
      </c>
      <c r="M3969" s="4">
        <v>2095.04</v>
      </c>
      <c r="N3969" s="4">
        <v>9133.3428102599592</v>
      </c>
    </row>
    <row r="3970" spans="1:14" x14ac:dyDescent="0.2">
      <c r="A3970">
        <v>2016</v>
      </c>
      <c r="B3970">
        <v>6</v>
      </c>
      <c r="C3970">
        <v>14</v>
      </c>
      <c r="D3970">
        <v>9</v>
      </c>
      <c r="E3970">
        <v>24</v>
      </c>
      <c r="G3970" s="4">
        <v>7090.015783244201</v>
      </c>
      <c r="H3970" s="4">
        <v>2686.9712496293687</v>
      </c>
      <c r="I3970" s="4">
        <v>2367.802649314297</v>
      </c>
      <c r="J3970" s="4">
        <v>54.230052394399195</v>
      </c>
      <c r="K3970" s="4">
        <v>1478.7209245200552</v>
      </c>
      <c r="L3970" s="4">
        <v>502.29090738608028</v>
      </c>
      <c r="M3970" s="4">
        <v>2159.6939999999995</v>
      </c>
      <c r="N3970" s="4">
        <v>9249.7097832442014</v>
      </c>
    </row>
    <row r="3971" spans="1:14" x14ac:dyDescent="0.2">
      <c r="A3971">
        <v>2016</v>
      </c>
      <c r="B3971">
        <v>6</v>
      </c>
      <c r="C3971">
        <v>14</v>
      </c>
      <c r="D3971">
        <v>10</v>
      </c>
      <c r="E3971">
        <v>24</v>
      </c>
      <c r="G3971" s="4">
        <v>7137.5175887505902</v>
      </c>
      <c r="H3971" s="4">
        <v>2686.6129295446849</v>
      </c>
      <c r="I3971" s="4">
        <v>2392.3428750340395</v>
      </c>
      <c r="J3971" s="4">
        <v>60.212047240817995</v>
      </c>
      <c r="K3971" s="4">
        <v>1490.1319057853589</v>
      </c>
      <c r="L3971" s="4">
        <v>508.21783114568962</v>
      </c>
      <c r="M3971" s="4">
        <v>2027.1939999999997</v>
      </c>
      <c r="N3971" s="4">
        <v>9164.7115887505897</v>
      </c>
    </row>
    <row r="3972" spans="1:14" x14ac:dyDescent="0.2">
      <c r="A3972">
        <v>2016</v>
      </c>
      <c r="B3972">
        <v>6</v>
      </c>
      <c r="C3972">
        <v>14</v>
      </c>
      <c r="D3972">
        <v>11</v>
      </c>
      <c r="E3972">
        <v>24</v>
      </c>
      <c r="G3972" s="4">
        <v>7107.4845965808727</v>
      </c>
      <c r="H3972" s="4">
        <v>2686.6209109730007</v>
      </c>
      <c r="I3972" s="4">
        <v>2350.1663016679413</v>
      </c>
      <c r="J3972" s="4">
        <v>86.088083524476005</v>
      </c>
      <c r="K3972" s="4">
        <v>1468.6661774811594</v>
      </c>
      <c r="L3972" s="4">
        <v>515.94312293429562</v>
      </c>
      <c r="M3972" s="4">
        <v>2108.1459999999997</v>
      </c>
      <c r="N3972" s="4">
        <v>9215.6305965808715</v>
      </c>
    </row>
    <row r="3973" spans="1:14" x14ac:dyDescent="0.2">
      <c r="A3973">
        <v>2016</v>
      </c>
      <c r="B3973">
        <v>6</v>
      </c>
      <c r="C3973">
        <v>14</v>
      </c>
      <c r="D3973">
        <v>12</v>
      </c>
      <c r="E3973">
        <v>24</v>
      </c>
      <c r="G3973" s="4">
        <v>6981.885599340384</v>
      </c>
      <c r="H3973" s="4">
        <v>2686.0431783541321</v>
      </c>
      <c r="I3973" s="4">
        <v>2248.7693555886976</v>
      </c>
      <c r="J3973" s="4">
        <v>107.39636558727778</v>
      </c>
      <c r="K3973" s="4">
        <v>1433.4664618741854</v>
      </c>
      <c r="L3973" s="4">
        <v>506.21023793609157</v>
      </c>
      <c r="M3973" s="4">
        <v>2288.0339999999997</v>
      </c>
      <c r="N3973" s="4">
        <v>9269.9195993403828</v>
      </c>
    </row>
    <row r="3974" spans="1:14" x14ac:dyDescent="0.2">
      <c r="A3974">
        <v>2016</v>
      </c>
      <c r="B3974">
        <v>6</v>
      </c>
      <c r="C3974">
        <v>14</v>
      </c>
      <c r="D3974">
        <v>13</v>
      </c>
      <c r="E3974">
        <v>24</v>
      </c>
      <c r="G3974" s="4">
        <v>6904.262757504036</v>
      </c>
      <c r="H3974" s="4">
        <v>2685.4329828104796</v>
      </c>
      <c r="I3974" s="4">
        <v>2153.2534418143887</v>
      </c>
      <c r="J3974" s="4">
        <v>152.37799856268001</v>
      </c>
      <c r="K3974" s="4">
        <v>1408.9060895057037</v>
      </c>
      <c r="L3974" s="4">
        <v>504.29224481078393</v>
      </c>
      <c r="M3974" s="4">
        <v>2271.6579999999994</v>
      </c>
      <c r="N3974" s="4">
        <v>9175.9207575040346</v>
      </c>
    </row>
    <row r="3975" spans="1:14" x14ac:dyDescent="0.2">
      <c r="A3975">
        <v>2016</v>
      </c>
      <c r="B3975">
        <v>6</v>
      </c>
      <c r="C3975">
        <v>14</v>
      </c>
      <c r="D3975">
        <v>14</v>
      </c>
      <c r="E3975">
        <v>24</v>
      </c>
      <c r="G3975" s="4">
        <v>6955.6026687731455</v>
      </c>
      <c r="H3975" s="4">
        <v>2684.6045259001876</v>
      </c>
      <c r="I3975" s="4">
        <v>2199.5394569414216</v>
      </c>
      <c r="J3975" s="4">
        <v>203.32269144652739</v>
      </c>
      <c r="K3975" s="4">
        <v>1386.4769091680291</v>
      </c>
      <c r="L3975" s="4">
        <v>481.65908531698005</v>
      </c>
      <c r="M3975" s="4">
        <v>2123.5969999999998</v>
      </c>
      <c r="N3975" s="4">
        <v>9079.1996687731462</v>
      </c>
    </row>
    <row r="3976" spans="1:14" x14ac:dyDescent="0.2">
      <c r="A3976">
        <v>2016</v>
      </c>
      <c r="B3976">
        <v>6</v>
      </c>
      <c r="C3976">
        <v>14</v>
      </c>
      <c r="D3976">
        <v>15</v>
      </c>
      <c r="E3976">
        <v>24</v>
      </c>
      <c r="G3976" s="4">
        <v>6993.6033511858896</v>
      </c>
      <c r="H3976" s="4">
        <v>2683.9840465931275</v>
      </c>
      <c r="I3976" s="4">
        <v>2240.3380338320303</v>
      </c>
      <c r="J3976" s="4">
        <v>227.96676855332822</v>
      </c>
      <c r="K3976" s="4">
        <v>1381.1812249281202</v>
      </c>
      <c r="L3976" s="4">
        <v>460.13327727928333</v>
      </c>
      <c r="M3976" s="4">
        <v>2121.808</v>
      </c>
      <c r="N3976" s="4">
        <v>9115.4113511858905</v>
      </c>
    </row>
    <row r="3977" spans="1:14" x14ac:dyDescent="0.2">
      <c r="A3977">
        <v>2016</v>
      </c>
      <c r="B3977">
        <v>6</v>
      </c>
      <c r="C3977">
        <v>14</v>
      </c>
      <c r="D3977">
        <v>16</v>
      </c>
      <c r="E3977">
        <v>24</v>
      </c>
      <c r="G3977" s="4">
        <v>6963.3747919477801</v>
      </c>
      <c r="H3977" s="4">
        <v>2683.2210527439261</v>
      </c>
      <c r="I3977" s="4">
        <v>2209.8503601757029</v>
      </c>
      <c r="J3977" s="4">
        <v>254.05366561710957</v>
      </c>
      <c r="K3977" s="4">
        <v>1402.5452091673874</v>
      </c>
      <c r="L3977" s="4">
        <v>413.70450424365356</v>
      </c>
      <c r="M3977" s="4">
        <v>2083.212</v>
      </c>
      <c r="N3977" s="4">
        <v>9046.5867919477787</v>
      </c>
    </row>
    <row r="3978" spans="1:14" x14ac:dyDescent="0.2">
      <c r="A3978">
        <v>2016</v>
      </c>
      <c r="B3978">
        <v>6</v>
      </c>
      <c r="C3978">
        <v>14</v>
      </c>
      <c r="D3978">
        <v>17</v>
      </c>
      <c r="E3978">
        <v>24</v>
      </c>
      <c r="G3978" s="4">
        <v>6716.0766151108091</v>
      </c>
      <c r="H3978" s="4">
        <v>2682.3777074000445</v>
      </c>
      <c r="I3978" s="4">
        <v>1952.836490973805</v>
      </c>
      <c r="J3978" s="4">
        <v>247.10355019122969</v>
      </c>
      <c r="K3978" s="4">
        <v>1413.5837511649479</v>
      </c>
      <c r="L3978" s="4">
        <v>420.17511538078179</v>
      </c>
      <c r="M3978" s="4">
        <v>2240.0169999999998</v>
      </c>
      <c r="N3978" s="4">
        <v>8956.093615110809</v>
      </c>
    </row>
    <row r="3979" spans="1:14" x14ac:dyDescent="0.2">
      <c r="A3979">
        <v>2016</v>
      </c>
      <c r="B3979">
        <v>6</v>
      </c>
      <c r="C3979">
        <v>14</v>
      </c>
      <c r="D3979">
        <v>18</v>
      </c>
      <c r="E3979">
        <v>24</v>
      </c>
      <c r="G3979" s="4">
        <v>6693.9350534221476</v>
      </c>
      <c r="H3979" s="4">
        <v>2682.5751710063605</v>
      </c>
      <c r="I3979" s="4">
        <v>1937.9649087451467</v>
      </c>
      <c r="J3979" s="4">
        <v>221.67955489148702</v>
      </c>
      <c r="K3979" s="4">
        <v>1416.2000622290086</v>
      </c>
      <c r="L3979" s="4">
        <v>435.51535655014533</v>
      </c>
      <c r="M3979" s="4">
        <v>2118.8270000000002</v>
      </c>
      <c r="N3979" s="4">
        <v>8812.7620534221478</v>
      </c>
    </row>
    <row r="3980" spans="1:14" x14ac:dyDescent="0.2">
      <c r="A3980">
        <v>2016</v>
      </c>
      <c r="B3980">
        <v>6</v>
      </c>
      <c r="C3980">
        <v>14</v>
      </c>
      <c r="D3980">
        <v>19</v>
      </c>
      <c r="E3980">
        <v>24</v>
      </c>
      <c r="G3980" s="4">
        <v>6704.6958219391618</v>
      </c>
      <c r="H3980" s="4">
        <v>2681.7958305780126</v>
      </c>
      <c r="I3980" s="4">
        <v>2001.6139439390834</v>
      </c>
      <c r="J3980" s="4">
        <v>209.61097570238761</v>
      </c>
      <c r="K3980" s="4">
        <v>1422.6903895777104</v>
      </c>
      <c r="L3980" s="4">
        <v>388.98468214196822</v>
      </c>
      <c r="M3980" s="4">
        <v>2155.3000000000002</v>
      </c>
      <c r="N3980" s="4">
        <v>8859.995821939161</v>
      </c>
    </row>
    <row r="3981" spans="1:14" x14ac:dyDescent="0.2">
      <c r="A3981">
        <v>2016</v>
      </c>
      <c r="B3981">
        <v>6</v>
      </c>
      <c r="C3981">
        <v>14</v>
      </c>
      <c r="D3981">
        <v>20</v>
      </c>
      <c r="E3981">
        <v>24</v>
      </c>
      <c r="G3981" s="4">
        <v>6719.5123455572048</v>
      </c>
      <c r="H3981" s="4">
        <v>2681.4345174577106</v>
      </c>
      <c r="I3981" s="4">
        <v>2100.527519004404</v>
      </c>
      <c r="J3981" s="4">
        <v>169.5158354054814</v>
      </c>
      <c r="K3981" s="4">
        <v>1424.1122234814261</v>
      </c>
      <c r="L3981" s="4">
        <v>343.92225020818262</v>
      </c>
      <c r="M3981" s="4">
        <v>2113.672</v>
      </c>
      <c r="N3981" s="4">
        <v>8833.1843455572052</v>
      </c>
    </row>
    <row r="3982" spans="1:14" x14ac:dyDescent="0.2">
      <c r="A3982">
        <v>2016</v>
      </c>
      <c r="B3982">
        <v>6</v>
      </c>
      <c r="C3982">
        <v>14</v>
      </c>
      <c r="D3982">
        <v>21</v>
      </c>
      <c r="E3982">
        <v>24</v>
      </c>
      <c r="G3982" s="4">
        <v>6550.7281677387373</v>
      </c>
      <c r="H3982" s="4">
        <v>2681.0010645045536</v>
      </c>
      <c r="I3982" s="4">
        <v>1974.9194526468518</v>
      </c>
      <c r="J3982" s="4">
        <v>112.52403545380801</v>
      </c>
      <c r="K3982" s="4">
        <v>1425.6849466608289</v>
      </c>
      <c r="L3982" s="4">
        <v>356.59866847269541</v>
      </c>
      <c r="M3982" s="4">
        <v>1877.2489999999998</v>
      </c>
      <c r="N3982" s="4">
        <v>8427.977167738738</v>
      </c>
    </row>
    <row r="3983" spans="1:14" x14ac:dyDescent="0.2">
      <c r="A3983">
        <v>2016</v>
      </c>
      <c r="B3983">
        <v>6</v>
      </c>
      <c r="C3983">
        <v>14</v>
      </c>
      <c r="D3983">
        <v>22</v>
      </c>
      <c r="E3983">
        <v>24</v>
      </c>
      <c r="G3983" s="4">
        <v>6285.7596198012106</v>
      </c>
      <c r="H3983" s="4">
        <v>2681.7405745358255</v>
      </c>
      <c r="I3983" s="4">
        <v>1756.0538336415445</v>
      </c>
      <c r="J3983" s="4">
        <v>94.483432518829176</v>
      </c>
      <c r="K3983" s="4">
        <v>1441.467801630886</v>
      </c>
      <c r="L3983" s="4">
        <v>312.01397747412574</v>
      </c>
      <c r="M3983" s="4">
        <v>2132.0240000000003</v>
      </c>
      <c r="N3983" s="4">
        <v>8417.7836198012119</v>
      </c>
    </row>
    <row r="3984" spans="1:14" x14ac:dyDescent="0.2">
      <c r="A3984">
        <v>2016</v>
      </c>
      <c r="B3984">
        <v>6</v>
      </c>
      <c r="C3984">
        <v>14</v>
      </c>
      <c r="D3984">
        <v>23</v>
      </c>
      <c r="E3984">
        <v>24</v>
      </c>
      <c r="G3984" s="4">
        <v>6196.7266387996178</v>
      </c>
      <c r="H3984" s="4">
        <v>2683.353130033654</v>
      </c>
      <c r="I3984" s="4">
        <v>1674.3231732033519</v>
      </c>
      <c r="J3984" s="4">
        <v>139.2273654749406</v>
      </c>
      <c r="K3984" s="4">
        <v>1447.5509433967591</v>
      </c>
      <c r="L3984" s="4">
        <v>252.2720266909125</v>
      </c>
      <c r="M3984" s="4">
        <v>2103.3070000000002</v>
      </c>
      <c r="N3984" s="4">
        <v>8300.0336387996176</v>
      </c>
    </row>
    <row r="3985" spans="1:14" x14ac:dyDescent="0.2">
      <c r="A3985">
        <v>2016</v>
      </c>
      <c r="B3985">
        <v>6</v>
      </c>
      <c r="C3985">
        <v>14</v>
      </c>
      <c r="D3985">
        <v>24</v>
      </c>
      <c r="E3985">
        <v>24</v>
      </c>
      <c r="G3985" s="4">
        <v>6163.1618104092759</v>
      </c>
      <c r="H3985" s="4">
        <v>2683.5512843404981</v>
      </c>
      <c r="I3985" s="4">
        <v>1637.5212119581124</v>
      </c>
      <c r="J3985" s="4">
        <v>220.39749090928802</v>
      </c>
      <c r="K3985" s="4">
        <v>1448.5332371053985</v>
      </c>
      <c r="L3985" s="4">
        <v>173.15858609597896</v>
      </c>
      <c r="M3985" s="4">
        <v>1716.5449999999996</v>
      </c>
      <c r="N3985" s="4">
        <v>7879.7068104092759</v>
      </c>
    </row>
    <row r="3986" spans="1:14" x14ac:dyDescent="0.2">
      <c r="A3986">
        <v>2016</v>
      </c>
      <c r="B3986">
        <v>6</v>
      </c>
      <c r="C3986">
        <v>15</v>
      </c>
      <c r="D3986">
        <v>1</v>
      </c>
      <c r="E3986">
        <v>24</v>
      </c>
      <c r="G3986" s="4">
        <v>6000.6649090398105</v>
      </c>
      <c r="H3986" s="4">
        <v>2683.328188070167</v>
      </c>
      <c r="I3986" s="4">
        <v>1483.4396278098279</v>
      </c>
      <c r="J3986" s="4">
        <v>222.06116586774118</v>
      </c>
      <c r="K3986" s="4">
        <v>1455.1319644847076</v>
      </c>
      <c r="L3986" s="4">
        <v>156.70396280736676</v>
      </c>
      <c r="M3986" s="4">
        <v>1575.2600000000002</v>
      </c>
      <c r="N3986" s="4">
        <v>7575.9249090398107</v>
      </c>
    </row>
    <row r="3987" spans="1:14" x14ac:dyDescent="0.2">
      <c r="A3987">
        <v>2016</v>
      </c>
      <c r="B3987">
        <v>6</v>
      </c>
      <c r="C3987">
        <v>15</v>
      </c>
      <c r="D3987">
        <v>2</v>
      </c>
      <c r="E3987">
        <v>24</v>
      </c>
      <c r="G3987" s="4">
        <v>5826.1318962888645</v>
      </c>
      <c r="H3987" s="4">
        <v>2683.2241225240477</v>
      </c>
      <c r="I3987" s="4">
        <v>1338.8286987558079</v>
      </c>
      <c r="J3987" s="4">
        <v>208.38519380275741</v>
      </c>
      <c r="K3987" s="4">
        <v>1446.5754424646061</v>
      </c>
      <c r="L3987" s="4">
        <v>149.11843874164538</v>
      </c>
      <c r="M3987" s="4">
        <v>1580.1669999999999</v>
      </c>
      <c r="N3987" s="4">
        <v>7406.2988962888649</v>
      </c>
    </row>
    <row r="3988" spans="1:14" x14ac:dyDescent="0.2">
      <c r="A3988">
        <v>2016</v>
      </c>
      <c r="B3988">
        <v>6</v>
      </c>
      <c r="C3988">
        <v>15</v>
      </c>
      <c r="D3988">
        <v>3</v>
      </c>
      <c r="E3988">
        <v>24</v>
      </c>
      <c r="G3988" s="4">
        <v>5721.3904892929568</v>
      </c>
      <c r="H3988" s="4">
        <v>2683.352669566636</v>
      </c>
      <c r="I3988" s="4">
        <v>1236.7140548765544</v>
      </c>
      <c r="J3988" s="4">
        <v>199.71072335573041</v>
      </c>
      <c r="K3988" s="4">
        <v>1449.8972501814369</v>
      </c>
      <c r="L3988" s="4">
        <v>151.71579131259966</v>
      </c>
      <c r="M3988" s="4">
        <v>1465.5099999999998</v>
      </c>
      <c r="N3988" s="4">
        <v>7186.900489292957</v>
      </c>
    </row>
    <row r="3989" spans="1:14" x14ac:dyDescent="0.2">
      <c r="A3989">
        <v>2016</v>
      </c>
      <c r="B3989">
        <v>6</v>
      </c>
      <c r="C3989">
        <v>15</v>
      </c>
      <c r="D3989">
        <v>4</v>
      </c>
      <c r="E3989">
        <v>24</v>
      </c>
      <c r="G3989" s="4">
        <v>5609.4973486440704</v>
      </c>
      <c r="H3989" s="4">
        <v>2688.5725236852504</v>
      </c>
      <c r="I3989" s="4">
        <v>1158.7876740116196</v>
      </c>
      <c r="J3989" s="4">
        <v>147.83773598992863</v>
      </c>
      <c r="K3989" s="4">
        <v>1458.0802480375978</v>
      </c>
      <c r="L3989" s="4">
        <v>156.21916691967317</v>
      </c>
      <c r="M3989" s="4">
        <v>1554.1299999999999</v>
      </c>
      <c r="N3989" s="4">
        <v>7163.6273486440705</v>
      </c>
    </row>
    <row r="3990" spans="1:14" x14ac:dyDescent="0.2">
      <c r="A3990">
        <v>2016</v>
      </c>
      <c r="B3990">
        <v>6</v>
      </c>
      <c r="C3990">
        <v>15</v>
      </c>
      <c r="D3990">
        <v>5</v>
      </c>
      <c r="E3990">
        <v>24</v>
      </c>
      <c r="G3990" s="4">
        <v>5650.6430998529668</v>
      </c>
      <c r="H3990" s="4">
        <v>2693.4082715661607</v>
      </c>
      <c r="I3990" s="4">
        <v>1202.5047904430967</v>
      </c>
      <c r="J3990" s="4">
        <v>123.83402388912717</v>
      </c>
      <c r="K3990" s="4">
        <v>1431.8008686418477</v>
      </c>
      <c r="L3990" s="4">
        <v>199.09514531273513</v>
      </c>
      <c r="M3990" s="4">
        <v>1735.9939999999999</v>
      </c>
      <c r="N3990" s="4">
        <v>7386.6370998529665</v>
      </c>
    </row>
    <row r="3991" spans="1:14" x14ac:dyDescent="0.2">
      <c r="A3991">
        <v>2016</v>
      </c>
      <c r="B3991">
        <v>6</v>
      </c>
      <c r="C3991">
        <v>15</v>
      </c>
      <c r="D3991">
        <v>6</v>
      </c>
      <c r="E3991">
        <v>24</v>
      </c>
      <c r="G3991" s="4">
        <v>6050.3007822724721</v>
      </c>
      <c r="H3991" s="4">
        <v>2694.8986498151535</v>
      </c>
      <c r="I3991" s="4">
        <v>1498.4230375190079</v>
      </c>
      <c r="J3991" s="4">
        <v>81.83395605178859</v>
      </c>
      <c r="K3991" s="4">
        <v>1433.1798049558665</v>
      </c>
      <c r="L3991" s="4">
        <v>341.96533393065641</v>
      </c>
      <c r="M3991" s="4">
        <v>2037.1190000000001</v>
      </c>
      <c r="N3991" s="4">
        <v>8087.4197822724727</v>
      </c>
    </row>
    <row r="3992" spans="1:14" x14ac:dyDescent="0.2">
      <c r="A3992">
        <v>2016</v>
      </c>
      <c r="B3992">
        <v>6</v>
      </c>
      <c r="C3992">
        <v>15</v>
      </c>
      <c r="D3992">
        <v>7</v>
      </c>
      <c r="E3992">
        <v>24</v>
      </c>
      <c r="G3992" s="4">
        <v>6528.607135202783</v>
      </c>
      <c r="H3992" s="4">
        <v>2695.145229903414</v>
      </c>
      <c r="I3992" s="4">
        <v>1957.3473816693777</v>
      </c>
      <c r="J3992" s="4">
        <v>49.009363489033205</v>
      </c>
      <c r="K3992" s="4">
        <v>1426.6132458373513</v>
      </c>
      <c r="L3992" s="4">
        <v>400.49191430360668</v>
      </c>
      <c r="M3992" s="4">
        <v>2186.0229999999997</v>
      </c>
      <c r="N3992" s="4">
        <v>8714.6301352027822</v>
      </c>
    </row>
    <row r="3993" spans="1:14" x14ac:dyDescent="0.2">
      <c r="A3993">
        <v>2016</v>
      </c>
      <c r="B3993">
        <v>6</v>
      </c>
      <c r="C3993">
        <v>15</v>
      </c>
      <c r="D3993">
        <v>8</v>
      </c>
      <c r="E3993">
        <v>24</v>
      </c>
      <c r="G3993" s="4">
        <v>6726.908247188956</v>
      </c>
      <c r="H3993" s="4">
        <v>2694.4701852546941</v>
      </c>
      <c r="I3993" s="4">
        <v>2187.9278252112886</v>
      </c>
      <c r="J3993" s="4">
        <v>29.189574029840397</v>
      </c>
      <c r="K3993" s="4">
        <v>1408.519829633698</v>
      </c>
      <c r="L3993" s="4">
        <v>406.80083305943486</v>
      </c>
      <c r="M3993" s="4">
        <v>2211.2460000000001</v>
      </c>
      <c r="N3993" s="4">
        <v>8938.154247188957</v>
      </c>
    </row>
    <row r="3994" spans="1:14" x14ac:dyDescent="0.2">
      <c r="A3994">
        <v>2016</v>
      </c>
      <c r="B3994">
        <v>6</v>
      </c>
      <c r="C3994">
        <v>15</v>
      </c>
      <c r="D3994">
        <v>9</v>
      </c>
      <c r="E3994">
        <v>24</v>
      </c>
      <c r="G3994" s="4">
        <v>6879.1300685661026</v>
      </c>
      <c r="H3994" s="4">
        <v>2695.4651777365789</v>
      </c>
      <c r="I3994" s="4">
        <v>2340.3368252000969</v>
      </c>
      <c r="J3994" s="4">
        <v>26.018162917256401</v>
      </c>
      <c r="K3994" s="4">
        <v>1388.0025542033218</v>
      </c>
      <c r="L3994" s="4">
        <v>429.30734850884932</v>
      </c>
      <c r="M3994" s="4">
        <v>2192.9750000000004</v>
      </c>
      <c r="N3994" s="4">
        <v>9072.105068566103</v>
      </c>
    </row>
    <row r="3995" spans="1:14" x14ac:dyDescent="0.2">
      <c r="A3995">
        <v>2016</v>
      </c>
      <c r="B3995">
        <v>6</v>
      </c>
      <c r="C3995">
        <v>15</v>
      </c>
      <c r="D3995">
        <v>10</v>
      </c>
      <c r="E3995">
        <v>24</v>
      </c>
      <c r="G3995" s="4">
        <v>6954.4143539587913</v>
      </c>
      <c r="H3995" s="4">
        <v>2695.0936575973728</v>
      </c>
      <c r="I3995" s="4">
        <v>2362.2940908730898</v>
      </c>
      <c r="J3995" s="4">
        <v>31.192441320585598</v>
      </c>
      <c r="K3995" s="4">
        <v>1395.7007778149596</v>
      </c>
      <c r="L3995" s="4">
        <v>470.13338635278336</v>
      </c>
      <c r="M3995" s="4">
        <v>2148.0720000000001</v>
      </c>
      <c r="N3995" s="4">
        <v>9102.4863539587914</v>
      </c>
    </row>
    <row r="3996" spans="1:14" x14ac:dyDescent="0.2">
      <c r="A3996">
        <v>2016</v>
      </c>
      <c r="B3996">
        <v>6</v>
      </c>
      <c r="C3996">
        <v>15</v>
      </c>
      <c r="D3996">
        <v>11</v>
      </c>
      <c r="E3996">
        <v>24</v>
      </c>
      <c r="G3996" s="4">
        <v>6885.9280897577846</v>
      </c>
      <c r="H3996" s="4">
        <v>2694.3499266184344</v>
      </c>
      <c r="I3996" s="4">
        <v>2270.5530138391687</v>
      </c>
      <c r="J3996" s="4">
        <v>44.056161242748601</v>
      </c>
      <c r="K3996" s="4">
        <v>1422.9106222259893</v>
      </c>
      <c r="L3996" s="4">
        <v>454.05836583144378</v>
      </c>
      <c r="M3996" s="4">
        <v>2233.0630000000001</v>
      </c>
      <c r="N3996" s="4">
        <v>9118.9910897577847</v>
      </c>
    </row>
    <row r="3997" spans="1:14" x14ac:dyDescent="0.2">
      <c r="A3997">
        <v>2016</v>
      </c>
      <c r="B3997">
        <v>6</v>
      </c>
      <c r="C3997">
        <v>15</v>
      </c>
      <c r="D3997">
        <v>12</v>
      </c>
      <c r="E3997">
        <v>24</v>
      </c>
      <c r="G3997" s="4">
        <v>6883.9397044950356</v>
      </c>
      <c r="H3997" s="4">
        <v>2692.7936248413321</v>
      </c>
      <c r="I3997" s="4">
        <v>2234.4800956211916</v>
      </c>
      <c r="J3997" s="4">
        <v>71.688673383881394</v>
      </c>
      <c r="K3997" s="4">
        <v>1432.1391718663126</v>
      </c>
      <c r="L3997" s="4">
        <v>452.83813878231814</v>
      </c>
      <c r="M3997" s="4">
        <v>2221.0529999999999</v>
      </c>
      <c r="N3997" s="4">
        <v>9104.9927044950364</v>
      </c>
    </row>
    <row r="3998" spans="1:14" x14ac:dyDescent="0.2">
      <c r="A3998">
        <v>2016</v>
      </c>
      <c r="B3998">
        <v>6</v>
      </c>
      <c r="C3998">
        <v>15</v>
      </c>
      <c r="D3998">
        <v>13</v>
      </c>
      <c r="E3998">
        <v>24</v>
      </c>
      <c r="G3998" s="4">
        <v>6930.8063800595301</v>
      </c>
      <c r="H3998" s="4">
        <v>2693.4646020313903</v>
      </c>
      <c r="I3998" s="4">
        <v>2282.3020921895468</v>
      </c>
      <c r="J3998" s="4">
        <v>88.777845948316809</v>
      </c>
      <c r="K3998" s="4">
        <v>1402.1731859707156</v>
      </c>
      <c r="L3998" s="4">
        <v>464.08865391956004</v>
      </c>
      <c r="M3998" s="4">
        <v>2131.6049999999996</v>
      </c>
      <c r="N3998" s="4">
        <v>9062.4113800595296</v>
      </c>
    </row>
    <row r="3999" spans="1:14" x14ac:dyDescent="0.2">
      <c r="A3999">
        <v>2016</v>
      </c>
      <c r="B3999">
        <v>6</v>
      </c>
      <c r="C3999">
        <v>15</v>
      </c>
      <c r="D3999">
        <v>14</v>
      </c>
      <c r="E3999">
        <v>24</v>
      </c>
      <c r="G3999" s="4">
        <v>6945.6844496450394</v>
      </c>
      <c r="H3999" s="4">
        <v>2692.8864856900077</v>
      </c>
      <c r="I3999" s="4">
        <v>2335.772722529699</v>
      </c>
      <c r="J3999" s="4">
        <v>82.40242639708859</v>
      </c>
      <c r="K3999" s="4">
        <v>1364.4443023673489</v>
      </c>
      <c r="L3999" s="4">
        <v>470.17851266089463</v>
      </c>
      <c r="M3999" s="4">
        <v>2054.7600000000002</v>
      </c>
      <c r="N3999" s="4">
        <v>9000.4444496450396</v>
      </c>
    </row>
    <row r="4000" spans="1:14" x14ac:dyDescent="0.2">
      <c r="A4000">
        <v>2016</v>
      </c>
      <c r="B4000">
        <v>6</v>
      </c>
      <c r="C4000">
        <v>15</v>
      </c>
      <c r="D4000">
        <v>15</v>
      </c>
      <c r="E4000">
        <v>24</v>
      </c>
      <c r="G4000" s="4">
        <v>6845.3544880939735</v>
      </c>
      <c r="H4000" s="4">
        <v>2692.804522560763</v>
      </c>
      <c r="I4000" s="4">
        <v>2249.2889843705361</v>
      </c>
      <c r="J4000" s="4">
        <v>82.633729994085584</v>
      </c>
      <c r="K4000" s="4">
        <v>1349.7028721943607</v>
      </c>
      <c r="L4000" s="4">
        <v>470.92437897422911</v>
      </c>
      <c r="M4000" s="4">
        <v>2043.5540000000001</v>
      </c>
      <c r="N4000" s="4">
        <v>8888.9084880939736</v>
      </c>
    </row>
    <row r="4001" spans="1:14" x14ac:dyDescent="0.2">
      <c r="A4001">
        <v>2016</v>
      </c>
      <c r="B4001">
        <v>6</v>
      </c>
      <c r="C4001">
        <v>15</v>
      </c>
      <c r="D4001">
        <v>16</v>
      </c>
      <c r="E4001">
        <v>24</v>
      </c>
      <c r="G4001" s="4">
        <v>6718.9714301996173</v>
      </c>
      <c r="H4001" s="4">
        <v>2693.2417359945698</v>
      </c>
      <c r="I4001" s="4">
        <v>2150.05376447251</v>
      </c>
      <c r="J4001" s="4">
        <v>72.105030916254591</v>
      </c>
      <c r="K4001" s="4">
        <v>1346.65671079667</v>
      </c>
      <c r="L4001" s="4">
        <v>456.91418801961242</v>
      </c>
      <c r="M4001" s="4">
        <v>2109.5470000000005</v>
      </c>
      <c r="N4001" s="4">
        <v>8828.5184301996178</v>
      </c>
    </row>
    <row r="4002" spans="1:14" x14ac:dyDescent="0.2">
      <c r="A4002">
        <v>2016</v>
      </c>
      <c r="B4002">
        <v>6</v>
      </c>
      <c r="C4002">
        <v>15</v>
      </c>
      <c r="D4002">
        <v>17</v>
      </c>
      <c r="E4002">
        <v>24</v>
      </c>
      <c r="G4002" s="4">
        <v>6400.3409519104989</v>
      </c>
      <c r="H4002" s="4">
        <v>2696.9082046271969</v>
      </c>
      <c r="I4002" s="4">
        <v>1880.2348389612096</v>
      </c>
      <c r="J4002" s="4">
        <v>75.719660915936373</v>
      </c>
      <c r="K4002" s="4">
        <v>1361.0858139802324</v>
      </c>
      <c r="L4002" s="4">
        <v>386.39243342592312</v>
      </c>
      <c r="M4002" s="4">
        <v>2301.0899999999997</v>
      </c>
      <c r="N4002" s="4">
        <v>8701.4309519104991</v>
      </c>
    </row>
    <row r="4003" spans="1:14" x14ac:dyDescent="0.2">
      <c r="A4003">
        <v>2016</v>
      </c>
      <c r="B4003">
        <v>6</v>
      </c>
      <c r="C4003">
        <v>15</v>
      </c>
      <c r="D4003">
        <v>18</v>
      </c>
      <c r="E4003">
        <v>24</v>
      </c>
      <c r="G4003" s="4">
        <v>6337.9348990075487</v>
      </c>
      <c r="H4003" s="4">
        <v>2699.1546697201175</v>
      </c>
      <c r="I4003" s="4">
        <v>1822.9193635654005</v>
      </c>
      <c r="J4003" s="4">
        <v>75.416253565699208</v>
      </c>
      <c r="K4003" s="4">
        <v>1354.4172843654121</v>
      </c>
      <c r="L4003" s="4">
        <v>386.02732779091991</v>
      </c>
      <c r="M4003" s="4">
        <v>2295.9209999999998</v>
      </c>
      <c r="N4003" s="4">
        <v>8633.8558990075489</v>
      </c>
    </row>
    <row r="4004" spans="1:14" x14ac:dyDescent="0.2">
      <c r="A4004">
        <v>2016</v>
      </c>
      <c r="B4004">
        <v>6</v>
      </c>
      <c r="C4004">
        <v>15</v>
      </c>
      <c r="D4004">
        <v>19</v>
      </c>
      <c r="E4004">
        <v>24</v>
      </c>
      <c r="G4004" s="4">
        <v>6479.8743624974632</v>
      </c>
      <c r="H4004" s="4">
        <v>2700.8341464245955</v>
      </c>
      <c r="I4004" s="4">
        <v>1934.5854076311193</v>
      </c>
      <c r="J4004" s="4">
        <v>79.301537775405009</v>
      </c>
      <c r="K4004" s="4">
        <v>1378.6383924469415</v>
      </c>
      <c r="L4004" s="4">
        <v>386.51487821940214</v>
      </c>
      <c r="M4004" s="4">
        <v>2225.6280000000002</v>
      </c>
      <c r="N4004" s="4">
        <v>8705.5023624974619</v>
      </c>
    </row>
    <row r="4005" spans="1:14" x14ac:dyDescent="0.2">
      <c r="A4005">
        <v>2016</v>
      </c>
      <c r="B4005">
        <v>6</v>
      </c>
      <c r="C4005">
        <v>15</v>
      </c>
      <c r="D4005">
        <v>20</v>
      </c>
      <c r="E4005">
        <v>24</v>
      </c>
      <c r="G4005" s="4">
        <v>6594.9669634573384</v>
      </c>
      <c r="H4005" s="4">
        <v>2703.9557290856546</v>
      </c>
      <c r="I4005" s="4">
        <v>2031.1591383290922</v>
      </c>
      <c r="J4005" s="4">
        <v>80.439871746108594</v>
      </c>
      <c r="K4005" s="4">
        <v>1386.8036338347201</v>
      </c>
      <c r="L4005" s="4">
        <v>392.60859046176222</v>
      </c>
      <c r="M4005" s="4">
        <v>2058.5259999999998</v>
      </c>
      <c r="N4005" s="4">
        <v>8653.4929634573364</v>
      </c>
    </row>
    <row r="4006" spans="1:14" x14ac:dyDescent="0.2">
      <c r="A4006">
        <v>2016</v>
      </c>
      <c r="B4006">
        <v>6</v>
      </c>
      <c r="C4006">
        <v>15</v>
      </c>
      <c r="D4006">
        <v>21</v>
      </c>
      <c r="E4006">
        <v>24</v>
      </c>
      <c r="G4006" s="4">
        <v>6422.4674037706172</v>
      </c>
      <c r="H4006" s="4">
        <v>2704.6353784045577</v>
      </c>
      <c r="I4006" s="4">
        <v>1838.434443716041</v>
      </c>
      <c r="J4006" s="4">
        <v>94.064420114339384</v>
      </c>
      <c r="K4006" s="4">
        <v>1381.9737538327868</v>
      </c>
      <c r="L4006" s="4">
        <v>403.35940770289187</v>
      </c>
      <c r="M4006" s="4">
        <v>1849.0530000000003</v>
      </c>
      <c r="N4006" s="4">
        <v>8271.5204037706171</v>
      </c>
    </row>
    <row r="4007" spans="1:14" x14ac:dyDescent="0.2">
      <c r="A4007">
        <v>2016</v>
      </c>
      <c r="B4007">
        <v>6</v>
      </c>
      <c r="C4007">
        <v>15</v>
      </c>
      <c r="D4007">
        <v>22</v>
      </c>
      <c r="E4007">
        <v>24</v>
      </c>
      <c r="G4007" s="4">
        <v>6429.0739800037582</v>
      </c>
      <c r="H4007" s="4">
        <v>2705.1712852692694</v>
      </c>
      <c r="I4007" s="4">
        <v>1816.7362063874114</v>
      </c>
      <c r="J4007" s="4">
        <v>169.57670646616921</v>
      </c>
      <c r="K4007" s="4">
        <v>1382.358003074753</v>
      </c>
      <c r="L4007" s="4">
        <v>355.23177880615503</v>
      </c>
      <c r="M4007" s="4">
        <v>1829.2529999999997</v>
      </c>
      <c r="N4007" s="4">
        <v>8258.3269800037579</v>
      </c>
    </row>
    <row r="4008" spans="1:14" x14ac:dyDescent="0.2">
      <c r="A4008">
        <v>2016</v>
      </c>
      <c r="B4008">
        <v>6</v>
      </c>
      <c r="C4008">
        <v>15</v>
      </c>
      <c r="D4008">
        <v>23</v>
      </c>
      <c r="E4008">
        <v>24</v>
      </c>
      <c r="G4008" s="4">
        <v>6478.8277694069784</v>
      </c>
      <c r="H4008" s="4">
        <v>2705.5756520557757</v>
      </c>
      <c r="I4008" s="4">
        <v>1799.5253886009036</v>
      </c>
      <c r="J4008" s="4">
        <v>307.55410265867107</v>
      </c>
      <c r="K4008" s="4">
        <v>1380.9540430399929</v>
      </c>
      <c r="L4008" s="4">
        <v>285.21858305163471</v>
      </c>
      <c r="M4008" s="4">
        <v>1720.3520000000003</v>
      </c>
      <c r="N4008" s="4">
        <v>8199.1797694069774</v>
      </c>
    </row>
    <row r="4009" spans="1:14" x14ac:dyDescent="0.2">
      <c r="A4009">
        <v>2016</v>
      </c>
      <c r="B4009">
        <v>6</v>
      </c>
      <c r="C4009">
        <v>15</v>
      </c>
      <c r="D4009">
        <v>24</v>
      </c>
      <c r="E4009">
        <v>24</v>
      </c>
      <c r="G4009" s="4">
        <v>6309.9092877210878</v>
      </c>
      <c r="H4009" s="4">
        <v>2702.9449272361448</v>
      </c>
      <c r="I4009" s="4">
        <v>1565.7793597726679</v>
      </c>
      <c r="J4009" s="4">
        <v>439.19898448616522</v>
      </c>
      <c r="K4009" s="4">
        <v>1384.2072717644814</v>
      </c>
      <c r="L4009" s="4">
        <v>217.77874446162926</v>
      </c>
      <c r="M4009" s="4">
        <v>1472.8380000000002</v>
      </c>
      <c r="N4009" s="4">
        <v>7782.7472877210885</v>
      </c>
    </row>
    <row r="4010" spans="1:14" x14ac:dyDescent="0.2">
      <c r="A4010">
        <v>2016</v>
      </c>
      <c r="B4010">
        <v>6</v>
      </c>
      <c r="C4010">
        <v>16</v>
      </c>
      <c r="D4010">
        <v>1</v>
      </c>
      <c r="E4010">
        <v>24</v>
      </c>
      <c r="G4010" s="4">
        <v>6225.3994453077794</v>
      </c>
      <c r="H4010" s="4">
        <v>2699.7402302782953</v>
      </c>
      <c r="I4010" s="4">
        <v>1339.9996404558917</v>
      </c>
      <c r="J4010" s="4">
        <v>632.79743728477968</v>
      </c>
      <c r="K4010" s="4">
        <v>1367.0206887663303</v>
      </c>
      <c r="L4010" s="4">
        <v>185.84144852248301</v>
      </c>
      <c r="M4010" s="4">
        <v>1179.895</v>
      </c>
      <c r="N4010" s="4">
        <v>7405.2944453077798</v>
      </c>
    </row>
    <row r="4011" spans="1:14" x14ac:dyDescent="0.2">
      <c r="A4011">
        <v>2016</v>
      </c>
      <c r="B4011">
        <v>6</v>
      </c>
      <c r="C4011">
        <v>16</v>
      </c>
      <c r="D4011">
        <v>2</v>
      </c>
      <c r="E4011">
        <v>24</v>
      </c>
      <c r="G4011" s="4">
        <v>6236.1996082359974</v>
      </c>
      <c r="H4011" s="4">
        <v>2700.1009294425726</v>
      </c>
      <c r="I4011" s="4">
        <v>1219.5856615526475</v>
      </c>
      <c r="J4011" s="4">
        <v>765.80788842270249</v>
      </c>
      <c r="K4011" s="4">
        <v>1379.6860469402905</v>
      </c>
      <c r="L4011" s="4">
        <v>171.01908187778398</v>
      </c>
      <c r="M4011" s="4">
        <v>952.03500000000008</v>
      </c>
      <c r="N4011" s="4">
        <v>7188.2346082359973</v>
      </c>
    </row>
    <row r="4012" spans="1:14" x14ac:dyDescent="0.2">
      <c r="A4012">
        <v>2016</v>
      </c>
      <c r="B4012">
        <v>6</v>
      </c>
      <c r="C4012">
        <v>16</v>
      </c>
      <c r="D4012">
        <v>3</v>
      </c>
      <c r="E4012">
        <v>24</v>
      </c>
      <c r="G4012" s="4">
        <v>6309.2561600474501</v>
      </c>
      <c r="H4012" s="4">
        <v>2698.0773303864739</v>
      </c>
      <c r="I4012" s="4">
        <v>1227.89813562208</v>
      </c>
      <c r="J4012" s="4">
        <v>824.7308419498894</v>
      </c>
      <c r="K4012" s="4">
        <v>1381.053654305297</v>
      </c>
      <c r="L4012" s="4">
        <v>177.4961977837101</v>
      </c>
      <c r="M4012" s="4">
        <v>783.89899999999989</v>
      </c>
      <c r="N4012" s="4">
        <v>7093.1551600474495</v>
      </c>
    </row>
    <row r="4013" spans="1:14" x14ac:dyDescent="0.2">
      <c r="A4013">
        <v>2016</v>
      </c>
      <c r="B4013">
        <v>6</v>
      </c>
      <c r="C4013">
        <v>16</v>
      </c>
      <c r="D4013">
        <v>4</v>
      </c>
      <c r="E4013">
        <v>24</v>
      </c>
      <c r="G4013" s="4">
        <v>6321.61044337151</v>
      </c>
      <c r="H4013" s="4">
        <v>2699.9099123745118</v>
      </c>
      <c r="I4013" s="4">
        <v>1172.3921383941631</v>
      </c>
      <c r="J4013" s="4">
        <v>848.96423516999153</v>
      </c>
      <c r="K4013" s="4">
        <v>1385.7113086405043</v>
      </c>
      <c r="L4013" s="4">
        <v>214.63284879233959</v>
      </c>
      <c r="M4013" s="4">
        <v>722.14400000000001</v>
      </c>
      <c r="N4013" s="4">
        <v>7043.7544433715102</v>
      </c>
    </row>
    <row r="4014" spans="1:14" x14ac:dyDescent="0.2">
      <c r="A4014">
        <v>2016</v>
      </c>
      <c r="B4014">
        <v>6</v>
      </c>
      <c r="C4014">
        <v>16</v>
      </c>
      <c r="D4014">
        <v>5</v>
      </c>
      <c r="E4014">
        <v>24</v>
      </c>
      <c r="G4014" s="4">
        <v>6298.9517421218379</v>
      </c>
      <c r="H4014" s="4">
        <v>2699.0483018389068</v>
      </c>
      <c r="I4014" s="4">
        <v>1161.2320785420329</v>
      </c>
      <c r="J4014" s="4">
        <v>834.22699380912547</v>
      </c>
      <c r="K4014" s="4">
        <v>1363.538891276409</v>
      </c>
      <c r="L4014" s="4">
        <v>240.90547665536411</v>
      </c>
      <c r="M4014" s="4">
        <v>960.346</v>
      </c>
      <c r="N4014" s="4">
        <v>7259.2977421218384</v>
      </c>
    </row>
    <row r="4015" spans="1:14" x14ac:dyDescent="0.2">
      <c r="A4015">
        <v>2016</v>
      </c>
      <c r="B4015">
        <v>6</v>
      </c>
      <c r="C4015">
        <v>16</v>
      </c>
      <c r="D4015">
        <v>6</v>
      </c>
      <c r="E4015">
        <v>24</v>
      </c>
      <c r="G4015" s="4">
        <v>6507.3038399164707</v>
      </c>
      <c r="H4015" s="4">
        <v>2697.9430275061577</v>
      </c>
      <c r="I4015" s="4">
        <v>1422.1400624215639</v>
      </c>
      <c r="J4015" s="4">
        <v>676.03280676387033</v>
      </c>
      <c r="K4015" s="4">
        <v>1396.5831809186107</v>
      </c>
      <c r="L4015" s="4">
        <v>314.60476230626836</v>
      </c>
      <c r="M4015" s="4">
        <v>1488.4810000000002</v>
      </c>
      <c r="N4015" s="4">
        <v>7995.7848399164704</v>
      </c>
    </row>
    <row r="4016" spans="1:14" x14ac:dyDescent="0.2">
      <c r="A4016">
        <v>2016</v>
      </c>
      <c r="B4016">
        <v>6</v>
      </c>
      <c r="C4016">
        <v>16</v>
      </c>
      <c r="D4016">
        <v>7</v>
      </c>
      <c r="E4016">
        <v>24</v>
      </c>
      <c r="G4016" s="4">
        <v>6874.6107399803486</v>
      </c>
      <c r="H4016" s="4">
        <v>2699.4621849437895</v>
      </c>
      <c r="I4016" s="4">
        <v>1837.0376272402491</v>
      </c>
      <c r="J4016" s="4">
        <v>454.13167811530184</v>
      </c>
      <c r="K4016" s="4">
        <v>1443.2513022304429</v>
      </c>
      <c r="L4016" s="4">
        <v>440.72794745056564</v>
      </c>
      <c r="M4016" s="4">
        <v>1729.9350000000004</v>
      </c>
      <c r="N4016" s="4">
        <v>8604.545739980349</v>
      </c>
    </row>
    <row r="4017" spans="1:14" x14ac:dyDescent="0.2">
      <c r="A4017">
        <v>2016</v>
      </c>
      <c r="B4017">
        <v>6</v>
      </c>
      <c r="C4017">
        <v>16</v>
      </c>
      <c r="D4017">
        <v>8</v>
      </c>
      <c r="E4017">
        <v>24</v>
      </c>
      <c r="G4017" s="4">
        <v>7098.596936016068</v>
      </c>
      <c r="H4017" s="4">
        <v>2701.1058219653492</v>
      </c>
      <c r="I4017" s="4">
        <v>2095.5561652361389</v>
      </c>
      <c r="J4017" s="4">
        <v>367.31877831390057</v>
      </c>
      <c r="K4017" s="4">
        <v>1429.022498560485</v>
      </c>
      <c r="L4017" s="4">
        <v>505.59367194019359</v>
      </c>
      <c r="M4017" s="4">
        <v>1889.5679999999998</v>
      </c>
      <c r="N4017" s="4">
        <v>8988.1649360160682</v>
      </c>
    </row>
    <row r="4018" spans="1:14" x14ac:dyDescent="0.2">
      <c r="A4018">
        <v>2016</v>
      </c>
      <c r="B4018">
        <v>6</v>
      </c>
      <c r="C4018">
        <v>16</v>
      </c>
      <c r="D4018">
        <v>9</v>
      </c>
      <c r="E4018">
        <v>24</v>
      </c>
      <c r="G4018" s="4">
        <v>7356.4112740897735</v>
      </c>
      <c r="H4018" s="4">
        <v>2702.5109370714663</v>
      </c>
      <c r="I4018" s="4">
        <v>2343.1200890434975</v>
      </c>
      <c r="J4018" s="4">
        <v>358.46876764210384</v>
      </c>
      <c r="K4018" s="4">
        <v>1429.8094861021068</v>
      </c>
      <c r="L4018" s="4">
        <v>522.5019942305986</v>
      </c>
      <c r="M4018" s="4">
        <v>1752.3409999999999</v>
      </c>
      <c r="N4018" s="4">
        <v>9108.752274089773</v>
      </c>
    </row>
    <row r="4019" spans="1:14" x14ac:dyDescent="0.2">
      <c r="A4019">
        <v>2016</v>
      </c>
      <c r="B4019">
        <v>6</v>
      </c>
      <c r="C4019">
        <v>16</v>
      </c>
      <c r="D4019">
        <v>10</v>
      </c>
      <c r="E4019">
        <v>24</v>
      </c>
      <c r="G4019" s="4">
        <v>7502.1946515502277</v>
      </c>
      <c r="H4019" s="4">
        <v>2702.1112516996459</v>
      </c>
      <c r="I4019" s="4">
        <v>2388.1681199239029</v>
      </c>
      <c r="J4019" s="4">
        <v>432.55965798036419</v>
      </c>
      <c r="K4019" s="4">
        <v>1449.3170021131832</v>
      </c>
      <c r="L4019" s="4">
        <v>530.03861983313186</v>
      </c>
      <c r="M4019" s="4">
        <v>1691.4560000000001</v>
      </c>
      <c r="N4019" s="4">
        <v>9193.6506515502278</v>
      </c>
    </row>
    <row r="4020" spans="1:14" x14ac:dyDescent="0.2">
      <c r="A4020">
        <v>2016</v>
      </c>
      <c r="B4020">
        <v>6</v>
      </c>
      <c r="C4020">
        <v>16</v>
      </c>
      <c r="D4020">
        <v>11</v>
      </c>
      <c r="E4020">
        <v>24</v>
      </c>
      <c r="G4020" s="4">
        <v>7533.7842251384118</v>
      </c>
      <c r="H4020" s="4">
        <v>2701.2421969472471</v>
      </c>
      <c r="I4020" s="4">
        <v>2426.0342785372959</v>
      </c>
      <c r="J4020" s="4">
        <v>431.38836177690655</v>
      </c>
      <c r="K4020" s="4">
        <v>1444.8477892450605</v>
      </c>
      <c r="L4020" s="4">
        <v>530.27159863190275</v>
      </c>
      <c r="M4020" s="4">
        <v>1704.0650000000001</v>
      </c>
      <c r="N4020" s="4">
        <v>9237.8492251384123</v>
      </c>
    </row>
    <row r="4021" spans="1:14" x14ac:dyDescent="0.2">
      <c r="A4021">
        <v>2016</v>
      </c>
      <c r="B4021">
        <v>6</v>
      </c>
      <c r="C4021">
        <v>16</v>
      </c>
      <c r="D4021">
        <v>12</v>
      </c>
      <c r="E4021">
        <v>24</v>
      </c>
      <c r="G4021" s="4">
        <v>7602.0203689081354</v>
      </c>
      <c r="H4021" s="4">
        <v>2700.955709717407</v>
      </c>
      <c r="I4021" s="4">
        <v>2418.0436438925044</v>
      </c>
      <c r="J4021" s="4">
        <v>488.8180376981087</v>
      </c>
      <c r="K4021" s="4">
        <v>1452.8598331436358</v>
      </c>
      <c r="L4021" s="4">
        <v>541.34314445647931</v>
      </c>
      <c r="M4021" s="4">
        <v>1675.3800000000003</v>
      </c>
      <c r="N4021" s="4">
        <v>9277.4003689081364</v>
      </c>
    </row>
    <row r="4022" spans="1:14" x14ac:dyDescent="0.2">
      <c r="A4022">
        <v>2016</v>
      </c>
      <c r="B4022">
        <v>6</v>
      </c>
      <c r="C4022">
        <v>16</v>
      </c>
      <c r="D4022">
        <v>13</v>
      </c>
      <c r="E4022">
        <v>24</v>
      </c>
      <c r="G4022" s="4">
        <v>7510.8422937937012</v>
      </c>
      <c r="H4022" s="4">
        <v>2699.9282543107383</v>
      </c>
      <c r="I4022" s="4">
        <v>2321.9119605734213</v>
      </c>
      <c r="J4022" s="4">
        <v>546.5960638027891</v>
      </c>
      <c r="K4022" s="4">
        <v>1444.1983896860852</v>
      </c>
      <c r="L4022" s="4">
        <v>498.20762542066751</v>
      </c>
      <c r="M4022" s="4">
        <v>1785.9050000000002</v>
      </c>
      <c r="N4022" s="4">
        <v>9296.7472937937018</v>
      </c>
    </row>
    <row r="4023" spans="1:14" x14ac:dyDescent="0.2">
      <c r="A4023">
        <v>2016</v>
      </c>
      <c r="B4023">
        <v>6</v>
      </c>
      <c r="C4023">
        <v>16</v>
      </c>
      <c r="D4023">
        <v>14</v>
      </c>
      <c r="E4023">
        <v>24</v>
      </c>
      <c r="G4023" s="4">
        <v>7528.0485195316724</v>
      </c>
      <c r="H4023" s="4">
        <v>2699.4605733092258</v>
      </c>
      <c r="I4023" s="4">
        <v>2326.501419839974</v>
      </c>
      <c r="J4023" s="4">
        <v>645.91290362081327</v>
      </c>
      <c r="K4023" s="4">
        <v>1413.6776436154876</v>
      </c>
      <c r="L4023" s="4">
        <v>442.49597914617135</v>
      </c>
      <c r="M4023" s="4">
        <v>1674.5200000000004</v>
      </c>
      <c r="N4023" s="4">
        <v>9202.5685195316728</v>
      </c>
    </row>
    <row r="4024" spans="1:14" x14ac:dyDescent="0.2">
      <c r="A4024">
        <v>2016</v>
      </c>
      <c r="B4024">
        <v>6</v>
      </c>
      <c r="C4024">
        <v>16</v>
      </c>
      <c r="D4024">
        <v>15</v>
      </c>
      <c r="E4024">
        <v>24</v>
      </c>
      <c r="G4024" s="4">
        <v>7546.9859118172226</v>
      </c>
      <c r="H4024" s="4">
        <v>2698.9712503578576</v>
      </c>
      <c r="I4024" s="4">
        <v>2294.4446992546668</v>
      </c>
      <c r="J4024" s="4">
        <v>692.82341930610585</v>
      </c>
      <c r="K4024" s="4">
        <v>1415.9536871982928</v>
      </c>
      <c r="L4024" s="4">
        <v>444.79285570029998</v>
      </c>
      <c r="M4024" s="4">
        <v>1591.5719999999997</v>
      </c>
      <c r="N4024" s="4">
        <v>9138.5579118172227</v>
      </c>
    </row>
    <row r="4025" spans="1:14" x14ac:dyDescent="0.2">
      <c r="A4025">
        <v>2016</v>
      </c>
      <c r="B4025">
        <v>6</v>
      </c>
      <c r="C4025">
        <v>16</v>
      </c>
      <c r="D4025">
        <v>16</v>
      </c>
      <c r="E4025">
        <v>24</v>
      </c>
      <c r="G4025" s="4">
        <v>7451.9981624620814</v>
      </c>
      <c r="H4025" s="4">
        <v>2699.6453740725406</v>
      </c>
      <c r="I4025" s="4">
        <v>2250.4261657762977</v>
      </c>
      <c r="J4025" s="4">
        <v>651.85154594360461</v>
      </c>
      <c r="K4025" s="4">
        <v>1417.9377067103674</v>
      </c>
      <c r="L4025" s="4">
        <v>432.1373699592711</v>
      </c>
      <c r="M4025" s="4">
        <v>1671.8100000000002</v>
      </c>
      <c r="N4025" s="4">
        <v>9123.8081624620809</v>
      </c>
    </row>
    <row r="4026" spans="1:14" x14ac:dyDescent="0.2">
      <c r="A4026">
        <v>2016</v>
      </c>
      <c r="B4026">
        <v>6</v>
      </c>
      <c r="C4026">
        <v>16</v>
      </c>
      <c r="D4026">
        <v>17</v>
      </c>
      <c r="E4026">
        <v>24</v>
      </c>
      <c r="G4026" s="4">
        <v>7184.2360188253933</v>
      </c>
      <c r="H4026" s="4">
        <v>2701.0427379838516</v>
      </c>
      <c r="I4026" s="4">
        <v>2004.2662264823248</v>
      </c>
      <c r="J4026" s="4">
        <v>641.26082479085881</v>
      </c>
      <c r="K4026" s="4">
        <v>1432.6460652237183</v>
      </c>
      <c r="L4026" s="4">
        <v>405.02016434464031</v>
      </c>
      <c r="M4026" s="4">
        <v>1867.8200000000002</v>
      </c>
      <c r="N4026" s="4">
        <v>9052.056018825393</v>
      </c>
    </row>
    <row r="4027" spans="1:14" x14ac:dyDescent="0.2">
      <c r="A4027">
        <v>2016</v>
      </c>
      <c r="B4027">
        <v>6</v>
      </c>
      <c r="C4027">
        <v>16</v>
      </c>
      <c r="D4027">
        <v>18</v>
      </c>
      <c r="E4027">
        <v>24</v>
      </c>
      <c r="G4027" s="4">
        <v>7138.861900601647</v>
      </c>
      <c r="H4027" s="4">
        <v>2702.1606751596023</v>
      </c>
      <c r="I4027" s="4">
        <v>1967.0577984047186</v>
      </c>
      <c r="J4027" s="4">
        <v>645.07104477841744</v>
      </c>
      <c r="K4027" s="4">
        <v>1431.3842877873346</v>
      </c>
      <c r="L4027" s="4">
        <v>393.18809447157366</v>
      </c>
      <c r="M4027" s="4">
        <v>1851.5529999999999</v>
      </c>
      <c r="N4027" s="4">
        <v>8990.4149006016469</v>
      </c>
    </row>
    <row r="4028" spans="1:14" x14ac:dyDescent="0.2">
      <c r="A4028">
        <v>2016</v>
      </c>
      <c r="B4028">
        <v>6</v>
      </c>
      <c r="C4028">
        <v>16</v>
      </c>
      <c r="D4028">
        <v>19</v>
      </c>
      <c r="E4028">
        <v>24</v>
      </c>
      <c r="G4028" s="4">
        <v>7225.8595937055479</v>
      </c>
      <c r="H4028" s="4">
        <v>2702.6776261320647</v>
      </c>
      <c r="I4028" s="4">
        <v>2086.9945868596787</v>
      </c>
      <c r="J4028" s="4">
        <v>620.31873413467952</v>
      </c>
      <c r="K4028" s="4">
        <v>1440.6101594045265</v>
      </c>
      <c r="L4028" s="4">
        <v>375.258487174599</v>
      </c>
      <c r="M4028" s="4">
        <v>1847.34</v>
      </c>
      <c r="N4028" s="4">
        <v>9073.1995937055472</v>
      </c>
    </row>
    <row r="4029" spans="1:14" x14ac:dyDescent="0.2">
      <c r="A4029">
        <v>2016</v>
      </c>
      <c r="B4029">
        <v>6</v>
      </c>
      <c r="C4029">
        <v>16</v>
      </c>
      <c r="D4029">
        <v>20</v>
      </c>
      <c r="E4029">
        <v>24</v>
      </c>
      <c r="G4029" s="4">
        <v>7209.6504813574729</v>
      </c>
      <c r="H4029" s="4">
        <v>2702.5112440494786</v>
      </c>
      <c r="I4029" s="4">
        <v>2083.7731476257709</v>
      </c>
      <c r="J4029" s="4">
        <v>600.1886905497912</v>
      </c>
      <c r="K4029" s="4">
        <v>1450.7412823677255</v>
      </c>
      <c r="L4029" s="4">
        <v>372.43611676470704</v>
      </c>
      <c r="M4029" s="4">
        <v>1789.5190000000002</v>
      </c>
      <c r="N4029" s="4">
        <v>8999.1694813574723</v>
      </c>
    </row>
    <row r="4030" spans="1:14" x14ac:dyDescent="0.2">
      <c r="A4030">
        <v>2016</v>
      </c>
      <c r="B4030">
        <v>6</v>
      </c>
      <c r="C4030">
        <v>16</v>
      </c>
      <c r="D4030">
        <v>21</v>
      </c>
      <c r="E4030">
        <v>24</v>
      </c>
      <c r="G4030" s="4">
        <v>6962.7260487136755</v>
      </c>
      <c r="H4030" s="4">
        <v>2702.206568372419</v>
      </c>
      <c r="I4030" s="4">
        <v>1866.2559628320885</v>
      </c>
      <c r="J4030" s="4">
        <v>577.78338034561955</v>
      </c>
      <c r="K4030" s="4">
        <v>1448.7672155498317</v>
      </c>
      <c r="L4030" s="4">
        <v>367.7129216137169</v>
      </c>
      <c r="M4030" s="4">
        <v>1633.1289999999999</v>
      </c>
      <c r="N4030" s="4">
        <v>8595.8550487136745</v>
      </c>
    </row>
    <row r="4031" spans="1:14" x14ac:dyDescent="0.2">
      <c r="A4031">
        <v>2016</v>
      </c>
      <c r="B4031">
        <v>6</v>
      </c>
      <c r="C4031">
        <v>16</v>
      </c>
      <c r="D4031">
        <v>22</v>
      </c>
      <c r="E4031">
        <v>24</v>
      </c>
      <c r="G4031" s="4">
        <v>6848.1285067174522</v>
      </c>
      <c r="H4031" s="4">
        <v>2703.0961139071296</v>
      </c>
      <c r="I4031" s="4">
        <v>1786.1187171475592</v>
      </c>
      <c r="J4031" s="4">
        <v>596.74864880066696</v>
      </c>
      <c r="K4031" s="4">
        <v>1428.7442278749986</v>
      </c>
      <c r="L4031" s="4">
        <v>333.42079898709778</v>
      </c>
      <c r="M4031" s="4">
        <v>1788.1280000000002</v>
      </c>
      <c r="N4031" s="4">
        <v>8636.2565067174528</v>
      </c>
    </row>
    <row r="4032" spans="1:14" x14ac:dyDescent="0.2">
      <c r="A4032">
        <v>2016</v>
      </c>
      <c r="B4032">
        <v>6</v>
      </c>
      <c r="C4032">
        <v>16</v>
      </c>
      <c r="D4032">
        <v>23</v>
      </c>
      <c r="E4032">
        <v>24</v>
      </c>
      <c r="G4032" s="4">
        <v>6633.5583279876737</v>
      </c>
      <c r="H4032" s="4">
        <v>2702.4982742284656</v>
      </c>
      <c r="I4032" s="4">
        <v>1654.3091436925085</v>
      </c>
      <c r="J4032" s="4">
        <v>602.27371613028163</v>
      </c>
      <c r="K4032" s="4">
        <v>1427.9766651780612</v>
      </c>
      <c r="L4032" s="4">
        <v>246.50052875835752</v>
      </c>
      <c r="M4032" s="4">
        <v>1801.2620000000002</v>
      </c>
      <c r="N4032" s="4">
        <v>8434.8203279876725</v>
      </c>
    </row>
    <row r="4033" spans="1:14" x14ac:dyDescent="0.2">
      <c r="A4033">
        <v>2016</v>
      </c>
      <c r="B4033">
        <v>6</v>
      </c>
      <c r="C4033">
        <v>16</v>
      </c>
      <c r="D4033">
        <v>24</v>
      </c>
      <c r="E4033">
        <v>24</v>
      </c>
      <c r="G4033" s="4">
        <v>6447.9332766547395</v>
      </c>
      <c r="H4033" s="4">
        <v>2702.3178479018243</v>
      </c>
      <c r="I4033" s="4">
        <v>1510.0002772607654</v>
      </c>
      <c r="J4033" s="4">
        <v>604.46374135009501</v>
      </c>
      <c r="K4033" s="4">
        <v>1415.893279499724</v>
      </c>
      <c r="L4033" s="4">
        <v>215.2581306423302</v>
      </c>
      <c r="M4033" s="4">
        <v>1520.3479999999997</v>
      </c>
      <c r="N4033" s="4">
        <v>7968.2812766547386</v>
      </c>
    </row>
    <row r="4034" spans="1:14" x14ac:dyDescent="0.2">
      <c r="A4034">
        <v>2016</v>
      </c>
      <c r="B4034">
        <v>6</v>
      </c>
      <c r="C4034">
        <v>17</v>
      </c>
      <c r="D4034">
        <v>1</v>
      </c>
      <c r="E4034">
        <v>24</v>
      </c>
      <c r="G4034" s="4">
        <v>6429.3865445647807</v>
      </c>
      <c r="H4034" s="4">
        <v>2703.0443113675797</v>
      </c>
      <c r="I4034" s="4">
        <v>1473.6395732796364</v>
      </c>
      <c r="J4034" s="4">
        <v>627.79584820984667</v>
      </c>
      <c r="K4034" s="4">
        <v>1431.6467781511615</v>
      </c>
      <c r="L4034" s="4">
        <v>193.26003355655757</v>
      </c>
      <c r="M4034" s="4">
        <v>1244.7159999999999</v>
      </c>
      <c r="N4034" s="4">
        <v>7674.1025445647811</v>
      </c>
    </row>
    <row r="4035" spans="1:14" x14ac:dyDescent="0.2">
      <c r="A4035">
        <v>2016</v>
      </c>
      <c r="B4035">
        <v>6</v>
      </c>
      <c r="C4035">
        <v>17</v>
      </c>
      <c r="D4035">
        <v>2</v>
      </c>
      <c r="E4035">
        <v>24</v>
      </c>
      <c r="G4035" s="4">
        <v>6225.137457488865</v>
      </c>
      <c r="H4035" s="4">
        <v>2703.1504490152806</v>
      </c>
      <c r="I4035" s="4">
        <v>1269.9383067428985</v>
      </c>
      <c r="J4035" s="4">
        <v>637.50376859230369</v>
      </c>
      <c r="K4035" s="4">
        <v>1428.4617238632891</v>
      </c>
      <c r="L4035" s="4">
        <v>186.08320927509317</v>
      </c>
      <c r="M4035" s="4">
        <v>1190.1370000000002</v>
      </c>
      <c r="N4035" s="4">
        <v>7415.2744574888648</v>
      </c>
    </row>
    <row r="4036" spans="1:14" x14ac:dyDescent="0.2">
      <c r="A4036">
        <v>2016</v>
      </c>
      <c r="B4036">
        <v>6</v>
      </c>
      <c r="C4036">
        <v>17</v>
      </c>
      <c r="D4036">
        <v>3</v>
      </c>
      <c r="E4036">
        <v>24</v>
      </c>
      <c r="G4036" s="4">
        <v>6081.2558698169642</v>
      </c>
      <c r="H4036" s="4">
        <v>2702.3825435178846</v>
      </c>
      <c r="I4036" s="4">
        <v>1157.9948863383286</v>
      </c>
      <c r="J4036" s="4">
        <v>607.75821649122372</v>
      </c>
      <c r="K4036" s="4">
        <v>1423.1562208027503</v>
      </c>
      <c r="L4036" s="4">
        <v>189.96400266677696</v>
      </c>
      <c r="M4036" s="4">
        <v>1142.54</v>
      </c>
      <c r="N4036" s="4">
        <v>7223.7958698169641</v>
      </c>
    </row>
    <row r="4037" spans="1:14" x14ac:dyDescent="0.2">
      <c r="A4037">
        <v>2016</v>
      </c>
      <c r="B4037">
        <v>6</v>
      </c>
      <c r="C4037">
        <v>17</v>
      </c>
      <c r="D4037">
        <v>4</v>
      </c>
      <c r="E4037">
        <v>24</v>
      </c>
      <c r="G4037" s="4">
        <v>6013.0909774426418</v>
      </c>
      <c r="H4037" s="4">
        <v>2702.4406391066841</v>
      </c>
      <c r="I4037" s="4">
        <v>1158.4027213346992</v>
      </c>
      <c r="J4037" s="4">
        <v>546.26363581524231</v>
      </c>
      <c r="K4037" s="4">
        <v>1420.4643232419166</v>
      </c>
      <c r="L4037" s="4">
        <v>185.51965794409969</v>
      </c>
      <c r="M4037" s="4">
        <v>1084.9459999999999</v>
      </c>
      <c r="N4037" s="4">
        <v>7098.0369774426417</v>
      </c>
    </row>
    <row r="4038" spans="1:14" x14ac:dyDescent="0.2">
      <c r="A4038">
        <v>2016</v>
      </c>
      <c r="B4038">
        <v>6</v>
      </c>
      <c r="C4038">
        <v>17</v>
      </c>
      <c r="D4038">
        <v>5</v>
      </c>
      <c r="E4038">
        <v>24</v>
      </c>
      <c r="G4038" s="4">
        <v>6073.7789119372219</v>
      </c>
      <c r="H4038" s="4">
        <v>2702.2217637840208</v>
      </c>
      <c r="I4038" s="4">
        <v>1223.6420618058326</v>
      </c>
      <c r="J4038" s="4">
        <v>525.34337723503006</v>
      </c>
      <c r="K4038" s="4">
        <v>1416.4947579738116</v>
      </c>
      <c r="L4038" s="4">
        <v>206.07695113852606</v>
      </c>
      <c r="M4038" s="4">
        <v>1308.6849999999999</v>
      </c>
      <c r="N4038" s="4">
        <v>7382.4639119372214</v>
      </c>
    </row>
    <row r="4039" spans="1:14" x14ac:dyDescent="0.2">
      <c r="A4039">
        <v>2016</v>
      </c>
      <c r="B4039">
        <v>6</v>
      </c>
      <c r="C4039">
        <v>17</v>
      </c>
      <c r="D4039">
        <v>6</v>
      </c>
      <c r="E4039">
        <v>24</v>
      </c>
      <c r="G4039" s="4">
        <v>6445.0649840506449</v>
      </c>
      <c r="H4039" s="4">
        <v>2701.1657594222215</v>
      </c>
      <c r="I4039" s="4">
        <v>1496.5956935342344</v>
      </c>
      <c r="J4039" s="4">
        <v>523.74681595591096</v>
      </c>
      <c r="K4039" s="4">
        <v>1439.7157795390237</v>
      </c>
      <c r="L4039" s="4">
        <v>283.84093559925435</v>
      </c>
      <c r="M4039" s="4">
        <v>1798.3050000000003</v>
      </c>
      <c r="N4039" s="4">
        <v>8243.3699840506451</v>
      </c>
    </row>
    <row r="4040" spans="1:14" x14ac:dyDescent="0.2">
      <c r="A4040">
        <v>2016</v>
      </c>
      <c r="B4040">
        <v>6</v>
      </c>
      <c r="C4040">
        <v>17</v>
      </c>
      <c r="D4040">
        <v>7</v>
      </c>
      <c r="E4040">
        <v>24</v>
      </c>
      <c r="G4040" s="4">
        <v>6886.7159922827941</v>
      </c>
      <c r="H4040" s="4">
        <v>2700.3164280071028</v>
      </c>
      <c r="I4040" s="4">
        <v>1857.4475323779407</v>
      </c>
      <c r="J4040" s="4">
        <v>478.47488010316499</v>
      </c>
      <c r="K4040" s="4">
        <v>1460.1991722051512</v>
      </c>
      <c r="L4040" s="4">
        <v>390.27797958943393</v>
      </c>
      <c r="M4040" s="4">
        <v>2026.6750000000002</v>
      </c>
      <c r="N4040" s="4">
        <v>8913.3909922827952</v>
      </c>
    </row>
    <row r="4041" spans="1:14" x14ac:dyDescent="0.2">
      <c r="A4041">
        <v>2016</v>
      </c>
      <c r="B4041">
        <v>6</v>
      </c>
      <c r="C4041">
        <v>17</v>
      </c>
      <c r="D4041">
        <v>8</v>
      </c>
      <c r="E4041">
        <v>24</v>
      </c>
      <c r="G4041" s="4">
        <v>7291.759451622549</v>
      </c>
      <c r="H4041" s="4">
        <v>2699.3152959649751</v>
      </c>
      <c r="I4041" s="4">
        <v>2267.1031785122627</v>
      </c>
      <c r="J4041" s="4">
        <v>443.72952526102199</v>
      </c>
      <c r="K4041" s="4">
        <v>1488.4815045897799</v>
      </c>
      <c r="L4041" s="4">
        <v>393.12994729450998</v>
      </c>
      <c r="M4041" s="4">
        <v>1925.0870000000004</v>
      </c>
      <c r="N4041" s="4">
        <v>9216.8464516225504</v>
      </c>
    </row>
    <row r="4042" spans="1:14" x14ac:dyDescent="0.2">
      <c r="A4042">
        <v>2016</v>
      </c>
      <c r="B4042">
        <v>6</v>
      </c>
      <c r="C4042">
        <v>17</v>
      </c>
      <c r="D4042">
        <v>9</v>
      </c>
      <c r="E4042">
        <v>24</v>
      </c>
      <c r="G4042" s="4">
        <v>7308.0824406153097</v>
      </c>
      <c r="H4042" s="4">
        <v>2698.8785429981876</v>
      </c>
      <c r="I4042" s="4">
        <v>2333.724364461295</v>
      </c>
      <c r="J4042" s="4">
        <v>387.10964766104416</v>
      </c>
      <c r="K4042" s="4">
        <v>1502.8035081336316</v>
      </c>
      <c r="L4042" s="4">
        <v>385.56637736115135</v>
      </c>
      <c r="M4042" s="4">
        <v>2054.462</v>
      </c>
      <c r="N4042" s="4">
        <v>9362.5444406153092</v>
      </c>
    </row>
    <row r="4043" spans="1:14" x14ac:dyDescent="0.2">
      <c r="A4043">
        <v>2016</v>
      </c>
      <c r="B4043">
        <v>6</v>
      </c>
      <c r="C4043">
        <v>17</v>
      </c>
      <c r="D4043">
        <v>10</v>
      </c>
      <c r="E4043">
        <v>24</v>
      </c>
      <c r="G4043" s="4">
        <v>7353.2994956560233</v>
      </c>
      <c r="H4043" s="4">
        <v>2698.4919809363869</v>
      </c>
      <c r="I4043" s="4">
        <v>2417.3498401748366</v>
      </c>
      <c r="J4043" s="4">
        <v>357.71993889632216</v>
      </c>
      <c r="K4043" s="4">
        <v>1514.3400490845922</v>
      </c>
      <c r="L4043" s="4">
        <v>365.39768656388526</v>
      </c>
      <c r="M4043" s="4">
        <v>2076.2700000000004</v>
      </c>
      <c r="N4043" s="4">
        <v>9429.5694956560237</v>
      </c>
    </row>
    <row r="4044" spans="1:14" x14ac:dyDescent="0.2">
      <c r="A4044">
        <v>2016</v>
      </c>
      <c r="B4044">
        <v>6</v>
      </c>
      <c r="C4044">
        <v>17</v>
      </c>
      <c r="D4044">
        <v>11</v>
      </c>
      <c r="E4044">
        <v>24</v>
      </c>
      <c r="G4044" s="4">
        <v>7447.8422140384764</v>
      </c>
      <c r="H4044" s="4">
        <v>2698.7051004213222</v>
      </c>
      <c r="I4044" s="4">
        <v>2483.574967138582</v>
      </c>
      <c r="J4044" s="4">
        <v>401.35256610838627</v>
      </c>
      <c r="K4044" s="4">
        <v>1502.8697652280612</v>
      </c>
      <c r="L4044" s="4">
        <v>361.33981514212502</v>
      </c>
      <c r="M4044" s="4">
        <v>2077.8379999999997</v>
      </c>
      <c r="N4044" s="4">
        <v>9525.6802140384752</v>
      </c>
    </row>
    <row r="4045" spans="1:14" x14ac:dyDescent="0.2">
      <c r="A4045">
        <v>2016</v>
      </c>
      <c r="B4045">
        <v>6</v>
      </c>
      <c r="C4045">
        <v>17</v>
      </c>
      <c r="D4045">
        <v>12</v>
      </c>
      <c r="E4045">
        <v>24</v>
      </c>
      <c r="G4045" s="4">
        <v>7420.959597026851</v>
      </c>
      <c r="H4045" s="4">
        <v>2700.6369130517887</v>
      </c>
      <c r="I4045" s="4">
        <v>2440.566425296603</v>
      </c>
      <c r="J4045" s="4">
        <v>418.40471019330056</v>
      </c>
      <c r="K4045" s="4">
        <v>1506.0501774053077</v>
      </c>
      <c r="L4045" s="4">
        <v>355.30137107985075</v>
      </c>
      <c r="M4045" s="4">
        <v>2079.8809999999999</v>
      </c>
      <c r="N4045" s="4">
        <v>9500.8405970268504</v>
      </c>
    </row>
    <row r="4046" spans="1:14" x14ac:dyDescent="0.2">
      <c r="A4046">
        <v>2016</v>
      </c>
      <c r="B4046">
        <v>6</v>
      </c>
      <c r="C4046">
        <v>17</v>
      </c>
      <c r="D4046">
        <v>13</v>
      </c>
      <c r="E4046">
        <v>24</v>
      </c>
      <c r="G4046" s="4">
        <v>7332.5197726429024</v>
      </c>
      <c r="H4046" s="4">
        <v>2701.1814920453444</v>
      </c>
      <c r="I4046" s="4">
        <v>2443.3163155464699</v>
      </c>
      <c r="J4046" s="4">
        <v>370.08903432918123</v>
      </c>
      <c r="K4046" s="4">
        <v>1485.9532054966598</v>
      </c>
      <c r="L4046" s="4">
        <v>331.97972522524725</v>
      </c>
      <c r="M4046" s="4">
        <v>2069.9320000000002</v>
      </c>
      <c r="N4046" s="4">
        <v>9402.451772642904</v>
      </c>
    </row>
    <row r="4047" spans="1:14" x14ac:dyDescent="0.2">
      <c r="A4047">
        <v>2016</v>
      </c>
      <c r="B4047">
        <v>6</v>
      </c>
      <c r="C4047">
        <v>17</v>
      </c>
      <c r="D4047">
        <v>14</v>
      </c>
      <c r="E4047">
        <v>24</v>
      </c>
      <c r="G4047" s="4">
        <v>7258.3845986349588</v>
      </c>
      <c r="H4047" s="4">
        <v>2701.3297624252127</v>
      </c>
      <c r="I4047" s="4">
        <v>2366.84982335831</v>
      </c>
      <c r="J4047" s="4">
        <v>384.18474559628459</v>
      </c>
      <c r="K4047" s="4">
        <v>1485.8097329301709</v>
      </c>
      <c r="L4047" s="4">
        <v>320.21053432497996</v>
      </c>
      <c r="M4047" s="4">
        <v>1992.6329999999998</v>
      </c>
      <c r="N4047" s="4">
        <v>9251.0175986349586</v>
      </c>
    </row>
    <row r="4048" spans="1:14" x14ac:dyDescent="0.2">
      <c r="A4048">
        <v>2016</v>
      </c>
      <c r="B4048">
        <v>6</v>
      </c>
      <c r="C4048">
        <v>17</v>
      </c>
      <c r="D4048">
        <v>15</v>
      </c>
      <c r="E4048">
        <v>24</v>
      </c>
      <c r="G4048" s="4">
        <v>7155.5594367745034</v>
      </c>
      <c r="H4048" s="4">
        <v>2701.4055859942141</v>
      </c>
      <c r="I4048" s="4">
        <v>2309.0493262247796</v>
      </c>
      <c r="J4048" s="4">
        <v>343.5316790485997</v>
      </c>
      <c r="K4048" s="4">
        <v>1482.4476652724284</v>
      </c>
      <c r="L4048" s="4">
        <v>319.12518023448081</v>
      </c>
      <c r="M4048" s="4">
        <v>2069.9479999999999</v>
      </c>
      <c r="N4048" s="4">
        <v>9225.5074367745019</v>
      </c>
    </row>
    <row r="4049" spans="1:14" x14ac:dyDescent="0.2">
      <c r="A4049">
        <v>2016</v>
      </c>
      <c r="B4049">
        <v>6</v>
      </c>
      <c r="C4049">
        <v>17</v>
      </c>
      <c r="D4049">
        <v>16</v>
      </c>
      <c r="E4049">
        <v>24</v>
      </c>
      <c r="G4049" s="4">
        <v>7152.2374301176515</v>
      </c>
      <c r="H4049" s="4">
        <v>2702.0721887475997</v>
      </c>
      <c r="I4049" s="4">
        <v>2297.2291083043924</v>
      </c>
      <c r="J4049" s="4">
        <v>355.29955401170326</v>
      </c>
      <c r="K4049" s="4">
        <v>1465.7860545800897</v>
      </c>
      <c r="L4049" s="4">
        <v>331.85052447386687</v>
      </c>
      <c r="M4049" s="4">
        <v>1983.9259999999999</v>
      </c>
      <c r="N4049" s="4">
        <v>9136.1634301176509</v>
      </c>
    </row>
    <row r="4050" spans="1:14" x14ac:dyDescent="0.2">
      <c r="A4050">
        <v>2016</v>
      </c>
      <c r="B4050">
        <v>6</v>
      </c>
      <c r="C4050">
        <v>17</v>
      </c>
      <c r="D4050">
        <v>17</v>
      </c>
      <c r="E4050">
        <v>24</v>
      </c>
      <c r="G4050" s="4">
        <v>6758.2761732365298</v>
      </c>
      <c r="H4050" s="4">
        <v>2700.8769698572905</v>
      </c>
      <c r="I4050" s="4">
        <v>2004.0236246130248</v>
      </c>
      <c r="J4050" s="4">
        <v>258.45819395754603</v>
      </c>
      <c r="K4050" s="4">
        <v>1467.6188828617383</v>
      </c>
      <c r="L4050" s="4">
        <v>327.29850194693006</v>
      </c>
      <c r="M4050" s="4">
        <v>2247.877</v>
      </c>
      <c r="N4050" s="4">
        <v>9006.1531732365293</v>
      </c>
    </row>
    <row r="4051" spans="1:14" x14ac:dyDescent="0.2">
      <c r="A4051">
        <v>2016</v>
      </c>
      <c r="B4051">
        <v>6</v>
      </c>
      <c r="C4051">
        <v>17</v>
      </c>
      <c r="D4051">
        <v>18</v>
      </c>
      <c r="E4051">
        <v>24</v>
      </c>
      <c r="G4051" s="4">
        <v>6510.8320737729882</v>
      </c>
      <c r="H4051" s="4">
        <v>2700.4442076046607</v>
      </c>
      <c r="I4051" s="4">
        <v>1806.5627395837714</v>
      </c>
      <c r="J4051" s="4">
        <v>207.73317289286095</v>
      </c>
      <c r="K4051" s="4">
        <v>1472.4100375705525</v>
      </c>
      <c r="L4051" s="4">
        <v>323.68191612114344</v>
      </c>
      <c r="M4051" s="4">
        <v>2372.7490000000003</v>
      </c>
      <c r="N4051" s="4">
        <v>8883.5810737729898</v>
      </c>
    </row>
    <row r="4052" spans="1:14" x14ac:dyDescent="0.2">
      <c r="A4052">
        <v>2016</v>
      </c>
      <c r="B4052">
        <v>6</v>
      </c>
      <c r="C4052">
        <v>17</v>
      </c>
      <c r="D4052">
        <v>19</v>
      </c>
      <c r="E4052">
        <v>24</v>
      </c>
      <c r="G4052" s="4">
        <v>6472.3873786002277</v>
      </c>
      <c r="H4052" s="4">
        <v>2700.849572069706</v>
      </c>
      <c r="I4052" s="4">
        <v>1823.5094583763596</v>
      </c>
      <c r="J4052" s="4">
        <v>144.676451792037</v>
      </c>
      <c r="K4052" s="4">
        <v>1471.1348907631686</v>
      </c>
      <c r="L4052" s="4">
        <v>332.21700559895669</v>
      </c>
      <c r="M4052" s="4">
        <v>2412.1410000000001</v>
      </c>
      <c r="N4052" s="4">
        <v>8884.5283786002274</v>
      </c>
    </row>
    <row r="4053" spans="1:14" x14ac:dyDescent="0.2">
      <c r="A4053">
        <v>2016</v>
      </c>
      <c r="B4053">
        <v>6</v>
      </c>
      <c r="C4053">
        <v>17</v>
      </c>
      <c r="D4053">
        <v>20</v>
      </c>
      <c r="E4053">
        <v>24</v>
      </c>
      <c r="G4053" s="4">
        <v>6571.6257781360346</v>
      </c>
      <c r="H4053" s="4">
        <v>2699.3040145230289</v>
      </c>
      <c r="I4053" s="4">
        <v>1955.1009547069802</v>
      </c>
      <c r="J4053" s="4">
        <v>118.69913731418157</v>
      </c>
      <c r="K4053" s="4">
        <v>1478.2451045221696</v>
      </c>
      <c r="L4053" s="4">
        <v>320.27656706967474</v>
      </c>
      <c r="M4053" s="4">
        <v>2244.1010000000001</v>
      </c>
      <c r="N4053" s="4">
        <v>8815.7267781360333</v>
      </c>
    </row>
    <row r="4054" spans="1:14" x14ac:dyDescent="0.2">
      <c r="A4054">
        <v>2016</v>
      </c>
      <c r="B4054">
        <v>6</v>
      </c>
      <c r="C4054">
        <v>17</v>
      </c>
      <c r="D4054">
        <v>21</v>
      </c>
      <c r="E4054">
        <v>24</v>
      </c>
      <c r="G4054" s="4">
        <v>6177.3365212120852</v>
      </c>
      <c r="H4054" s="4">
        <v>2698.7234423575483</v>
      </c>
      <c r="I4054" s="4">
        <v>1623.8994104039721</v>
      </c>
      <c r="J4054" s="4">
        <v>102.43243327474079</v>
      </c>
      <c r="K4054" s="4">
        <v>1478.7972645558038</v>
      </c>
      <c r="L4054" s="4">
        <v>273.4839706200201</v>
      </c>
      <c r="M4054" s="4">
        <v>2204.2920000000004</v>
      </c>
      <c r="N4054" s="4">
        <v>8381.6285212120856</v>
      </c>
    </row>
    <row r="4055" spans="1:14" x14ac:dyDescent="0.2">
      <c r="A4055">
        <v>2016</v>
      </c>
      <c r="B4055">
        <v>6</v>
      </c>
      <c r="C4055">
        <v>17</v>
      </c>
      <c r="D4055">
        <v>22</v>
      </c>
      <c r="E4055">
        <v>24</v>
      </c>
      <c r="G4055" s="4">
        <v>6012.2057714909515</v>
      </c>
      <c r="H4055" s="4">
        <v>2699.3387797829046</v>
      </c>
      <c r="I4055" s="4">
        <v>1552.6129517286031</v>
      </c>
      <c r="J4055" s="4">
        <v>92.842913554016988</v>
      </c>
      <c r="K4055" s="4">
        <v>1446.636171966381</v>
      </c>
      <c r="L4055" s="4">
        <v>220.7749544590458</v>
      </c>
      <c r="M4055" s="4">
        <v>2341.9930000000004</v>
      </c>
      <c r="N4055" s="4">
        <v>8354.1987714909519</v>
      </c>
    </row>
    <row r="4056" spans="1:14" x14ac:dyDescent="0.2">
      <c r="A4056">
        <v>2016</v>
      </c>
      <c r="B4056">
        <v>6</v>
      </c>
      <c r="C4056">
        <v>17</v>
      </c>
      <c r="D4056">
        <v>23</v>
      </c>
      <c r="E4056">
        <v>24</v>
      </c>
      <c r="G4056" s="4">
        <v>5915.2972796520316</v>
      </c>
      <c r="H4056" s="4">
        <v>2700.5158102259948</v>
      </c>
      <c r="I4056" s="4">
        <v>1508.5192549119722</v>
      </c>
      <c r="J4056" s="4">
        <v>123.85246122706381</v>
      </c>
      <c r="K4056" s="4">
        <v>1408.0273388513754</v>
      </c>
      <c r="L4056" s="4">
        <v>174.38241443562569</v>
      </c>
      <c r="M4056" s="4">
        <v>2390.9670000000001</v>
      </c>
      <c r="N4056" s="4">
        <v>8306.2642796520304</v>
      </c>
    </row>
    <row r="4057" spans="1:14" x14ac:dyDescent="0.2">
      <c r="A4057">
        <v>2016</v>
      </c>
      <c r="B4057">
        <v>6</v>
      </c>
      <c r="C4057">
        <v>17</v>
      </c>
      <c r="D4057">
        <v>24</v>
      </c>
      <c r="E4057">
        <v>24</v>
      </c>
      <c r="G4057" s="4">
        <v>5872.3165627608259</v>
      </c>
      <c r="H4057" s="4">
        <v>2701.6980592952909</v>
      </c>
      <c r="I4057" s="4">
        <v>1438.8540039103677</v>
      </c>
      <c r="J4057" s="4">
        <v>190.94387019476338</v>
      </c>
      <c r="K4057" s="4">
        <v>1376.9032256174464</v>
      </c>
      <c r="L4057" s="4">
        <v>163.91740374295796</v>
      </c>
      <c r="M4057" s="4">
        <v>2003.5050000000001</v>
      </c>
      <c r="N4057" s="4">
        <v>7875.8215627608261</v>
      </c>
    </row>
    <row r="4058" spans="1:14" x14ac:dyDescent="0.2">
      <c r="A4058">
        <v>2016</v>
      </c>
      <c r="B4058">
        <v>6</v>
      </c>
      <c r="C4058">
        <v>18</v>
      </c>
      <c r="D4058">
        <v>1</v>
      </c>
      <c r="E4058">
        <v>24</v>
      </c>
      <c r="G4058" s="4">
        <v>5744.4993425402499</v>
      </c>
      <c r="H4058" s="4">
        <v>2701.2078921543889</v>
      </c>
      <c r="I4058" s="4">
        <v>1288.6776973262058</v>
      </c>
      <c r="J4058" s="4">
        <v>219.2765347402806</v>
      </c>
      <c r="K4058" s="4">
        <v>1379.901718358461</v>
      </c>
      <c r="L4058" s="4">
        <v>155.4354999609136</v>
      </c>
      <c r="M4058" s="4">
        <v>1768.1239999999998</v>
      </c>
      <c r="N4058" s="4">
        <v>7512.6233425402497</v>
      </c>
    </row>
    <row r="4059" spans="1:14" x14ac:dyDescent="0.2">
      <c r="A4059">
        <v>2016</v>
      </c>
      <c r="B4059">
        <v>6</v>
      </c>
      <c r="C4059">
        <v>18</v>
      </c>
      <c r="D4059">
        <v>2</v>
      </c>
      <c r="E4059">
        <v>24</v>
      </c>
      <c r="G4059" s="4">
        <v>5611.222150837908</v>
      </c>
      <c r="H4059" s="4">
        <v>2701.7908433994635</v>
      </c>
      <c r="I4059" s="4">
        <v>1097.7872078150342</v>
      </c>
      <c r="J4059" s="4">
        <v>278.83519895392919</v>
      </c>
      <c r="K4059" s="4">
        <v>1376.9774415330471</v>
      </c>
      <c r="L4059" s="4">
        <v>155.83145913643355</v>
      </c>
      <c r="M4059" s="4">
        <v>1603.3319999999999</v>
      </c>
      <c r="N4059" s="4">
        <v>7214.5541508379074</v>
      </c>
    </row>
    <row r="4060" spans="1:14" x14ac:dyDescent="0.2">
      <c r="A4060">
        <v>2016</v>
      </c>
      <c r="B4060">
        <v>6</v>
      </c>
      <c r="C4060">
        <v>18</v>
      </c>
      <c r="D4060">
        <v>3</v>
      </c>
      <c r="E4060">
        <v>24</v>
      </c>
      <c r="G4060" s="4">
        <v>5555.2105217183289</v>
      </c>
      <c r="H4060" s="4">
        <v>2702.3480084915177</v>
      </c>
      <c r="I4060" s="4">
        <v>1028.7990359572025</v>
      </c>
      <c r="J4060" s="4">
        <v>291.22533834471659</v>
      </c>
      <c r="K4060" s="4">
        <v>1381.0027637210642</v>
      </c>
      <c r="L4060" s="4">
        <v>151.83537520382797</v>
      </c>
      <c r="M4060" s="4">
        <v>1568.12</v>
      </c>
      <c r="N4060" s="4">
        <v>7123.3305217183288</v>
      </c>
    </row>
    <row r="4061" spans="1:14" x14ac:dyDescent="0.2">
      <c r="A4061">
        <v>2016</v>
      </c>
      <c r="B4061">
        <v>6</v>
      </c>
      <c r="C4061">
        <v>18</v>
      </c>
      <c r="D4061">
        <v>4</v>
      </c>
      <c r="E4061">
        <v>24</v>
      </c>
      <c r="G4061" s="4">
        <v>5557.2313063492038</v>
      </c>
      <c r="H4061" s="4">
        <v>2703.583288012413</v>
      </c>
      <c r="I4061" s="4">
        <v>1014.9319179697281</v>
      </c>
      <c r="J4061" s="4">
        <v>315.82088487174713</v>
      </c>
      <c r="K4061" s="4">
        <v>1374.6216896148251</v>
      </c>
      <c r="L4061" s="4">
        <v>148.27352588048996</v>
      </c>
      <c r="M4061" s="4">
        <v>1439.3579999999999</v>
      </c>
      <c r="N4061" s="4">
        <v>6996.589306349204</v>
      </c>
    </row>
    <row r="4062" spans="1:14" x14ac:dyDescent="0.2">
      <c r="A4062">
        <v>2016</v>
      </c>
      <c r="B4062">
        <v>6</v>
      </c>
      <c r="C4062">
        <v>18</v>
      </c>
      <c r="D4062">
        <v>5</v>
      </c>
      <c r="E4062">
        <v>24</v>
      </c>
      <c r="G4062" s="4">
        <v>5518.2724449330508</v>
      </c>
      <c r="H4062" s="4">
        <v>2704.2116720032864</v>
      </c>
      <c r="I4062" s="4">
        <v>1002.6997770554863</v>
      </c>
      <c r="J4062" s="4">
        <v>292.6855129825837</v>
      </c>
      <c r="K4062" s="4">
        <v>1369.0597070655922</v>
      </c>
      <c r="L4062" s="4">
        <v>149.61577582610218</v>
      </c>
      <c r="M4062" s="4">
        <v>1504.4790000000003</v>
      </c>
      <c r="N4062" s="4">
        <v>7022.7514449330502</v>
      </c>
    </row>
    <row r="4063" spans="1:14" x14ac:dyDescent="0.2">
      <c r="A4063">
        <v>2016</v>
      </c>
      <c r="B4063">
        <v>6</v>
      </c>
      <c r="C4063">
        <v>18</v>
      </c>
      <c r="D4063">
        <v>6</v>
      </c>
      <c r="E4063">
        <v>24</v>
      </c>
      <c r="G4063" s="4">
        <v>5549.5463120478989</v>
      </c>
      <c r="H4063" s="4">
        <v>2704.8555583837724</v>
      </c>
      <c r="I4063" s="4">
        <v>1025.1544395365072</v>
      </c>
      <c r="J4063" s="4">
        <v>297.89140456967766</v>
      </c>
      <c r="K4063" s="4">
        <v>1372.5097903754752</v>
      </c>
      <c r="L4063" s="4">
        <v>149.13511918246689</v>
      </c>
      <c r="M4063" s="4">
        <v>1712.213</v>
      </c>
      <c r="N4063" s="4">
        <v>7261.7593120478987</v>
      </c>
    </row>
    <row r="4064" spans="1:14" x14ac:dyDescent="0.2">
      <c r="A4064">
        <v>2016</v>
      </c>
      <c r="B4064">
        <v>6</v>
      </c>
      <c r="C4064">
        <v>18</v>
      </c>
      <c r="D4064">
        <v>7</v>
      </c>
      <c r="E4064">
        <v>24</v>
      </c>
      <c r="G4064" s="4">
        <v>5674.2938365767568</v>
      </c>
      <c r="H4064" s="4">
        <v>2703.5061597868598</v>
      </c>
      <c r="I4064" s="4">
        <v>1127.347425498617</v>
      </c>
      <c r="J4064" s="4">
        <v>323.65919625862017</v>
      </c>
      <c r="K4064" s="4">
        <v>1380.0255374708265</v>
      </c>
      <c r="L4064" s="4">
        <v>139.75551756183333</v>
      </c>
      <c r="M4064" s="4">
        <v>1790.9170000000001</v>
      </c>
      <c r="N4064" s="4">
        <v>7465.2108365767572</v>
      </c>
    </row>
    <row r="4065" spans="1:14" x14ac:dyDescent="0.2">
      <c r="A4065">
        <v>2016</v>
      </c>
      <c r="B4065">
        <v>6</v>
      </c>
      <c r="C4065">
        <v>18</v>
      </c>
      <c r="D4065">
        <v>8</v>
      </c>
      <c r="E4065">
        <v>24</v>
      </c>
      <c r="G4065" s="4">
        <v>5908.552252690708</v>
      </c>
      <c r="H4065" s="4">
        <v>2703.1733188771855</v>
      </c>
      <c r="I4065" s="4">
        <v>1352.9477596058268</v>
      </c>
      <c r="J4065" s="4">
        <v>329.08814837139113</v>
      </c>
      <c r="K4065" s="4">
        <v>1376.343784160297</v>
      </c>
      <c r="L4065" s="4">
        <v>146.99924167600673</v>
      </c>
      <c r="M4065" s="4">
        <v>1872.1220000000003</v>
      </c>
      <c r="N4065" s="4">
        <v>7780.6742526907092</v>
      </c>
    </row>
    <row r="4066" spans="1:14" x14ac:dyDescent="0.2">
      <c r="A4066">
        <v>2016</v>
      </c>
      <c r="B4066">
        <v>6</v>
      </c>
      <c r="C4066">
        <v>18</v>
      </c>
      <c r="D4066">
        <v>9</v>
      </c>
      <c r="E4066">
        <v>24</v>
      </c>
      <c r="G4066" s="4">
        <v>6144.9144125366838</v>
      </c>
      <c r="H4066" s="4">
        <v>2703.1897422008351</v>
      </c>
      <c r="I4066" s="4">
        <v>1554.9995234589169</v>
      </c>
      <c r="J4066" s="4">
        <v>350.73756994077115</v>
      </c>
      <c r="K4066" s="4">
        <v>1382.4750062290434</v>
      </c>
      <c r="L4066" s="4">
        <v>153.51257070711742</v>
      </c>
      <c r="M4066" s="4">
        <v>1850.277</v>
      </c>
      <c r="N4066" s="4">
        <v>7995.1914125366839</v>
      </c>
    </row>
    <row r="4067" spans="1:14" x14ac:dyDescent="0.2">
      <c r="A4067">
        <v>2016</v>
      </c>
      <c r="B4067">
        <v>6</v>
      </c>
      <c r="C4067">
        <v>18</v>
      </c>
      <c r="D4067">
        <v>10</v>
      </c>
      <c r="E4067">
        <v>24</v>
      </c>
      <c r="G4067" s="4">
        <v>6277.7963373600578</v>
      </c>
      <c r="H4067" s="4">
        <v>2702.3710318424296</v>
      </c>
      <c r="I4067" s="4">
        <v>1645.5320867625844</v>
      </c>
      <c r="J4067" s="4">
        <v>386.69689697499973</v>
      </c>
      <c r="K4067" s="4">
        <v>1382.7368715367259</v>
      </c>
      <c r="L4067" s="4">
        <v>160.4594502433182</v>
      </c>
      <c r="M4067" s="4">
        <v>1878.1740000000002</v>
      </c>
      <c r="N4067" s="4">
        <v>8155.9703373600578</v>
      </c>
    </row>
    <row r="4068" spans="1:14" x14ac:dyDescent="0.2">
      <c r="A4068">
        <v>2016</v>
      </c>
      <c r="B4068">
        <v>6</v>
      </c>
      <c r="C4068">
        <v>18</v>
      </c>
      <c r="D4068">
        <v>11</v>
      </c>
      <c r="E4068">
        <v>24</v>
      </c>
      <c r="G4068" s="4">
        <v>6362.5089661646707</v>
      </c>
      <c r="H4068" s="4">
        <v>2700.5990780117909</v>
      </c>
      <c r="I4068" s="4">
        <v>1701.2611784996168</v>
      </c>
      <c r="J4068" s="4">
        <v>406.17738452936709</v>
      </c>
      <c r="K4068" s="4">
        <v>1388.2021407210893</v>
      </c>
      <c r="L4068" s="4">
        <v>166.26918440280656</v>
      </c>
      <c r="M4068" s="4">
        <v>1923.13</v>
      </c>
      <c r="N4068" s="4">
        <v>8285.6389661646717</v>
      </c>
    </row>
    <row r="4069" spans="1:14" x14ac:dyDescent="0.2">
      <c r="A4069">
        <v>2016</v>
      </c>
      <c r="B4069">
        <v>6</v>
      </c>
      <c r="C4069">
        <v>18</v>
      </c>
      <c r="D4069">
        <v>12</v>
      </c>
      <c r="E4069">
        <v>24</v>
      </c>
      <c r="G4069" s="4">
        <v>6376.3193183044741</v>
      </c>
      <c r="H4069" s="4">
        <v>2699.3114587398236</v>
      </c>
      <c r="I4069" s="4">
        <v>1699.0594701037126</v>
      </c>
      <c r="J4069" s="4">
        <v>414.58435122801853</v>
      </c>
      <c r="K4069" s="4">
        <v>1398.5056055631985</v>
      </c>
      <c r="L4069" s="4">
        <v>164.85843266972066</v>
      </c>
      <c r="M4069" s="4">
        <v>1947.0609999999997</v>
      </c>
      <c r="N4069" s="4">
        <v>8323.3803183044747</v>
      </c>
    </row>
    <row r="4070" spans="1:14" x14ac:dyDescent="0.2">
      <c r="A4070">
        <v>2016</v>
      </c>
      <c r="B4070">
        <v>6</v>
      </c>
      <c r="C4070">
        <v>18</v>
      </c>
      <c r="D4070">
        <v>13</v>
      </c>
      <c r="E4070">
        <v>24</v>
      </c>
      <c r="G4070" s="4">
        <v>6377.9027056514115</v>
      </c>
      <c r="H4070" s="4">
        <v>2699.0337971278332</v>
      </c>
      <c r="I4070" s="4">
        <v>1754.3558813684347</v>
      </c>
      <c r="J4070" s="4">
        <v>350.77154747865114</v>
      </c>
      <c r="K4070" s="4">
        <v>1412.6342791708626</v>
      </c>
      <c r="L4070" s="4">
        <v>161.1072005056304</v>
      </c>
      <c r="M4070" s="4">
        <v>1896.8139999999999</v>
      </c>
      <c r="N4070" s="4">
        <v>8274.7167056514118</v>
      </c>
    </row>
    <row r="4071" spans="1:14" x14ac:dyDescent="0.2">
      <c r="A4071">
        <v>2016</v>
      </c>
      <c r="B4071">
        <v>6</v>
      </c>
      <c r="C4071">
        <v>18</v>
      </c>
      <c r="D4071">
        <v>14</v>
      </c>
      <c r="E4071">
        <v>24</v>
      </c>
      <c r="G4071" s="4">
        <v>6295.6847027526665</v>
      </c>
      <c r="H4071" s="4">
        <v>2698.9386339440666</v>
      </c>
      <c r="I4071" s="4">
        <v>1687.8913465678502</v>
      </c>
      <c r="J4071" s="4">
        <v>340.84358333356971</v>
      </c>
      <c r="K4071" s="4">
        <v>1411.821925840256</v>
      </c>
      <c r="L4071" s="4">
        <v>156.18921306692414</v>
      </c>
      <c r="M4071" s="4">
        <v>1923.076</v>
      </c>
      <c r="N4071" s="4">
        <v>8218.7607027526665</v>
      </c>
    </row>
    <row r="4072" spans="1:14" x14ac:dyDescent="0.2">
      <c r="A4072">
        <v>2016</v>
      </c>
      <c r="B4072">
        <v>6</v>
      </c>
      <c r="C4072">
        <v>18</v>
      </c>
      <c r="D4072">
        <v>15</v>
      </c>
      <c r="E4072">
        <v>24</v>
      </c>
      <c r="G4072" s="4">
        <v>6186.3276129703263</v>
      </c>
      <c r="H4072" s="4">
        <v>2699.8076886964659</v>
      </c>
      <c r="I4072" s="4">
        <v>1592.5702830245912</v>
      </c>
      <c r="J4072" s="4">
        <v>310.32427021172282</v>
      </c>
      <c r="K4072" s="4">
        <v>1432.6737444513635</v>
      </c>
      <c r="L4072" s="4">
        <v>150.95162658618273</v>
      </c>
      <c r="M4072" s="4">
        <v>2026.6729999999998</v>
      </c>
      <c r="N4072" s="4">
        <v>8213.0006129703252</v>
      </c>
    </row>
    <row r="4073" spans="1:14" x14ac:dyDescent="0.2">
      <c r="A4073">
        <v>2016</v>
      </c>
      <c r="B4073">
        <v>6</v>
      </c>
      <c r="C4073">
        <v>18</v>
      </c>
      <c r="D4073">
        <v>16</v>
      </c>
      <c r="E4073">
        <v>24</v>
      </c>
      <c r="G4073" s="4">
        <v>6169.2584702487347</v>
      </c>
      <c r="H4073" s="4">
        <v>2699.7915723508272</v>
      </c>
      <c r="I4073" s="4">
        <v>1577.5804591867538</v>
      </c>
      <c r="J4073" s="4">
        <v>298.62267657880017</v>
      </c>
      <c r="K4073" s="4">
        <v>1445.457687475237</v>
      </c>
      <c r="L4073" s="4">
        <v>147.80607465711734</v>
      </c>
      <c r="M4073" s="4">
        <v>2125.9759999999997</v>
      </c>
      <c r="N4073" s="4">
        <v>8295.2344702487353</v>
      </c>
    </row>
    <row r="4074" spans="1:14" x14ac:dyDescent="0.2">
      <c r="A4074">
        <v>2016</v>
      </c>
      <c r="B4074">
        <v>6</v>
      </c>
      <c r="C4074">
        <v>18</v>
      </c>
      <c r="D4074">
        <v>17</v>
      </c>
      <c r="E4074">
        <v>24</v>
      </c>
      <c r="G4074" s="4">
        <v>6157.4157793965387</v>
      </c>
      <c r="H4074" s="4">
        <v>2699.7185115839357</v>
      </c>
      <c r="I4074" s="4">
        <v>1524.0797032083976</v>
      </c>
      <c r="J4074" s="4">
        <v>334.81253216027102</v>
      </c>
      <c r="K4074" s="4">
        <v>1456.7951294042357</v>
      </c>
      <c r="L4074" s="4">
        <v>142.00990303969911</v>
      </c>
      <c r="M4074" s="4">
        <v>2277.81</v>
      </c>
      <c r="N4074" s="4">
        <v>8435.22577939654</v>
      </c>
    </row>
    <row r="4075" spans="1:14" x14ac:dyDescent="0.2">
      <c r="A4075">
        <v>2016</v>
      </c>
      <c r="B4075">
        <v>6</v>
      </c>
      <c r="C4075">
        <v>18</v>
      </c>
      <c r="D4075">
        <v>18</v>
      </c>
      <c r="E4075">
        <v>24</v>
      </c>
      <c r="G4075" s="4">
        <v>6205.1548985850513</v>
      </c>
      <c r="H4075" s="4">
        <v>2699.0535972096172</v>
      </c>
      <c r="I4075" s="4">
        <v>1545.0517401923773</v>
      </c>
      <c r="J4075" s="4">
        <v>350.54258310445431</v>
      </c>
      <c r="K4075" s="4">
        <v>1459.6546371651948</v>
      </c>
      <c r="L4075" s="4">
        <v>150.85234091340772</v>
      </c>
      <c r="M4075" s="4">
        <v>2342.0610000000001</v>
      </c>
      <c r="N4075" s="4">
        <v>8547.215898585051</v>
      </c>
    </row>
    <row r="4076" spans="1:14" x14ac:dyDescent="0.2">
      <c r="A4076">
        <v>2016</v>
      </c>
      <c r="B4076">
        <v>6</v>
      </c>
      <c r="C4076">
        <v>18</v>
      </c>
      <c r="D4076">
        <v>19</v>
      </c>
      <c r="E4076">
        <v>24</v>
      </c>
      <c r="G4076" s="4">
        <v>6443.1143875027174</v>
      </c>
      <c r="H4076" s="4">
        <v>2698.8859872149824</v>
      </c>
      <c r="I4076" s="4">
        <v>1699.2779670782877</v>
      </c>
      <c r="J4076" s="4">
        <v>427.40727598916817</v>
      </c>
      <c r="K4076" s="4">
        <v>1462.3031777048614</v>
      </c>
      <c r="L4076" s="4">
        <v>155.23997951541887</v>
      </c>
      <c r="M4076" s="4">
        <v>2117.39</v>
      </c>
      <c r="N4076" s="4">
        <v>8560.5043875027186</v>
      </c>
    </row>
    <row r="4077" spans="1:14" x14ac:dyDescent="0.2">
      <c r="A4077">
        <v>2016</v>
      </c>
      <c r="B4077">
        <v>6</v>
      </c>
      <c r="C4077">
        <v>18</v>
      </c>
      <c r="D4077">
        <v>20</v>
      </c>
      <c r="E4077">
        <v>24</v>
      </c>
      <c r="G4077" s="4">
        <v>6393.9702829839516</v>
      </c>
      <c r="H4077" s="4">
        <v>2700.1861925854478</v>
      </c>
      <c r="I4077" s="4">
        <v>1656.8933566889093</v>
      </c>
      <c r="J4077" s="4">
        <v>414.17715154683117</v>
      </c>
      <c r="K4077" s="4">
        <v>1472.4320477188055</v>
      </c>
      <c r="L4077" s="4">
        <v>150.28153444395781</v>
      </c>
      <c r="M4077" s="4">
        <v>2017.7249999999999</v>
      </c>
      <c r="N4077" s="4">
        <v>8411.6952829839502</v>
      </c>
    </row>
    <row r="4078" spans="1:14" x14ac:dyDescent="0.2">
      <c r="A4078">
        <v>2016</v>
      </c>
      <c r="B4078">
        <v>6</v>
      </c>
      <c r="C4078">
        <v>18</v>
      </c>
      <c r="D4078">
        <v>21</v>
      </c>
      <c r="E4078">
        <v>24</v>
      </c>
      <c r="G4078" s="4">
        <v>6373.7592986758518</v>
      </c>
      <c r="H4078" s="4">
        <v>2701.6189357126591</v>
      </c>
      <c r="I4078" s="4">
        <v>1694.8865038705471</v>
      </c>
      <c r="J4078" s="4">
        <v>358.81618897217942</v>
      </c>
      <c r="K4078" s="4">
        <v>1472.5753333831801</v>
      </c>
      <c r="L4078" s="4">
        <v>145.86233673728557</v>
      </c>
      <c r="M4078" s="4">
        <v>1681.0800000000002</v>
      </c>
      <c r="N4078" s="4">
        <v>8054.8392986758518</v>
      </c>
    </row>
    <row r="4079" spans="1:14" x14ac:dyDescent="0.2">
      <c r="A4079">
        <v>2016</v>
      </c>
      <c r="B4079">
        <v>6</v>
      </c>
      <c r="C4079">
        <v>18</v>
      </c>
      <c r="D4079">
        <v>22</v>
      </c>
      <c r="E4079">
        <v>24</v>
      </c>
      <c r="G4079" s="4">
        <v>6280.3429368890502</v>
      </c>
      <c r="H4079" s="4">
        <v>2701.6425730195947</v>
      </c>
      <c r="I4079" s="4">
        <v>1661.7318171983827</v>
      </c>
      <c r="J4079" s="4">
        <v>309.16462086488883</v>
      </c>
      <c r="K4079" s="4">
        <v>1464.4106851411184</v>
      </c>
      <c r="L4079" s="4">
        <v>143.39324066506501</v>
      </c>
      <c r="M4079" s="4">
        <v>1836.3910000000001</v>
      </c>
      <c r="N4079" s="4">
        <v>8116.7339368890516</v>
      </c>
    </row>
    <row r="4080" spans="1:14" x14ac:dyDescent="0.2">
      <c r="A4080">
        <v>2016</v>
      </c>
      <c r="B4080">
        <v>6</v>
      </c>
      <c r="C4080">
        <v>18</v>
      </c>
      <c r="D4080">
        <v>23</v>
      </c>
      <c r="E4080">
        <v>24</v>
      </c>
      <c r="G4080" s="4">
        <v>6261.9250487218605</v>
      </c>
      <c r="H4080" s="4">
        <v>2701.1611547520388</v>
      </c>
      <c r="I4080" s="4">
        <v>1661.8360682433388</v>
      </c>
      <c r="J4080" s="4">
        <v>302.83200597462121</v>
      </c>
      <c r="K4080" s="4">
        <v>1461.7934154460422</v>
      </c>
      <c r="L4080" s="4">
        <v>134.30240430581986</v>
      </c>
      <c r="M4080" s="4">
        <v>1885.2170000000001</v>
      </c>
      <c r="N4080" s="4">
        <v>8147.1420487218602</v>
      </c>
    </row>
    <row r="4081" spans="1:14" x14ac:dyDescent="0.2">
      <c r="A4081">
        <v>2016</v>
      </c>
      <c r="B4081">
        <v>6</v>
      </c>
      <c r="C4081">
        <v>18</v>
      </c>
      <c r="D4081">
        <v>24</v>
      </c>
      <c r="E4081">
        <v>24</v>
      </c>
      <c r="G4081" s="4">
        <v>5962.6704935911721</v>
      </c>
      <c r="H4081" s="4">
        <v>2702.7198356087356</v>
      </c>
      <c r="I4081" s="4">
        <v>1409.9963776762793</v>
      </c>
      <c r="J4081" s="4">
        <v>298.65074926290782</v>
      </c>
      <c r="K4081" s="4">
        <v>1419.3973546502934</v>
      </c>
      <c r="L4081" s="4">
        <v>131.90617639295641</v>
      </c>
      <c r="M4081" s="4">
        <v>1771.8720000000001</v>
      </c>
      <c r="N4081" s="4">
        <v>7734.5424935911715</v>
      </c>
    </row>
    <row r="4082" spans="1:14" x14ac:dyDescent="0.2">
      <c r="A4082">
        <v>2016</v>
      </c>
      <c r="B4082">
        <v>6</v>
      </c>
      <c r="C4082">
        <v>19</v>
      </c>
      <c r="D4082">
        <v>1</v>
      </c>
      <c r="E4082">
        <v>24</v>
      </c>
      <c r="G4082" s="4">
        <v>5694.7407009130202</v>
      </c>
      <c r="H4082" s="4">
        <v>2702.5801606132068</v>
      </c>
      <c r="I4082" s="4">
        <v>1177.2029964943852</v>
      </c>
      <c r="J4082" s="4">
        <v>278.76976706219517</v>
      </c>
      <c r="K4082" s="4">
        <v>1396.0849475575858</v>
      </c>
      <c r="L4082" s="4">
        <v>140.10282918564789</v>
      </c>
      <c r="M4082" s="4">
        <v>1663.32</v>
      </c>
      <c r="N4082" s="4">
        <v>7358.0607009130199</v>
      </c>
    </row>
    <row r="4083" spans="1:14" x14ac:dyDescent="0.2">
      <c r="A4083">
        <v>2016</v>
      </c>
      <c r="B4083">
        <v>6</v>
      </c>
      <c r="C4083">
        <v>19</v>
      </c>
      <c r="D4083">
        <v>2</v>
      </c>
      <c r="E4083">
        <v>24</v>
      </c>
      <c r="G4083" s="4">
        <v>5629.2358875937662</v>
      </c>
      <c r="H4083" s="4">
        <v>2702.4651206031535</v>
      </c>
      <c r="I4083" s="4">
        <v>1122.13090061859</v>
      </c>
      <c r="J4083" s="4">
        <v>276.7576896471287</v>
      </c>
      <c r="K4083" s="4">
        <v>1382.4895861921655</v>
      </c>
      <c r="L4083" s="4">
        <v>145.39259053272863</v>
      </c>
      <c r="M4083" s="4">
        <v>1521.2449999999999</v>
      </c>
      <c r="N4083" s="4">
        <v>7150.4808875937661</v>
      </c>
    </row>
    <row r="4084" spans="1:14" x14ac:dyDescent="0.2">
      <c r="A4084">
        <v>2016</v>
      </c>
      <c r="B4084">
        <v>6</v>
      </c>
      <c r="C4084">
        <v>19</v>
      </c>
      <c r="D4084">
        <v>3</v>
      </c>
      <c r="E4084">
        <v>24</v>
      </c>
      <c r="G4084" s="4">
        <v>5575.1845300121367</v>
      </c>
      <c r="H4084" s="4">
        <v>2702.9081666191896</v>
      </c>
      <c r="I4084" s="4">
        <v>1055.637872995944</v>
      </c>
      <c r="J4084" s="4">
        <v>277.74546693593049</v>
      </c>
      <c r="K4084" s="4">
        <v>1393.8572528032162</v>
      </c>
      <c r="L4084" s="4">
        <v>145.0357706578568</v>
      </c>
      <c r="M4084" s="4">
        <v>1441.5719999999999</v>
      </c>
      <c r="N4084" s="4">
        <v>7016.756530012136</v>
      </c>
    </row>
    <row r="4085" spans="1:14" x14ac:dyDescent="0.2">
      <c r="A4085">
        <v>2016</v>
      </c>
      <c r="B4085">
        <v>6</v>
      </c>
      <c r="C4085">
        <v>19</v>
      </c>
      <c r="D4085">
        <v>4</v>
      </c>
      <c r="E4085">
        <v>24</v>
      </c>
      <c r="G4085" s="4">
        <v>5515.3315413789542</v>
      </c>
      <c r="H4085" s="4">
        <v>2703.2248911832271</v>
      </c>
      <c r="I4085" s="4">
        <v>1002.3934170432381</v>
      </c>
      <c r="J4085" s="4">
        <v>274.68878027632132</v>
      </c>
      <c r="K4085" s="4">
        <v>1388.2173254882605</v>
      </c>
      <c r="L4085" s="4">
        <v>146.80712738790737</v>
      </c>
      <c r="M4085" s="4">
        <v>1341.4569999999999</v>
      </c>
      <c r="N4085" s="4">
        <v>6856.7885413789536</v>
      </c>
    </row>
    <row r="4086" spans="1:14" x14ac:dyDescent="0.2">
      <c r="A4086">
        <v>2016</v>
      </c>
      <c r="B4086">
        <v>6</v>
      </c>
      <c r="C4086">
        <v>19</v>
      </c>
      <c r="D4086">
        <v>5</v>
      </c>
      <c r="E4086">
        <v>24</v>
      </c>
      <c r="G4086" s="4">
        <v>5438.7860846616059</v>
      </c>
      <c r="H4086" s="4">
        <v>2703.3614196541312</v>
      </c>
      <c r="I4086" s="4">
        <v>946.19120747254726</v>
      </c>
      <c r="J4086" s="4">
        <v>255.68365154517898</v>
      </c>
      <c r="K4086" s="4">
        <v>1391.3054804794442</v>
      </c>
      <c r="L4086" s="4">
        <v>142.24432551030378</v>
      </c>
      <c r="M4086" s="4">
        <v>1352.0610000000001</v>
      </c>
      <c r="N4086" s="4">
        <v>6790.8470846616055</v>
      </c>
    </row>
    <row r="4087" spans="1:14" x14ac:dyDescent="0.2">
      <c r="A4087">
        <v>2016</v>
      </c>
      <c r="B4087">
        <v>6</v>
      </c>
      <c r="C4087">
        <v>19</v>
      </c>
      <c r="D4087">
        <v>6</v>
      </c>
      <c r="E4087">
        <v>24</v>
      </c>
      <c r="G4087" s="4">
        <v>5391.2369813862679</v>
      </c>
      <c r="H4087" s="4">
        <v>2703.7810585967413</v>
      </c>
      <c r="I4087" s="4">
        <v>939.33795383466554</v>
      </c>
      <c r="J4087" s="4">
        <v>228.33940362911699</v>
      </c>
      <c r="K4087" s="4">
        <v>1373.0419135083926</v>
      </c>
      <c r="L4087" s="4">
        <v>146.73665181735177</v>
      </c>
      <c r="M4087" s="4">
        <v>1539.1</v>
      </c>
      <c r="N4087" s="4">
        <v>6930.3369813862682</v>
      </c>
    </row>
    <row r="4088" spans="1:14" x14ac:dyDescent="0.2">
      <c r="A4088">
        <v>2016</v>
      </c>
      <c r="B4088">
        <v>6</v>
      </c>
      <c r="C4088">
        <v>19</v>
      </c>
      <c r="D4088">
        <v>7</v>
      </c>
      <c r="E4088">
        <v>24</v>
      </c>
      <c r="G4088" s="4">
        <v>5369.4838848273621</v>
      </c>
      <c r="H4088" s="4">
        <v>2704.0234944818376</v>
      </c>
      <c r="I4088" s="4">
        <v>920.62630416173806</v>
      </c>
      <c r="J4088" s="4">
        <v>211.92331503230577</v>
      </c>
      <c r="K4088" s="4">
        <v>1387.409597948375</v>
      </c>
      <c r="L4088" s="4">
        <v>145.50117320310568</v>
      </c>
      <c r="M4088" s="4">
        <v>1669.5299999999997</v>
      </c>
      <c r="N4088" s="4">
        <v>7039.0138848273618</v>
      </c>
    </row>
    <row r="4089" spans="1:14" x14ac:dyDescent="0.2">
      <c r="A4089">
        <v>2016</v>
      </c>
      <c r="B4089">
        <v>6</v>
      </c>
      <c r="C4089">
        <v>19</v>
      </c>
      <c r="D4089">
        <v>8</v>
      </c>
      <c r="E4089">
        <v>24</v>
      </c>
      <c r="G4089" s="4">
        <v>5531.0296690085079</v>
      </c>
      <c r="H4089" s="4">
        <v>2703.4387013686901</v>
      </c>
      <c r="I4089" s="4">
        <v>1061.6962487461833</v>
      </c>
      <c r="J4089" s="4">
        <v>219.84855262200603</v>
      </c>
      <c r="K4089" s="4">
        <v>1407.4478790254727</v>
      </c>
      <c r="L4089" s="4">
        <v>138.59828724615579</v>
      </c>
      <c r="M4089" s="4">
        <v>1761.9710000000005</v>
      </c>
      <c r="N4089" s="4">
        <v>7293.0006690085074</v>
      </c>
    </row>
    <row r="4090" spans="1:14" x14ac:dyDescent="0.2">
      <c r="A4090">
        <v>2016</v>
      </c>
      <c r="B4090">
        <v>6</v>
      </c>
      <c r="C4090">
        <v>19</v>
      </c>
      <c r="D4090">
        <v>9</v>
      </c>
      <c r="E4090">
        <v>24</v>
      </c>
      <c r="G4090" s="4">
        <v>5749.8273157844487</v>
      </c>
      <c r="H4090" s="4">
        <v>2703.4945713669013</v>
      </c>
      <c r="I4090" s="4">
        <v>1216.5367597710783</v>
      </c>
      <c r="J4090" s="4">
        <v>279.74501789834824</v>
      </c>
      <c r="K4090" s="4">
        <v>1410.0070890503055</v>
      </c>
      <c r="L4090" s="4">
        <v>140.04387769781502</v>
      </c>
      <c r="M4090" s="4">
        <v>1762.377</v>
      </c>
      <c r="N4090" s="4">
        <v>7512.2043157844491</v>
      </c>
    </row>
    <row r="4091" spans="1:14" x14ac:dyDescent="0.2">
      <c r="A4091">
        <v>2016</v>
      </c>
      <c r="B4091">
        <v>6</v>
      </c>
      <c r="C4091">
        <v>19</v>
      </c>
      <c r="D4091">
        <v>10</v>
      </c>
      <c r="E4091">
        <v>24</v>
      </c>
      <c r="G4091" s="4">
        <v>6095.3412973617042</v>
      </c>
      <c r="H4091" s="4">
        <v>2703.4937271773683</v>
      </c>
      <c r="I4091" s="4">
        <v>1482.5476077027197</v>
      </c>
      <c r="J4091" s="4">
        <v>345.26555280661626</v>
      </c>
      <c r="K4091" s="4">
        <v>1427.4634544767289</v>
      </c>
      <c r="L4091" s="4">
        <v>136.57095519827158</v>
      </c>
      <c r="M4091" s="4">
        <v>1636.1949999999999</v>
      </c>
      <c r="N4091" s="4">
        <v>7731.5362973617039</v>
      </c>
    </row>
    <row r="4092" spans="1:14" x14ac:dyDescent="0.2">
      <c r="A4092">
        <v>2016</v>
      </c>
      <c r="B4092">
        <v>6</v>
      </c>
      <c r="C4092">
        <v>19</v>
      </c>
      <c r="D4092">
        <v>11</v>
      </c>
      <c r="E4092">
        <v>24</v>
      </c>
      <c r="G4092" s="4">
        <v>6300.9310795817755</v>
      </c>
      <c r="H4092" s="4">
        <v>2703.3440753964446</v>
      </c>
      <c r="I4092" s="4">
        <v>1635.1058484079674</v>
      </c>
      <c r="J4092" s="4">
        <v>388.49512197820491</v>
      </c>
      <c r="K4092" s="4">
        <v>1437.7246371393499</v>
      </c>
      <c r="L4092" s="4">
        <v>136.26139665980858</v>
      </c>
      <c r="M4092" s="4">
        <v>1540.4969999999998</v>
      </c>
      <c r="N4092" s="4">
        <v>7841.4280795817758</v>
      </c>
    </row>
    <row r="4093" spans="1:14" x14ac:dyDescent="0.2">
      <c r="A4093">
        <v>2016</v>
      </c>
      <c r="B4093">
        <v>6</v>
      </c>
      <c r="C4093">
        <v>19</v>
      </c>
      <c r="D4093">
        <v>12</v>
      </c>
      <c r="E4093">
        <v>24</v>
      </c>
      <c r="G4093" s="4">
        <v>6402.9799860476051</v>
      </c>
      <c r="H4093" s="4">
        <v>2703.2509075697562</v>
      </c>
      <c r="I4093" s="4">
        <v>1654.0318738942819</v>
      </c>
      <c r="J4093" s="4">
        <v>457.07303415461814</v>
      </c>
      <c r="K4093" s="4">
        <v>1447.8404628596786</v>
      </c>
      <c r="L4093" s="4">
        <v>140.78370756927021</v>
      </c>
      <c r="M4093" s="4">
        <v>1523.7660000000001</v>
      </c>
      <c r="N4093" s="4">
        <v>7926.7459860476047</v>
      </c>
    </row>
    <row r="4094" spans="1:14" x14ac:dyDescent="0.2">
      <c r="A4094">
        <v>2016</v>
      </c>
      <c r="B4094">
        <v>6</v>
      </c>
      <c r="C4094">
        <v>19</v>
      </c>
      <c r="D4094">
        <v>13</v>
      </c>
      <c r="E4094">
        <v>24</v>
      </c>
      <c r="G4094" s="4">
        <v>6372.1251530831632</v>
      </c>
      <c r="H4094" s="4">
        <v>2702.4572926638434</v>
      </c>
      <c r="I4094" s="4">
        <v>1585.2390649431677</v>
      </c>
      <c r="J4094" s="4">
        <v>498.09591805505397</v>
      </c>
      <c r="K4094" s="4">
        <v>1453.9984047118576</v>
      </c>
      <c r="L4094" s="4">
        <v>132.33447270924088</v>
      </c>
      <c r="M4094" s="4">
        <v>1498.4389999999999</v>
      </c>
      <c r="N4094" s="4">
        <v>7870.5641530831635</v>
      </c>
    </row>
    <row r="4095" spans="1:14" x14ac:dyDescent="0.2">
      <c r="A4095">
        <v>2016</v>
      </c>
      <c r="B4095">
        <v>6</v>
      </c>
      <c r="C4095">
        <v>19</v>
      </c>
      <c r="D4095">
        <v>14</v>
      </c>
      <c r="E4095">
        <v>24</v>
      </c>
      <c r="G4095" s="4">
        <v>6280.8915591328723</v>
      </c>
      <c r="H4095" s="4">
        <v>2701.6193961796776</v>
      </c>
      <c r="I4095" s="4">
        <v>1517.4505946986726</v>
      </c>
      <c r="J4095" s="4">
        <v>465.87941183731192</v>
      </c>
      <c r="K4095" s="4">
        <v>1462.6155614246891</v>
      </c>
      <c r="L4095" s="4">
        <v>133.32659499252136</v>
      </c>
      <c r="M4095" s="4">
        <v>1537.0580000000002</v>
      </c>
      <c r="N4095" s="4">
        <v>7817.9495591328723</v>
      </c>
    </row>
    <row r="4096" spans="1:14" x14ac:dyDescent="0.2">
      <c r="A4096">
        <v>2016</v>
      </c>
      <c r="B4096">
        <v>6</v>
      </c>
      <c r="C4096">
        <v>19</v>
      </c>
      <c r="D4096">
        <v>15</v>
      </c>
      <c r="E4096">
        <v>24</v>
      </c>
      <c r="G4096" s="4">
        <v>6285.0323712839527</v>
      </c>
      <c r="H4096" s="4">
        <v>2700.9073606804927</v>
      </c>
      <c r="I4096" s="4">
        <v>1569.3126777630589</v>
      </c>
      <c r="J4096" s="4">
        <v>403.67312840457231</v>
      </c>
      <c r="K4096" s="4">
        <v>1475.6147186828696</v>
      </c>
      <c r="L4096" s="4">
        <v>135.52448575295946</v>
      </c>
      <c r="M4096" s="4">
        <v>1512.0230000000001</v>
      </c>
      <c r="N4096" s="4">
        <v>7797.0553712839528</v>
      </c>
    </row>
    <row r="4097" spans="1:14" x14ac:dyDescent="0.2">
      <c r="A4097">
        <v>2016</v>
      </c>
      <c r="B4097">
        <v>6</v>
      </c>
      <c r="C4097">
        <v>19</v>
      </c>
      <c r="D4097">
        <v>16</v>
      </c>
      <c r="E4097">
        <v>24</v>
      </c>
      <c r="G4097" s="4">
        <v>6276.1626363602927</v>
      </c>
      <c r="H4097" s="4">
        <v>2700.6093617751976</v>
      </c>
      <c r="I4097" s="4">
        <v>1570.6100747276587</v>
      </c>
      <c r="J4097" s="4">
        <v>382.72595016498474</v>
      </c>
      <c r="K4097" s="4">
        <v>1479.3122932368897</v>
      </c>
      <c r="L4097" s="4">
        <v>142.90495645556163</v>
      </c>
      <c r="M4097" s="4">
        <v>1489.3020000000001</v>
      </c>
      <c r="N4097" s="4">
        <v>7765.4646363602924</v>
      </c>
    </row>
    <row r="4098" spans="1:14" x14ac:dyDescent="0.2">
      <c r="A4098">
        <v>2016</v>
      </c>
      <c r="B4098">
        <v>6</v>
      </c>
      <c r="C4098">
        <v>19</v>
      </c>
      <c r="D4098">
        <v>17</v>
      </c>
      <c r="E4098">
        <v>24</v>
      </c>
      <c r="G4098" s="4">
        <v>6330.9962143453758</v>
      </c>
      <c r="H4098" s="4">
        <v>2700.2423695616712</v>
      </c>
      <c r="I4098" s="4">
        <v>1645.0194960875388</v>
      </c>
      <c r="J4098" s="4">
        <v>335.23603502812506</v>
      </c>
      <c r="K4098" s="4">
        <v>1507.0846159202019</v>
      </c>
      <c r="L4098" s="4">
        <v>143.4136977478386</v>
      </c>
      <c r="M4098" s="4">
        <v>1462.23</v>
      </c>
      <c r="N4098" s="4">
        <v>7793.2262143453754</v>
      </c>
    </row>
    <row r="4099" spans="1:14" x14ac:dyDescent="0.2">
      <c r="A4099">
        <v>2016</v>
      </c>
      <c r="B4099">
        <v>6</v>
      </c>
      <c r="C4099">
        <v>19</v>
      </c>
      <c r="D4099">
        <v>18</v>
      </c>
      <c r="E4099">
        <v>24</v>
      </c>
      <c r="G4099" s="4">
        <v>6394.0828633387691</v>
      </c>
      <c r="H4099" s="4">
        <v>2699.9728428670032</v>
      </c>
      <c r="I4099" s="4">
        <v>1678.4347541922323</v>
      </c>
      <c r="J4099" s="4">
        <v>373.03372378611903</v>
      </c>
      <c r="K4099" s="4">
        <v>1501.976766218615</v>
      </c>
      <c r="L4099" s="4">
        <v>140.66477627479961</v>
      </c>
      <c r="M4099" s="4">
        <v>1404.1350000000002</v>
      </c>
      <c r="N4099" s="4">
        <v>7798.2178633387703</v>
      </c>
    </row>
    <row r="4100" spans="1:14" x14ac:dyDescent="0.2">
      <c r="A4100">
        <v>2016</v>
      </c>
      <c r="B4100">
        <v>6</v>
      </c>
      <c r="C4100">
        <v>19</v>
      </c>
      <c r="D4100">
        <v>19</v>
      </c>
      <c r="E4100">
        <v>24</v>
      </c>
      <c r="G4100" s="4">
        <v>6402.8992152532173</v>
      </c>
      <c r="H4100" s="4">
        <v>2699.8858913450608</v>
      </c>
      <c r="I4100" s="4">
        <v>1693.4413733691665</v>
      </c>
      <c r="J4100" s="4">
        <v>376.63751615752017</v>
      </c>
      <c r="K4100" s="4">
        <v>1493.7287140857541</v>
      </c>
      <c r="L4100" s="4">
        <v>139.20572029571545</v>
      </c>
      <c r="M4100" s="4">
        <v>1404.0570000000002</v>
      </c>
      <c r="N4100" s="4">
        <v>7806.9562152532171</v>
      </c>
    </row>
    <row r="4101" spans="1:14" x14ac:dyDescent="0.2">
      <c r="A4101">
        <v>2016</v>
      </c>
      <c r="B4101">
        <v>6</v>
      </c>
      <c r="C4101">
        <v>19</v>
      </c>
      <c r="D4101">
        <v>20</v>
      </c>
      <c r="E4101">
        <v>24</v>
      </c>
      <c r="G4101" s="4">
        <v>6478.8525061464989</v>
      </c>
      <c r="H4101" s="4">
        <v>2699.8770657272121</v>
      </c>
      <c r="I4101" s="4">
        <v>1739.692163359337</v>
      </c>
      <c r="J4101" s="4">
        <v>396.98050139541414</v>
      </c>
      <c r="K4101" s="4">
        <v>1501.5773412447404</v>
      </c>
      <c r="L4101" s="4">
        <v>140.72543441979423</v>
      </c>
      <c r="M4101" s="4">
        <v>1337.7030000000004</v>
      </c>
      <c r="N4101" s="4">
        <v>7816.5555061464993</v>
      </c>
    </row>
    <row r="4102" spans="1:14" x14ac:dyDescent="0.2">
      <c r="A4102">
        <v>2016</v>
      </c>
      <c r="B4102">
        <v>6</v>
      </c>
      <c r="C4102">
        <v>19</v>
      </c>
      <c r="D4102">
        <v>21</v>
      </c>
      <c r="E4102">
        <v>24</v>
      </c>
      <c r="G4102" s="4">
        <v>6611.6684500679376</v>
      </c>
      <c r="H4102" s="4">
        <v>2699.4115335717852</v>
      </c>
      <c r="I4102" s="4">
        <v>1821.9936551259407</v>
      </c>
      <c r="J4102" s="4">
        <v>424.22504835860815</v>
      </c>
      <c r="K4102" s="4">
        <v>1526.8985780834903</v>
      </c>
      <c r="L4102" s="4">
        <v>139.13963492811368</v>
      </c>
      <c r="M4102" s="4">
        <v>964.81</v>
      </c>
      <c r="N4102" s="4">
        <v>7576.478450067938</v>
      </c>
    </row>
    <row r="4103" spans="1:14" x14ac:dyDescent="0.2">
      <c r="A4103">
        <v>2016</v>
      </c>
      <c r="B4103">
        <v>6</v>
      </c>
      <c r="C4103">
        <v>19</v>
      </c>
      <c r="D4103">
        <v>22</v>
      </c>
      <c r="E4103">
        <v>24</v>
      </c>
      <c r="G4103" s="4">
        <v>6496.9079083372189</v>
      </c>
      <c r="H4103" s="4">
        <v>2699.5010944068299</v>
      </c>
      <c r="I4103" s="4">
        <v>1738.9341509080916</v>
      </c>
      <c r="J4103" s="4">
        <v>393.32915756027518</v>
      </c>
      <c r="K4103" s="4">
        <v>1524.1440049458383</v>
      </c>
      <c r="L4103" s="4">
        <v>140.99950051618413</v>
      </c>
      <c r="M4103" s="4">
        <v>1230.9939999999997</v>
      </c>
      <c r="N4103" s="4">
        <v>7727.9019083372186</v>
      </c>
    </row>
    <row r="4104" spans="1:14" x14ac:dyDescent="0.2">
      <c r="A4104">
        <v>2016</v>
      </c>
      <c r="B4104">
        <v>6</v>
      </c>
      <c r="C4104">
        <v>19</v>
      </c>
      <c r="D4104">
        <v>23</v>
      </c>
      <c r="E4104">
        <v>24</v>
      </c>
      <c r="G4104" s="4">
        <v>6407.5571806087009</v>
      </c>
      <c r="H4104" s="4">
        <v>2699.1490673713961</v>
      </c>
      <c r="I4104" s="4">
        <v>1683.8554330057516</v>
      </c>
      <c r="J4104" s="4">
        <v>398.67026466934266</v>
      </c>
      <c r="K4104" s="4">
        <v>1496.2566497037128</v>
      </c>
      <c r="L4104" s="4">
        <v>129.62576585849806</v>
      </c>
      <c r="M4104" s="4">
        <v>1308.4489999999996</v>
      </c>
      <c r="N4104" s="4">
        <v>7716.0061806087015</v>
      </c>
    </row>
    <row r="4105" spans="1:14" x14ac:dyDescent="0.2">
      <c r="A4105">
        <v>2016</v>
      </c>
      <c r="B4105">
        <v>6</v>
      </c>
      <c r="C4105">
        <v>19</v>
      </c>
      <c r="D4105">
        <v>24</v>
      </c>
      <c r="E4105">
        <v>24</v>
      </c>
      <c r="G4105" s="4">
        <v>6421.4125986120389</v>
      </c>
      <c r="H4105" s="4">
        <v>2700.0320896233484</v>
      </c>
      <c r="I4105" s="4">
        <v>1653.1877829880168</v>
      </c>
      <c r="J4105" s="4">
        <v>421.30365563067534</v>
      </c>
      <c r="K4105" s="4">
        <v>1524.4959005158717</v>
      </c>
      <c r="L4105" s="4">
        <v>122.39316985412714</v>
      </c>
      <c r="M4105" s="4">
        <v>906.37899999999979</v>
      </c>
      <c r="N4105" s="4">
        <v>7327.7915986120388</v>
      </c>
    </row>
    <row r="4106" spans="1:14" x14ac:dyDescent="0.2">
      <c r="A4106">
        <v>2016</v>
      </c>
      <c r="B4106">
        <v>6</v>
      </c>
      <c r="C4106">
        <v>20</v>
      </c>
      <c r="D4106">
        <v>1</v>
      </c>
      <c r="E4106">
        <v>25</v>
      </c>
      <c r="G4106" s="4">
        <v>6191.0764961291588</v>
      </c>
      <c r="H4106" s="4">
        <v>2699.8505121291605</v>
      </c>
      <c r="I4106" s="4">
        <v>1416.8847652714901</v>
      </c>
      <c r="J4106" s="4">
        <v>423.9256449294769</v>
      </c>
      <c r="K4106" s="4">
        <v>1524.1278442742473</v>
      </c>
      <c r="L4106" s="4">
        <v>126.28772952478384</v>
      </c>
      <c r="M4106" s="4">
        <v>790.745</v>
      </c>
      <c r="N4106" s="4">
        <v>6981.8214961291596</v>
      </c>
    </row>
    <row r="4107" spans="1:14" x14ac:dyDescent="0.2">
      <c r="A4107">
        <v>2016</v>
      </c>
      <c r="B4107">
        <v>6</v>
      </c>
      <c r="C4107">
        <v>20</v>
      </c>
      <c r="D4107">
        <v>2</v>
      </c>
      <c r="E4107">
        <v>25</v>
      </c>
      <c r="G4107" s="4">
        <v>5954.7837325000655</v>
      </c>
      <c r="H4107" s="4">
        <v>2699.7142906362692</v>
      </c>
      <c r="I4107" s="4">
        <v>1233.5684182013965</v>
      </c>
      <c r="J4107" s="4">
        <v>384.85664738685119</v>
      </c>
      <c r="K4107" s="4">
        <v>1508.800062390495</v>
      </c>
      <c r="L4107" s="4">
        <v>127.84431388505362</v>
      </c>
      <c r="M4107" s="4">
        <v>817.76199999999994</v>
      </c>
      <c r="N4107" s="4">
        <v>6772.5457325000662</v>
      </c>
    </row>
    <row r="4108" spans="1:14" x14ac:dyDescent="0.2">
      <c r="A4108">
        <v>2016</v>
      </c>
      <c r="B4108">
        <v>6</v>
      </c>
      <c r="C4108">
        <v>20</v>
      </c>
      <c r="D4108">
        <v>3</v>
      </c>
      <c r="E4108">
        <v>25</v>
      </c>
      <c r="G4108" s="4">
        <v>5810.1149589735223</v>
      </c>
      <c r="H4108" s="4">
        <v>2699.8201980504609</v>
      </c>
      <c r="I4108" s="4">
        <v>1150.7340958212137</v>
      </c>
      <c r="J4108" s="4">
        <v>333.66576110449563</v>
      </c>
      <c r="K4108" s="4">
        <v>1498.5131237053333</v>
      </c>
      <c r="L4108" s="4">
        <v>127.38178029201897</v>
      </c>
      <c r="M4108" s="4">
        <v>756.57299999999998</v>
      </c>
      <c r="N4108" s="4">
        <v>6566.6879589735227</v>
      </c>
    </row>
    <row r="4109" spans="1:14" x14ac:dyDescent="0.2">
      <c r="A4109">
        <v>2016</v>
      </c>
      <c r="B4109">
        <v>6</v>
      </c>
      <c r="C4109">
        <v>20</v>
      </c>
      <c r="D4109">
        <v>4</v>
      </c>
      <c r="E4109">
        <v>25</v>
      </c>
      <c r="G4109" s="4">
        <v>5762.6411038155347</v>
      </c>
      <c r="H4109" s="4">
        <v>2700.1244900050056</v>
      </c>
      <c r="I4109" s="4">
        <v>1161.7702376195434</v>
      </c>
      <c r="J4109" s="4">
        <v>288.99333377632735</v>
      </c>
      <c r="K4109" s="4">
        <v>1497.6765493547466</v>
      </c>
      <c r="L4109" s="4">
        <v>114.07649305991221</v>
      </c>
      <c r="M4109" s="4">
        <v>803.50199999999995</v>
      </c>
      <c r="N4109" s="4">
        <v>6566.1431038155351</v>
      </c>
    </row>
    <row r="4110" spans="1:14" x14ac:dyDescent="0.2">
      <c r="A4110">
        <v>2016</v>
      </c>
      <c r="B4110">
        <v>6</v>
      </c>
      <c r="C4110">
        <v>20</v>
      </c>
      <c r="D4110">
        <v>5</v>
      </c>
      <c r="E4110">
        <v>25</v>
      </c>
      <c r="G4110" s="4">
        <v>5742.8544661876749</v>
      </c>
      <c r="H4110" s="4">
        <v>2700.5811197980802</v>
      </c>
      <c r="I4110" s="4">
        <v>1168.5365430255704</v>
      </c>
      <c r="J4110" s="4">
        <v>262.07195039271841</v>
      </c>
      <c r="K4110" s="4">
        <v>1488.5977876368415</v>
      </c>
      <c r="L4110" s="4">
        <v>123.06706533446446</v>
      </c>
      <c r="M4110" s="4">
        <v>1034.9410000000003</v>
      </c>
      <c r="N4110" s="4">
        <v>6777.7954661876747</v>
      </c>
    </row>
    <row r="4111" spans="1:14" x14ac:dyDescent="0.2">
      <c r="A4111">
        <v>2016</v>
      </c>
      <c r="B4111">
        <v>6</v>
      </c>
      <c r="C4111">
        <v>20</v>
      </c>
      <c r="D4111">
        <v>6</v>
      </c>
      <c r="E4111">
        <v>25</v>
      </c>
      <c r="G4111" s="4">
        <v>5954.6676575679248</v>
      </c>
      <c r="H4111" s="4">
        <v>2700.2337741773313</v>
      </c>
      <c r="I4111" s="4">
        <v>1388.0908709068465</v>
      </c>
      <c r="J4111" s="4">
        <v>239.01903635857502</v>
      </c>
      <c r="K4111" s="4">
        <v>1477.1668686815178</v>
      </c>
      <c r="L4111" s="4">
        <v>150.15710744365418</v>
      </c>
      <c r="M4111" s="4">
        <v>1606.42</v>
      </c>
      <c r="N4111" s="4">
        <v>7561.0876575679249</v>
      </c>
    </row>
    <row r="4112" spans="1:14" x14ac:dyDescent="0.2">
      <c r="A4112">
        <v>2016</v>
      </c>
      <c r="B4112">
        <v>6</v>
      </c>
      <c r="C4112">
        <v>20</v>
      </c>
      <c r="D4112">
        <v>7</v>
      </c>
      <c r="E4112">
        <v>25</v>
      </c>
      <c r="G4112" s="4">
        <v>6338.43416517281</v>
      </c>
      <c r="H4112" s="4">
        <v>2700.322874545358</v>
      </c>
      <c r="I4112" s="4">
        <v>1752.4087369808897</v>
      </c>
      <c r="J4112" s="4">
        <v>209.03465936054459</v>
      </c>
      <c r="K4112" s="4">
        <v>1460.171636418348</v>
      </c>
      <c r="L4112" s="4">
        <v>216.49625786767041</v>
      </c>
      <c r="M4112" s="4">
        <v>1851.4940000000001</v>
      </c>
      <c r="N4112" s="4">
        <v>8189.9281651728106</v>
      </c>
    </row>
    <row r="4113" spans="1:14" x14ac:dyDescent="0.2">
      <c r="A4113">
        <v>2016</v>
      </c>
      <c r="B4113">
        <v>6</v>
      </c>
      <c r="C4113">
        <v>20</v>
      </c>
      <c r="D4113">
        <v>8</v>
      </c>
      <c r="E4113">
        <v>25</v>
      </c>
      <c r="G4113" s="4">
        <v>6736.9566279023211</v>
      </c>
      <c r="H4113" s="4">
        <v>2699.3260401954008</v>
      </c>
      <c r="I4113" s="4">
        <v>2048.9609673927143</v>
      </c>
      <c r="J4113" s="4">
        <v>225.41171701465558</v>
      </c>
      <c r="K4113" s="4">
        <v>1460.0596003631997</v>
      </c>
      <c r="L4113" s="4">
        <v>303.19830293635016</v>
      </c>
      <c r="M4113" s="4">
        <v>1821.1440000000002</v>
      </c>
      <c r="N4113" s="4">
        <v>8558.1006279023204</v>
      </c>
    </row>
    <row r="4114" spans="1:14" x14ac:dyDescent="0.2">
      <c r="A4114">
        <v>2016</v>
      </c>
      <c r="B4114">
        <v>6</v>
      </c>
      <c r="C4114">
        <v>20</v>
      </c>
      <c r="D4114">
        <v>9</v>
      </c>
      <c r="E4114">
        <v>25</v>
      </c>
      <c r="G4114" s="4">
        <v>7005.0736180790027</v>
      </c>
      <c r="H4114" s="4">
        <v>2698.7751681525961</v>
      </c>
      <c r="I4114" s="4">
        <v>2185.0054793019722</v>
      </c>
      <c r="J4114" s="4">
        <v>316.25721074176681</v>
      </c>
      <c r="K4114" s="4">
        <v>1453.710754286649</v>
      </c>
      <c r="L4114" s="4">
        <v>351.32500559601868</v>
      </c>
      <c r="M4114" s="4">
        <v>1725.4490000000001</v>
      </c>
      <c r="N4114" s="4">
        <v>8730.5226180790014</v>
      </c>
    </row>
    <row r="4115" spans="1:14" x14ac:dyDescent="0.2">
      <c r="A4115">
        <v>2016</v>
      </c>
      <c r="B4115">
        <v>6</v>
      </c>
      <c r="C4115">
        <v>20</v>
      </c>
      <c r="D4115">
        <v>10</v>
      </c>
      <c r="E4115">
        <v>25</v>
      </c>
      <c r="G4115" s="4">
        <v>7071.3076070080297</v>
      </c>
      <c r="H4115" s="4">
        <v>2698.6118558501316</v>
      </c>
      <c r="I4115" s="4">
        <v>2120.5090448128317</v>
      </c>
      <c r="J4115" s="4">
        <v>453.89201282717823</v>
      </c>
      <c r="K4115" s="4">
        <v>1450.951762529904</v>
      </c>
      <c r="L4115" s="4">
        <v>347.34293098798378</v>
      </c>
      <c r="M4115" s="4">
        <v>1759.489</v>
      </c>
      <c r="N4115" s="4">
        <v>8830.7966070080292</v>
      </c>
    </row>
    <row r="4116" spans="1:14" x14ac:dyDescent="0.2">
      <c r="A4116">
        <v>2016</v>
      </c>
      <c r="B4116">
        <v>6</v>
      </c>
      <c r="C4116">
        <v>20</v>
      </c>
      <c r="D4116">
        <v>11</v>
      </c>
      <c r="E4116">
        <v>25</v>
      </c>
      <c r="G4116" s="4">
        <v>7127.6930482893722</v>
      </c>
      <c r="H4116" s="4">
        <v>2698.3390291418318</v>
      </c>
      <c r="I4116" s="4">
        <v>2137.6171296261728</v>
      </c>
      <c r="J4116" s="4">
        <v>506.10898255391101</v>
      </c>
      <c r="K4116" s="4">
        <v>1430.3718536873289</v>
      </c>
      <c r="L4116" s="4">
        <v>355.25605328012779</v>
      </c>
      <c r="M4116" s="4">
        <v>1737.9980000000005</v>
      </c>
      <c r="N4116" s="4">
        <v>8865.6910482893709</v>
      </c>
    </row>
    <row r="4117" spans="1:14" x14ac:dyDescent="0.2">
      <c r="A4117">
        <v>2016</v>
      </c>
      <c r="B4117">
        <v>6</v>
      </c>
      <c r="C4117">
        <v>20</v>
      </c>
      <c r="D4117">
        <v>12</v>
      </c>
      <c r="E4117">
        <v>25</v>
      </c>
      <c r="G4117" s="4">
        <v>7145.6505422398432</v>
      </c>
      <c r="H4117" s="4">
        <v>2697.9031971090808</v>
      </c>
      <c r="I4117" s="4">
        <v>2136.3690292353376</v>
      </c>
      <c r="J4117" s="4">
        <v>561.14516811855469</v>
      </c>
      <c r="K4117" s="4">
        <v>1391.1338517920974</v>
      </c>
      <c r="L4117" s="4">
        <v>359.09929598477311</v>
      </c>
      <c r="M4117" s="4">
        <v>1746.3710000000001</v>
      </c>
      <c r="N4117" s="4">
        <v>8892.0215422398433</v>
      </c>
    </row>
    <row r="4118" spans="1:14" x14ac:dyDescent="0.2">
      <c r="A4118">
        <v>2016</v>
      </c>
      <c r="B4118">
        <v>6</v>
      </c>
      <c r="C4118">
        <v>20</v>
      </c>
      <c r="D4118">
        <v>13</v>
      </c>
      <c r="E4118">
        <v>25</v>
      </c>
      <c r="G4118" s="4">
        <v>7228.3477322774579</v>
      </c>
      <c r="H4118" s="4">
        <v>2698.1276747804664</v>
      </c>
      <c r="I4118" s="4">
        <v>2199.7964356641105</v>
      </c>
      <c r="J4118" s="4">
        <v>594.85156122526212</v>
      </c>
      <c r="K4118" s="4">
        <v>1366.0635686043736</v>
      </c>
      <c r="L4118" s="4">
        <v>369.50849200324626</v>
      </c>
      <c r="M4118" s="4">
        <v>1577.5159999999998</v>
      </c>
      <c r="N4118" s="4">
        <v>8805.8637322774575</v>
      </c>
    </row>
    <row r="4119" spans="1:14" x14ac:dyDescent="0.2">
      <c r="A4119">
        <v>2016</v>
      </c>
      <c r="B4119">
        <v>6</v>
      </c>
      <c r="C4119">
        <v>20</v>
      </c>
      <c r="D4119">
        <v>14</v>
      </c>
      <c r="E4119">
        <v>25</v>
      </c>
      <c r="G4119" s="4">
        <v>7202.8066061732779</v>
      </c>
      <c r="H4119" s="4">
        <v>2697.3121109466842</v>
      </c>
      <c r="I4119" s="4">
        <v>2168.7593471608702</v>
      </c>
      <c r="J4119" s="4">
        <v>656.96530411940307</v>
      </c>
      <c r="K4119" s="4">
        <v>1317.6293580293463</v>
      </c>
      <c r="L4119" s="4">
        <v>362.14048591697457</v>
      </c>
      <c r="M4119" s="4">
        <v>1466.133</v>
      </c>
      <c r="N4119" s="4">
        <v>8668.9396061732768</v>
      </c>
    </row>
    <row r="4120" spans="1:14" x14ac:dyDescent="0.2">
      <c r="A4120">
        <v>2016</v>
      </c>
      <c r="B4120">
        <v>6</v>
      </c>
      <c r="C4120">
        <v>20</v>
      </c>
      <c r="D4120">
        <v>15</v>
      </c>
      <c r="E4120">
        <v>25</v>
      </c>
      <c r="G4120" s="4">
        <v>7092.915801612925</v>
      </c>
      <c r="H4120" s="4">
        <v>2697.6204703598905</v>
      </c>
      <c r="I4120" s="4">
        <v>2059.1908231253196</v>
      </c>
      <c r="J4120" s="4">
        <v>686.14987199129575</v>
      </c>
      <c r="K4120" s="4">
        <v>1299.5182366391668</v>
      </c>
      <c r="L4120" s="4">
        <v>350.43639949725224</v>
      </c>
      <c r="M4120" s="4">
        <v>1460.567</v>
      </c>
      <c r="N4120" s="4">
        <v>8553.4828016129231</v>
      </c>
    </row>
    <row r="4121" spans="1:14" x14ac:dyDescent="0.2">
      <c r="A4121">
        <v>2016</v>
      </c>
      <c r="B4121">
        <v>6</v>
      </c>
      <c r="C4121">
        <v>20</v>
      </c>
      <c r="D4121">
        <v>16</v>
      </c>
      <c r="E4121">
        <v>25</v>
      </c>
      <c r="G4121" s="4">
        <v>7101.5808921751268</v>
      </c>
      <c r="H4121" s="4">
        <v>2697.6652124051607</v>
      </c>
      <c r="I4121" s="4">
        <v>2083.6706825061856</v>
      </c>
      <c r="J4121" s="4">
        <v>683.95258985296323</v>
      </c>
      <c r="K4121" s="4">
        <v>1288.9790803450162</v>
      </c>
      <c r="L4121" s="4">
        <v>347.31332706580213</v>
      </c>
      <c r="M4121" s="4">
        <v>1300.2350000000001</v>
      </c>
      <c r="N4121" s="4">
        <v>8401.8158921751256</v>
      </c>
    </row>
    <row r="4122" spans="1:14" x14ac:dyDescent="0.2">
      <c r="A4122">
        <v>2016</v>
      </c>
      <c r="B4122">
        <v>6</v>
      </c>
      <c r="C4122">
        <v>20</v>
      </c>
      <c r="D4122">
        <v>17</v>
      </c>
      <c r="E4122">
        <v>25</v>
      </c>
      <c r="G4122" s="4">
        <v>6852.014117814273</v>
      </c>
      <c r="H4122" s="4">
        <v>2697.472353469027</v>
      </c>
      <c r="I4122" s="4">
        <v>1884.7414430223923</v>
      </c>
      <c r="J4122" s="4">
        <v>688.48375589493696</v>
      </c>
      <c r="K4122" s="4">
        <v>1282.8396318748012</v>
      </c>
      <c r="L4122" s="4">
        <v>298.47693355311475</v>
      </c>
      <c r="M4122" s="4">
        <v>1369.8509999999999</v>
      </c>
      <c r="N4122" s="4">
        <v>8221.8651178142736</v>
      </c>
    </row>
    <row r="4123" spans="1:14" x14ac:dyDescent="0.2">
      <c r="A4123">
        <v>2016</v>
      </c>
      <c r="B4123">
        <v>6</v>
      </c>
      <c r="C4123">
        <v>20</v>
      </c>
      <c r="D4123">
        <v>18</v>
      </c>
      <c r="E4123">
        <v>25</v>
      </c>
      <c r="G4123" s="4">
        <v>6726.1932845942501</v>
      </c>
      <c r="H4123" s="4">
        <v>2696.7811924746698</v>
      </c>
      <c r="I4123" s="4">
        <v>1873.1676795922187</v>
      </c>
      <c r="J4123" s="4">
        <v>629.05336191304878</v>
      </c>
      <c r="K4123" s="4">
        <v>1266.8513784054164</v>
      </c>
      <c r="L4123" s="4">
        <v>260.33967220889616</v>
      </c>
      <c r="M4123" s="4">
        <v>1398.62</v>
      </c>
      <c r="N4123" s="4">
        <v>8124.81328459425</v>
      </c>
    </row>
    <row r="4124" spans="1:14" x14ac:dyDescent="0.2">
      <c r="A4124">
        <v>2016</v>
      </c>
      <c r="B4124">
        <v>6</v>
      </c>
      <c r="C4124">
        <v>20</v>
      </c>
      <c r="D4124">
        <v>19</v>
      </c>
      <c r="E4124">
        <v>25</v>
      </c>
      <c r="G4124" s="4">
        <v>6710.3615372303229</v>
      </c>
      <c r="H4124" s="4">
        <v>2696.9352954367696</v>
      </c>
      <c r="I4124" s="4">
        <v>1953.7077071075685</v>
      </c>
      <c r="J4124" s="4">
        <v>517.24571369311491</v>
      </c>
      <c r="K4124" s="4">
        <v>1266.0130003171207</v>
      </c>
      <c r="L4124" s="4">
        <v>276.45982067574892</v>
      </c>
      <c r="M4124" s="4">
        <v>1413.6570000000002</v>
      </c>
      <c r="N4124" s="4">
        <v>8124.018537230324</v>
      </c>
    </row>
    <row r="4125" spans="1:14" x14ac:dyDescent="0.2">
      <c r="A4125">
        <v>2016</v>
      </c>
      <c r="B4125">
        <v>6</v>
      </c>
      <c r="C4125">
        <v>20</v>
      </c>
      <c r="D4125">
        <v>20</v>
      </c>
      <c r="E4125">
        <v>25</v>
      </c>
      <c r="G4125" s="4">
        <v>6678.1062707868723</v>
      </c>
      <c r="H4125" s="4">
        <v>2695.248528004503</v>
      </c>
      <c r="I4125" s="4">
        <v>1996.4825047050538</v>
      </c>
      <c r="J4125" s="4">
        <v>414.87692396573283</v>
      </c>
      <c r="K4125" s="4">
        <v>1310.9389865916951</v>
      </c>
      <c r="L4125" s="4">
        <v>260.5593275198874</v>
      </c>
      <c r="M4125" s="4">
        <v>1421.0400000000004</v>
      </c>
      <c r="N4125" s="4">
        <v>8099.1462707868732</v>
      </c>
    </row>
    <row r="4126" spans="1:14" x14ac:dyDescent="0.2">
      <c r="A4126">
        <v>2016</v>
      </c>
      <c r="B4126">
        <v>6</v>
      </c>
      <c r="C4126">
        <v>20</v>
      </c>
      <c r="D4126">
        <v>21</v>
      </c>
      <c r="E4126">
        <v>25</v>
      </c>
      <c r="G4126" s="4">
        <v>6445.9721770522092</v>
      </c>
      <c r="H4126" s="4">
        <v>2695.1660276637372</v>
      </c>
      <c r="I4126" s="4">
        <v>1862.0561187028184</v>
      </c>
      <c r="J4126" s="4">
        <v>307.78312835327648</v>
      </c>
      <c r="K4126" s="4">
        <v>1342.6766154062107</v>
      </c>
      <c r="L4126" s="4">
        <v>238.29028692616708</v>
      </c>
      <c r="M4126" s="4">
        <v>1336.8110000000001</v>
      </c>
      <c r="N4126" s="4">
        <v>7782.783177052208</v>
      </c>
    </row>
    <row r="4127" spans="1:14" x14ac:dyDescent="0.2">
      <c r="A4127">
        <v>2016</v>
      </c>
      <c r="B4127">
        <v>6</v>
      </c>
      <c r="C4127">
        <v>20</v>
      </c>
      <c r="D4127">
        <v>22</v>
      </c>
      <c r="E4127">
        <v>25</v>
      </c>
      <c r="G4127" s="4">
        <v>6205.3420931451301</v>
      </c>
      <c r="H4127" s="4">
        <v>2694.4892946359505</v>
      </c>
      <c r="I4127" s="4">
        <v>1741.3341636532209</v>
      </c>
      <c r="J4127" s="4">
        <v>255.71720285595657</v>
      </c>
      <c r="K4127" s="4">
        <v>1374.8837046310343</v>
      </c>
      <c r="L4127" s="4">
        <v>138.91772736896797</v>
      </c>
      <c r="M4127" s="4">
        <v>1654.4270000000001</v>
      </c>
      <c r="N4127" s="4">
        <v>7859.7690931451307</v>
      </c>
    </row>
    <row r="4128" spans="1:14" x14ac:dyDescent="0.2">
      <c r="A4128">
        <v>2016</v>
      </c>
      <c r="B4128">
        <v>6</v>
      </c>
      <c r="C4128">
        <v>20</v>
      </c>
      <c r="D4128">
        <v>23</v>
      </c>
      <c r="E4128">
        <v>25</v>
      </c>
      <c r="G4128" s="4">
        <v>6073.6003722076921</v>
      </c>
      <c r="H4128" s="4">
        <v>2694.0602928639696</v>
      </c>
      <c r="I4128" s="4">
        <v>1656.9049595088968</v>
      </c>
      <c r="J4128" s="4">
        <v>220.86426185955116</v>
      </c>
      <c r="K4128" s="4">
        <v>1384.2610836136782</v>
      </c>
      <c r="L4128" s="4">
        <v>117.50977436159643</v>
      </c>
      <c r="M4128" s="4">
        <v>1604.7019999999998</v>
      </c>
      <c r="N4128" s="4">
        <v>7678.3023722076923</v>
      </c>
    </row>
    <row r="4129" spans="1:14" x14ac:dyDescent="0.2">
      <c r="A4129">
        <v>2016</v>
      </c>
      <c r="B4129">
        <v>6</v>
      </c>
      <c r="C4129">
        <v>20</v>
      </c>
      <c r="D4129">
        <v>24</v>
      </c>
      <c r="E4129">
        <v>25</v>
      </c>
      <c r="G4129" s="4">
        <v>5857.7095173557709</v>
      </c>
      <c r="H4129" s="4">
        <v>2693.0349095588822</v>
      </c>
      <c r="I4129" s="4">
        <v>1471.7104463577366</v>
      </c>
      <c r="J4129" s="4">
        <v>228.11435672430238</v>
      </c>
      <c r="K4129" s="4">
        <v>1366.6704153909157</v>
      </c>
      <c r="L4129" s="4">
        <v>98.179389323933762</v>
      </c>
      <c r="M4129" s="4">
        <v>1395.5260000000003</v>
      </c>
      <c r="N4129" s="4">
        <v>7253.2355173557708</v>
      </c>
    </row>
    <row r="4130" spans="1:14" x14ac:dyDescent="0.2">
      <c r="A4130">
        <v>2016</v>
      </c>
      <c r="B4130">
        <v>6</v>
      </c>
      <c r="C4130">
        <v>21</v>
      </c>
      <c r="D4130">
        <v>1</v>
      </c>
      <c r="E4130">
        <v>25</v>
      </c>
      <c r="G4130" s="4">
        <v>5925.0790520934115</v>
      </c>
      <c r="H4130" s="4">
        <v>2693.6437237014807</v>
      </c>
      <c r="I4130" s="4">
        <v>1519.4265759394834</v>
      </c>
      <c r="J4130" s="4">
        <v>244.3764969169392</v>
      </c>
      <c r="K4130" s="4">
        <v>1354.7500591739986</v>
      </c>
      <c r="L4130" s="4">
        <v>112.88219636150951</v>
      </c>
      <c r="M4130" s="4">
        <v>955.74300000000017</v>
      </c>
      <c r="N4130" s="4">
        <v>6880.8220520934119</v>
      </c>
    </row>
    <row r="4131" spans="1:14" x14ac:dyDescent="0.2">
      <c r="A4131">
        <v>2016</v>
      </c>
      <c r="B4131">
        <v>6</v>
      </c>
      <c r="C4131">
        <v>21</v>
      </c>
      <c r="D4131">
        <v>2</v>
      </c>
      <c r="E4131">
        <v>25</v>
      </c>
      <c r="G4131" s="4">
        <v>5863.3230192195015</v>
      </c>
      <c r="H4131" s="4">
        <v>2694.4182292261376</v>
      </c>
      <c r="I4131" s="4">
        <v>1432.8740784914394</v>
      </c>
      <c r="J4131" s="4">
        <v>277.23828181538937</v>
      </c>
      <c r="K4131" s="4">
        <v>1342.363028580276</v>
      </c>
      <c r="L4131" s="4">
        <v>116.42940110625861</v>
      </c>
      <c r="M4131" s="4">
        <v>803.726</v>
      </c>
      <c r="N4131" s="4">
        <v>6667.049019219502</v>
      </c>
    </row>
    <row r="4132" spans="1:14" x14ac:dyDescent="0.2">
      <c r="A4132">
        <v>2016</v>
      </c>
      <c r="B4132">
        <v>6</v>
      </c>
      <c r="C4132">
        <v>21</v>
      </c>
      <c r="D4132">
        <v>3</v>
      </c>
      <c r="E4132">
        <v>25</v>
      </c>
      <c r="G4132" s="4">
        <v>5751.1775307706102</v>
      </c>
      <c r="H4132" s="4">
        <v>2694.0259880711119</v>
      </c>
      <c r="I4132" s="4">
        <v>1296.5651484200662</v>
      </c>
      <c r="J4132" s="4">
        <v>297.40397467323174</v>
      </c>
      <c r="K4132" s="4">
        <v>1348.5120467905072</v>
      </c>
      <c r="L4132" s="4">
        <v>114.67037281569306</v>
      </c>
      <c r="M4132" s="4">
        <v>756.73199999999997</v>
      </c>
      <c r="N4132" s="4">
        <v>6507.9095307706102</v>
      </c>
    </row>
    <row r="4133" spans="1:14" x14ac:dyDescent="0.2">
      <c r="A4133">
        <v>2016</v>
      </c>
      <c r="B4133">
        <v>6</v>
      </c>
      <c r="C4133">
        <v>21</v>
      </c>
      <c r="D4133">
        <v>4</v>
      </c>
      <c r="E4133">
        <v>25</v>
      </c>
      <c r="G4133" s="4">
        <v>5712.6505278347176</v>
      </c>
      <c r="H4133" s="4">
        <v>2690.4857641459816</v>
      </c>
      <c r="I4133" s="4">
        <v>1256.3974384324099</v>
      </c>
      <c r="J4133" s="4">
        <v>298.08462517717618</v>
      </c>
      <c r="K4133" s="4">
        <v>1352.9769013008486</v>
      </c>
      <c r="L4133" s="4">
        <v>114.70579877830187</v>
      </c>
      <c r="M4133" s="4">
        <v>805.42899999999997</v>
      </c>
      <c r="N4133" s="4">
        <v>6518.0795278347168</v>
      </c>
    </row>
    <row r="4134" spans="1:14" x14ac:dyDescent="0.2">
      <c r="A4134">
        <v>2016</v>
      </c>
      <c r="B4134">
        <v>6</v>
      </c>
      <c r="C4134">
        <v>21</v>
      </c>
      <c r="D4134">
        <v>5</v>
      </c>
      <c r="E4134">
        <v>25</v>
      </c>
      <c r="G4134" s="4">
        <v>5692.9384483073463</v>
      </c>
      <c r="H4134" s="4">
        <v>2693.6558493329608</v>
      </c>
      <c r="I4134" s="4">
        <v>1298.3045965393881</v>
      </c>
      <c r="J4134" s="4">
        <v>250.79070413973838</v>
      </c>
      <c r="K4134" s="4">
        <v>1344.3356766748052</v>
      </c>
      <c r="L4134" s="4">
        <v>105.85162162045428</v>
      </c>
      <c r="M4134" s="4">
        <v>1037.3190000000002</v>
      </c>
      <c r="N4134" s="4">
        <v>6730.2574483073467</v>
      </c>
    </row>
    <row r="4135" spans="1:14" x14ac:dyDescent="0.2">
      <c r="A4135">
        <v>2016</v>
      </c>
      <c r="B4135">
        <v>6</v>
      </c>
      <c r="C4135">
        <v>21</v>
      </c>
      <c r="D4135">
        <v>6</v>
      </c>
      <c r="E4135">
        <v>25</v>
      </c>
      <c r="G4135" s="4">
        <v>5831.2665803327382</v>
      </c>
      <c r="H4135" s="4">
        <v>2693.8324384344505</v>
      </c>
      <c r="I4135" s="4">
        <v>1486.8047460910755</v>
      </c>
      <c r="J4135" s="4">
        <v>191.25178007139598</v>
      </c>
      <c r="K4135" s="4">
        <v>1354.3710426885236</v>
      </c>
      <c r="L4135" s="4">
        <v>105.00657304729286</v>
      </c>
      <c r="M4135" s="4">
        <v>1694.7200000000003</v>
      </c>
      <c r="N4135" s="4">
        <v>7525.9865803327393</v>
      </c>
    </row>
    <row r="4136" spans="1:14" x14ac:dyDescent="0.2">
      <c r="A4136">
        <v>2016</v>
      </c>
      <c r="B4136">
        <v>6</v>
      </c>
      <c r="C4136">
        <v>21</v>
      </c>
      <c r="D4136">
        <v>7</v>
      </c>
      <c r="E4136">
        <v>25</v>
      </c>
      <c r="G4136" s="4">
        <v>6105.0510957214901</v>
      </c>
      <c r="H4136" s="4">
        <v>2693.2466476427635</v>
      </c>
      <c r="I4136" s="4">
        <v>1807.9564873266686</v>
      </c>
      <c r="J4136" s="4">
        <v>145.24385556432841</v>
      </c>
      <c r="K4136" s="4">
        <v>1354.2499200385105</v>
      </c>
      <c r="L4136" s="4">
        <v>104.35418514921847</v>
      </c>
      <c r="M4136" s="4">
        <v>1953.6010000000001</v>
      </c>
      <c r="N4136" s="4">
        <v>8058.6520957214898</v>
      </c>
    </row>
    <row r="4137" spans="1:14" x14ac:dyDescent="0.2">
      <c r="A4137">
        <v>2016</v>
      </c>
      <c r="B4137">
        <v>6</v>
      </c>
      <c r="C4137">
        <v>21</v>
      </c>
      <c r="D4137">
        <v>8</v>
      </c>
      <c r="E4137">
        <v>25</v>
      </c>
      <c r="G4137" s="4">
        <v>6580.9436105132818</v>
      </c>
      <c r="H4137" s="4">
        <v>2692.2993134972662</v>
      </c>
      <c r="I4137" s="4">
        <v>2314.9117566396621</v>
      </c>
      <c r="J4137" s="4">
        <v>106.4709380857386</v>
      </c>
      <c r="K4137" s="4">
        <v>1352.583098067721</v>
      </c>
      <c r="L4137" s="4">
        <v>114.67850422289371</v>
      </c>
      <c r="M4137" s="4">
        <v>1744.2799999999997</v>
      </c>
      <c r="N4137" s="4">
        <v>8325.2236105132815</v>
      </c>
    </row>
    <row r="4138" spans="1:14" x14ac:dyDescent="0.2">
      <c r="A4138">
        <v>2016</v>
      </c>
      <c r="B4138">
        <v>6</v>
      </c>
      <c r="C4138">
        <v>21</v>
      </c>
      <c r="D4138">
        <v>9</v>
      </c>
      <c r="E4138">
        <v>25</v>
      </c>
      <c r="G4138" s="4">
        <v>6685.6814706275254</v>
      </c>
      <c r="H4138" s="4">
        <v>2690.258216694474</v>
      </c>
      <c r="I4138" s="4">
        <v>2436.8509409098419</v>
      </c>
      <c r="J4138" s="4">
        <v>83.744279788177792</v>
      </c>
      <c r="K4138" s="4">
        <v>1344.1702621816908</v>
      </c>
      <c r="L4138" s="4">
        <v>130.65777105334087</v>
      </c>
      <c r="M4138" s="4">
        <v>1782.0290000000002</v>
      </c>
      <c r="N4138" s="4">
        <v>8467.7104706275259</v>
      </c>
    </row>
    <row r="4139" spans="1:14" x14ac:dyDescent="0.2">
      <c r="A4139">
        <v>2016</v>
      </c>
      <c r="B4139">
        <v>6</v>
      </c>
      <c r="C4139">
        <v>21</v>
      </c>
      <c r="D4139">
        <v>10</v>
      </c>
      <c r="E4139">
        <v>25</v>
      </c>
      <c r="G4139" s="4">
        <v>6650.3613895432418</v>
      </c>
      <c r="H4139" s="4">
        <v>2690.4971223324305</v>
      </c>
      <c r="I4139" s="4">
        <v>2442.4834773555967</v>
      </c>
      <c r="J4139" s="4">
        <v>124.46647554665942</v>
      </c>
      <c r="K4139" s="4">
        <v>1314.3244375844733</v>
      </c>
      <c r="L4139" s="4">
        <v>78.589876724082359</v>
      </c>
      <c r="M4139" s="4">
        <v>1923.028</v>
      </c>
      <c r="N4139" s="4">
        <v>8573.3893895432411</v>
      </c>
    </row>
    <row r="4140" spans="1:14" x14ac:dyDescent="0.2">
      <c r="A4140">
        <v>2016</v>
      </c>
      <c r="B4140">
        <v>6</v>
      </c>
      <c r="C4140">
        <v>21</v>
      </c>
      <c r="D4140">
        <v>11</v>
      </c>
      <c r="E4140">
        <v>25</v>
      </c>
      <c r="G4140" s="4">
        <v>6631.5809840500569</v>
      </c>
      <c r="H4140" s="4">
        <v>2690.4158499037135</v>
      </c>
      <c r="I4140" s="4">
        <v>2447.0784571884992</v>
      </c>
      <c r="J4140" s="4">
        <v>121.36034553791937</v>
      </c>
      <c r="K4140" s="4">
        <v>1306.7913794442222</v>
      </c>
      <c r="L4140" s="4">
        <v>65.934951975702305</v>
      </c>
      <c r="M4140" s="4">
        <v>2026.4930000000006</v>
      </c>
      <c r="N4140" s="4">
        <v>8658.0739840500573</v>
      </c>
    </row>
    <row r="4141" spans="1:14" x14ac:dyDescent="0.2">
      <c r="A4141">
        <v>2016</v>
      </c>
      <c r="B4141">
        <v>6</v>
      </c>
      <c r="C4141">
        <v>21</v>
      </c>
      <c r="D4141">
        <v>12</v>
      </c>
      <c r="E4141">
        <v>25</v>
      </c>
      <c r="G4141" s="4">
        <v>6577.7222867439941</v>
      </c>
      <c r="H4141" s="4">
        <v>2689.5479463188594</v>
      </c>
      <c r="I4141" s="4">
        <v>2415.612990997533</v>
      </c>
      <c r="J4141" s="4">
        <v>98.460071069065194</v>
      </c>
      <c r="K4141" s="4">
        <v>1307.0983150524535</v>
      </c>
      <c r="L4141" s="4">
        <v>67.002963306082847</v>
      </c>
      <c r="M4141" s="4">
        <v>2097.576</v>
      </c>
      <c r="N4141" s="4">
        <v>8675.2982867439932</v>
      </c>
    </row>
    <row r="4142" spans="1:14" x14ac:dyDescent="0.2">
      <c r="A4142">
        <v>2016</v>
      </c>
      <c r="B4142">
        <v>6</v>
      </c>
      <c r="C4142">
        <v>21</v>
      </c>
      <c r="D4142">
        <v>13</v>
      </c>
      <c r="E4142">
        <v>25</v>
      </c>
      <c r="G4142" s="4">
        <v>6527.9060028243057</v>
      </c>
      <c r="H4142" s="4">
        <v>2689.352478069623</v>
      </c>
      <c r="I4142" s="4">
        <v>2363.6645776045521</v>
      </c>
      <c r="J4142" s="4">
        <v>108.62909177186874</v>
      </c>
      <c r="K4142" s="4">
        <v>1282.5436191205054</v>
      </c>
      <c r="L4142" s="4">
        <v>83.716236257756748</v>
      </c>
      <c r="M4142" s="4">
        <v>2101.1590000000001</v>
      </c>
      <c r="N4142" s="4">
        <v>8629.0650028243053</v>
      </c>
    </row>
    <row r="4143" spans="1:14" x14ac:dyDescent="0.2">
      <c r="A4143">
        <v>2016</v>
      </c>
      <c r="B4143">
        <v>6</v>
      </c>
      <c r="C4143">
        <v>21</v>
      </c>
      <c r="D4143">
        <v>14</v>
      </c>
      <c r="E4143">
        <v>25</v>
      </c>
      <c r="G4143" s="4">
        <v>6487.5885721626237</v>
      </c>
      <c r="H4143" s="4">
        <v>2688.9821090979631</v>
      </c>
      <c r="I4143" s="4">
        <v>2327.943220697523</v>
      </c>
      <c r="J4143" s="4">
        <v>113.10205670406062</v>
      </c>
      <c r="K4143" s="4">
        <v>1259.7831435751868</v>
      </c>
      <c r="L4143" s="4">
        <v>97.778042087889844</v>
      </c>
      <c r="M4143" s="4">
        <v>2003.1720000000005</v>
      </c>
      <c r="N4143" s="4">
        <v>8490.7605721626242</v>
      </c>
    </row>
    <row r="4144" spans="1:14" x14ac:dyDescent="0.2">
      <c r="A4144">
        <v>2016</v>
      </c>
      <c r="B4144">
        <v>6</v>
      </c>
      <c r="C4144">
        <v>21</v>
      </c>
      <c r="D4144">
        <v>15</v>
      </c>
      <c r="E4144">
        <v>25</v>
      </c>
      <c r="G4144" s="4">
        <v>6489.2591757190166</v>
      </c>
      <c r="H4144" s="4">
        <v>2688.5333839887012</v>
      </c>
      <c r="I4144" s="4">
        <v>2343.4283489343834</v>
      </c>
      <c r="J4144" s="4">
        <v>143.45892804251579</v>
      </c>
      <c r="K4144" s="4">
        <v>1237.5690956220669</v>
      </c>
      <c r="L4144" s="4">
        <v>76.269419131349565</v>
      </c>
      <c r="M4144" s="4">
        <v>1872.4499999999998</v>
      </c>
      <c r="N4144" s="4">
        <v>8361.7091757190174</v>
      </c>
    </row>
    <row r="4145" spans="1:14" x14ac:dyDescent="0.2">
      <c r="A4145">
        <v>2016</v>
      </c>
      <c r="B4145">
        <v>6</v>
      </c>
      <c r="C4145">
        <v>21</v>
      </c>
      <c r="D4145">
        <v>16</v>
      </c>
      <c r="E4145">
        <v>25</v>
      </c>
      <c r="G4145" s="4">
        <v>6438.5806758715817</v>
      </c>
      <c r="H4145" s="4">
        <v>2687.2027877950327</v>
      </c>
      <c r="I4145" s="4">
        <v>2261.4692429240517</v>
      </c>
      <c r="J4145" s="4">
        <v>154.18506978876539</v>
      </c>
      <c r="K4145" s="4">
        <v>1243.6712628885527</v>
      </c>
      <c r="L4145" s="4">
        <v>92.052312475178695</v>
      </c>
      <c r="M4145" s="4">
        <v>1832.8529999999998</v>
      </c>
      <c r="N4145" s="4">
        <v>8271.4336758715817</v>
      </c>
    </row>
    <row r="4146" spans="1:14" x14ac:dyDescent="0.2">
      <c r="A4146">
        <v>2016</v>
      </c>
      <c r="B4146">
        <v>6</v>
      </c>
      <c r="C4146">
        <v>21</v>
      </c>
      <c r="D4146">
        <v>17</v>
      </c>
      <c r="E4146">
        <v>25</v>
      </c>
      <c r="G4146" s="4">
        <v>6362.6882386452835</v>
      </c>
      <c r="H4146" s="4">
        <v>2686.6816926194069</v>
      </c>
      <c r="I4146" s="4">
        <v>2177.9911834457362</v>
      </c>
      <c r="J4146" s="4">
        <v>148.62427578174658</v>
      </c>
      <c r="K4146" s="4">
        <v>1239.8632003309506</v>
      </c>
      <c r="L4146" s="4">
        <v>109.52788646744366</v>
      </c>
      <c r="M4146" s="4">
        <v>1781.7410000000002</v>
      </c>
      <c r="N4146" s="4">
        <v>8144.4292386452826</v>
      </c>
    </row>
    <row r="4147" spans="1:14" x14ac:dyDescent="0.2">
      <c r="A4147">
        <v>2016</v>
      </c>
      <c r="B4147">
        <v>6</v>
      </c>
      <c r="C4147">
        <v>21</v>
      </c>
      <c r="D4147">
        <v>18</v>
      </c>
      <c r="E4147">
        <v>25</v>
      </c>
      <c r="G4147" s="4">
        <v>6387.0825881354058</v>
      </c>
      <c r="H4147" s="4">
        <v>2687.9731491165257</v>
      </c>
      <c r="I4147" s="4">
        <v>2200.9270955268853</v>
      </c>
      <c r="J4147" s="4">
        <v>151.01998272028794</v>
      </c>
      <c r="K4147" s="4">
        <v>1235.6737744765176</v>
      </c>
      <c r="L4147" s="4">
        <v>111.48858629518996</v>
      </c>
      <c r="M4147" s="4">
        <v>1663.8780000000002</v>
      </c>
      <c r="N4147" s="4">
        <v>8050.9605881354055</v>
      </c>
    </row>
    <row r="4148" spans="1:14" x14ac:dyDescent="0.2">
      <c r="A4148">
        <v>2016</v>
      </c>
      <c r="B4148">
        <v>6</v>
      </c>
      <c r="C4148">
        <v>21</v>
      </c>
      <c r="D4148">
        <v>19</v>
      </c>
      <c r="E4148">
        <v>25</v>
      </c>
      <c r="G4148" s="4">
        <v>6429.5755903005338</v>
      </c>
      <c r="H4148" s="4">
        <v>2689.2477218229765</v>
      </c>
      <c r="I4148" s="4">
        <v>2232.7367570553442</v>
      </c>
      <c r="J4148" s="4">
        <v>160.76264262209583</v>
      </c>
      <c r="K4148" s="4">
        <v>1237.497781305457</v>
      </c>
      <c r="L4148" s="4">
        <v>109.33068749465924</v>
      </c>
      <c r="M4148" s="4">
        <v>1632.1480000000001</v>
      </c>
      <c r="N4148" s="4">
        <v>8061.7235903005339</v>
      </c>
    </row>
    <row r="4149" spans="1:14" x14ac:dyDescent="0.2">
      <c r="A4149">
        <v>2016</v>
      </c>
      <c r="B4149">
        <v>6</v>
      </c>
      <c r="C4149">
        <v>21</v>
      </c>
      <c r="D4149">
        <v>20</v>
      </c>
      <c r="E4149">
        <v>25</v>
      </c>
      <c r="G4149" s="4">
        <v>6552.6285942854574</v>
      </c>
      <c r="H4149" s="4">
        <v>2687.4751540363141</v>
      </c>
      <c r="I4149" s="4">
        <v>2337.4983711735008</v>
      </c>
      <c r="J4149" s="4">
        <v>171.42570074668498</v>
      </c>
      <c r="K4149" s="4">
        <v>1238.9814430621532</v>
      </c>
      <c r="L4149" s="4">
        <v>117.24792526680363</v>
      </c>
      <c r="M4149" s="4">
        <v>1412.5650000000001</v>
      </c>
      <c r="N4149" s="4">
        <v>7965.1935942854561</v>
      </c>
    </row>
    <row r="4150" spans="1:14" x14ac:dyDescent="0.2">
      <c r="A4150">
        <v>2016</v>
      </c>
      <c r="B4150">
        <v>6</v>
      </c>
      <c r="C4150">
        <v>21</v>
      </c>
      <c r="D4150">
        <v>21</v>
      </c>
      <c r="E4150">
        <v>25</v>
      </c>
      <c r="G4150" s="4">
        <v>6543.5137713820759</v>
      </c>
      <c r="H4150" s="4">
        <v>2687.1871319164134</v>
      </c>
      <c r="I4150" s="4">
        <v>2336.3388451304395</v>
      </c>
      <c r="J4150" s="4">
        <v>158.82508458226741</v>
      </c>
      <c r="K4150" s="4">
        <v>1252.6486035106404</v>
      </c>
      <c r="L4150" s="4">
        <v>108.51410624231491</v>
      </c>
      <c r="M4150" s="4">
        <v>1105.0390000000002</v>
      </c>
      <c r="N4150" s="4">
        <v>7648.5527713820766</v>
      </c>
    </row>
    <row r="4151" spans="1:14" x14ac:dyDescent="0.2">
      <c r="A4151">
        <v>2016</v>
      </c>
      <c r="B4151">
        <v>6</v>
      </c>
      <c r="C4151">
        <v>21</v>
      </c>
      <c r="D4151">
        <v>22</v>
      </c>
      <c r="E4151">
        <v>25</v>
      </c>
      <c r="G4151" s="4">
        <v>6391.6695076650349</v>
      </c>
      <c r="H4151" s="4">
        <v>2687.1859040043646</v>
      </c>
      <c r="I4151" s="4">
        <v>2173.8705849939051</v>
      </c>
      <c r="J4151" s="4">
        <v>154.56018884372878</v>
      </c>
      <c r="K4151" s="4">
        <v>1261.0916480684123</v>
      </c>
      <c r="L4151" s="4">
        <v>114.96118175462443</v>
      </c>
      <c r="M4151" s="4">
        <v>1284.3210000000004</v>
      </c>
      <c r="N4151" s="4">
        <v>7675.9905076650357</v>
      </c>
    </row>
    <row r="4152" spans="1:14" x14ac:dyDescent="0.2">
      <c r="A4152">
        <v>2016</v>
      </c>
      <c r="B4152">
        <v>6</v>
      </c>
      <c r="C4152">
        <v>21</v>
      </c>
      <c r="D4152">
        <v>23</v>
      </c>
      <c r="E4152">
        <v>25</v>
      </c>
      <c r="G4152" s="4">
        <v>6191.9322645563743</v>
      </c>
      <c r="H4152" s="4">
        <v>2687.7688552494392</v>
      </c>
      <c r="I4152" s="4">
        <v>1987.1460903961267</v>
      </c>
      <c r="J4152" s="4">
        <v>154.69750735414138</v>
      </c>
      <c r="K4152" s="4">
        <v>1251.2606250951351</v>
      </c>
      <c r="L4152" s="4">
        <v>111.05918646153239</v>
      </c>
      <c r="M4152" s="4">
        <v>1376.2730000000001</v>
      </c>
      <c r="N4152" s="4">
        <v>7568.2052645563745</v>
      </c>
    </row>
    <row r="4153" spans="1:14" x14ac:dyDescent="0.2">
      <c r="A4153">
        <v>2016</v>
      </c>
      <c r="B4153">
        <v>6</v>
      </c>
      <c r="C4153">
        <v>21</v>
      </c>
      <c r="D4153">
        <v>24</v>
      </c>
      <c r="E4153">
        <v>25</v>
      </c>
      <c r="G4153" s="4">
        <v>5921.0717588023726</v>
      </c>
      <c r="H4153" s="4">
        <v>2688.9654555408038</v>
      </c>
      <c r="I4153" s="4">
        <v>1794.3004458069379</v>
      </c>
      <c r="J4153" s="4">
        <v>168.89130111742679</v>
      </c>
      <c r="K4153" s="4">
        <v>1175.4208822940866</v>
      </c>
      <c r="L4153" s="4">
        <v>93.493674043117636</v>
      </c>
      <c r="M4153" s="4">
        <v>1096.7399999999998</v>
      </c>
      <c r="N4153" s="4">
        <v>7017.8117588023724</v>
      </c>
    </row>
    <row r="4154" spans="1:14" x14ac:dyDescent="0.2">
      <c r="A4154">
        <v>2016</v>
      </c>
      <c r="B4154">
        <v>6</v>
      </c>
      <c r="C4154">
        <v>22</v>
      </c>
      <c r="D4154">
        <v>1</v>
      </c>
      <c r="E4154">
        <v>25</v>
      </c>
      <c r="G4154" s="4">
        <v>5661.9040465057142</v>
      </c>
      <c r="H4154" s="4">
        <v>2688.6844171706798</v>
      </c>
      <c r="I4154" s="4">
        <v>1536.6162448145885</v>
      </c>
      <c r="J4154" s="4">
        <v>184.08396714245995</v>
      </c>
      <c r="K4154" s="4">
        <v>1172.875539255539</v>
      </c>
      <c r="L4154" s="4">
        <v>79.64387812244756</v>
      </c>
      <c r="M4154" s="4">
        <v>962.41199999999992</v>
      </c>
      <c r="N4154" s="4">
        <v>6624.3160465057144</v>
      </c>
    </row>
    <row r="4155" spans="1:14" x14ac:dyDescent="0.2">
      <c r="A4155">
        <v>2016</v>
      </c>
      <c r="B4155">
        <v>6</v>
      </c>
      <c r="C4155">
        <v>22</v>
      </c>
      <c r="D4155">
        <v>2</v>
      </c>
      <c r="E4155">
        <v>25</v>
      </c>
      <c r="G4155" s="4">
        <v>5506.1667669921826</v>
      </c>
      <c r="H4155" s="4">
        <v>2688.5353793457803</v>
      </c>
      <c r="I4155" s="4">
        <v>1390.1482479120243</v>
      </c>
      <c r="J4155" s="4">
        <v>186.04539792103319</v>
      </c>
      <c r="K4155" s="4">
        <v>1169.0958687716975</v>
      </c>
      <c r="L4155" s="4">
        <v>72.341873041646593</v>
      </c>
      <c r="M4155" s="4">
        <v>924.49499999999989</v>
      </c>
      <c r="N4155" s="4">
        <v>6430.6617669921825</v>
      </c>
    </row>
    <row r="4156" spans="1:14" x14ac:dyDescent="0.2">
      <c r="A4156">
        <v>2016</v>
      </c>
      <c r="B4156">
        <v>6</v>
      </c>
      <c r="C4156">
        <v>22</v>
      </c>
      <c r="D4156">
        <v>3</v>
      </c>
      <c r="E4156">
        <v>25</v>
      </c>
      <c r="G4156" s="4">
        <v>5479.704874107485</v>
      </c>
      <c r="H4156" s="4">
        <v>2688.5385258704046</v>
      </c>
      <c r="I4156" s="4">
        <v>1338.2068871963363</v>
      </c>
      <c r="J4156" s="4">
        <v>200.90070117350641</v>
      </c>
      <c r="K4156" s="4">
        <v>1164.6763838506104</v>
      </c>
      <c r="L4156" s="4">
        <v>87.382376016627092</v>
      </c>
      <c r="M4156" s="4">
        <v>792.03400000000011</v>
      </c>
      <c r="N4156" s="4">
        <v>6271.7388741074847</v>
      </c>
    </row>
    <row r="4157" spans="1:14" x14ac:dyDescent="0.2">
      <c r="A4157">
        <v>2016</v>
      </c>
      <c r="B4157">
        <v>6</v>
      </c>
      <c r="C4157">
        <v>22</v>
      </c>
      <c r="D4157">
        <v>4</v>
      </c>
      <c r="E4157">
        <v>25</v>
      </c>
      <c r="G4157" s="4">
        <v>5374.871267202283</v>
      </c>
      <c r="H4157" s="4">
        <v>2689.1082770609569</v>
      </c>
      <c r="I4157" s="4">
        <v>1270.4246625033184</v>
      </c>
      <c r="J4157" s="4">
        <v>180.74521364005918</v>
      </c>
      <c r="K4157" s="4">
        <v>1136.3541214869181</v>
      </c>
      <c r="L4157" s="4">
        <v>98.238992511029934</v>
      </c>
      <c r="M4157" s="4">
        <v>762.07500000000005</v>
      </c>
      <c r="N4157" s="4">
        <v>6136.9462672022828</v>
      </c>
    </row>
    <row r="4158" spans="1:14" x14ac:dyDescent="0.2">
      <c r="A4158">
        <v>2016</v>
      </c>
      <c r="B4158">
        <v>6</v>
      </c>
      <c r="C4158">
        <v>22</v>
      </c>
      <c r="D4158">
        <v>5</v>
      </c>
      <c r="E4158">
        <v>25</v>
      </c>
      <c r="G4158" s="4">
        <v>5406.2429361761797</v>
      </c>
      <c r="H4158" s="4">
        <v>2690.2206118879858</v>
      </c>
      <c r="I4158" s="4">
        <v>1339.5091582950176</v>
      </c>
      <c r="J4158" s="4">
        <v>144.82968144060243</v>
      </c>
      <c r="K4158" s="4">
        <v>1130.0883229335495</v>
      </c>
      <c r="L4158" s="4">
        <v>101.59516161902401</v>
      </c>
      <c r="M4158" s="4">
        <v>834.24599999999987</v>
      </c>
      <c r="N4158" s="4">
        <v>6240.4889361761798</v>
      </c>
    </row>
    <row r="4159" spans="1:14" x14ac:dyDescent="0.2">
      <c r="A4159">
        <v>2016</v>
      </c>
      <c r="B4159">
        <v>6</v>
      </c>
      <c r="C4159">
        <v>22</v>
      </c>
      <c r="D4159">
        <v>6</v>
      </c>
      <c r="E4159">
        <v>25</v>
      </c>
      <c r="G4159" s="4">
        <v>5628.9895498777378</v>
      </c>
      <c r="H4159" s="4">
        <v>2691.0691758580738</v>
      </c>
      <c r="I4159" s="4">
        <v>1596.2780017740106</v>
      </c>
      <c r="J4159" s="4">
        <v>80.512050893293789</v>
      </c>
      <c r="K4159" s="4">
        <v>1125.9385731141369</v>
      </c>
      <c r="L4159" s="4">
        <v>135.19174823822263</v>
      </c>
      <c r="M4159" s="4">
        <v>1377.2069999999999</v>
      </c>
      <c r="N4159" s="4">
        <v>7006.1965498777372</v>
      </c>
    </row>
    <row r="4160" spans="1:14" x14ac:dyDescent="0.2">
      <c r="A4160">
        <v>2016</v>
      </c>
      <c r="B4160">
        <v>6</v>
      </c>
      <c r="C4160">
        <v>22</v>
      </c>
      <c r="D4160">
        <v>7</v>
      </c>
      <c r="E4160">
        <v>25</v>
      </c>
      <c r="G4160" s="4">
        <v>5951.8387326607208</v>
      </c>
      <c r="H4160" s="4">
        <v>2690.2875330946345</v>
      </c>
      <c r="I4160" s="4">
        <v>1944.8783858052486</v>
      </c>
      <c r="J4160" s="4">
        <v>42.009154315590003</v>
      </c>
      <c r="K4160" s="4">
        <v>1130.4097966248605</v>
      </c>
      <c r="L4160" s="4">
        <v>144.25386282038701</v>
      </c>
      <c r="M4160" s="4">
        <v>1658.0959999999998</v>
      </c>
      <c r="N4160" s="4">
        <v>7609.9347326607212</v>
      </c>
    </row>
    <row r="4161" spans="1:14" x14ac:dyDescent="0.2">
      <c r="A4161">
        <v>2016</v>
      </c>
      <c r="B4161">
        <v>6</v>
      </c>
      <c r="C4161">
        <v>22</v>
      </c>
      <c r="D4161">
        <v>8</v>
      </c>
      <c r="E4161">
        <v>25</v>
      </c>
      <c r="G4161" s="4">
        <v>6328.2939496293166</v>
      </c>
      <c r="H4161" s="4">
        <v>2690.1183882099394</v>
      </c>
      <c r="I4161" s="4">
        <v>2300.1302985298512</v>
      </c>
      <c r="J4161" s="4">
        <v>33.427210333624792</v>
      </c>
      <c r="K4161" s="4">
        <v>1161.030476189334</v>
      </c>
      <c r="L4161" s="4">
        <v>143.58757636656702</v>
      </c>
      <c r="M4161" s="4">
        <v>1655.3450000000003</v>
      </c>
      <c r="N4161" s="4">
        <v>7983.6389496293159</v>
      </c>
    </row>
    <row r="4162" spans="1:14" x14ac:dyDescent="0.2">
      <c r="A4162">
        <v>2016</v>
      </c>
      <c r="B4162">
        <v>6</v>
      </c>
      <c r="C4162">
        <v>22</v>
      </c>
      <c r="D4162">
        <v>9</v>
      </c>
      <c r="E4162">
        <v>25</v>
      </c>
      <c r="G4162" s="4">
        <v>6492.7274476444218</v>
      </c>
      <c r="H4162" s="4">
        <v>2690.1411813273417</v>
      </c>
      <c r="I4162" s="4">
        <v>2442.583861200234</v>
      </c>
      <c r="J4162" s="4">
        <v>40.033925439829204</v>
      </c>
      <c r="K4162" s="4">
        <v>1164.6795961904331</v>
      </c>
      <c r="L4162" s="4">
        <v>155.28888348658421</v>
      </c>
      <c r="M4162" s="4">
        <v>1665.377</v>
      </c>
      <c r="N4162" s="4">
        <v>8158.1044476444204</v>
      </c>
    </row>
    <row r="4163" spans="1:14" x14ac:dyDescent="0.2">
      <c r="A4163">
        <v>2016</v>
      </c>
      <c r="B4163">
        <v>6</v>
      </c>
      <c r="C4163">
        <v>22</v>
      </c>
      <c r="D4163">
        <v>10</v>
      </c>
      <c r="E4163">
        <v>25</v>
      </c>
      <c r="G4163" s="4">
        <v>6500.5712823035756</v>
      </c>
      <c r="H4163" s="4">
        <v>2690.4724106024523</v>
      </c>
      <c r="I4163" s="4">
        <v>2449.5686274304039</v>
      </c>
      <c r="J4163" s="4">
        <v>59.218200236817573</v>
      </c>
      <c r="K4163" s="4">
        <v>1152.952034400163</v>
      </c>
      <c r="L4163" s="4">
        <v>148.36000963373837</v>
      </c>
      <c r="M4163" s="4">
        <v>1721.8450000000003</v>
      </c>
      <c r="N4163" s="4">
        <v>8222.4162823035767</v>
      </c>
    </row>
    <row r="4164" spans="1:14" x14ac:dyDescent="0.2">
      <c r="A4164">
        <v>2016</v>
      </c>
      <c r="B4164">
        <v>6</v>
      </c>
      <c r="C4164">
        <v>22</v>
      </c>
      <c r="D4164">
        <v>11</v>
      </c>
      <c r="E4164">
        <v>25</v>
      </c>
      <c r="G4164" s="4">
        <v>6525.5415614154945</v>
      </c>
      <c r="H4164" s="4">
        <v>2689.4966809908306</v>
      </c>
      <c r="I4164" s="4">
        <v>2419.3657559010767</v>
      </c>
      <c r="J4164" s="4">
        <v>82.771699908182981</v>
      </c>
      <c r="K4164" s="4">
        <v>1178.8398319558733</v>
      </c>
      <c r="L4164" s="4">
        <v>155.0675926595309</v>
      </c>
      <c r="M4164" s="4">
        <v>1760.4459999999999</v>
      </c>
      <c r="N4164" s="4">
        <v>8285.9875614154935</v>
      </c>
    </row>
    <row r="4165" spans="1:14" x14ac:dyDescent="0.2">
      <c r="A4165">
        <v>2016</v>
      </c>
      <c r="B4165">
        <v>6</v>
      </c>
      <c r="C4165">
        <v>22</v>
      </c>
      <c r="D4165">
        <v>12</v>
      </c>
      <c r="E4165">
        <v>25</v>
      </c>
      <c r="G4165" s="4">
        <v>6552.0658145091793</v>
      </c>
      <c r="H4165" s="4">
        <v>2690.3457054279374</v>
      </c>
      <c r="I4165" s="4">
        <v>2413.1436098220538</v>
      </c>
      <c r="J4165" s="4">
        <v>109.91637200980922</v>
      </c>
      <c r="K4165" s="4">
        <v>1168.0881495374133</v>
      </c>
      <c r="L4165" s="4">
        <v>170.57197771196564</v>
      </c>
      <c r="M4165" s="4">
        <v>1764.25</v>
      </c>
      <c r="N4165" s="4">
        <v>8316.3158145091784</v>
      </c>
    </row>
    <row r="4166" spans="1:14" x14ac:dyDescent="0.2">
      <c r="A4166">
        <v>2016</v>
      </c>
      <c r="B4166">
        <v>6</v>
      </c>
      <c r="C4166">
        <v>22</v>
      </c>
      <c r="D4166">
        <v>13</v>
      </c>
      <c r="E4166">
        <v>25</v>
      </c>
      <c r="G4166" s="4">
        <v>6569.5211344933286</v>
      </c>
      <c r="H4166" s="4">
        <v>2690.5193782383117</v>
      </c>
      <c r="I4166" s="4">
        <v>2422.8629248372145</v>
      </c>
      <c r="J4166" s="4">
        <v>155.51329698086161</v>
      </c>
      <c r="K4166" s="4">
        <v>1132.0659784398192</v>
      </c>
      <c r="L4166" s="4">
        <v>168.55955599712155</v>
      </c>
      <c r="M4166" s="4">
        <v>1687.9929999999999</v>
      </c>
      <c r="N4166" s="4">
        <v>8257.514134493329</v>
      </c>
    </row>
    <row r="4167" spans="1:14" x14ac:dyDescent="0.2">
      <c r="A4167">
        <v>2016</v>
      </c>
      <c r="B4167">
        <v>6</v>
      </c>
      <c r="C4167">
        <v>22</v>
      </c>
      <c r="D4167">
        <v>14</v>
      </c>
      <c r="E4167">
        <v>25</v>
      </c>
      <c r="G4167" s="4">
        <v>6517.9274603416852</v>
      </c>
      <c r="H4167" s="4">
        <v>2688.2095221858817</v>
      </c>
      <c r="I4167" s="4">
        <v>2331.4003297700024</v>
      </c>
      <c r="J4167" s="4">
        <v>241.5714792667506</v>
      </c>
      <c r="K4167" s="4">
        <v>1094.5090934912357</v>
      </c>
      <c r="L4167" s="4">
        <v>162.23703562781427</v>
      </c>
      <c r="M4167" s="4">
        <v>1618.423</v>
      </c>
      <c r="N4167" s="4">
        <v>8136.3504603416859</v>
      </c>
    </row>
    <row r="4168" spans="1:14" x14ac:dyDescent="0.2">
      <c r="A4168">
        <v>2016</v>
      </c>
      <c r="B4168">
        <v>6</v>
      </c>
      <c r="C4168">
        <v>22</v>
      </c>
      <c r="D4168">
        <v>15</v>
      </c>
      <c r="E4168">
        <v>25</v>
      </c>
      <c r="G4168" s="4">
        <v>6510.4302346357781</v>
      </c>
      <c r="H4168" s="4">
        <v>2685.3669057933639</v>
      </c>
      <c r="I4168" s="4">
        <v>2296.076244826626</v>
      </c>
      <c r="J4168" s="4">
        <v>287.26583231454237</v>
      </c>
      <c r="K4168" s="4">
        <v>1089.5849758111613</v>
      </c>
      <c r="L4168" s="4">
        <v>152.13627589008408</v>
      </c>
      <c r="M4168" s="4">
        <v>1516.6990000000001</v>
      </c>
      <c r="N4168" s="4">
        <v>8027.1292346357786</v>
      </c>
    </row>
    <row r="4169" spans="1:14" x14ac:dyDescent="0.2">
      <c r="A4169">
        <v>2016</v>
      </c>
      <c r="B4169">
        <v>6</v>
      </c>
      <c r="C4169">
        <v>22</v>
      </c>
      <c r="D4169">
        <v>16</v>
      </c>
      <c r="E4169">
        <v>25</v>
      </c>
      <c r="G4169" s="4">
        <v>6473.9563391191878</v>
      </c>
      <c r="H4169" s="4">
        <v>2683.8284854854701</v>
      </c>
      <c r="I4169" s="4">
        <v>2256.6031259523415</v>
      </c>
      <c r="J4169" s="4">
        <v>299.81134756819614</v>
      </c>
      <c r="K4169" s="4">
        <v>1080.3001610077426</v>
      </c>
      <c r="L4169" s="4">
        <v>153.41321910543755</v>
      </c>
      <c r="M4169" s="4">
        <v>1492.3269999999998</v>
      </c>
      <c r="N4169" s="4">
        <v>7966.2833391191871</v>
      </c>
    </row>
    <row r="4170" spans="1:14" x14ac:dyDescent="0.2">
      <c r="A4170">
        <v>2016</v>
      </c>
      <c r="B4170">
        <v>6</v>
      </c>
      <c r="C4170">
        <v>22</v>
      </c>
      <c r="D4170">
        <v>17</v>
      </c>
      <c r="E4170">
        <v>25</v>
      </c>
      <c r="G4170" s="4">
        <v>6184.8396412697457</v>
      </c>
      <c r="H4170" s="4">
        <v>2683.9828186810787</v>
      </c>
      <c r="I4170" s="4">
        <v>1962.6584392073216</v>
      </c>
      <c r="J4170" s="4">
        <v>309.88142829434997</v>
      </c>
      <c r="K4170" s="4">
        <v>1075.6838117407365</v>
      </c>
      <c r="L4170" s="4">
        <v>152.63314334625898</v>
      </c>
      <c r="M4170" s="4">
        <v>1659.3150000000001</v>
      </c>
      <c r="N4170" s="4">
        <v>7844.1546412697462</v>
      </c>
    </row>
    <row r="4171" spans="1:14" x14ac:dyDescent="0.2">
      <c r="A4171">
        <v>2016</v>
      </c>
      <c r="B4171">
        <v>6</v>
      </c>
      <c r="C4171">
        <v>22</v>
      </c>
      <c r="D4171">
        <v>18</v>
      </c>
      <c r="E4171">
        <v>25</v>
      </c>
      <c r="G4171" s="4">
        <v>6218.6419315131134</v>
      </c>
      <c r="H4171" s="4">
        <v>2684.2833501549744</v>
      </c>
      <c r="I4171" s="4">
        <v>1972.9486376323521</v>
      </c>
      <c r="J4171" s="4">
        <v>331.02986413597313</v>
      </c>
      <c r="K4171" s="4">
        <v>1069.7320276741798</v>
      </c>
      <c r="L4171" s="4">
        <v>160.64805191563303</v>
      </c>
      <c r="M4171" s="4">
        <v>1507.0429999999999</v>
      </c>
      <c r="N4171" s="4">
        <v>7725.684931513113</v>
      </c>
    </row>
    <row r="4172" spans="1:14" x14ac:dyDescent="0.2">
      <c r="A4172">
        <v>2016</v>
      </c>
      <c r="B4172">
        <v>6</v>
      </c>
      <c r="C4172">
        <v>22</v>
      </c>
      <c r="D4172">
        <v>19</v>
      </c>
      <c r="E4172">
        <v>25</v>
      </c>
      <c r="G4172" s="4">
        <v>6332.7710630241054</v>
      </c>
      <c r="H4172" s="4">
        <v>2684.7055216661852</v>
      </c>
      <c r="I4172" s="4">
        <v>2076.7458325303801</v>
      </c>
      <c r="J4172" s="4">
        <v>330.04418480934777</v>
      </c>
      <c r="K4172" s="4">
        <v>1077.0442030941722</v>
      </c>
      <c r="L4172" s="4">
        <v>164.23132092401977</v>
      </c>
      <c r="M4172" s="4">
        <v>1361.3040000000001</v>
      </c>
      <c r="N4172" s="4">
        <v>7694.0750630241055</v>
      </c>
    </row>
    <row r="4173" spans="1:14" x14ac:dyDescent="0.2">
      <c r="A4173">
        <v>2016</v>
      </c>
      <c r="B4173">
        <v>6</v>
      </c>
      <c r="C4173">
        <v>22</v>
      </c>
      <c r="D4173">
        <v>20</v>
      </c>
      <c r="E4173">
        <v>25</v>
      </c>
      <c r="G4173" s="4">
        <v>6380.5623992525088</v>
      </c>
      <c r="H4173" s="4">
        <v>2684.2410639338004</v>
      </c>
      <c r="I4173" s="4">
        <v>2173.0757233385839</v>
      </c>
      <c r="J4173" s="4">
        <v>301.42765502413732</v>
      </c>
      <c r="K4173" s="4">
        <v>1070.2591360545882</v>
      </c>
      <c r="L4173" s="4">
        <v>151.55882090139843</v>
      </c>
      <c r="M4173" s="4">
        <v>1247.0060000000001</v>
      </c>
      <c r="N4173" s="4">
        <v>7627.5683992525092</v>
      </c>
    </row>
    <row r="4174" spans="1:14" x14ac:dyDescent="0.2">
      <c r="A4174">
        <v>2016</v>
      </c>
      <c r="B4174">
        <v>6</v>
      </c>
      <c r="C4174">
        <v>22</v>
      </c>
      <c r="D4174">
        <v>21</v>
      </c>
      <c r="E4174">
        <v>25</v>
      </c>
      <c r="G4174" s="4">
        <v>6283.0909299341783</v>
      </c>
      <c r="H4174" s="4">
        <v>2683.5080771852872</v>
      </c>
      <c r="I4174" s="4">
        <v>2136.0818886413922</v>
      </c>
      <c r="J4174" s="4">
        <v>261.04419923427787</v>
      </c>
      <c r="K4174" s="4">
        <v>1052.3660999579033</v>
      </c>
      <c r="L4174" s="4">
        <v>150.09066491531709</v>
      </c>
      <c r="M4174" s="4">
        <v>1038.7349999999999</v>
      </c>
      <c r="N4174" s="4">
        <v>7321.825929934178</v>
      </c>
    </row>
    <row r="4175" spans="1:14" x14ac:dyDescent="0.2">
      <c r="A4175">
        <v>2016</v>
      </c>
      <c r="B4175">
        <v>6</v>
      </c>
      <c r="C4175">
        <v>22</v>
      </c>
      <c r="D4175">
        <v>22</v>
      </c>
      <c r="E4175">
        <v>25</v>
      </c>
      <c r="G4175" s="4">
        <v>6289.9568822728961</v>
      </c>
      <c r="H4175" s="4">
        <v>2684.5861072194589</v>
      </c>
      <c r="I4175" s="4">
        <v>2144.3053993429371</v>
      </c>
      <c r="J4175" s="4">
        <v>260.95171599507773</v>
      </c>
      <c r="K4175" s="4">
        <v>1055.7752666866825</v>
      </c>
      <c r="L4175" s="4">
        <v>144.33839302873938</v>
      </c>
      <c r="M4175" s="4">
        <v>1044.4000000000001</v>
      </c>
      <c r="N4175" s="4">
        <v>7334.3568822728957</v>
      </c>
    </row>
    <row r="4176" spans="1:14" x14ac:dyDescent="0.2">
      <c r="A4176">
        <v>2016</v>
      </c>
      <c r="B4176">
        <v>6</v>
      </c>
      <c r="C4176">
        <v>22</v>
      </c>
      <c r="D4176">
        <v>23</v>
      </c>
      <c r="E4176">
        <v>25</v>
      </c>
      <c r="G4176" s="4">
        <v>6190.6483719146399</v>
      </c>
      <c r="H4176" s="4">
        <v>2684.1881869712074</v>
      </c>
      <c r="I4176" s="4">
        <v>2051.5511149766207</v>
      </c>
      <c r="J4176" s="4">
        <v>239.36200140387479</v>
      </c>
      <c r="K4176" s="4">
        <v>1069.8587954849663</v>
      </c>
      <c r="L4176" s="4">
        <v>145.68827307797036</v>
      </c>
      <c r="M4176" s="4">
        <v>999.06799999999987</v>
      </c>
      <c r="N4176" s="4">
        <v>7189.7163719146401</v>
      </c>
    </row>
    <row r="4177" spans="1:14" x14ac:dyDescent="0.2">
      <c r="A4177">
        <v>2016</v>
      </c>
      <c r="B4177">
        <v>6</v>
      </c>
      <c r="C4177">
        <v>22</v>
      </c>
      <c r="D4177">
        <v>24</v>
      </c>
      <c r="E4177">
        <v>25</v>
      </c>
      <c r="G4177" s="4">
        <v>5898.8253817421592</v>
      </c>
      <c r="H4177" s="4">
        <v>2682.4826938801998</v>
      </c>
      <c r="I4177" s="4">
        <v>1712.0066104669565</v>
      </c>
      <c r="J4177" s="4">
        <v>249.8949959260656</v>
      </c>
      <c r="K4177" s="4">
        <v>1114.7586484069736</v>
      </c>
      <c r="L4177" s="4">
        <v>139.68243306196408</v>
      </c>
      <c r="M4177" s="4">
        <v>915.86699999999996</v>
      </c>
      <c r="N4177" s="4">
        <v>6814.6923817421593</v>
      </c>
    </row>
    <row r="4178" spans="1:14" x14ac:dyDescent="0.2">
      <c r="A4178">
        <v>2016</v>
      </c>
      <c r="B4178">
        <v>6</v>
      </c>
      <c r="C4178">
        <v>23</v>
      </c>
      <c r="D4178">
        <v>1</v>
      </c>
      <c r="E4178">
        <v>25</v>
      </c>
      <c r="G4178" s="4">
        <v>5794.9788446056409</v>
      </c>
      <c r="H4178" s="4">
        <v>2680.9557085032579</v>
      </c>
      <c r="I4178" s="4">
        <v>1648.9516193977768</v>
      </c>
      <c r="J4178" s="4">
        <v>238.98473010309476</v>
      </c>
      <c r="K4178" s="4">
        <v>1107.490456980762</v>
      </c>
      <c r="L4178" s="4">
        <v>118.59632962074886</v>
      </c>
      <c r="M4178" s="4">
        <v>676.82400000000007</v>
      </c>
      <c r="N4178" s="4">
        <v>6471.8028446056405</v>
      </c>
    </row>
    <row r="4179" spans="1:14" x14ac:dyDescent="0.2">
      <c r="A4179">
        <v>2016</v>
      </c>
      <c r="B4179">
        <v>6</v>
      </c>
      <c r="C4179">
        <v>23</v>
      </c>
      <c r="D4179">
        <v>2</v>
      </c>
      <c r="E4179">
        <v>25</v>
      </c>
      <c r="G4179" s="4">
        <v>5664.7339718110088</v>
      </c>
      <c r="H4179" s="4">
        <v>2680.1855006707719</v>
      </c>
      <c r="I4179" s="4">
        <v>1545.2913299598426</v>
      </c>
      <c r="J4179" s="4">
        <v>209.76509701000916</v>
      </c>
      <c r="K4179" s="4">
        <v>1122.4083251978</v>
      </c>
      <c r="L4179" s="4">
        <v>107.08371897258532</v>
      </c>
      <c r="M4179" s="4">
        <v>615.64300000000003</v>
      </c>
      <c r="N4179" s="4">
        <v>6280.3769718110088</v>
      </c>
    </row>
    <row r="4180" spans="1:14" x14ac:dyDescent="0.2">
      <c r="A4180">
        <v>2016</v>
      </c>
      <c r="B4180">
        <v>6</v>
      </c>
      <c r="C4180">
        <v>23</v>
      </c>
      <c r="D4180">
        <v>3</v>
      </c>
      <c r="E4180">
        <v>25</v>
      </c>
      <c r="G4180" s="4">
        <v>5668.9704169517663</v>
      </c>
      <c r="H4180" s="4">
        <v>2679.2774597108291</v>
      </c>
      <c r="I4180" s="4">
        <v>1632.1242115522762</v>
      </c>
      <c r="J4180" s="4">
        <v>147.58058433282778</v>
      </c>
      <c r="K4180" s="4">
        <v>1107.4469341380295</v>
      </c>
      <c r="L4180" s="4">
        <v>102.54122721780381</v>
      </c>
      <c r="M4180" s="4">
        <v>442.97700000000009</v>
      </c>
      <c r="N4180" s="4">
        <v>6111.9474169517662</v>
      </c>
    </row>
    <row r="4181" spans="1:14" x14ac:dyDescent="0.2">
      <c r="A4181">
        <v>2016</v>
      </c>
      <c r="B4181">
        <v>6</v>
      </c>
      <c r="C4181">
        <v>23</v>
      </c>
      <c r="D4181">
        <v>4</v>
      </c>
      <c r="E4181">
        <v>25</v>
      </c>
      <c r="G4181" s="4">
        <v>5501.728370486413</v>
      </c>
      <c r="H4181" s="4">
        <v>2679.5403096337332</v>
      </c>
      <c r="I4181" s="4">
        <v>1517.8057271326022</v>
      </c>
      <c r="J4181" s="4">
        <v>97.147772104415992</v>
      </c>
      <c r="K4181" s="4">
        <v>1106.3825028596348</v>
      </c>
      <c r="L4181" s="4">
        <v>100.85205875602679</v>
      </c>
      <c r="M4181" s="4">
        <v>571.40800000000002</v>
      </c>
      <c r="N4181" s="4">
        <v>6073.1363704864125</v>
      </c>
    </row>
    <row r="4182" spans="1:14" x14ac:dyDescent="0.2">
      <c r="A4182">
        <v>2016</v>
      </c>
      <c r="B4182">
        <v>6</v>
      </c>
      <c r="C4182">
        <v>23</v>
      </c>
      <c r="D4182">
        <v>5</v>
      </c>
      <c r="E4182">
        <v>25</v>
      </c>
      <c r="G4182" s="4">
        <v>5448.4494651537007</v>
      </c>
      <c r="H4182" s="4">
        <v>2680.2400660124322</v>
      </c>
      <c r="I4182" s="4">
        <v>1484.1911613263214</v>
      </c>
      <c r="J4182" s="4">
        <v>58.858028282763591</v>
      </c>
      <c r="K4182" s="4">
        <v>1115.5779551244409</v>
      </c>
      <c r="L4182" s="4">
        <v>109.58225440774231</v>
      </c>
      <c r="M4182" s="4">
        <v>856.77299999999991</v>
      </c>
      <c r="N4182" s="4">
        <v>6305.2224651537008</v>
      </c>
    </row>
    <row r="4183" spans="1:14" x14ac:dyDescent="0.2">
      <c r="A4183">
        <v>2016</v>
      </c>
      <c r="B4183">
        <v>6</v>
      </c>
      <c r="C4183">
        <v>23</v>
      </c>
      <c r="D4183">
        <v>6</v>
      </c>
      <c r="E4183">
        <v>25</v>
      </c>
      <c r="G4183" s="4">
        <v>5597.6660247529744</v>
      </c>
      <c r="H4183" s="4">
        <v>2680.8432010618053</v>
      </c>
      <c r="I4183" s="4">
        <v>1643.3693985885227</v>
      </c>
      <c r="J4183" s="4">
        <v>38.803282138625406</v>
      </c>
      <c r="K4183" s="4">
        <v>1122.2501383049448</v>
      </c>
      <c r="L4183" s="4">
        <v>112.40000465907579</v>
      </c>
      <c r="M4183" s="4">
        <v>1382.0909999999999</v>
      </c>
      <c r="N4183" s="4">
        <v>6979.7570247529748</v>
      </c>
    </row>
    <row r="4184" spans="1:14" x14ac:dyDescent="0.2">
      <c r="A4184">
        <v>2016</v>
      </c>
      <c r="B4184">
        <v>6</v>
      </c>
      <c r="C4184">
        <v>23</v>
      </c>
      <c r="D4184">
        <v>7</v>
      </c>
      <c r="E4184">
        <v>25</v>
      </c>
      <c r="G4184" s="4">
        <v>5984.9268302305154</v>
      </c>
      <c r="H4184" s="4">
        <v>2681.4639873468773</v>
      </c>
      <c r="I4184" s="4">
        <v>2001.717056098476</v>
      </c>
      <c r="J4184" s="4">
        <v>24.621710236450799</v>
      </c>
      <c r="K4184" s="4">
        <v>1136.718557827166</v>
      </c>
      <c r="L4184" s="4">
        <v>140.40551872154469</v>
      </c>
      <c r="M4184" s="4">
        <v>1595.0940000000001</v>
      </c>
      <c r="N4184" s="4">
        <v>7580.0208302305155</v>
      </c>
    </row>
    <row r="4185" spans="1:14" x14ac:dyDescent="0.2">
      <c r="A4185">
        <v>2016</v>
      </c>
      <c r="B4185">
        <v>6</v>
      </c>
      <c r="C4185">
        <v>23</v>
      </c>
      <c r="D4185">
        <v>8</v>
      </c>
      <c r="E4185">
        <v>25</v>
      </c>
      <c r="G4185" s="4">
        <v>6265.200649101369</v>
      </c>
      <c r="H4185" s="4">
        <v>2682.4625100759013</v>
      </c>
      <c r="I4185" s="4">
        <v>2248.1088602325017</v>
      </c>
      <c r="J4185" s="4">
        <v>18.183305578317</v>
      </c>
      <c r="K4185" s="4">
        <v>1124.6318025177468</v>
      </c>
      <c r="L4185" s="4">
        <v>191.81417069690295</v>
      </c>
      <c r="M4185" s="4">
        <v>1703.6579999999999</v>
      </c>
      <c r="N4185" s="4">
        <v>7968.8586491013693</v>
      </c>
    </row>
    <row r="4186" spans="1:14" x14ac:dyDescent="0.2">
      <c r="A4186">
        <v>2016</v>
      </c>
      <c r="B4186">
        <v>6</v>
      </c>
      <c r="C4186">
        <v>23</v>
      </c>
      <c r="D4186">
        <v>9</v>
      </c>
      <c r="E4186">
        <v>25</v>
      </c>
      <c r="G4186" s="4">
        <v>6404.9661435251146</v>
      </c>
      <c r="H4186" s="4">
        <v>2682.9087793610656</v>
      </c>
      <c r="I4186" s="4">
        <v>2314.0161242613062</v>
      </c>
      <c r="J4186" s="4">
        <v>24.897494250492599</v>
      </c>
      <c r="K4186" s="4">
        <v>1141.3611368489271</v>
      </c>
      <c r="L4186" s="4">
        <v>241.78260880332343</v>
      </c>
      <c r="M4186" s="4">
        <v>1702.4380000000003</v>
      </c>
      <c r="N4186" s="4">
        <v>8107.4041435251147</v>
      </c>
    </row>
    <row r="4187" spans="1:14" x14ac:dyDescent="0.2">
      <c r="A4187">
        <v>2016</v>
      </c>
      <c r="B4187">
        <v>6</v>
      </c>
      <c r="C4187">
        <v>23</v>
      </c>
      <c r="D4187">
        <v>10</v>
      </c>
      <c r="E4187">
        <v>25</v>
      </c>
      <c r="G4187" s="4">
        <v>6418.6580885318681</v>
      </c>
      <c r="H4187" s="4">
        <v>2683.5037794931168</v>
      </c>
      <c r="I4187" s="4">
        <v>2382.4401482685544</v>
      </c>
      <c r="J4187" s="4">
        <v>25.778228221435796</v>
      </c>
      <c r="K4187" s="4">
        <v>1123.5964796695257</v>
      </c>
      <c r="L4187" s="4">
        <v>203.33945287923527</v>
      </c>
      <c r="M4187" s="4">
        <v>1727.2470000000001</v>
      </c>
      <c r="N4187" s="4">
        <v>8145.9050885318684</v>
      </c>
    </row>
    <row r="4188" spans="1:14" x14ac:dyDescent="0.2">
      <c r="A4188">
        <v>2016</v>
      </c>
      <c r="B4188">
        <v>6</v>
      </c>
      <c r="C4188">
        <v>23</v>
      </c>
      <c r="D4188">
        <v>11</v>
      </c>
      <c r="E4188">
        <v>25</v>
      </c>
      <c r="G4188" s="4">
        <v>6443.0089802333696</v>
      </c>
      <c r="H4188" s="4">
        <v>2683.3529765446483</v>
      </c>
      <c r="I4188" s="4">
        <v>2443.9103982899028</v>
      </c>
      <c r="J4188" s="4">
        <v>30.890941939783197</v>
      </c>
      <c r="K4188" s="4">
        <v>1107.8129120028698</v>
      </c>
      <c r="L4188" s="4">
        <v>177.04175145616554</v>
      </c>
      <c r="M4188" s="4">
        <v>1742.4880000000003</v>
      </c>
      <c r="N4188" s="4">
        <v>8185.4969802333708</v>
      </c>
    </row>
    <row r="4189" spans="1:14" x14ac:dyDescent="0.2">
      <c r="A4189">
        <v>2016</v>
      </c>
      <c r="B4189">
        <v>6</v>
      </c>
      <c r="C4189">
        <v>23</v>
      </c>
      <c r="D4189">
        <v>12</v>
      </c>
      <c r="E4189">
        <v>25</v>
      </c>
      <c r="G4189" s="4">
        <v>6381.7138484484622</v>
      </c>
      <c r="H4189" s="4">
        <v>2681.7514722552569</v>
      </c>
      <c r="I4189" s="4">
        <v>2415.2884819933147</v>
      </c>
      <c r="J4189" s="4">
        <v>51.417858245899211</v>
      </c>
      <c r="K4189" s="4">
        <v>1085.7381512873042</v>
      </c>
      <c r="L4189" s="4">
        <v>147.5178846666868</v>
      </c>
      <c r="M4189" s="4">
        <v>1883.0359999999996</v>
      </c>
      <c r="N4189" s="4">
        <v>8264.7498484484622</v>
      </c>
    </row>
    <row r="4190" spans="1:14" x14ac:dyDescent="0.2">
      <c r="A4190">
        <v>2016</v>
      </c>
      <c r="B4190">
        <v>6</v>
      </c>
      <c r="C4190">
        <v>23</v>
      </c>
      <c r="D4190">
        <v>13</v>
      </c>
      <c r="E4190">
        <v>25</v>
      </c>
      <c r="G4190" s="4">
        <v>6446.4862732100537</v>
      </c>
      <c r="H4190" s="4">
        <v>2681.1838699107893</v>
      </c>
      <c r="I4190" s="4">
        <v>2442.5460161108613</v>
      </c>
      <c r="J4190" s="4">
        <v>73.077753542118586</v>
      </c>
      <c r="K4190" s="4">
        <v>1109.8461146977206</v>
      </c>
      <c r="L4190" s="4">
        <v>139.83251894856375</v>
      </c>
      <c r="M4190" s="4">
        <v>1625.0889999999999</v>
      </c>
      <c r="N4190" s="4">
        <v>8071.5752732100536</v>
      </c>
    </row>
    <row r="4191" spans="1:14" x14ac:dyDescent="0.2">
      <c r="A4191">
        <v>2016</v>
      </c>
      <c r="B4191">
        <v>6</v>
      </c>
      <c r="C4191">
        <v>23</v>
      </c>
      <c r="D4191">
        <v>14</v>
      </c>
      <c r="E4191">
        <v>25</v>
      </c>
      <c r="G4191" s="4">
        <v>6418.4184039207703</v>
      </c>
      <c r="H4191" s="4">
        <v>2680.4903298368376</v>
      </c>
      <c r="I4191" s="4">
        <v>2401.1349529995582</v>
      </c>
      <c r="J4191" s="4">
        <v>99.434795152855799</v>
      </c>
      <c r="K4191" s="4">
        <v>1093.8407867476189</v>
      </c>
      <c r="L4191" s="4">
        <v>143.51753918389946</v>
      </c>
      <c r="M4191" s="4">
        <v>1452.2760000000003</v>
      </c>
      <c r="N4191" s="4">
        <v>7870.694403920771</v>
      </c>
    </row>
    <row r="4192" spans="1:14" x14ac:dyDescent="0.2">
      <c r="A4192">
        <v>2016</v>
      </c>
      <c r="B4192">
        <v>6</v>
      </c>
      <c r="C4192">
        <v>23</v>
      </c>
      <c r="D4192">
        <v>15</v>
      </c>
      <c r="E4192">
        <v>25</v>
      </c>
      <c r="G4192" s="4">
        <v>6305.1416660547802</v>
      </c>
      <c r="H4192" s="4">
        <v>2680.9194850978242</v>
      </c>
      <c r="I4192" s="4">
        <v>2288.2378331254163</v>
      </c>
      <c r="J4192" s="4">
        <v>71.0847910052412</v>
      </c>
      <c r="K4192" s="4">
        <v>1124.2822964412235</v>
      </c>
      <c r="L4192" s="4">
        <v>140.61726038507422</v>
      </c>
      <c r="M4192" s="4">
        <v>1526.07</v>
      </c>
      <c r="N4192" s="4">
        <v>7831.2116660547799</v>
      </c>
    </row>
    <row r="4193" spans="1:14" x14ac:dyDescent="0.2">
      <c r="A4193">
        <v>2016</v>
      </c>
      <c r="B4193">
        <v>6</v>
      </c>
      <c r="C4193">
        <v>23</v>
      </c>
      <c r="D4193">
        <v>16</v>
      </c>
      <c r="E4193">
        <v>25</v>
      </c>
      <c r="G4193" s="4">
        <v>6346.0138969551972</v>
      </c>
      <c r="H4193" s="4">
        <v>2680.4871065677098</v>
      </c>
      <c r="I4193" s="4">
        <v>2328.3856452159116</v>
      </c>
      <c r="J4193" s="4">
        <v>57.549627687697203</v>
      </c>
      <c r="K4193" s="4">
        <v>1142.5922007733827</v>
      </c>
      <c r="L4193" s="4">
        <v>136.99931671049598</v>
      </c>
      <c r="M4193" s="4">
        <v>1376.442</v>
      </c>
      <c r="N4193" s="4">
        <v>7722.4558969551981</v>
      </c>
    </row>
    <row r="4194" spans="1:14" x14ac:dyDescent="0.2">
      <c r="A4194">
        <v>2016</v>
      </c>
      <c r="B4194">
        <v>6</v>
      </c>
      <c r="C4194">
        <v>23</v>
      </c>
      <c r="D4194">
        <v>17</v>
      </c>
      <c r="E4194">
        <v>25</v>
      </c>
      <c r="G4194" s="4">
        <v>6064.0805664362415</v>
      </c>
      <c r="H4194" s="4">
        <v>2683.0050937123783</v>
      </c>
      <c r="I4194" s="4">
        <v>2062.3054354586602</v>
      </c>
      <c r="J4194" s="4">
        <v>54.36772274322179</v>
      </c>
      <c r="K4194" s="4">
        <v>1135.0509050164765</v>
      </c>
      <c r="L4194" s="4">
        <v>129.35140950550544</v>
      </c>
      <c r="M4194" s="4">
        <v>1540.0429999999999</v>
      </c>
      <c r="N4194" s="4">
        <v>7604.1235664362412</v>
      </c>
    </row>
    <row r="4195" spans="1:14" x14ac:dyDescent="0.2">
      <c r="A4195">
        <v>2016</v>
      </c>
      <c r="B4195">
        <v>6</v>
      </c>
      <c r="C4195">
        <v>23</v>
      </c>
      <c r="D4195">
        <v>18</v>
      </c>
      <c r="E4195">
        <v>25</v>
      </c>
      <c r="G4195" s="4">
        <v>6146.6977417274011</v>
      </c>
      <c r="H4195" s="4">
        <v>2684.6433586187245</v>
      </c>
      <c r="I4195" s="4">
        <v>2112.6327705248864</v>
      </c>
      <c r="J4195" s="4">
        <v>71.308142048919592</v>
      </c>
      <c r="K4195" s="4">
        <v>1130.584789684912</v>
      </c>
      <c r="L4195" s="4">
        <v>147.52868084995868</v>
      </c>
      <c r="M4195" s="4">
        <v>1357.8990000000001</v>
      </c>
      <c r="N4195" s="4">
        <v>7504.5967417274005</v>
      </c>
    </row>
    <row r="4196" spans="1:14" x14ac:dyDescent="0.2">
      <c r="A4196">
        <v>2016</v>
      </c>
      <c r="B4196">
        <v>6</v>
      </c>
      <c r="C4196">
        <v>23</v>
      </c>
      <c r="D4196">
        <v>19</v>
      </c>
      <c r="E4196">
        <v>25</v>
      </c>
      <c r="G4196" s="4">
        <v>6437.3237829344207</v>
      </c>
      <c r="H4196" s="4">
        <v>2685.6366627215416</v>
      </c>
      <c r="I4196" s="4">
        <v>2324.6727663976767</v>
      </c>
      <c r="J4196" s="4">
        <v>146.40029111860022</v>
      </c>
      <c r="K4196" s="4">
        <v>1149.1046867674902</v>
      </c>
      <c r="L4196" s="4">
        <v>131.50937592911143</v>
      </c>
      <c r="M4196" s="4">
        <v>1010.7640000000001</v>
      </c>
      <c r="N4196" s="4">
        <v>7448.0877829344208</v>
      </c>
    </row>
    <row r="4197" spans="1:14" x14ac:dyDescent="0.2">
      <c r="A4197">
        <v>2016</v>
      </c>
      <c r="B4197">
        <v>6</v>
      </c>
      <c r="C4197">
        <v>23</v>
      </c>
      <c r="D4197">
        <v>20</v>
      </c>
      <c r="E4197">
        <v>25</v>
      </c>
      <c r="G4197" s="4">
        <v>6400.1765541736586</v>
      </c>
      <c r="H4197" s="4">
        <v>2686.8939679148093</v>
      </c>
      <c r="I4197" s="4">
        <v>2334.460637224307</v>
      </c>
      <c r="J4197" s="4">
        <v>101.69591183654101</v>
      </c>
      <c r="K4197" s="4">
        <v>1161.4991032910411</v>
      </c>
      <c r="L4197" s="4">
        <v>115.62693390695954</v>
      </c>
      <c r="M4197" s="4">
        <v>981.53699999999992</v>
      </c>
      <c r="N4197" s="4">
        <v>7381.7135541736579</v>
      </c>
    </row>
    <row r="4198" spans="1:14" x14ac:dyDescent="0.2">
      <c r="A4198">
        <v>2016</v>
      </c>
      <c r="B4198">
        <v>6</v>
      </c>
      <c r="C4198">
        <v>23</v>
      </c>
      <c r="D4198">
        <v>21</v>
      </c>
      <c r="E4198">
        <v>25</v>
      </c>
      <c r="G4198" s="4">
        <v>6329.3823299880787</v>
      </c>
      <c r="H4198" s="4">
        <v>2688.107451996842</v>
      </c>
      <c r="I4198" s="4">
        <v>2275.0048012069828</v>
      </c>
      <c r="J4198" s="4">
        <v>80.386638594675588</v>
      </c>
      <c r="K4198" s="4">
        <v>1178.5009913559318</v>
      </c>
      <c r="L4198" s="4">
        <v>107.3824468336463</v>
      </c>
      <c r="M4198" s="4">
        <v>712.69</v>
      </c>
      <c r="N4198" s="4">
        <v>7042.0723299880783</v>
      </c>
    </row>
    <row r="4199" spans="1:14" x14ac:dyDescent="0.2">
      <c r="A4199">
        <v>2016</v>
      </c>
      <c r="B4199">
        <v>6</v>
      </c>
      <c r="C4199">
        <v>23</v>
      </c>
      <c r="D4199">
        <v>22</v>
      </c>
      <c r="E4199">
        <v>25</v>
      </c>
      <c r="G4199" s="4">
        <v>6234.6013892306137</v>
      </c>
      <c r="H4199" s="4">
        <v>2687.8500509336532</v>
      </c>
      <c r="I4199" s="4">
        <v>2244.483847816151</v>
      </c>
      <c r="J4199" s="4">
        <v>38.294951030120394</v>
      </c>
      <c r="K4199" s="4">
        <v>1162.2498154429472</v>
      </c>
      <c r="L4199" s="4">
        <v>101.72272400774148</v>
      </c>
      <c r="M4199" s="4">
        <v>918.68299999999999</v>
      </c>
      <c r="N4199" s="4">
        <v>7153.2843892306137</v>
      </c>
    </row>
    <row r="4200" spans="1:14" x14ac:dyDescent="0.2">
      <c r="A4200">
        <v>2016</v>
      </c>
      <c r="B4200">
        <v>6</v>
      </c>
      <c r="C4200">
        <v>23</v>
      </c>
      <c r="D4200">
        <v>23</v>
      </c>
      <c r="E4200">
        <v>25</v>
      </c>
      <c r="G4200" s="4">
        <v>6127.9403365270737</v>
      </c>
      <c r="H4200" s="4">
        <v>2688.0266400351429</v>
      </c>
      <c r="I4200" s="4">
        <v>2113.1433357986007</v>
      </c>
      <c r="J4200" s="4">
        <v>37.776861934627199</v>
      </c>
      <c r="K4200" s="4">
        <v>1170.6112838792931</v>
      </c>
      <c r="L4200" s="4">
        <v>118.3822148794102</v>
      </c>
      <c r="M4200" s="4">
        <v>956.74200000000008</v>
      </c>
      <c r="N4200" s="4">
        <v>7084.6823365270739</v>
      </c>
    </row>
    <row r="4201" spans="1:14" x14ac:dyDescent="0.2">
      <c r="A4201">
        <v>2016</v>
      </c>
      <c r="B4201">
        <v>6</v>
      </c>
      <c r="C4201">
        <v>23</v>
      </c>
      <c r="D4201">
        <v>24</v>
      </c>
      <c r="E4201">
        <v>25</v>
      </c>
      <c r="G4201" s="4">
        <v>5791.1454886286792</v>
      </c>
      <c r="H4201" s="4">
        <v>2686.1523090374521</v>
      </c>
      <c r="I4201" s="4">
        <v>1790.5191035520531</v>
      </c>
      <c r="J4201" s="4">
        <v>45.882221690447992</v>
      </c>
      <c r="K4201" s="4">
        <v>1171.2217062358332</v>
      </c>
      <c r="L4201" s="4">
        <v>97.370148112893361</v>
      </c>
      <c r="M4201" s="4">
        <v>899.93600000000015</v>
      </c>
      <c r="N4201" s="4">
        <v>6691.0814886286789</v>
      </c>
    </row>
    <row r="4202" spans="1:14" x14ac:dyDescent="0.2">
      <c r="A4202">
        <v>2016</v>
      </c>
      <c r="B4202">
        <v>6</v>
      </c>
      <c r="C4202">
        <v>24</v>
      </c>
      <c r="D4202">
        <v>1</v>
      </c>
      <c r="E4202">
        <v>25</v>
      </c>
      <c r="G4202" s="4">
        <v>5592.8438027339107</v>
      </c>
      <c r="H4202" s="4">
        <v>2682.3520747360299</v>
      </c>
      <c r="I4202" s="4">
        <v>1606.9302521438847</v>
      </c>
      <c r="J4202" s="4">
        <v>41.965362496576198</v>
      </c>
      <c r="K4202" s="4">
        <v>1169.0620936593393</v>
      </c>
      <c r="L4202" s="4">
        <v>92.534019698080456</v>
      </c>
      <c r="M4202" s="4">
        <v>785.1149999999999</v>
      </c>
      <c r="N4202" s="4">
        <v>6377.9588027339105</v>
      </c>
    </row>
    <row r="4203" spans="1:14" x14ac:dyDescent="0.2">
      <c r="A4203">
        <v>2016</v>
      </c>
      <c r="B4203">
        <v>6</v>
      </c>
      <c r="C4203">
        <v>24</v>
      </c>
      <c r="D4203">
        <v>2</v>
      </c>
      <c r="E4203">
        <v>25</v>
      </c>
      <c r="G4203" s="4">
        <v>5443.5163029016367</v>
      </c>
      <c r="H4203" s="4">
        <v>2680.6518770157318</v>
      </c>
      <c r="I4203" s="4">
        <v>1472.3653045143235</v>
      </c>
      <c r="J4203" s="4">
        <v>34.197329324221805</v>
      </c>
      <c r="K4203" s="4">
        <v>1178.3193018702682</v>
      </c>
      <c r="L4203" s="4">
        <v>77.98249017709125</v>
      </c>
      <c r="M4203" s="4">
        <v>697.58699999999999</v>
      </c>
      <c r="N4203" s="4">
        <v>6141.1033029016362</v>
      </c>
    </row>
    <row r="4204" spans="1:14" x14ac:dyDescent="0.2">
      <c r="A4204">
        <v>2016</v>
      </c>
      <c r="B4204">
        <v>6</v>
      </c>
      <c r="C4204">
        <v>24</v>
      </c>
      <c r="D4204">
        <v>3</v>
      </c>
      <c r="E4204">
        <v>25</v>
      </c>
      <c r="G4204" s="4">
        <v>5362.8450782554573</v>
      </c>
      <c r="H4204" s="4">
        <v>2679.987499852934</v>
      </c>
      <c r="I4204" s="4">
        <v>1409.3904569579322</v>
      </c>
      <c r="J4204" s="4">
        <v>25.555442129718596</v>
      </c>
      <c r="K4204" s="4">
        <v>1170.3420045360731</v>
      </c>
      <c r="L4204" s="4">
        <v>77.569674778798984</v>
      </c>
      <c r="M4204" s="4">
        <v>612.29</v>
      </c>
      <c r="N4204" s="4">
        <v>5975.1350782554573</v>
      </c>
    </row>
    <row r="4205" spans="1:14" x14ac:dyDescent="0.2">
      <c r="A4205">
        <v>2016</v>
      </c>
      <c r="B4205">
        <v>6</v>
      </c>
      <c r="C4205">
        <v>24</v>
      </c>
      <c r="D4205">
        <v>4</v>
      </c>
      <c r="E4205">
        <v>25</v>
      </c>
      <c r="G4205" s="4">
        <v>5337.5871863855782</v>
      </c>
      <c r="H4205" s="4">
        <v>2680.9371363335231</v>
      </c>
      <c r="I4205" s="4">
        <v>1405.6444952773709</v>
      </c>
      <c r="J4205" s="4">
        <v>18.269871900713401</v>
      </c>
      <c r="K4205" s="4">
        <v>1150.167451458319</v>
      </c>
      <c r="L4205" s="4">
        <v>82.568231415652178</v>
      </c>
      <c r="M4205" s="4">
        <v>531.37200000000007</v>
      </c>
      <c r="N4205" s="4">
        <v>5868.9591863855785</v>
      </c>
    </row>
    <row r="4206" spans="1:14" x14ac:dyDescent="0.2">
      <c r="A4206">
        <v>2016</v>
      </c>
      <c r="B4206">
        <v>6</v>
      </c>
      <c r="C4206">
        <v>24</v>
      </c>
      <c r="D4206">
        <v>5</v>
      </c>
      <c r="E4206">
        <v>25</v>
      </c>
      <c r="G4206" s="4">
        <v>5323.1951882625399</v>
      </c>
      <c r="H4206" s="4">
        <v>2682.6176107165406</v>
      </c>
      <c r="I4206" s="4">
        <v>1366.7062734846297</v>
      </c>
      <c r="J4206" s="4">
        <v>24.077516741440803</v>
      </c>
      <c r="K4206" s="4">
        <v>1163.1695317257668</v>
      </c>
      <c r="L4206" s="4">
        <v>86.624255594162648</v>
      </c>
      <c r="M4206" s="4">
        <v>529.2829999999999</v>
      </c>
      <c r="N4206" s="4">
        <v>5852.4781882625393</v>
      </c>
    </row>
    <row r="4207" spans="1:14" x14ac:dyDescent="0.2">
      <c r="A4207">
        <v>2016</v>
      </c>
      <c r="B4207">
        <v>6</v>
      </c>
      <c r="C4207">
        <v>24</v>
      </c>
      <c r="D4207">
        <v>6</v>
      </c>
      <c r="E4207">
        <v>25</v>
      </c>
      <c r="G4207" s="4">
        <v>5589.2595544233418</v>
      </c>
      <c r="H4207" s="4">
        <v>2684.1524240327922</v>
      </c>
      <c r="I4207" s="4">
        <v>1625.7902100005135</v>
      </c>
      <c r="J4207" s="4">
        <v>20.513335343489995</v>
      </c>
      <c r="K4207" s="4">
        <v>1154.002017413442</v>
      </c>
      <c r="L4207" s="4">
        <v>104.8015676331037</v>
      </c>
      <c r="M4207" s="4">
        <v>508.041</v>
      </c>
      <c r="N4207" s="4">
        <v>6097.300554423342</v>
      </c>
    </row>
    <row r="4208" spans="1:14" x14ac:dyDescent="0.2">
      <c r="A4208">
        <v>2016</v>
      </c>
      <c r="B4208">
        <v>6</v>
      </c>
      <c r="C4208">
        <v>24</v>
      </c>
      <c r="D4208">
        <v>7</v>
      </c>
      <c r="E4208">
        <v>25</v>
      </c>
      <c r="G4208" s="4">
        <v>5896.5448527911431</v>
      </c>
      <c r="H4208" s="4">
        <v>2685.3299149429004</v>
      </c>
      <c r="I4208" s="4">
        <v>1941.6527238159085</v>
      </c>
      <c r="J4208" s="4">
        <v>15.4593444610242</v>
      </c>
      <c r="K4208" s="4">
        <v>1151.8673978251381</v>
      </c>
      <c r="L4208" s="4">
        <v>102.23547174617161</v>
      </c>
      <c r="M4208" s="4">
        <v>395.08299999999997</v>
      </c>
      <c r="N4208" s="4">
        <v>6291.6278527911427</v>
      </c>
    </row>
    <row r="4209" spans="1:14" x14ac:dyDescent="0.2">
      <c r="A4209">
        <v>2016</v>
      </c>
      <c r="B4209">
        <v>6</v>
      </c>
      <c r="C4209">
        <v>24</v>
      </c>
      <c r="D4209">
        <v>8</v>
      </c>
      <c r="E4209">
        <v>25</v>
      </c>
      <c r="G4209" s="4">
        <v>6195.6368889686655</v>
      </c>
      <c r="H4209" s="4">
        <v>2685.4028222207858</v>
      </c>
      <c r="I4209" s="4">
        <v>2257.9366653501284</v>
      </c>
      <c r="J4209" s="4">
        <v>11.338523535622798</v>
      </c>
      <c r="K4209" s="4">
        <v>1132.7628436268412</v>
      </c>
      <c r="L4209" s="4">
        <v>108.19603423528841</v>
      </c>
      <c r="M4209" s="4">
        <v>329.31899999999996</v>
      </c>
      <c r="N4209" s="4">
        <v>6524.955888968665</v>
      </c>
    </row>
    <row r="4210" spans="1:14" x14ac:dyDescent="0.2">
      <c r="A4210">
        <v>2016</v>
      </c>
      <c r="B4210">
        <v>6</v>
      </c>
      <c r="C4210">
        <v>24</v>
      </c>
      <c r="D4210">
        <v>9</v>
      </c>
      <c r="E4210">
        <v>25</v>
      </c>
      <c r="G4210" s="4">
        <v>6391.1098622036516</v>
      </c>
      <c r="H4210" s="4">
        <v>2683.9710000276104</v>
      </c>
      <c r="I4210" s="4">
        <v>2428.290896321977</v>
      </c>
      <c r="J4210" s="4">
        <v>18.521886717028199</v>
      </c>
      <c r="K4210" s="4">
        <v>1143.0455071606852</v>
      </c>
      <c r="L4210" s="4">
        <v>117.28057197635015</v>
      </c>
      <c r="M4210" s="4">
        <v>314.01999999999987</v>
      </c>
      <c r="N4210" s="4">
        <v>6705.129862203652</v>
      </c>
    </row>
    <row r="4211" spans="1:14" x14ac:dyDescent="0.2">
      <c r="A4211">
        <v>2016</v>
      </c>
      <c r="B4211">
        <v>6</v>
      </c>
      <c r="C4211">
        <v>24</v>
      </c>
      <c r="D4211">
        <v>10</v>
      </c>
      <c r="E4211">
        <v>25</v>
      </c>
      <c r="G4211" s="4">
        <v>6227.3409050736209</v>
      </c>
      <c r="H4211" s="4">
        <v>2682.5028776844988</v>
      </c>
      <c r="I4211" s="4">
        <v>2249.1106199038322</v>
      </c>
      <c r="J4211" s="4">
        <v>26.146731709038601</v>
      </c>
      <c r="K4211" s="4">
        <v>1157.5086567567951</v>
      </c>
      <c r="L4211" s="4">
        <v>112.07201901945611</v>
      </c>
      <c r="M4211" s="4">
        <v>616.35299999999995</v>
      </c>
      <c r="N4211" s="4">
        <v>6843.693905073621</v>
      </c>
    </row>
    <row r="4212" spans="1:14" x14ac:dyDescent="0.2">
      <c r="A4212">
        <v>2016</v>
      </c>
      <c r="B4212">
        <v>6</v>
      </c>
      <c r="C4212">
        <v>24</v>
      </c>
      <c r="D4212">
        <v>11</v>
      </c>
      <c r="E4212">
        <v>25</v>
      </c>
      <c r="G4212" s="4">
        <v>6169.6236034392505</v>
      </c>
      <c r="H4212" s="4">
        <v>2682.8981886196466</v>
      </c>
      <c r="I4212" s="4">
        <v>2153.4136741646003</v>
      </c>
      <c r="J4212" s="4">
        <v>58.681051552028407</v>
      </c>
      <c r="K4212" s="4">
        <v>1160.3547556213641</v>
      </c>
      <c r="L4212" s="4">
        <v>114.27593348161113</v>
      </c>
      <c r="M4212" s="4">
        <v>746.77699999999982</v>
      </c>
      <c r="N4212" s="4">
        <v>6916.4006034392505</v>
      </c>
    </row>
    <row r="4213" spans="1:14" x14ac:dyDescent="0.2">
      <c r="A4213">
        <v>2016</v>
      </c>
      <c r="B4213">
        <v>6</v>
      </c>
      <c r="C4213">
        <v>24</v>
      </c>
      <c r="D4213">
        <v>12</v>
      </c>
      <c r="E4213">
        <v>25</v>
      </c>
      <c r="G4213" s="4">
        <v>6158.7956008519823</v>
      </c>
      <c r="H4213" s="4">
        <v>2683.20370848624</v>
      </c>
      <c r="I4213" s="4">
        <v>2138.6113098880751</v>
      </c>
      <c r="J4213" s="4">
        <v>62.7171095781978</v>
      </c>
      <c r="K4213" s="4">
        <v>1155.0903738837039</v>
      </c>
      <c r="L4213" s="4">
        <v>119.17309901576594</v>
      </c>
      <c r="M4213" s="4">
        <v>756.52799999999979</v>
      </c>
      <c r="N4213" s="4">
        <v>6915.3236008519825</v>
      </c>
    </row>
    <row r="4214" spans="1:14" x14ac:dyDescent="0.2">
      <c r="A4214">
        <v>2016</v>
      </c>
      <c r="B4214">
        <v>6</v>
      </c>
      <c r="C4214">
        <v>24</v>
      </c>
      <c r="D4214">
        <v>13</v>
      </c>
      <c r="E4214">
        <v>25</v>
      </c>
      <c r="G4214" s="4">
        <v>6131.9319319566712</v>
      </c>
      <c r="H4214" s="4">
        <v>2682.0655875061902</v>
      </c>
      <c r="I4214" s="4">
        <v>2103.7393596389747</v>
      </c>
      <c r="J4214" s="4">
        <v>68.873680612143005</v>
      </c>
      <c r="K4214" s="4">
        <v>1162.0700540700288</v>
      </c>
      <c r="L4214" s="4">
        <v>115.18325012933462</v>
      </c>
      <c r="M4214" s="4">
        <v>747.25700000000018</v>
      </c>
      <c r="N4214" s="4">
        <v>6879.1889319566717</v>
      </c>
    </row>
    <row r="4215" spans="1:14" x14ac:dyDescent="0.2">
      <c r="A4215">
        <v>2016</v>
      </c>
      <c r="B4215">
        <v>6</v>
      </c>
      <c r="C4215">
        <v>24</v>
      </c>
      <c r="D4215">
        <v>14</v>
      </c>
      <c r="E4215">
        <v>25</v>
      </c>
      <c r="G4215" s="4">
        <v>5978.8788796514555</v>
      </c>
      <c r="H4215" s="4">
        <v>2682.1592157998962</v>
      </c>
      <c r="I4215" s="4">
        <v>1983.7729848205202</v>
      </c>
      <c r="J4215" s="4">
        <v>67.086886336252192</v>
      </c>
      <c r="K4215" s="4">
        <v>1152.4099025115693</v>
      </c>
      <c r="L4215" s="4">
        <v>93.449890183217903</v>
      </c>
      <c r="M4215" s="4">
        <v>946.53699999999992</v>
      </c>
      <c r="N4215" s="4">
        <v>6925.4158796514548</v>
      </c>
    </row>
    <row r="4216" spans="1:14" x14ac:dyDescent="0.2">
      <c r="A4216">
        <v>2016</v>
      </c>
      <c r="B4216">
        <v>6</v>
      </c>
      <c r="C4216">
        <v>24</v>
      </c>
      <c r="D4216">
        <v>15</v>
      </c>
      <c r="E4216">
        <v>25</v>
      </c>
      <c r="G4216" s="4">
        <v>6014.0766974482804</v>
      </c>
      <c r="H4216" s="4">
        <v>2684.6357609129236</v>
      </c>
      <c r="I4216" s="4">
        <v>1982.0911590233568</v>
      </c>
      <c r="J4216" s="4">
        <v>85.969934175892831</v>
      </c>
      <c r="K4216" s="4">
        <v>1154.2158273264668</v>
      </c>
      <c r="L4216" s="4">
        <v>107.16401600964058</v>
      </c>
      <c r="M4216" s="4">
        <v>897.42500000000007</v>
      </c>
      <c r="N4216" s="4">
        <v>6911.5016974482796</v>
      </c>
    </row>
    <row r="4217" spans="1:14" x14ac:dyDescent="0.2">
      <c r="A4217">
        <v>2016</v>
      </c>
      <c r="B4217">
        <v>6</v>
      </c>
      <c r="C4217">
        <v>24</v>
      </c>
      <c r="D4217">
        <v>16</v>
      </c>
      <c r="E4217">
        <v>25</v>
      </c>
      <c r="G4217" s="4">
        <v>5999.2655287383677</v>
      </c>
      <c r="H4217" s="4">
        <v>2685.7569213578022</v>
      </c>
      <c r="I4217" s="4">
        <v>1929.4084406258967</v>
      </c>
      <c r="J4217" s="4">
        <v>96.984357236507435</v>
      </c>
      <c r="K4217" s="4">
        <v>1157.9874761619606</v>
      </c>
      <c r="L4217" s="4">
        <v>129.12833335620093</v>
      </c>
      <c r="M4217" s="4">
        <v>851.1880000000001</v>
      </c>
      <c r="N4217" s="4">
        <v>6850.4535287383678</v>
      </c>
    </row>
    <row r="4218" spans="1:14" x14ac:dyDescent="0.2">
      <c r="A4218">
        <v>2016</v>
      </c>
      <c r="B4218">
        <v>6</v>
      </c>
      <c r="C4218">
        <v>24</v>
      </c>
      <c r="D4218">
        <v>17</v>
      </c>
      <c r="E4218">
        <v>25</v>
      </c>
      <c r="G4218" s="4">
        <v>6049.9742141915121</v>
      </c>
      <c r="H4218" s="4">
        <v>2682.9944262264557</v>
      </c>
      <c r="I4218" s="4">
        <v>1977.0264687896083</v>
      </c>
      <c r="J4218" s="4">
        <v>83.246110778206202</v>
      </c>
      <c r="K4218" s="4">
        <v>1160.0762335322245</v>
      </c>
      <c r="L4218" s="4">
        <v>146.63097486501712</v>
      </c>
      <c r="M4218" s="4">
        <v>838.60400000000004</v>
      </c>
      <c r="N4218" s="4">
        <v>6888.5782141915115</v>
      </c>
    </row>
    <row r="4219" spans="1:14" x14ac:dyDescent="0.2">
      <c r="A4219">
        <v>2016</v>
      </c>
      <c r="B4219">
        <v>6</v>
      </c>
      <c r="C4219">
        <v>24</v>
      </c>
      <c r="D4219">
        <v>18</v>
      </c>
      <c r="E4219">
        <v>25</v>
      </c>
      <c r="G4219" s="4">
        <v>5995.7484845368126</v>
      </c>
      <c r="H4219" s="4">
        <v>2673.2991396686921</v>
      </c>
      <c r="I4219" s="4">
        <v>1960.6894666552523</v>
      </c>
      <c r="J4219" s="4">
        <v>66.25698999979619</v>
      </c>
      <c r="K4219" s="4">
        <v>1167.6622983365596</v>
      </c>
      <c r="L4219" s="4">
        <v>127.84058987651197</v>
      </c>
      <c r="M4219" s="4">
        <v>847.16800000000001</v>
      </c>
      <c r="N4219" s="4">
        <v>6842.9164845368123</v>
      </c>
    </row>
    <row r="4220" spans="1:14" x14ac:dyDescent="0.2">
      <c r="A4220">
        <v>2016</v>
      </c>
      <c r="B4220">
        <v>6</v>
      </c>
      <c r="C4220">
        <v>24</v>
      </c>
      <c r="D4220">
        <v>19</v>
      </c>
      <c r="E4220">
        <v>25</v>
      </c>
      <c r="G4220" s="4">
        <v>5896.9413679324098</v>
      </c>
      <c r="H4220" s="4">
        <v>2456.0250910609566</v>
      </c>
      <c r="I4220" s="4">
        <v>2090.5736088352041</v>
      </c>
      <c r="J4220" s="4">
        <v>52.713093047663406</v>
      </c>
      <c r="K4220" s="4">
        <v>1159.6264104343732</v>
      </c>
      <c r="L4220" s="4">
        <v>138.00316455421301</v>
      </c>
      <c r="M4220" s="4">
        <v>865.81899999999973</v>
      </c>
      <c r="N4220" s="4">
        <v>6762.7603679324093</v>
      </c>
    </row>
    <row r="4221" spans="1:14" x14ac:dyDescent="0.2">
      <c r="A4221">
        <v>2016</v>
      </c>
      <c r="B4221">
        <v>6</v>
      </c>
      <c r="C4221">
        <v>24</v>
      </c>
      <c r="D4221">
        <v>20</v>
      </c>
      <c r="E4221">
        <v>25</v>
      </c>
      <c r="G4221" s="4">
        <v>5650.7029555731415</v>
      </c>
      <c r="H4221" s="4">
        <v>2304.4890790987924</v>
      </c>
      <c r="I4221" s="4">
        <v>1992.5114590245303</v>
      </c>
      <c r="J4221" s="4">
        <v>41.878679564878198</v>
      </c>
      <c r="K4221" s="4">
        <v>1163.2671636158593</v>
      </c>
      <c r="L4221" s="4">
        <v>148.55657426908166</v>
      </c>
      <c r="M4221" s="4">
        <v>979.35900000000015</v>
      </c>
      <c r="N4221" s="4">
        <v>6630.0619555731419</v>
      </c>
    </row>
    <row r="4222" spans="1:14" x14ac:dyDescent="0.2">
      <c r="A4222">
        <v>2016</v>
      </c>
      <c r="B4222">
        <v>6</v>
      </c>
      <c r="C4222">
        <v>24</v>
      </c>
      <c r="D4222">
        <v>21</v>
      </c>
      <c r="E4222">
        <v>25</v>
      </c>
      <c r="G4222" s="4">
        <v>5234.5342182355735</v>
      </c>
      <c r="H4222" s="4">
        <v>1958.806511730834</v>
      </c>
      <c r="I4222" s="4">
        <v>1939.3860719812039</v>
      </c>
      <c r="J4222" s="4">
        <v>34.506325878915007</v>
      </c>
      <c r="K4222" s="4">
        <v>1161.5823557832607</v>
      </c>
      <c r="L4222" s="4">
        <v>140.25295286135963</v>
      </c>
      <c r="M4222" s="4">
        <v>1151.0750000000003</v>
      </c>
      <c r="N4222" s="4">
        <v>6385.6092182355742</v>
      </c>
    </row>
    <row r="4223" spans="1:14" x14ac:dyDescent="0.2">
      <c r="A4223">
        <v>2016</v>
      </c>
      <c r="B4223">
        <v>6</v>
      </c>
      <c r="C4223">
        <v>24</v>
      </c>
      <c r="D4223">
        <v>22</v>
      </c>
      <c r="E4223">
        <v>25</v>
      </c>
      <c r="G4223" s="4">
        <v>5082.0949269078674</v>
      </c>
      <c r="H4223" s="4">
        <v>1842.2976886336305</v>
      </c>
      <c r="I4223" s="4">
        <v>1921.3529661550754</v>
      </c>
      <c r="J4223" s="4">
        <v>24.969555783123599</v>
      </c>
      <c r="K4223" s="4">
        <v>1148.1547913069569</v>
      </c>
      <c r="L4223" s="4">
        <v>145.31992502908105</v>
      </c>
      <c r="M4223" s="4">
        <v>1564.6339999999998</v>
      </c>
      <c r="N4223" s="4">
        <v>6646.7289269078674</v>
      </c>
    </row>
    <row r="4224" spans="1:14" x14ac:dyDescent="0.2">
      <c r="A4224">
        <v>2016</v>
      </c>
      <c r="B4224">
        <v>6</v>
      </c>
      <c r="C4224">
        <v>24</v>
      </c>
      <c r="D4224">
        <v>23</v>
      </c>
      <c r="E4224">
        <v>25</v>
      </c>
      <c r="G4224" s="4">
        <v>5166.4926449305785</v>
      </c>
      <c r="H4224" s="4">
        <v>1840.5773071090337</v>
      </c>
      <c r="I4224" s="4">
        <v>1959.5526806378589</v>
      </c>
      <c r="J4224" s="4">
        <v>28.046311305639001</v>
      </c>
      <c r="K4224" s="4">
        <v>1168.503161200839</v>
      </c>
      <c r="L4224" s="4">
        <v>169.8131846772086</v>
      </c>
      <c r="M4224" s="4">
        <v>1545.0439999999999</v>
      </c>
      <c r="N4224" s="4">
        <v>6711.5366449305784</v>
      </c>
    </row>
    <row r="4225" spans="1:14" x14ac:dyDescent="0.2">
      <c r="A4225">
        <v>2016</v>
      </c>
      <c r="B4225">
        <v>6</v>
      </c>
      <c r="C4225">
        <v>24</v>
      </c>
      <c r="D4225">
        <v>24</v>
      </c>
      <c r="E4225">
        <v>25</v>
      </c>
      <c r="G4225" s="4">
        <v>4987.7835300510633</v>
      </c>
      <c r="H4225" s="4">
        <v>1839.7820038240538</v>
      </c>
      <c r="I4225" s="4">
        <v>1795.423961464591</v>
      </c>
      <c r="J4225" s="4">
        <v>34.274164801450205</v>
      </c>
      <c r="K4225" s="4">
        <v>1163.3676624559619</v>
      </c>
      <c r="L4225" s="4">
        <v>154.93573750500556</v>
      </c>
      <c r="M4225" s="4">
        <v>1440.8029999999999</v>
      </c>
      <c r="N4225" s="4">
        <v>6428.5865300510632</v>
      </c>
    </row>
    <row r="4226" spans="1:14" x14ac:dyDescent="0.2">
      <c r="A4226">
        <v>2016</v>
      </c>
      <c r="B4226">
        <v>6</v>
      </c>
      <c r="C4226">
        <v>25</v>
      </c>
      <c r="D4226">
        <v>1</v>
      </c>
      <c r="E4226">
        <v>25</v>
      </c>
      <c r="G4226" s="4">
        <v>4517.104114839899</v>
      </c>
      <c r="H4226" s="4">
        <v>1839.6722591847099</v>
      </c>
      <c r="I4226" s="4">
        <v>1362.4056124412052</v>
      </c>
      <c r="J4226" s="4">
        <v>34.258638675043187</v>
      </c>
      <c r="K4226" s="4">
        <v>1150.8774287138576</v>
      </c>
      <c r="L4226" s="4">
        <v>129.89017582508308</v>
      </c>
      <c r="M4226" s="4">
        <v>1584.5030000000002</v>
      </c>
      <c r="N4226" s="4">
        <v>6101.6071148398987</v>
      </c>
    </row>
    <row r="4227" spans="1:14" x14ac:dyDescent="0.2">
      <c r="A4227">
        <v>2016</v>
      </c>
      <c r="B4227">
        <v>6</v>
      </c>
      <c r="C4227">
        <v>25</v>
      </c>
      <c r="D4227">
        <v>2</v>
      </c>
      <c r="E4227">
        <v>25</v>
      </c>
      <c r="G4227" s="4">
        <v>4384.5650512854154</v>
      </c>
      <c r="H4227" s="4">
        <v>1840.2844500854419</v>
      </c>
      <c r="I4227" s="4">
        <v>1199.0420215422319</v>
      </c>
      <c r="J4227" s="4">
        <v>58.402930325691592</v>
      </c>
      <c r="K4227" s="4">
        <v>1156.2879595325007</v>
      </c>
      <c r="L4227" s="4">
        <v>130.54768979954957</v>
      </c>
      <c r="M4227" s="4">
        <v>1529.691</v>
      </c>
      <c r="N4227" s="4">
        <v>5914.2560512854152</v>
      </c>
    </row>
    <row r="4228" spans="1:14" x14ac:dyDescent="0.2">
      <c r="A4228">
        <v>2016</v>
      </c>
      <c r="B4228">
        <v>6</v>
      </c>
      <c r="C4228">
        <v>25</v>
      </c>
      <c r="D4228">
        <v>3</v>
      </c>
      <c r="E4228">
        <v>25</v>
      </c>
      <c r="G4228" s="4">
        <v>4421.2670990393945</v>
      </c>
      <c r="H4228" s="4">
        <v>1837.5738342381492</v>
      </c>
      <c r="I4228" s="4">
        <v>1222.577022472979</v>
      </c>
      <c r="J4228" s="4">
        <v>84.519276264389987</v>
      </c>
      <c r="K4228" s="4">
        <v>1145.7566609862295</v>
      </c>
      <c r="L4228" s="4">
        <v>130.84030507764697</v>
      </c>
      <c r="M4228" s="4">
        <v>1349.7140000000002</v>
      </c>
      <c r="N4228" s="4">
        <v>5770.9810990393944</v>
      </c>
    </row>
    <row r="4229" spans="1:14" x14ac:dyDescent="0.2">
      <c r="A4229">
        <v>2016</v>
      </c>
      <c r="B4229">
        <v>6</v>
      </c>
      <c r="C4229">
        <v>25</v>
      </c>
      <c r="D4229">
        <v>4</v>
      </c>
      <c r="E4229">
        <v>25</v>
      </c>
      <c r="G4229" s="4">
        <v>4329.7754621720833</v>
      </c>
      <c r="H4229" s="4">
        <v>1836.3390919287749</v>
      </c>
      <c r="I4229" s="4">
        <v>1127.0124897904172</v>
      </c>
      <c r="J4229" s="4">
        <v>85.73708952666</v>
      </c>
      <c r="K4229" s="4">
        <v>1148.503173412058</v>
      </c>
      <c r="L4229" s="4">
        <v>132.18361751417265</v>
      </c>
      <c r="M4229" s="4">
        <v>1323.857</v>
      </c>
      <c r="N4229" s="4">
        <v>5653.6324621720833</v>
      </c>
    </row>
    <row r="4230" spans="1:14" x14ac:dyDescent="0.2">
      <c r="A4230">
        <v>2016</v>
      </c>
      <c r="B4230">
        <v>6</v>
      </c>
      <c r="C4230">
        <v>25</v>
      </c>
      <c r="D4230">
        <v>5</v>
      </c>
      <c r="E4230">
        <v>25</v>
      </c>
      <c r="G4230" s="4">
        <v>4328.0763874338973</v>
      </c>
      <c r="H4230" s="4">
        <v>1836.2512962172998</v>
      </c>
      <c r="I4230" s="4">
        <v>1128.6539921151846</v>
      </c>
      <c r="J4230" s="4">
        <v>82.873136932291217</v>
      </c>
      <c r="K4230" s="4">
        <v>1141.0200821055794</v>
      </c>
      <c r="L4230" s="4">
        <v>139.27788006354314</v>
      </c>
      <c r="M4230" s="4">
        <v>1326.0450000000001</v>
      </c>
      <c r="N4230" s="4">
        <v>5654.1213874338973</v>
      </c>
    </row>
    <row r="4231" spans="1:14" x14ac:dyDescent="0.2">
      <c r="A4231">
        <v>2016</v>
      </c>
      <c r="B4231">
        <v>6</v>
      </c>
      <c r="C4231">
        <v>25</v>
      </c>
      <c r="D4231">
        <v>6</v>
      </c>
      <c r="E4231">
        <v>25</v>
      </c>
      <c r="G4231" s="4">
        <v>4344.0293482734305</v>
      </c>
      <c r="H4231" s="4">
        <v>1835.1591451945696</v>
      </c>
      <c r="I4231" s="4">
        <v>1140.9169173901571</v>
      </c>
      <c r="J4231" s="4">
        <v>77.749647911324402</v>
      </c>
      <c r="K4231" s="4">
        <v>1143.8808852491645</v>
      </c>
      <c r="L4231" s="4">
        <v>146.32275252821489</v>
      </c>
      <c r="M4231" s="4">
        <v>1427.8789999999997</v>
      </c>
      <c r="N4231" s="4">
        <v>5771.9083482734295</v>
      </c>
    </row>
    <row r="4232" spans="1:14" x14ac:dyDescent="0.2">
      <c r="A4232">
        <v>2016</v>
      </c>
      <c r="B4232">
        <v>6</v>
      </c>
      <c r="C4232">
        <v>25</v>
      </c>
      <c r="D4232">
        <v>7</v>
      </c>
      <c r="E4232">
        <v>25</v>
      </c>
      <c r="G4232" s="4">
        <v>4342.6588064839571</v>
      </c>
      <c r="H4232" s="4">
        <v>1833.3703843177659</v>
      </c>
      <c r="I4232" s="4">
        <v>1221.5768469599109</v>
      </c>
      <c r="J4232" s="4">
        <v>46.415111119970987</v>
      </c>
      <c r="K4232" s="4">
        <v>1128.8678839120089</v>
      </c>
      <c r="L4232" s="4">
        <v>112.42858017430059</v>
      </c>
      <c r="M4232" s="4">
        <v>1514.598</v>
      </c>
      <c r="N4232" s="4">
        <v>5857.256806483957</v>
      </c>
    </row>
    <row r="4233" spans="1:14" x14ac:dyDescent="0.2">
      <c r="A4233">
        <v>2016</v>
      </c>
      <c r="B4233">
        <v>6</v>
      </c>
      <c r="C4233">
        <v>25</v>
      </c>
      <c r="D4233">
        <v>8</v>
      </c>
      <c r="E4233">
        <v>25</v>
      </c>
      <c r="G4233" s="4">
        <v>4427.0938879755677</v>
      </c>
      <c r="H4233" s="4">
        <v>1834.0324591454726</v>
      </c>
      <c r="I4233" s="4">
        <v>1318.9932484235683</v>
      </c>
      <c r="J4233" s="4">
        <v>26.166928239025193</v>
      </c>
      <c r="K4233" s="4">
        <v>1137.5755003586453</v>
      </c>
      <c r="L4233" s="4">
        <v>110.3257518088565</v>
      </c>
      <c r="M4233" s="4">
        <v>1606.6020000000001</v>
      </c>
      <c r="N4233" s="4">
        <v>6033.6958879755684</v>
      </c>
    </row>
    <row r="4234" spans="1:14" x14ac:dyDescent="0.2">
      <c r="A4234">
        <v>2016</v>
      </c>
      <c r="B4234">
        <v>6</v>
      </c>
      <c r="C4234">
        <v>25</v>
      </c>
      <c r="D4234">
        <v>9</v>
      </c>
      <c r="E4234">
        <v>25</v>
      </c>
      <c r="G4234" s="4">
        <v>4531.5772110840662</v>
      </c>
      <c r="H4234" s="4">
        <v>1834.9786421234251</v>
      </c>
      <c r="I4234" s="4">
        <v>1417.6552725055433</v>
      </c>
      <c r="J4234" s="4">
        <v>15.845845991177402</v>
      </c>
      <c r="K4234" s="4">
        <v>1146.5239508571751</v>
      </c>
      <c r="L4234" s="4">
        <v>116.57349960674513</v>
      </c>
      <c r="M4234" s="4">
        <v>1725.7669999999998</v>
      </c>
      <c r="N4234" s="4">
        <v>6257.344211084066</v>
      </c>
    </row>
    <row r="4235" spans="1:14" x14ac:dyDescent="0.2">
      <c r="A4235">
        <v>2016</v>
      </c>
      <c r="B4235">
        <v>6</v>
      </c>
      <c r="C4235">
        <v>25</v>
      </c>
      <c r="D4235">
        <v>10</v>
      </c>
      <c r="E4235">
        <v>25</v>
      </c>
      <c r="G4235" s="4">
        <v>4834.4953322721858</v>
      </c>
      <c r="H4235" s="4">
        <v>1836.1290422239608</v>
      </c>
      <c r="I4235" s="4">
        <v>1684.2022926944405</v>
      </c>
      <c r="J4235" s="4">
        <v>38.395061120796598</v>
      </c>
      <c r="K4235" s="4">
        <v>1144.8662773337987</v>
      </c>
      <c r="L4235" s="4">
        <v>130.90265889918925</v>
      </c>
      <c r="M4235" s="4">
        <v>1577.742</v>
      </c>
      <c r="N4235" s="4">
        <v>6412.2373322721851</v>
      </c>
    </row>
    <row r="4236" spans="1:14" x14ac:dyDescent="0.2">
      <c r="A4236">
        <v>2016</v>
      </c>
      <c r="B4236">
        <v>6</v>
      </c>
      <c r="C4236">
        <v>25</v>
      </c>
      <c r="D4236">
        <v>11</v>
      </c>
      <c r="E4236">
        <v>25</v>
      </c>
      <c r="G4236" s="4">
        <v>5018.6446546200141</v>
      </c>
      <c r="H4236" s="4">
        <v>1837.2425282185354</v>
      </c>
      <c r="I4236" s="4">
        <v>1808.722427508412</v>
      </c>
      <c r="J4236" s="4">
        <v>83.927898222841193</v>
      </c>
      <c r="K4236" s="4">
        <v>1169.8869144112766</v>
      </c>
      <c r="L4236" s="4">
        <v>118.86488625894943</v>
      </c>
      <c r="M4236" s="4">
        <v>1515.7379999999998</v>
      </c>
      <c r="N4236" s="4">
        <v>6534.3826546200144</v>
      </c>
    </row>
    <row r="4237" spans="1:14" x14ac:dyDescent="0.2">
      <c r="A4237">
        <v>2016</v>
      </c>
      <c r="B4237">
        <v>6</v>
      </c>
      <c r="C4237">
        <v>25</v>
      </c>
      <c r="D4237">
        <v>12</v>
      </c>
      <c r="E4237">
        <v>25</v>
      </c>
      <c r="G4237" s="4">
        <v>5062.0552667301354</v>
      </c>
      <c r="H4237" s="4">
        <v>1838.1931623776636</v>
      </c>
      <c r="I4237" s="4">
        <v>1847.5925609236326</v>
      </c>
      <c r="J4237" s="4">
        <v>76.588471585791012</v>
      </c>
      <c r="K4237" s="4">
        <v>1192.5415196188549</v>
      </c>
      <c r="L4237" s="4">
        <v>107.13955222419288</v>
      </c>
      <c r="M4237" s="4">
        <v>1517.6349999999998</v>
      </c>
      <c r="N4237" s="4">
        <v>6579.6902667301356</v>
      </c>
    </row>
    <row r="4238" spans="1:14" x14ac:dyDescent="0.2">
      <c r="A4238">
        <v>2016</v>
      </c>
      <c r="B4238">
        <v>6</v>
      </c>
      <c r="C4238">
        <v>25</v>
      </c>
      <c r="D4238">
        <v>13</v>
      </c>
      <c r="E4238">
        <v>25</v>
      </c>
      <c r="G4238" s="4">
        <v>4902.076464294003</v>
      </c>
      <c r="H4238" s="4">
        <v>1838.7580786645246</v>
      </c>
      <c r="I4238" s="4">
        <v>1696.8745852013983</v>
      </c>
      <c r="J4238" s="4">
        <v>75.153977130843614</v>
      </c>
      <c r="K4238" s="4">
        <v>1198.68989025067</v>
      </c>
      <c r="L4238" s="4">
        <v>92.599933046566491</v>
      </c>
      <c r="M4238" s="4">
        <v>1733.1959999999999</v>
      </c>
      <c r="N4238" s="4">
        <v>6635.2724642940029</v>
      </c>
    </row>
    <row r="4239" spans="1:14" x14ac:dyDescent="0.2">
      <c r="A4239">
        <v>2016</v>
      </c>
      <c r="B4239">
        <v>6</v>
      </c>
      <c r="C4239">
        <v>25</v>
      </c>
      <c r="D4239">
        <v>14</v>
      </c>
      <c r="E4239">
        <v>25</v>
      </c>
      <c r="G4239" s="4">
        <v>4786.7491243362811</v>
      </c>
      <c r="H4239" s="4">
        <v>1838.1335318988033</v>
      </c>
      <c r="I4239" s="4">
        <v>1589.1881098642273</v>
      </c>
      <c r="J4239" s="4">
        <v>61.854908444188197</v>
      </c>
      <c r="K4239" s="4">
        <v>1197.5963567652866</v>
      </c>
      <c r="L4239" s="4">
        <v>99.976217363775632</v>
      </c>
      <c r="M4239" s="4">
        <v>1837.3140000000001</v>
      </c>
      <c r="N4239" s="4">
        <v>6624.0631243362814</v>
      </c>
    </row>
    <row r="4240" spans="1:14" x14ac:dyDescent="0.2">
      <c r="A4240">
        <v>2016</v>
      </c>
      <c r="B4240">
        <v>6</v>
      </c>
      <c r="C4240">
        <v>25</v>
      </c>
      <c r="D4240">
        <v>15</v>
      </c>
      <c r="E4240">
        <v>25</v>
      </c>
      <c r="G4240" s="4">
        <v>4837.7175198349178</v>
      </c>
      <c r="H4240" s="4">
        <v>1836.6475280864836</v>
      </c>
      <c r="I4240" s="4">
        <v>1615.2843305558486</v>
      </c>
      <c r="J4240" s="4">
        <v>79.182565124942386</v>
      </c>
      <c r="K4240" s="4">
        <v>1200.4723779554956</v>
      </c>
      <c r="L4240" s="4">
        <v>106.13071811214749</v>
      </c>
      <c r="M4240" s="4">
        <v>1828.5660000000003</v>
      </c>
      <c r="N4240" s="4">
        <v>6666.2835198349176</v>
      </c>
    </row>
    <row r="4241" spans="1:14" x14ac:dyDescent="0.2">
      <c r="A4241">
        <v>2016</v>
      </c>
      <c r="B4241">
        <v>6</v>
      </c>
      <c r="C4241">
        <v>25</v>
      </c>
      <c r="D4241">
        <v>16</v>
      </c>
      <c r="E4241">
        <v>25</v>
      </c>
      <c r="G4241" s="4">
        <v>4904.4020975534613</v>
      </c>
      <c r="H4241" s="4">
        <v>1833.2763723015451</v>
      </c>
      <c r="I4241" s="4">
        <v>1656.732425877412</v>
      </c>
      <c r="J4241" s="4">
        <v>84.823616489039992</v>
      </c>
      <c r="K4241" s="4">
        <v>1202.6412460135457</v>
      </c>
      <c r="L4241" s="4">
        <v>126.92843687191829</v>
      </c>
      <c r="M4241" s="4">
        <v>1810.8589999999999</v>
      </c>
      <c r="N4241" s="4">
        <v>6715.2610975534608</v>
      </c>
    </row>
    <row r="4242" spans="1:14" x14ac:dyDescent="0.2">
      <c r="A4242">
        <v>2016</v>
      </c>
      <c r="B4242">
        <v>6</v>
      </c>
      <c r="C4242">
        <v>25</v>
      </c>
      <c r="D4242">
        <v>17</v>
      </c>
      <c r="E4242">
        <v>25</v>
      </c>
      <c r="G4242" s="4">
        <v>4887.2552142818349</v>
      </c>
      <c r="H4242" s="4">
        <v>1832.132955950786</v>
      </c>
      <c r="I4242" s="4">
        <v>1650.5179658167162</v>
      </c>
      <c r="J4242" s="4">
        <v>85.992268878159564</v>
      </c>
      <c r="K4242" s="4">
        <v>1200.2286884337855</v>
      </c>
      <c r="L4242" s="4">
        <v>118.383335202388</v>
      </c>
      <c r="M4242" s="4">
        <v>1823.731</v>
      </c>
      <c r="N4242" s="4">
        <v>6710.9862142818356</v>
      </c>
    </row>
    <row r="4243" spans="1:14" x14ac:dyDescent="0.2">
      <c r="A4243">
        <v>2016</v>
      </c>
      <c r="B4243">
        <v>6</v>
      </c>
      <c r="C4243">
        <v>25</v>
      </c>
      <c r="D4243">
        <v>18</v>
      </c>
      <c r="E4243">
        <v>25</v>
      </c>
      <c r="G4243" s="4">
        <v>4905.08618368112</v>
      </c>
      <c r="H4243" s="4">
        <v>1831.3964389551327</v>
      </c>
      <c r="I4243" s="4">
        <v>1691.0391408568651</v>
      </c>
      <c r="J4243" s="4">
        <v>78.43537192514097</v>
      </c>
      <c r="K4243" s="4">
        <v>1203.6419586342631</v>
      </c>
      <c r="L4243" s="4">
        <v>100.57327330971755</v>
      </c>
      <c r="M4243" s="4">
        <v>1818.9209999999998</v>
      </c>
      <c r="N4243" s="4">
        <v>6724.0071836811194</v>
      </c>
    </row>
    <row r="4244" spans="1:14" x14ac:dyDescent="0.2">
      <c r="A4244">
        <v>2016</v>
      </c>
      <c r="B4244">
        <v>6</v>
      </c>
      <c r="C4244">
        <v>25</v>
      </c>
      <c r="D4244">
        <v>19</v>
      </c>
      <c r="E4244">
        <v>25</v>
      </c>
      <c r="G4244" s="4">
        <v>4917.3526213317391</v>
      </c>
      <c r="H4244" s="4">
        <v>1831.4765602163043</v>
      </c>
      <c r="I4244" s="4">
        <v>1724.0038372464676</v>
      </c>
      <c r="J4244" s="4">
        <v>58.261424938200008</v>
      </c>
      <c r="K4244" s="4">
        <v>1209.9703201050884</v>
      </c>
      <c r="L4244" s="4">
        <v>93.640478825678898</v>
      </c>
      <c r="M4244" s="4">
        <v>1858.29</v>
      </c>
      <c r="N4244" s="4">
        <v>6775.6426213317391</v>
      </c>
    </row>
    <row r="4245" spans="1:14" x14ac:dyDescent="0.2">
      <c r="A4245">
        <v>2016</v>
      </c>
      <c r="B4245">
        <v>6</v>
      </c>
      <c r="C4245">
        <v>25</v>
      </c>
      <c r="D4245">
        <v>20</v>
      </c>
      <c r="E4245">
        <v>25</v>
      </c>
      <c r="G4245" s="4">
        <v>4936.6281949999957</v>
      </c>
      <c r="H4245" s="4">
        <v>1832.2122330224238</v>
      </c>
      <c r="I4245" s="4">
        <v>1747.4922922743806</v>
      </c>
      <c r="J4245" s="4">
        <v>54.682626162192598</v>
      </c>
      <c r="K4245" s="4">
        <v>1206.0366211753121</v>
      </c>
      <c r="L4245" s="4">
        <v>96.204422365686909</v>
      </c>
      <c r="M4245" s="4">
        <v>1809.6510000000003</v>
      </c>
      <c r="N4245" s="4">
        <v>6746.2791949999964</v>
      </c>
    </row>
    <row r="4246" spans="1:14" x14ac:dyDescent="0.2">
      <c r="A4246">
        <v>2016</v>
      </c>
      <c r="B4246">
        <v>6</v>
      </c>
      <c r="C4246">
        <v>25</v>
      </c>
      <c r="D4246">
        <v>21</v>
      </c>
      <c r="E4246">
        <v>25</v>
      </c>
      <c r="G4246" s="4">
        <v>4789.0305007168981</v>
      </c>
      <c r="H4246" s="4">
        <v>1834.8629114128441</v>
      </c>
      <c r="I4246" s="4">
        <v>1614.9201427447967</v>
      </c>
      <c r="J4246" s="4">
        <v>44.254951954903795</v>
      </c>
      <c r="K4246" s="4">
        <v>1201.300589490254</v>
      </c>
      <c r="L4246" s="4">
        <v>93.691905114099455</v>
      </c>
      <c r="M4246" s="4">
        <v>1768.1170000000002</v>
      </c>
      <c r="N4246" s="4">
        <v>6557.1475007168983</v>
      </c>
    </row>
    <row r="4247" spans="1:14" x14ac:dyDescent="0.2">
      <c r="A4247">
        <v>2016</v>
      </c>
      <c r="B4247">
        <v>6</v>
      </c>
      <c r="C4247">
        <v>25</v>
      </c>
      <c r="D4247">
        <v>22</v>
      </c>
      <c r="E4247">
        <v>25</v>
      </c>
      <c r="G4247" s="4">
        <v>4749.9891309703526</v>
      </c>
      <c r="H4247" s="4">
        <v>1835.9529135894888</v>
      </c>
      <c r="I4247" s="4">
        <v>1579.0999772980749</v>
      </c>
      <c r="J4247" s="4">
        <v>40.042017723259193</v>
      </c>
      <c r="K4247" s="4">
        <v>1192.7291455418488</v>
      </c>
      <c r="L4247" s="4">
        <v>102.16507681768078</v>
      </c>
      <c r="M4247" s="4">
        <v>1980.4859999999999</v>
      </c>
      <c r="N4247" s="4">
        <v>6730.4751309703524</v>
      </c>
    </row>
    <row r="4248" spans="1:14" x14ac:dyDescent="0.2">
      <c r="A4248">
        <v>2016</v>
      </c>
      <c r="B4248">
        <v>6</v>
      </c>
      <c r="C4248">
        <v>25</v>
      </c>
      <c r="D4248">
        <v>23</v>
      </c>
      <c r="E4248">
        <v>25</v>
      </c>
      <c r="G4248" s="4">
        <v>4764.104155875717</v>
      </c>
      <c r="H4248" s="4">
        <v>1836.146002759132</v>
      </c>
      <c r="I4248" s="4">
        <v>1571.3841152363245</v>
      </c>
      <c r="J4248" s="4">
        <v>34.924895972260792</v>
      </c>
      <c r="K4248" s="4">
        <v>1194.8878008649885</v>
      </c>
      <c r="L4248" s="4">
        <v>126.76134104301107</v>
      </c>
      <c r="M4248" s="4">
        <v>1938.8529999999998</v>
      </c>
      <c r="N4248" s="4">
        <v>6702.957155875717</v>
      </c>
    </row>
    <row r="4249" spans="1:14" x14ac:dyDescent="0.2">
      <c r="A4249">
        <v>2016</v>
      </c>
      <c r="B4249">
        <v>6</v>
      </c>
      <c r="C4249">
        <v>25</v>
      </c>
      <c r="D4249">
        <v>24</v>
      </c>
      <c r="E4249">
        <v>25</v>
      </c>
      <c r="G4249" s="4">
        <v>4637.2342029548945</v>
      </c>
      <c r="H4249" s="4">
        <v>1835.0909960758722</v>
      </c>
      <c r="I4249" s="4">
        <v>1447.7221924821349</v>
      </c>
      <c r="J4249" s="4">
        <v>36.451150889788799</v>
      </c>
      <c r="K4249" s="4">
        <v>1202.7144189328749</v>
      </c>
      <c r="L4249" s="4">
        <v>115.25544457422355</v>
      </c>
      <c r="M4249" s="4">
        <v>1791.1959999999999</v>
      </c>
      <c r="N4249" s="4">
        <v>6428.4302029548944</v>
      </c>
    </row>
    <row r="4250" spans="1:14" x14ac:dyDescent="0.2">
      <c r="A4250">
        <v>2016</v>
      </c>
      <c r="B4250">
        <v>6</v>
      </c>
      <c r="C4250">
        <v>26</v>
      </c>
      <c r="D4250">
        <v>1</v>
      </c>
      <c r="E4250">
        <v>25</v>
      </c>
      <c r="G4250" s="4">
        <v>4468.4777111614485</v>
      </c>
      <c r="H4250" s="4">
        <v>1835.1229217891359</v>
      </c>
      <c r="I4250" s="4">
        <v>1287.8598641275955</v>
      </c>
      <c r="J4250" s="4">
        <v>35.227506157186198</v>
      </c>
      <c r="K4250" s="4">
        <v>1198.8125066482219</v>
      </c>
      <c r="L4250" s="4">
        <v>111.4549124393093</v>
      </c>
      <c r="M4250" s="4">
        <v>1650.2940000000001</v>
      </c>
      <c r="N4250" s="4">
        <v>6118.7717111614484</v>
      </c>
    </row>
    <row r="4251" spans="1:14" x14ac:dyDescent="0.2">
      <c r="A4251">
        <v>2016</v>
      </c>
      <c r="B4251">
        <v>6</v>
      </c>
      <c r="C4251">
        <v>26</v>
      </c>
      <c r="D4251">
        <v>2</v>
      </c>
      <c r="E4251">
        <v>25</v>
      </c>
      <c r="G4251" s="4">
        <v>4345.2611654351604</v>
      </c>
      <c r="H4251" s="4">
        <v>1835.0923007324238</v>
      </c>
      <c r="I4251" s="4">
        <v>1151.9815595181822</v>
      </c>
      <c r="J4251" s="4">
        <v>48.788155643897994</v>
      </c>
      <c r="K4251" s="4">
        <v>1197.711984978192</v>
      </c>
      <c r="L4251" s="4">
        <v>111.68716456246381</v>
      </c>
      <c r="M4251" s="4">
        <v>1573.9110000000001</v>
      </c>
      <c r="N4251" s="4">
        <v>5919.1721654351613</v>
      </c>
    </row>
    <row r="4252" spans="1:14" x14ac:dyDescent="0.2">
      <c r="A4252">
        <v>2016</v>
      </c>
      <c r="B4252">
        <v>6</v>
      </c>
      <c r="C4252">
        <v>26</v>
      </c>
      <c r="D4252">
        <v>3</v>
      </c>
      <c r="E4252">
        <v>25</v>
      </c>
      <c r="G4252" s="4">
        <v>4311.0165968149704</v>
      </c>
      <c r="H4252" s="4">
        <v>1834.8777998464336</v>
      </c>
      <c r="I4252" s="4">
        <v>1102.1474033163643</v>
      </c>
      <c r="J4252" s="4">
        <v>76.119899222868597</v>
      </c>
      <c r="K4252" s="4">
        <v>1185.3289220157449</v>
      </c>
      <c r="L4252" s="4">
        <v>112.54257241355963</v>
      </c>
      <c r="M4252" s="4">
        <v>1343.9770000000001</v>
      </c>
      <c r="N4252" s="4">
        <v>5654.9935968149703</v>
      </c>
    </row>
    <row r="4253" spans="1:14" x14ac:dyDescent="0.2">
      <c r="A4253">
        <v>2016</v>
      </c>
      <c r="B4253">
        <v>6</v>
      </c>
      <c r="C4253">
        <v>26</v>
      </c>
      <c r="D4253">
        <v>4</v>
      </c>
      <c r="E4253">
        <v>25</v>
      </c>
      <c r="G4253" s="4">
        <v>4199.3682274597104</v>
      </c>
      <c r="H4253" s="4">
        <v>1833.4002379294482</v>
      </c>
      <c r="I4253" s="4">
        <v>994.89110385335687</v>
      </c>
      <c r="J4253" s="4">
        <v>74.152982780857215</v>
      </c>
      <c r="K4253" s="4">
        <v>1179.943608299681</v>
      </c>
      <c r="L4253" s="4">
        <v>116.98029459636763</v>
      </c>
      <c r="M4253" s="4">
        <v>1334.557</v>
      </c>
      <c r="N4253" s="4">
        <v>5533.9252274597111</v>
      </c>
    </row>
    <row r="4254" spans="1:14" x14ac:dyDescent="0.2">
      <c r="A4254">
        <v>2016</v>
      </c>
      <c r="B4254">
        <v>6</v>
      </c>
      <c r="C4254">
        <v>26</v>
      </c>
      <c r="D4254">
        <v>5</v>
      </c>
      <c r="E4254">
        <v>25</v>
      </c>
      <c r="G4254" s="4">
        <v>4148.8402535645782</v>
      </c>
      <c r="H4254" s="4">
        <v>1834.9114139387641</v>
      </c>
      <c r="I4254" s="4">
        <v>913.69874148656197</v>
      </c>
      <c r="J4254" s="4">
        <v>90.011592464296783</v>
      </c>
      <c r="K4254" s="4">
        <v>1186.2436628757182</v>
      </c>
      <c r="L4254" s="4">
        <v>123.97484279923665</v>
      </c>
      <c r="M4254" s="4">
        <v>1467.0940000000001</v>
      </c>
      <c r="N4254" s="4">
        <v>5615.9342535645783</v>
      </c>
    </row>
    <row r="4255" spans="1:14" x14ac:dyDescent="0.2">
      <c r="A4255">
        <v>2016</v>
      </c>
      <c r="B4255">
        <v>6</v>
      </c>
      <c r="C4255">
        <v>26</v>
      </c>
      <c r="D4255">
        <v>6</v>
      </c>
      <c r="E4255">
        <v>25</v>
      </c>
      <c r="G4255" s="4">
        <v>4136.1616695114517</v>
      </c>
      <c r="H4255" s="4">
        <v>1835.0308283854904</v>
      </c>
      <c r="I4255" s="4">
        <v>915.96285746563592</v>
      </c>
      <c r="J4255" s="4">
        <v>83.999855209201797</v>
      </c>
      <c r="K4255" s="4">
        <v>1180.6056495399243</v>
      </c>
      <c r="L4255" s="4">
        <v>120.5624789111999</v>
      </c>
      <c r="M4255" s="4">
        <v>1590.9579999999996</v>
      </c>
      <c r="N4255" s="4">
        <v>5727.1196695114513</v>
      </c>
    </row>
    <row r="4256" spans="1:14" x14ac:dyDescent="0.2">
      <c r="A4256">
        <v>2016</v>
      </c>
      <c r="B4256">
        <v>6</v>
      </c>
      <c r="C4256">
        <v>26</v>
      </c>
      <c r="D4256">
        <v>7</v>
      </c>
      <c r="E4256">
        <v>25</v>
      </c>
      <c r="G4256" s="4">
        <v>4300.4223689402588</v>
      </c>
      <c r="H4256" s="4">
        <v>1835.1005123942489</v>
      </c>
      <c r="I4256" s="4">
        <v>1131.8162515552797</v>
      </c>
      <c r="J4256" s="4">
        <v>33.865311479736</v>
      </c>
      <c r="K4256" s="4">
        <v>1178.5874601874343</v>
      </c>
      <c r="L4256" s="4">
        <v>121.05283332355998</v>
      </c>
      <c r="M4256" s="4">
        <v>1573.9690000000003</v>
      </c>
      <c r="N4256" s="4">
        <v>5874.3913689402589</v>
      </c>
    </row>
    <row r="4257" spans="1:14" x14ac:dyDescent="0.2">
      <c r="A4257">
        <v>2016</v>
      </c>
      <c r="B4257">
        <v>6</v>
      </c>
      <c r="C4257">
        <v>26</v>
      </c>
      <c r="D4257">
        <v>8</v>
      </c>
      <c r="E4257">
        <v>25</v>
      </c>
      <c r="G4257" s="4">
        <v>4621.3986521783027</v>
      </c>
      <c r="H4257" s="4">
        <v>1832.8107634016153</v>
      </c>
      <c r="I4257" s="4">
        <v>1456.0855754133506</v>
      </c>
      <c r="J4257" s="4">
        <v>29.198662518596993</v>
      </c>
      <c r="K4257" s="4">
        <v>1191.4500157865859</v>
      </c>
      <c r="L4257" s="4">
        <v>111.85363505815322</v>
      </c>
      <c r="M4257" s="4">
        <v>1430.3269999999998</v>
      </c>
      <c r="N4257" s="4">
        <v>6051.7256521783029</v>
      </c>
    </row>
    <row r="4258" spans="1:14" x14ac:dyDescent="0.2">
      <c r="A4258">
        <v>2016</v>
      </c>
      <c r="B4258">
        <v>6</v>
      </c>
      <c r="C4258">
        <v>26</v>
      </c>
      <c r="D4258">
        <v>9</v>
      </c>
      <c r="E4258">
        <v>25</v>
      </c>
      <c r="G4258" s="4">
        <v>4753.0274155763673</v>
      </c>
      <c r="H4258" s="4">
        <v>1833.6823507226145</v>
      </c>
      <c r="I4258" s="4">
        <v>1595.5651521640739</v>
      </c>
      <c r="J4258" s="4">
        <v>28.696666511977199</v>
      </c>
      <c r="K4258" s="4">
        <v>1180.1508364165838</v>
      </c>
      <c r="L4258" s="4">
        <v>114.93240976111741</v>
      </c>
      <c r="M4258" s="4">
        <v>1565.4210000000003</v>
      </c>
      <c r="N4258" s="4">
        <v>6318.4484155763676</v>
      </c>
    </row>
    <row r="4259" spans="1:14" x14ac:dyDescent="0.2">
      <c r="A4259">
        <v>2016</v>
      </c>
      <c r="B4259">
        <v>6</v>
      </c>
      <c r="C4259">
        <v>26</v>
      </c>
      <c r="D4259">
        <v>10</v>
      </c>
      <c r="E4259">
        <v>25</v>
      </c>
      <c r="G4259" s="4">
        <v>4912.6680013188161</v>
      </c>
      <c r="H4259" s="4">
        <v>1835.3618274270923</v>
      </c>
      <c r="I4259" s="4">
        <v>1744.4733035153158</v>
      </c>
      <c r="J4259" s="4">
        <v>30.409964759776795</v>
      </c>
      <c r="K4259" s="4">
        <v>1184.3837228122634</v>
      </c>
      <c r="L4259" s="4">
        <v>118.03918280436851</v>
      </c>
      <c r="M4259" s="4">
        <v>1634.451</v>
      </c>
      <c r="N4259" s="4">
        <v>6547.1190013188152</v>
      </c>
    </row>
    <row r="4260" spans="1:14" x14ac:dyDescent="0.2">
      <c r="A4260">
        <v>2016</v>
      </c>
      <c r="B4260">
        <v>6</v>
      </c>
      <c r="C4260">
        <v>26</v>
      </c>
      <c r="D4260">
        <v>11</v>
      </c>
      <c r="E4260">
        <v>25</v>
      </c>
      <c r="G4260" s="4">
        <v>5020.5814085345255</v>
      </c>
      <c r="H4260" s="4">
        <v>1835.8546038810978</v>
      </c>
      <c r="I4260" s="4">
        <v>1826.2522244767529</v>
      </c>
      <c r="J4260" s="4">
        <v>45.254907878954413</v>
      </c>
      <c r="K4260" s="4">
        <v>1183.091442645399</v>
      </c>
      <c r="L4260" s="4">
        <v>130.12822965232164</v>
      </c>
      <c r="M4260" s="4">
        <v>1687.0530000000001</v>
      </c>
      <c r="N4260" s="4">
        <v>6707.6344085345254</v>
      </c>
    </row>
    <row r="4261" spans="1:14" x14ac:dyDescent="0.2">
      <c r="A4261">
        <v>2016</v>
      </c>
      <c r="B4261">
        <v>6</v>
      </c>
      <c r="C4261">
        <v>26</v>
      </c>
      <c r="D4261">
        <v>12</v>
      </c>
      <c r="E4261">
        <v>25</v>
      </c>
      <c r="G4261" s="4">
        <v>5076.0111987250139</v>
      </c>
      <c r="H4261" s="4">
        <v>1833.8044512269478</v>
      </c>
      <c r="I4261" s="4">
        <v>1886.9935042941452</v>
      </c>
      <c r="J4261" s="4">
        <v>51.886568328427799</v>
      </c>
      <c r="K4261" s="4">
        <v>1174.2651001489146</v>
      </c>
      <c r="L4261" s="4">
        <v>129.06157472657875</v>
      </c>
      <c r="M4261" s="4">
        <v>1625.422</v>
      </c>
      <c r="N4261" s="4">
        <v>6701.4331987250134</v>
      </c>
    </row>
    <row r="4262" spans="1:14" x14ac:dyDescent="0.2">
      <c r="A4262">
        <v>2016</v>
      </c>
      <c r="B4262">
        <v>6</v>
      </c>
      <c r="C4262">
        <v>26</v>
      </c>
      <c r="D4262">
        <v>13</v>
      </c>
      <c r="E4262">
        <v>25</v>
      </c>
      <c r="G4262" s="4">
        <v>5077.4608002403538</v>
      </c>
      <c r="H4262" s="4">
        <v>1833.8218722291374</v>
      </c>
      <c r="I4262" s="4">
        <v>1892.4001342352233</v>
      </c>
      <c r="J4262" s="4">
        <v>51.748053567421202</v>
      </c>
      <c r="K4262" s="4">
        <v>1175.8018782913584</v>
      </c>
      <c r="L4262" s="4">
        <v>123.68886191721336</v>
      </c>
      <c r="M4262" s="4">
        <v>1594.6989999999996</v>
      </c>
      <c r="N4262" s="4">
        <v>6672.1598002403534</v>
      </c>
    </row>
    <row r="4263" spans="1:14" x14ac:dyDescent="0.2">
      <c r="A4263">
        <v>2016</v>
      </c>
      <c r="B4263">
        <v>6</v>
      </c>
      <c r="C4263">
        <v>26</v>
      </c>
      <c r="D4263">
        <v>14</v>
      </c>
      <c r="E4263">
        <v>25</v>
      </c>
      <c r="G4263" s="4">
        <v>4994.2764847880981</v>
      </c>
      <c r="H4263" s="4">
        <v>1834.5202472067806</v>
      </c>
      <c r="I4263" s="4">
        <v>1820.2746705489606</v>
      </c>
      <c r="J4263" s="4">
        <v>55.315088877503399</v>
      </c>
      <c r="K4263" s="4">
        <v>1165.7987781758084</v>
      </c>
      <c r="L4263" s="4">
        <v>118.36769997904489</v>
      </c>
      <c r="M4263" s="4">
        <v>1671.6779999999999</v>
      </c>
      <c r="N4263" s="4">
        <v>6665.9544847880979</v>
      </c>
    </row>
    <row r="4264" spans="1:14" x14ac:dyDescent="0.2">
      <c r="A4264">
        <v>2016</v>
      </c>
      <c r="B4264">
        <v>6</v>
      </c>
      <c r="C4264">
        <v>26</v>
      </c>
      <c r="D4264">
        <v>15</v>
      </c>
      <c r="E4264">
        <v>25</v>
      </c>
      <c r="G4264" s="4">
        <v>4885.0350380779719</v>
      </c>
      <c r="H4264" s="4">
        <v>1833.1350089269497</v>
      </c>
      <c r="I4264" s="4">
        <v>1721.4155737576057</v>
      </c>
      <c r="J4264" s="4">
        <v>52.355557871179201</v>
      </c>
      <c r="K4264" s="4">
        <v>1158.6283462014326</v>
      </c>
      <c r="L4264" s="4">
        <v>119.50055132080472</v>
      </c>
      <c r="M4264" s="4">
        <v>1838.6350000000002</v>
      </c>
      <c r="N4264" s="4">
        <v>6723.6700380779712</v>
      </c>
    </row>
    <row r="4265" spans="1:14" x14ac:dyDescent="0.2">
      <c r="A4265">
        <v>2016</v>
      </c>
      <c r="B4265">
        <v>6</v>
      </c>
      <c r="C4265">
        <v>26</v>
      </c>
      <c r="D4265">
        <v>16</v>
      </c>
      <c r="E4265">
        <v>25</v>
      </c>
      <c r="G4265" s="4">
        <v>4964.4264548538449</v>
      </c>
      <c r="H4265" s="4">
        <v>1833.9170354129039</v>
      </c>
      <c r="I4265" s="4">
        <v>1786.7386751441863</v>
      </c>
      <c r="J4265" s="4">
        <v>51.276209107285794</v>
      </c>
      <c r="K4265" s="4">
        <v>1169.5660069690264</v>
      </c>
      <c r="L4265" s="4">
        <v>122.92852822044237</v>
      </c>
      <c r="M4265" s="4">
        <v>1824.5219999999999</v>
      </c>
      <c r="N4265" s="4">
        <v>6788.9484548538449</v>
      </c>
    </row>
    <row r="4266" spans="1:14" x14ac:dyDescent="0.2">
      <c r="A4266">
        <v>2016</v>
      </c>
      <c r="B4266">
        <v>6</v>
      </c>
      <c r="C4266">
        <v>26</v>
      </c>
      <c r="D4266">
        <v>17</v>
      </c>
      <c r="E4266">
        <v>25</v>
      </c>
      <c r="G4266" s="4">
        <v>4899.8381935051266</v>
      </c>
      <c r="H4266" s="4">
        <v>1834.2093552249748</v>
      </c>
      <c r="I4266" s="4">
        <v>1713.2443838304537</v>
      </c>
      <c r="J4266" s="4">
        <v>58.072107726547195</v>
      </c>
      <c r="K4266" s="4">
        <v>1179.205502872564</v>
      </c>
      <c r="L4266" s="4">
        <v>115.10684385058696</v>
      </c>
      <c r="M4266" s="4">
        <v>1905.0249999999996</v>
      </c>
      <c r="N4266" s="4">
        <v>6804.8631935051262</v>
      </c>
    </row>
    <row r="4267" spans="1:14" x14ac:dyDescent="0.2">
      <c r="A4267">
        <v>2016</v>
      </c>
      <c r="B4267">
        <v>6</v>
      </c>
      <c r="C4267">
        <v>26</v>
      </c>
      <c r="D4267">
        <v>18</v>
      </c>
      <c r="E4267">
        <v>25</v>
      </c>
      <c r="G4267" s="4">
        <v>5006.264807508278</v>
      </c>
      <c r="H4267" s="4">
        <v>1834.9223116581952</v>
      </c>
      <c r="I4267" s="4">
        <v>1807.9059192971197</v>
      </c>
      <c r="J4267" s="4">
        <v>63.0754529777724</v>
      </c>
      <c r="K4267" s="4">
        <v>1181.9329711848957</v>
      </c>
      <c r="L4267" s="4">
        <v>118.42815239029521</v>
      </c>
      <c r="M4267" s="4">
        <v>1792.0929999999998</v>
      </c>
      <c r="N4267" s="4">
        <v>6798.3578075082769</v>
      </c>
    </row>
    <row r="4268" spans="1:14" x14ac:dyDescent="0.2">
      <c r="A4268">
        <v>2016</v>
      </c>
      <c r="B4268">
        <v>6</v>
      </c>
      <c r="C4268">
        <v>26</v>
      </c>
      <c r="D4268">
        <v>19</v>
      </c>
      <c r="E4268">
        <v>25</v>
      </c>
      <c r="G4268" s="4">
        <v>4988.2374160250129</v>
      </c>
      <c r="H4268" s="4">
        <v>1837.1285626315241</v>
      </c>
      <c r="I4268" s="4">
        <v>1766.4373354979739</v>
      </c>
      <c r="J4268" s="4">
        <v>83.491695998891402</v>
      </c>
      <c r="K4268" s="4">
        <v>1175.5065545601428</v>
      </c>
      <c r="L4268" s="4">
        <v>125.67326733648036</v>
      </c>
      <c r="M4268" s="4">
        <v>1779.9139999999998</v>
      </c>
      <c r="N4268" s="4">
        <v>6768.1514160250126</v>
      </c>
    </row>
    <row r="4269" spans="1:14" x14ac:dyDescent="0.2">
      <c r="A4269">
        <v>2016</v>
      </c>
      <c r="B4269">
        <v>6</v>
      </c>
      <c r="C4269">
        <v>26</v>
      </c>
      <c r="D4269">
        <v>20</v>
      </c>
      <c r="E4269">
        <v>25</v>
      </c>
      <c r="G4269" s="4">
        <v>5086.4447306337115</v>
      </c>
      <c r="H4269" s="4">
        <v>1832.8647915317536</v>
      </c>
      <c r="I4269" s="4">
        <v>1848.7817709244839</v>
      </c>
      <c r="J4269" s="4">
        <v>100.12815506542199</v>
      </c>
      <c r="K4269" s="4">
        <v>1188.1610885217738</v>
      </c>
      <c r="L4269" s="4">
        <v>116.50892459027838</v>
      </c>
      <c r="M4269" s="4">
        <v>1683.4080000000004</v>
      </c>
      <c r="N4269" s="4">
        <v>6769.8527306337119</v>
      </c>
    </row>
    <row r="4270" spans="1:14" x14ac:dyDescent="0.2">
      <c r="A4270">
        <v>2016</v>
      </c>
      <c r="B4270">
        <v>6</v>
      </c>
      <c r="C4270">
        <v>26</v>
      </c>
      <c r="D4270">
        <v>21</v>
      </c>
      <c r="E4270">
        <v>25</v>
      </c>
      <c r="G4270" s="4">
        <v>5066.1902239446945</v>
      </c>
      <c r="H4270" s="4">
        <v>1829.3099861510459</v>
      </c>
      <c r="I4270" s="4">
        <v>1779.8852071174681</v>
      </c>
      <c r="J4270" s="4">
        <v>172.19675160644221</v>
      </c>
      <c r="K4270" s="4">
        <v>1198.7258985514036</v>
      </c>
      <c r="L4270" s="4">
        <v>86.072380518334768</v>
      </c>
      <c r="M4270" s="4">
        <v>1618.739</v>
      </c>
      <c r="N4270" s="4">
        <v>6684.9292239446941</v>
      </c>
    </row>
    <row r="4271" spans="1:14" x14ac:dyDescent="0.2">
      <c r="A4271">
        <v>2016</v>
      </c>
      <c r="B4271">
        <v>6</v>
      </c>
      <c r="C4271">
        <v>26</v>
      </c>
      <c r="D4271">
        <v>22</v>
      </c>
      <c r="E4271">
        <v>25</v>
      </c>
      <c r="G4271" s="4">
        <v>5134.8600059645187</v>
      </c>
      <c r="H4271" s="4">
        <v>1830.8756507575185</v>
      </c>
      <c r="I4271" s="4">
        <v>1775.7232677171269</v>
      </c>
      <c r="J4271" s="4">
        <v>262.18907739940749</v>
      </c>
      <c r="K4271" s="4">
        <v>1189.3561258242667</v>
      </c>
      <c r="L4271" s="4">
        <v>76.715884266198771</v>
      </c>
      <c r="M4271" s="4">
        <v>1798.0709999999999</v>
      </c>
      <c r="N4271" s="4">
        <v>6932.9310059645186</v>
      </c>
    </row>
    <row r="4272" spans="1:14" x14ac:dyDescent="0.2">
      <c r="A4272">
        <v>2016</v>
      </c>
      <c r="B4272">
        <v>6</v>
      </c>
      <c r="C4272">
        <v>26</v>
      </c>
      <c r="D4272">
        <v>23</v>
      </c>
      <c r="E4272">
        <v>25</v>
      </c>
      <c r="G4272" s="4">
        <v>5202.1348137023106</v>
      </c>
      <c r="H4272" s="4">
        <v>1835.3698855999114</v>
      </c>
      <c r="I4272" s="4">
        <v>1687.3839412293235</v>
      </c>
      <c r="J4272" s="4">
        <v>418.4887462949028</v>
      </c>
      <c r="K4272" s="4">
        <v>1175.8921800425599</v>
      </c>
      <c r="L4272" s="4">
        <v>85.000060535613315</v>
      </c>
      <c r="M4272" s="4">
        <v>1720.116</v>
      </c>
      <c r="N4272" s="4">
        <v>6922.2508137023106</v>
      </c>
    </row>
    <row r="4273" spans="1:14" x14ac:dyDescent="0.2">
      <c r="A4273">
        <v>2016</v>
      </c>
      <c r="B4273">
        <v>6</v>
      </c>
      <c r="C4273">
        <v>26</v>
      </c>
      <c r="D4273">
        <v>24</v>
      </c>
      <c r="E4273">
        <v>25</v>
      </c>
      <c r="G4273" s="4">
        <v>5253.8827613876747</v>
      </c>
      <c r="H4273" s="4">
        <v>1836.6985631810037</v>
      </c>
      <c r="I4273" s="4">
        <v>1571.8509786493546</v>
      </c>
      <c r="J4273" s="4">
        <v>591.11125957179115</v>
      </c>
      <c r="K4273" s="4">
        <v>1166.1707746525194</v>
      </c>
      <c r="L4273" s="4">
        <v>88.051185333005677</v>
      </c>
      <c r="M4273" s="4">
        <v>1296.7169999999999</v>
      </c>
      <c r="N4273" s="4">
        <v>6550.5997613876752</v>
      </c>
    </row>
    <row r="4274" spans="1:14" x14ac:dyDescent="0.2">
      <c r="A4274">
        <v>2016</v>
      </c>
      <c r="B4274">
        <v>6</v>
      </c>
      <c r="C4274">
        <v>27</v>
      </c>
      <c r="D4274">
        <v>1</v>
      </c>
      <c r="E4274">
        <v>26</v>
      </c>
      <c r="G4274" s="4">
        <v>5038.8204834256003</v>
      </c>
      <c r="H4274" s="4">
        <v>1836.8318683827802</v>
      </c>
      <c r="I4274" s="4">
        <v>1219.0923408768258</v>
      </c>
      <c r="J4274" s="4">
        <v>719.60963441461365</v>
      </c>
      <c r="K4274" s="4">
        <v>1164.9057374675267</v>
      </c>
      <c r="L4274" s="4">
        <v>98.380902283853899</v>
      </c>
      <c r="M4274" s="4">
        <v>1177.152</v>
      </c>
      <c r="N4274" s="4">
        <v>6215.9724834256003</v>
      </c>
    </row>
    <row r="4275" spans="1:14" x14ac:dyDescent="0.2">
      <c r="A4275">
        <v>2016</v>
      </c>
      <c r="B4275">
        <v>6</v>
      </c>
      <c r="C4275">
        <v>27</v>
      </c>
      <c r="D4275">
        <v>2</v>
      </c>
      <c r="E4275">
        <v>26</v>
      </c>
      <c r="G4275" s="4">
        <v>4975.0499186439411</v>
      </c>
      <c r="H4275" s="4">
        <v>1837.8978495299743</v>
      </c>
      <c r="I4275" s="4">
        <v>1063.0617968174911</v>
      </c>
      <c r="J4275" s="4">
        <v>780.45278024296442</v>
      </c>
      <c r="K4275" s="4">
        <v>1177.5451624274731</v>
      </c>
      <c r="L4275" s="4">
        <v>116.09232962603865</v>
      </c>
      <c r="M4275" s="4">
        <v>1049.2729999999997</v>
      </c>
      <c r="N4275" s="4">
        <v>6024.3229186439403</v>
      </c>
    </row>
    <row r="4276" spans="1:14" x14ac:dyDescent="0.2">
      <c r="A4276">
        <v>2016</v>
      </c>
      <c r="B4276">
        <v>6</v>
      </c>
      <c r="C4276">
        <v>27</v>
      </c>
      <c r="D4276">
        <v>3</v>
      </c>
      <c r="E4276">
        <v>26</v>
      </c>
      <c r="G4276" s="4">
        <v>4914.7449668494992</v>
      </c>
      <c r="H4276" s="4">
        <v>1838.7152552318291</v>
      </c>
      <c r="I4276" s="4">
        <v>956.82463399207711</v>
      </c>
      <c r="J4276" s="4">
        <v>811.44467769086032</v>
      </c>
      <c r="K4276" s="4">
        <v>1174.7753155488124</v>
      </c>
      <c r="L4276" s="4">
        <v>132.98508438592089</v>
      </c>
      <c r="M4276" s="4">
        <v>1003.2890000000001</v>
      </c>
      <c r="N4276" s="4">
        <v>5918.0339668494989</v>
      </c>
    </row>
    <row r="4277" spans="1:14" x14ac:dyDescent="0.2">
      <c r="A4277">
        <v>2016</v>
      </c>
      <c r="B4277">
        <v>6</v>
      </c>
      <c r="C4277">
        <v>27</v>
      </c>
      <c r="D4277">
        <v>4</v>
      </c>
      <c r="E4277">
        <v>26</v>
      </c>
      <c r="G4277" s="4">
        <v>4851.6241685309242</v>
      </c>
      <c r="H4277" s="4">
        <v>1838.9581515839436</v>
      </c>
      <c r="I4277" s="4">
        <v>911.12147041859726</v>
      </c>
      <c r="J4277" s="4">
        <v>795.88078394367835</v>
      </c>
      <c r="K4277" s="4">
        <v>1170.0126495518678</v>
      </c>
      <c r="L4277" s="4">
        <v>135.65111303283726</v>
      </c>
      <c r="M4277" s="4">
        <v>1038.3220000000001</v>
      </c>
      <c r="N4277" s="4">
        <v>5889.9461685309243</v>
      </c>
    </row>
    <row r="4278" spans="1:14" x14ac:dyDescent="0.2">
      <c r="A4278">
        <v>2016</v>
      </c>
      <c r="B4278">
        <v>6</v>
      </c>
      <c r="C4278">
        <v>27</v>
      </c>
      <c r="D4278">
        <v>5</v>
      </c>
      <c r="E4278">
        <v>26</v>
      </c>
      <c r="G4278" s="4">
        <v>4948.2486177830269</v>
      </c>
      <c r="H4278" s="4">
        <v>1838.8294510523494</v>
      </c>
      <c r="I4278" s="4">
        <v>1058.4321947926117</v>
      </c>
      <c r="J4278" s="4">
        <v>736.73383199013858</v>
      </c>
      <c r="K4278" s="4">
        <v>1188.9032207550845</v>
      </c>
      <c r="L4278" s="4">
        <v>125.3499191928436</v>
      </c>
      <c r="M4278" s="4">
        <v>1100.7629999999999</v>
      </c>
      <c r="N4278" s="4">
        <v>6049.0116177830259</v>
      </c>
    </row>
    <row r="4279" spans="1:14" x14ac:dyDescent="0.2">
      <c r="A4279">
        <v>2016</v>
      </c>
      <c r="B4279">
        <v>6</v>
      </c>
      <c r="C4279">
        <v>27</v>
      </c>
      <c r="D4279">
        <v>6</v>
      </c>
      <c r="E4279">
        <v>26</v>
      </c>
      <c r="G4279" s="4">
        <v>5152.9161008203382</v>
      </c>
      <c r="H4279" s="4">
        <v>1838.5534778194258</v>
      </c>
      <c r="I4279" s="4">
        <v>1368.9910492454553</v>
      </c>
      <c r="J4279" s="4">
        <v>615.11456152953178</v>
      </c>
      <c r="K4279" s="4">
        <v>1205.9178010717872</v>
      </c>
      <c r="L4279" s="4">
        <v>124.3392111541381</v>
      </c>
      <c r="M4279" s="4">
        <v>1677.8120000000001</v>
      </c>
      <c r="N4279" s="4">
        <v>6830.7281008203381</v>
      </c>
    </row>
    <row r="4280" spans="1:14" x14ac:dyDescent="0.2">
      <c r="A4280">
        <v>2016</v>
      </c>
      <c r="B4280">
        <v>6</v>
      </c>
      <c r="C4280">
        <v>27</v>
      </c>
      <c r="D4280">
        <v>7</v>
      </c>
      <c r="E4280">
        <v>26</v>
      </c>
      <c r="G4280" s="4">
        <v>5530.9841964872157</v>
      </c>
      <c r="H4280" s="4">
        <v>1837.6523438647569</v>
      </c>
      <c r="I4280" s="4">
        <v>1891.067057836068</v>
      </c>
      <c r="J4280" s="4">
        <v>452.40710897535115</v>
      </c>
      <c r="K4280" s="4">
        <v>1212.334132941121</v>
      </c>
      <c r="L4280" s="4">
        <v>137.52355286991826</v>
      </c>
      <c r="M4280" s="4">
        <v>2023.866</v>
      </c>
      <c r="N4280" s="4">
        <v>7554.8501964872157</v>
      </c>
    </row>
    <row r="4281" spans="1:14" x14ac:dyDescent="0.2">
      <c r="A4281">
        <v>2016</v>
      </c>
      <c r="B4281">
        <v>6</v>
      </c>
      <c r="C4281">
        <v>27</v>
      </c>
      <c r="D4281">
        <v>8</v>
      </c>
      <c r="E4281">
        <v>26</v>
      </c>
      <c r="G4281" s="4">
        <v>5718.333391791848</v>
      </c>
      <c r="H4281" s="4">
        <v>1835.4547650202712</v>
      </c>
      <c r="I4281" s="4">
        <v>2155.6209526282619</v>
      </c>
      <c r="J4281" s="4">
        <v>385.00878834685068</v>
      </c>
      <c r="K4281" s="4">
        <v>1208.6164577601216</v>
      </c>
      <c r="L4281" s="4">
        <v>133.63242803634256</v>
      </c>
      <c r="M4281" s="4">
        <v>2195.9699999999998</v>
      </c>
      <c r="N4281" s="4">
        <v>7914.3033917918474</v>
      </c>
    </row>
    <row r="4282" spans="1:14" x14ac:dyDescent="0.2">
      <c r="A4282">
        <v>2016</v>
      </c>
      <c r="B4282">
        <v>6</v>
      </c>
      <c r="C4282">
        <v>27</v>
      </c>
      <c r="D4282">
        <v>9</v>
      </c>
      <c r="E4282">
        <v>26</v>
      </c>
      <c r="G4282" s="4">
        <v>5808.9546118959906</v>
      </c>
      <c r="H4282" s="4">
        <v>1834.6495616943992</v>
      </c>
      <c r="I4282" s="4">
        <v>2216.8314155825201</v>
      </c>
      <c r="J4282" s="4">
        <v>395.64593709092748</v>
      </c>
      <c r="K4282" s="4">
        <v>1226.9656817530829</v>
      </c>
      <c r="L4282" s="4">
        <v>134.86201577506139</v>
      </c>
      <c r="M4282" s="4">
        <v>2327.578</v>
      </c>
      <c r="N4282" s="4">
        <v>8136.5326118959911</v>
      </c>
    </row>
    <row r="4283" spans="1:14" x14ac:dyDescent="0.2">
      <c r="A4283">
        <v>2016</v>
      </c>
      <c r="B4283">
        <v>6</v>
      </c>
      <c r="C4283">
        <v>27</v>
      </c>
      <c r="D4283">
        <v>10</v>
      </c>
      <c r="E4283">
        <v>26</v>
      </c>
      <c r="G4283" s="4">
        <v>5879.2991274792985</v>
      </c>
      <c r="H4283" s="4">
        <v>1834.5814125757017</v>
      </c>
      <c r="I4283" s="4">
        <v>2224.947624411735</v>
      </c>
      <c r="J4283" s="4">
        <v>448.62712799125319</v>
      </c>
      <c r="K4283" s="4">
        <v>1224.9723377634823</v>
      </c>
      <c r="L4283" s="4">
        <v>146.17062473712664</v>
      </c>
      <c r="M4283" s="4">
        <v>2396.069</v>
      </c>
      <c r="N4283" s="4">
        <v>8275.368127479298</v>
      </c>
    </row>
    <row r="4284" spans="1:14" x14ac:dyDescent="0.2">
      <c r="A4284">
        <v>2016</v>
      </c>
      <c r="B4284">
        <v>6</v>
      </c>
      <c r="C4284">
        <v>27</v>
      </c>
      <c r="D4284">
        <v>11</v>
      </c>
      <c r="E4284">
        <v>26</v>
      </c>
      <c r="G4284" s="4">
        <v>6018.6423557752669</v>
      </c>
      <c r="H4284" s="4">
        <v>1834.7216247827516</v>
      </c>
      <c r="I4284" s="4">
        <v>2373.30895276207</v>
      </c>
      <c r="J4284" s="4">
        <v>456.70421702820408</v>
      </c>
      <c r="K4284" s="4">
        <v>1208.3635546077437</v>
      </c>
      <c r="L4284" s="4">
        <v>145.54400659449701</v>
      </c>
      <c r="M4284" s="4">
        <v>2346.5099999999998</v>
      </c>
      <c r="N4284" s="4">
        <v>8365.1523557752662</v>
      </c>
    </row>
    <row r="4285" spans="1:14" x14ac:dyDescent="0.2">
      <c r="A4285">
        <v>2016</v>
      </c>
      <c r="B4285">
        <v>6</v>
      </c>
      <c r="C4285">
        <v>27</v>
      </c>
      <c r="D4285">
        <v>12</v>
      </c>
      <c r="E4285">
        <v>26</v>
      </c>
      <c r="G4285" s="4">
        <v>5913.8735967866505</v>
      </c>
      <c r="H4285" s="4">
        <v>1834.6418872440954</v>
      </c>
      <c r="I4285" s="4">
        <v>2264.1954635760158</v>
      </c>
      <c r="J4285" s="4">
        <v>450.02495786812074</v>
      </c>
      <c r="K4285" s="4">
        <v>1221.7794324245672</v>
      </c>
      <c r="L4285" s="4">
        <v>143.23185567385201</v>
      </c>
      <c r="M4285" s="4">
        <v>2478.9360000000001</v>
      </c>
      <c r="N4285" s="4">
        <v>8392.8095967866502</v>
      </c>
    </row>
    <row r="4286" spans="1:14" x14ac:dyDescent="0.2">
      <c r="A4286">
        <v>2016</v>
      </c>
      <c r="B4286">
        <v>6</v>
      </c>
      <c r="C4286">
        <v>27</v>
      </c>
      <c r="D4286">
        <v>13</v>
      </c>
      <c r="E4286">
        <v>26</v>
      </c>
      <c r="G4286" s="4">
        <v>5793.6390368012781</v>
      </c>
      <c r="H4286" s="4">
        <v>1833.1574183218368</v>
      </c>
      <c r="I4286" s="4">
        <v>2133.6229839072885</v>
      </c>
      <c r="J4286" s="4">
        <v>436.74052163831101</v>
      </c>
      <c r="K4286" s="4">
        <v>1245.2087632188345</v>
      </c>
      <c r="L4286" s="4">
        <v>144.90934971500798</v>
      </c>
      <c r="M4286" s="4">
        <v>2594.8409999999999</v>
      </c>
      <c r="N4286" s="4">
        <v>8388.4800368012784</v>
      </c>
    </row>
    <row r="4287" spans="1:14" x14ac:dyDescent="0.2">
      <c r="A4287">
        <v>2016</v>
      </c>
      <c r="B4287">
        <v>6</v>
      </c>
      <c r="C4287">
        <v>27</v>
      </c>
      <c r="D4287">
        <v>14</v>
      </c>
      <c r="E4287">
        <v>26</v>
      </c>
      <c r="G4287" s="4">
        <v>5799.0730279387617</v>
      </c>
      <c r="H4287" s="4">
        <v>1832.700404806247</v>
      </c>
      <c r="I4287" s="4">
        <v>2177.1336933868274</v>
      </c>
      <c r="J4287" s="4">
        <v>420.9268196042712</v>
      </c>
      <c r="K4287" s="4">
        <v>1246.6232777842649</v>
      </c>
      <c r="L4287" s="4">
        <v>121.68883235715127</v>
      </c>
      <c r="M4287" s="4">
        <v>2566.2919999999995</v>
      </c>
      <c r="N4287" s="4">
        <v>8365.3650279387602</v>
      </c>
    </row>
    <row r="4288" spans="1:14" x14ac:dyDescent="0.2">
      <c r="A4288">
        <v>2016</v>
      </c>
      <c r="B4288">
        <v>6</v>
      </c>
      <c r="C4288">
        <v>27</v>
      </c>
      <c r="D4288">
        <v>15</v>
      </c>
      <c r="E4288">
        <v>26</v>
      </c>
      <c r="G4288" s="4">
        <v>5999.7194768433837</v>
      </c>
      <c r="H4288" s="4">
        <v>1833.019968916896</v>
      </c>
      <c r="I4288" s="4">
        <v>2367.0014084933823</v>
      </c>
      <c r="J4288" s="4">
        <v>445.53660151337027</v>
      </c>
      <c r="K4288" s="4">
        <v>1244.6925588211852</v>
      </c>
      <c r="L4288" s="4">
        <v>109.46893909854947</v>
      </c>
      <c r="M4288" s="4">
        <v>2282.1719999999996</v>
      </c>
      <c r="N4288" s="4">
        <v>8281.8914768433842</v>
      </c>
    </row>
    <row r="4289" spans="1:14" x14ac:dyDescent="0.2">
      <c r="A4289">
        <v>2016</v>
      </c>
      <c r="B4289">
        <v>6</v>
      </c>
      <c r="C4289">
        <v>27</v>
      </c>
      <c r="D4289">
        <v>16</v>
      </c>
      <c r="E4289">
        <v>26</v>
      </c>
      <c r="G4289" s="4">
        <v>5994.0422708708538</v>
      </c>
      <c r="H4289" s="4">
        <v>1852.135719967044</v>
      </c>
      <c r="I4289" s="4">
        <v>2401.5451999159832</v>
      </c>
      <c r="J4289" s="4">
        <v>419.44541101573424</v>
      </c>
      <c r="K4289" s="4">
        <v>1206.3217416479638</v>
      </c>
      <c r="L4289" s="4">
        <v>114.59419832412866</v>
      </c>
      <c r="M4289" s="4">
        <v>2163.9470000000006</v>
      </c>
      <c r="N4289" s="4">
        <v>8157.9892708708549</v>
      </c>
    </row>
    <row r="4290" spans="1:14" x14ac:dyDescent="0.2">
      <c r="A4290">
        <v>2016</v>
      </c>
      <c r="B4290">
        <v>6</v>
      </c>
      <c r="C4290">
        <v>27</v>
      </c>
      <c r="D4290">
        <v>17</v>
      </c>
      <c r="E4290">
        <v>26</v>
      </c>
      <c r="G4290" s="4">
        <v>5934.5868136988247</v>
      </c>
      <c r="H4290" s="4">
        <v>2007.4709685520916</v>
      </c>
      <c r="I4290" s="4">
        <v>2184.1981189915364</v>
      </c>
      <c r="J4290" s="4">
        <v>420.16457777304777</v>
      </c>
      <c r="K4290" s="4">
        <v>1208.9099528370296</v>
      </c>
      <c r="L4290" s="4">
        <v>113.84319554511954</v>
      </c>
      <c r="M4290" s="4">
        <v>2181.6810000000005</v>
      </c>
      <c r="N4290" s="4">
        <v>8116.2678136988252</v>
      </c>
    </row>
    <row r="4291" spans="1:14" x14ac:dyDescent="0.2">
      <c r="A4291">
        <v>2016</v>
      </c>
      <c r="B4291">
        <v>6</v>
      </c>
      <c r="C4291">
        <v>27</v>
      </c>
      <c r="D4291">
        <v>18</v>
      </c>
      <c r="E4291">
        <v>26</v>
      </c>
      <c r="G4291" s="4">
        <v>6002.6084412004893</v>
      </c>
      <c r="H4291" s="4">
        <v>2236.6368081390333</v>
      </c>
      <c r="I4291" s="4">
        <v>2048.6661619071961</v>
      </c>
      <c r="J4291" s="4">
        <v>369.62374813700825</v>
      </c>
      <c r="K4291" s="4">
        <v>1236.6221197864859</v>
      </c>
      <c r="L4291" s="4">
        <v>111.05960323076614</v>
      </c>
      <c r="M4291" s="4">
        <v>2101.8540000000003</v>
      </c>
      <c r="N4291" s="4">
        <v>8104.4624412004905</v>
      </c>
    </row>
    <row r="4292" spans="1:14" x14ac:dyDescent="0.2">
      <c r="A4292">
        <v>2016</v>
      </c>
      <c r="B4292">
        <v>6</v>
      </c>
      <c r="C4292">
        <v>27</v>
      </c>
      <c r="D4292">
        <v>19</v>
      </c>
      <c r="E4292">
        <v>26</v>
      </c>
      <c r="G4292" s="4">
        <v>6230.0395917497926</v>
      </c>
      <c r="H4292" s="4">
        <v>2350.8063052946404</v>
      </c>
      <c r="I4292" s="4">
        <v>2162.1287167367336</v>
      </c>
      <c r="J4292" s="4">
        <v>359.64297405183839</v>
      </c>
      <c r="K4292" s="4">
        <v>1247.1687367304908</v>
      </c>
      <c r="L4292" s="4">
        <v>110.29285893608953</v>
      </c>
      <c r="M4292" s="4">
        <v>1917.02</v>
      </c>
      <c r="N4292" s="4">
        <v>8147.0595917497913</v>
      </c>
    </row>
    <row r="4293" spans="1:14" x14ac:dyDescent="0.2">
      <c r="A4293">
        <v>2016</v>
      </c>
      <c r="B4293">
        <v>6</v>
      </c>
      <c r="C4293">
        <v>27</v>
      </c>
      <c r="D4293">
        <v>20</v>
      </c>
      <c r="E4293">
        <v>26</v>
      </c>
      <c r="G4293" s="4">
        <v>6342.0228072555583</v>
      </c>
      <c r="H4293" s="4">
        <v>2421.0130208630931</v>
      </c>
      <c r="I4293" s="4">
        <v>2192.3559842289092</v>
      </c>
      <c r="J4293" s="4">
        <v>363.60516410645459</v>
      </c>
      <c r="K4293" s="4">
        <v>1250.3792710635926</v>
      </c>
      <c r="L4293" s="4">
        <v>114.66936699350947</v>
      </c>
      <c r="M4293" s="4">
        <v>1736.8280000000002</v>
      </c>
      <c r="N4293" s="4">
        <v>8078.8508072555596</v>
      </c>
    </row>
    <row r="4294" spans="1:14" x14ac:dyDescent="0.2">
      <c r="A4294">
        <v>2016</v>
      </c>
      <c r="B4294">
        <v>6</v>
      </c>
      <c r="C4294">
        <v>27</v>
      </c>
      <c r="D4294">
        <v>21</v>
      </c>
      <c r="E4294">
        <v>26</v>
      </c>
      <c r="G4294" s="4">
        <v>6159.2138066050429</v>
      </c>
      <c r="H4294" s="4">
        <v>2426.4245827502964</v>
      </c>
      <c r="I4294" s="4">
        <v>2011.2159341194415</v>
      </c>
      <c r="J4294" s="4">
        <v>367.81036593509998</v>
      </c>
      <c r="K4294" s="4">
        <v>1255.4420935523808</v>
      </c>
      <c r="L4294" s="4">
        <v>98.32083024782338</v>
      </c>
      <c r="M4294" s="4">
        <v>1529.7549999999999</v>
      </c>
      <c r="N4294" s="4">
        <v>7688.968806605043</v>
      </c>
    </row>
    <row r="4295" spans="1:14" x14ac:dyDescent="0.2">
      <c r="A4295">
        <v>2016</v>
      </c>
      <c r="B4295">
        <v>6</v>
      </c>
      <c r="C4295">
        <v>27</v>
      </c>
      <c r="D4295">
        <v>22</v>
      </c>
      <c r="E4295">
        <v>26</v>
      </c>
      <c r="G4295" s="4">
        <v>6256.2245527898322</v>
      </c>
      <c r="H4295" s="4">
        <v>2447.0560377354395</v>
      </c>
      <c r="I4295" s="4">
        <v>2034.0609586619839</v>
      </c>
      <c r="J4295" s="4">
        <v>437.50499211454854</v>
      </c>
      <c r="K4295" s="4">
        <v>1242.0916251855649</v>
      </c>
      <c r="L4295" s="4">
        <v>95.510939092295729</v>
      </c>
      <c r="M4295" s="4">
        <v>1485.5120000000002</v>
      </c>
      <c r="N4295" s="4">
        <v>7741.7365527898328</v>
      </c>
    </row>
    <row r="4296" spans="1:14" x14ac:dyDescent="0.2">
      <c r="A4296">
        <v>2016</v>
      </c>
      <c r="B4296">
        <v>6</v>
      </c>
      <c r="C4296">
        <v>27</v>
      </c>
      <c r="D4296">
        <v>23</v>
      </c>
      <c r="E4296">
        <v>26</v>
      </c>
      <c r="G4296" s="4">
        <v>6231.2729946965082</v>
      </c>
      <c r="H4296" s="4">
        <v>2469.8435527889246</v>
      </c>
      <c r="I4296" s="4">
        <v>1951.5201451081482</v>
      </c>
      <c r="J4296" s="4">
        <v>475.54793335461721</v>
      </c>
      <c r="K4296" s="4">
        <v>1239.8165732678801</v>
      </c>
      <c r="L4296" s="4">
        <v>94.544790176937894</v>
      </c>
      <c r="M4296" s="4">
        <v>1388.3720000000001</v>
      </c>
      <c r="N4296" s="4">
        <v>7619.6449946965085</v>
      </c>
    </row>
    <row r="4297" spans="1:14" x14ac:dyDescent="0.2">
      <c r="A4297">
        <v>2016</v>
      </c>
      <c r="B4297">
        <v>6</v>
      </c>
      <c r="C4297">
        <v>27</v>
      </c>
      <c r="D4297">
        <v>24</v>
      </c>
      <c r="E4297">
        <v>26</v>
      </c>
      <c r="G4297" s="4">
        <v>6045.928684555588</v>
      </c>
      <c r="H4297" s="4">
        <v>2496.1251683212154</v>
      </c>
      <c r="I4297" s="4">
        <v>1711.6110218291255</v>
      </c>
      <c r="J4297" s="4">
        <v>498.75927117751013</v>
      </c>
      <c r="K4297" s="4">
        <v>1242.967356839142</v>
      </c>
      <c r="L4297" s="4">
        <v>96.465866388594549</v>
      </c>
      <c r="M4297" s="4">
        <v>1167.0239999999999</v>
      </c>
      <c r="N4297" s="4">
        <v>7212.9526845555883</v>
      </c>
    </row>
    <row r="4298" spans="1:14" x14ac:dyDescent="0.2">
      <c r="A4298">
        <v>2016</v>
      </c>
      <c r="B4298">
        <v>6</v>
      </c>
      <c r="C4298">
        <v>28</v>
      </c>
      <c r="D4298">
        <v>1</v>
      </c>
      <c r="E4298">
        <v>26</v>
      </c>
      <c r="G4298" s="4">
        <v>5716.0676614708163</v>
      </c>
      <c r="H4298" s="4">
        <v>2519.0435327523801</v>
      </c>
      <c r="I4298" s="4">
        <v>1337.721912288936</v>
      </c>
      <c r="J4298" s="4">
        <v>513.58167452289058</v>
      </c>
      <c r="K4298" s="4">
        <v>1250.1930339464679</v>
      </c>
      <c r="L4298" s="4">
        <v>95.527507960141577</v>
      </c>
      <c r="M4298" s="4">
        <v>1144.4000000000001</v>
      </c>
      <c r="N4298" s="4">
        <v>6860.4676614708169</v>
      </c>
    </row>
    <row r="4299" spans="1:14" x14ac:dyDescent="0.2">
      <c r="A4299">
        <v>2016</v>
      </c>
      <c r="B4299">
        <v>6</v>
      </c>
      <c r="C4299">
        <v>28</v>
      </c>
      <c r="D4299">
        <v>2</v>
      </c>
      <c r="E4299">
        <v>26</v>
      </c>
      <c r="G4299" s="4">
        <v>5640.2567849758207</v>
      </c>
      <c r="H4299" s="4">
        <v>2543.2617955759979</v>
      </c>
      <c r="I4299" s="4">
        <v>1218.4434803372371</v>
      </c>
      <c r="J4299" s="4">
        <v>535.58719576804208</v>
      </c>
      <c r="K4299" s="4">
        <v>1247.7185045511967</v>
      </c>
      <c r="L4299" s="4">
        <v>95.245808743346572</v>
      </c>
      <c r="M4299" s="4">
        <v>1027.2619999999999</v>
      </c>
      <c r="N4299" s="4">
        <v>6667.5187849758213</v>
      </c>
    </row>
    <row r="4300" spans="1:14" x14ac:dyDescent="0.2">
      <c r="A4300">
        <v>2016</v>
      </c>
      <c r="B4300">
        <v>6</v>
      </c>
      <c r="C4300">
        <v>28</v>
      </c>
      <c r="D4300">
        <v>3</v>
      </c>
      <c r="E4300">
        <v>26</v>
      </c>
      <c r="G4300" s="4">
        <v>5531.5329196598314</v>
      </c>
      <c r="H4300" s="4">
        <v>2566.4951194476298</v>
      </c>
      <c r="I4300" s="4">
        <v>1140.3512462403921</v>
      </c>
      <c r="J4300" s="4">
        <v>482.5309868871887</v>
      </c>
      <c r="K4300" s="4">
        <v>1254.3636701975011</v>
      </c>
      <c r="L4300" s="4">
        <v>87.791896887119691</v>
      </c>
      <c r="M4300" s="4">
        <v>1013.2809999999998</v>
      </c>
      <c r="N4300" s="4">
        <v>6544.8139196598313</v>
      </c>
    </row>
    <row r="4301" spans="1:14" x14ac:dyDescent="0.2">
      <c r="A4301">
        <v>2016</v>
      </c>
      <c r="B4301">
        <v>6</v>
      </c>
      <c r="C4301">
        <v>28</v>
      </c>
      <c r="D4301">
        <v>4</v>
      </c>
      <c r="E4301">
        <v>26</v>
      </c>
      <c r="G4301" s="4">
        <v>5350.0476353975309</v>
      </c>
      <c r="H4301" s="4">
        <v>2589.2879298718244</v>
      </c>
      <c r="I4301" s="4">
        <v>1018.054065015484</v>
      </c>
      <c r="J4301" s="4">
        <v>384.24609616246266</v>
      </c>
      <c r="K4301" s="4">
        <v>1264.3336872726011</v>
      </c>
      <c r="L4301" s="4">
        <v>94.125857075158777</v>
      </c>
      <c r="M4301" s="4">
        <v>1177.1989999999998</v>
      </c>
      <c r="N4301" s="4">
        <v>6527.2466353975315</v>
      </c>
    </row>
    <row r="4302" spans="1:14" x14ac:dyDescent="0.2">
      <c r="A4302">
        <v>2016</v>
      </c>
      <c r="B4302">
        <v>6</v>
      </c>
      <c r="C4302">
        <v>28</v>
      </c>
      <c r="D4302">
        <v>5</v>
      </c>
      <c r="E4302">
        <v>26</v>
      </c>
      <c r="G4302" s="4">
        <v>5425.5008633631205</v>
      </c>
      <c r="H4302" s="4">
        <v>2609.828519365371</v>
      </c>
      <c r="I4302" s="4">
        <v>1116.8952474730793</v>
      </c>
      <c r="J4302" s="4">
        <v>314.19684099179642</v>
      </c>
      <c r="K4302" s="4">
        <v>1266.8121400609307</v>
      </c>
      <c r="L4302" s="4">
        <v>117.76811547194318</v>
      </c>
      <c r="M4302" s="4">
        <v>1345.3129999999999</v>
      </c>
      <c r="N4302" s="4">
        <v>6770.8138633631206</v>
      </c>
    </row>
    <row r="4303" spans="1:14" x14ac:dyDescent="0.2">
      <c r="A4303">
        <v>2016</v>
      </c>
      <c r="B4303">
        <v>6</v>
      </c>
      <c r="C4303">
        <v>28</v>
      </c>
      <c r="D4303">
        <v>6</v>
      </c>
      <c r="E4303">
        <v>26</v>
      </c>
      <c r="G4303" s="4">
        <v>5857.4169142400024</v>
      </c>
      <c r="H4303" s="4">
        <v>2610.8939633010441</v>
      </c>
      <c r="I4303" s="4">
        <v>1537.6571133636442</v>
      </c>
      <c r="J4303" s="4">
        <v>236.47557839813823</v>
      </c>
      <c r="K4303" s="4">
        <v>1259.8756036241273</v>
      </c>
      <c r="L4303" s="4">
        <v>212.51465555304821</v>
      </c>
      <c r="M4303" s="4">
        <v>1709.9860000000001</v>
      </c>
      <c r="N4303" s="4">
        <v>7567.4029142400022</v>
      </c>
    </row>
    <row r="4304" spans="1:14" x14ac:dyDescent="0.2">
      <c r="A4304">
        <v>2016</v>
      </c>
      <c r="B4304">
        <v>6</v>
      </c>
      <c r="C4304">
        <v>28</v>
      </c>
      <c r="D4304">
        <v>7</v>
      </c>
      <c r="E4304">
        <v>26</v>
      </c>
      <c r="G4304" s="4">
        <v>6263.5123040674389</v>
      </c>
      <c r="H4304" s="4">
        <v>2610.8869028067638</v>
      </c>
      <c r="I4304" s="4">
        <v>1917.0883063800454</v>
      </c>
      <c r="J4304" s="4">
        <v>209.8752978262842</v>
      </c>
      <c r="K4304" s="4">
        <v>1280.5668913646487</v>
      </c>
      <c r="L4304" s="4">
        <v>245.09490568969665</v>
      </c>
      <c r="M4304" s="4">
        <v>1882.5660000000003</v>
      </c>
      <c r="N4304" s="4">
        <v>8146.0783040674387</v>
      </c>
    </row>
    <row r="4305" spans="1:14" x14ac:dyDescent="0.2">
      <c r="A4305">
        <v>2016</v>
      </c>
      <c r="B4305">
        <v>6</v>
      </c>
      <c r="C4305">
        <v>28</v>
      </c>
      <c r="D4305">
        <v>8</v>
      </c>
      <c r="E4305">
        <v>26</v>
      </c>
      <c r="G4305" s="4">
        <v>6586.5359486210009</v>
      </c>
      <c r="H4305" s="4">
        <v>2610.8743934527693</v>
      </c>
      <c r="I4305" s="4">
        <v>2164.8552024954979</v>
      </c>
      <c r="J4305" s="4">
        <v>172.17623942713922</v>
      </c>
      <c r="K4305" s="4">
        <v>1339.5548836695691</v>
      </c>
      <c r="L4305" s="4">
        <v>299.07522957602549</v>
      </c>
      <c r="M4305" s="4">
        <v>1932.4569999999999</v>
      </c>
      <c r="N4305" s="4">
        <v>8518.9929486210021</v>
      </c>
    </row>
    <row r="4306" spans="1:14" x14ac:dyDescent="0.2">
      <c r="A4306">
        <v>2016</v>
      </c>
      <c r="B4306">
        <v>6</v>
      </c>
      <c r="C4306">
        <v>28</v>
      </c>
      <c r="D4306">
        <v>9</v>
      </c>
      <c r="E4306">
        <v>26</v>
      </c>
      <c r="G4306" s="4">
        <v>6780.3224203777445</v>
      </c>
      <c r="H4306" s="4">
        <v>2611.6112941709371</v>
      </c>
      <c r="I4306" s="4">
        <v>2326.025858936136</v>
      </c>
      <c r="J4306" s="4">
        <v>174.12295431290102</v>
      </c>
      <c r="K4306" s="4">
        <v>1328.6384376268891</v>
      </c>
      <c r="L4306" s="4">
        <v>339.92387533088208</v>
      </c>
      <c r="M4306" s="4">
        <v>1931.568</v>
      </c>
      <c r="N4306" s="4">
        <v>8711.8904203777456</v>
      </c>
    </row>
    <row r="4307" spans="1:14" x14ac:dyDescent="0.2">
      <c r="A4307">
        <v>2016</v>
      </c>
      <c r="B4307">
        <v>6</v>
      </c>
      <c r="C4307">
        <v>28</v>
      </c>
      <c r="D4307">
        <v>10</v>
      </c>
      <c r="E4307">
        <v>26</v>
      </c>
      <c r="G4307" s="4">
        <v>6875.3934083338654</v>
      </c>
      <c r="H4307" s="4">
        <v>2612.2906365118274</v>
      </c>
      <c r="I4307" s="4">
        <v>2388.2232195192673</v>
      </c>
      <c r="J4307" s="4">
        <v>171.39223086136798</v>
      </c>
      <c r="K4307" s="4">
        <v>1336.03770098936</v>
      </c>
      <c r="L4307" s="4">
        <v>367.44962045204289</v>
      </c>
      <c r="M4307" s="4">
        <v>1968.9380000000001</v>
      </c>
      <c r="N4307" s="4">
        <v>8844.3314083338664</v>
      </c>
    </row>
    <row r="4308" spans="1:14" x14ac:dyDescent="0.2">
      <c r="A4308">
        <v>2016</v>
      </c>
      <c r="B4308">
        <v>6</v>
      </c>
      <c r="C4308">
        <v>28</v>
      </c>
      <c r="D4308">
        <v>11</v>
      </c>
      <c r="E4308">
        <v>26</v>
      </c>
      <c r="G4308" s="4">
        <v>6899.493348147199</v>
      </c>
      <c r="H4308" s="4">
        <v>2612.7277732011303</v>
      </c>
      <c r="I4308" s="4">
        <v>2382.8331972175315</v>
      </c>
      <c r="J4308" s="4">
        <v>164.40332575341179</v>
      </c>
      <c r="K4308" s="4">
        <v>1334.0512365099141</v>
      </c>
      <c r="L4308" s="4">
        <v>405.47781546521088</v>
      </c>
      <c r="M4308" s="4">
        <v>2007.4420000000002</v>
      </c>
      <c r="N4308" s="4">
        <v>8906.935348147199</v>
      </c>
    </row>
    <row r="4309" spans="1:14" x14ac:dyDescent="0.2">
      <c r="A4309">
        <v>2016</v>
      </c>
      <c r="B4309">
        <v>6</v>
      </c>
      <c r="C4309">
        <v>28</v>
      </c>
      <c r="D4309">
        <v>12</v>
      </c>
      <c r="E4309">
        <v>26</v>
      </c>
      <c r="G4309" s="4">
        <v>6901.7838058493198</v>
      </c>
      <c r="H4309" s="4">
        <v>2613.1180189990769</v>
      </c>
      <c r="I4309" s="4">
        <v>2338.3245698068245</v>
      </c>
      <c r="J4309" s="4">
        <v>178.68730474845361</v>
      </c>
      <c r="K4309" s="4">
        <v>1339.3064425443476</v>
      </c>
      <c r="L4309" s="4">
        <v>432.34746975061722</v>
      </c>
      <c r="M4309" s="4">
        <v>2067.3519999999999</v>
      </c>
      <c r="N4309" s="4">
        <v>8969.1358058493206</v>
      </c>
    </row>
    <row r="4310" spans="1:14" x14ac:dyDescent="0.2">
      <c r="A4310">
        <v>2016</v>
      </c>
      <c r="B4310">
        <v>6</v>
      </c>
      <c r="C4310">
        <v>28</v>
      </c>
      <c r="D4310">
        <v>13</v>
      </c>
      <c r="E4310">
        <v>26</v>
      </c>
      <c r="G4310" s="4">
        <v>6847.5736838009552</v>
      </c>
      <c r="H4310" s="4">
        <v>2612.6550961567536</v>
      </c>
      <c r="I4310" s="4">
        <v>2298.6275994451403</v>
      </c>
      <c r="J4310" s="4">
        <v>178.580686652445</v>
      </c>
      <c r="K4310" s="4">
        <v>1322.3761097640354</v>
      </c>
      <c r="L4310" s="4">
        <v>435.33419178258129</v>
      </c>
      <c r="M4310" s="4">
        <v>2129.8890000000006</v>
      </c>
      <c r="N4310" s="4">
        <v>8977.4626838009553</v>
      </c>
    </row>
    <row r="4311" spans="1:14" x14ac:dyDescent="0.2">
      <c r="A4311">
        <v>2016</v>
      </c>
      <c r="B4311">
        <v>6</v>
      </c>
      <c r="C4311">
        <v>28</v>
      </c>
      <c r="D4311">
        <v>14</v>
      </c>
      <c r="E4311">
        <v>26</v>
      </c>
      <c r="G4311" s="4">
        <v>6839.8463162423759</v>
      </c>
      <c r="H4311" s="4">
        <v>2610.6664158495369</v>
      </c>
      <c r="I4311" s="4">
        <v>2304.0267939279393</v>
      </c>
      <c r="J4311" s="4">
        <v>185.94302098574403</v>
      </c>
      <c r="K4311" s="4">
        <v>1306.0717587920078</v>
      </c>
      <c r="L4311" s="4">
        <v>433.13832668714684</v>
      </c>
      <c r="M4311" s="4">
        <v>2036.1570000000002</v>
      </c>
      <c r="N4311" s="4">
        <v>8876.0033162423751</v>
      </c>
    </row>
    <row r="4312" spans="1:14" x14ac:dyDescent="0.2">
      <c r="A4312">
        <v>2016</v>
      </c>
      <c r="B4312">
        <v>6</v>
      </c>
      <c r="C4312">
        <v>28</v>
      </c>
      <c r="D4312">
        <v>15</v>
      </c>
      <c r="E4312">
        <v>26</v>
      </c>
      <c r="G4312" s="4">
        <v>6856.0083103294137</v>
      </c>
      <c r="H4312" s="4">
        <v>2607.7769853101659</v>
      </c>
      <c r="I4312" s="4">
        <v>2388.3087115991307</v>
      </c>
      <c r="J4312" s="4">
        <v>168.07897056490319</v>
      </c>
      <c r="K4312" s="4">
        <v>1304.308883806297</v>
      </c>
      <c r="L4312" s="4">
        <v>387.53475904891695</v>
      </c>
      <c r="M4312" s="4">
        <v>1986.7669999999998</v>
      </c>
      <c r="N4312" s="4">
        <v>8842.7753103294126</v>
      </c>
    </row>
    <row r="4313" spans="1:14" x14ac:dyDescent="0.2">
      <c r="A4313">
        <v>2016</v>
      </c>
      <c r="B4313">
        <v>6</v>
      </c>
      <c r="C4313">
        <v>28</v>
      </c>
      <c r="D4313">
        <v>16</v>
      </c>
      <c r="E4313">
        <v>26</v>
      </c>
      <c r="G4313" s="4">
        <v>6662.0403018218185</v>
      </c>
      <c r="H4313" s="4">
        <v>2607.120205853169</v>
      </c>
      <c r="I4313" s="4">
        <v>2232.7544818899901</v>
      </c>
      <c r="J4313" s="4">
        <v>150.45995649682794</v>
      </c>
      <c r="K4313" s="4">
        <v>1310.7159329072747</v>
      </c>
      <c r="L4313" s="4">
        <v>360.98972467455678</v>
      </c>
      <c r="M4313" s="4">
        <v>2074.0009999999997</v>
      </c>
      <c r="N4313" s="4">
        <v>8736.0413018218187</v>
      </c>
    </row>
    <row r="4314" spans="1:14" x14ac:dyDescent="0.2">
      <c r="A4314">
        <v>2016</v>
      </c>
      <c r="B4314">
        <v>6</v>
      </c>
      <c r="C4314">
        <v>28</v>
      </c>
      <c r="D4314">
        <v>17</v>
      </c>
      <c r="E4314">
        <v>26</v>
      </c>
      <c r="G4314" s="4">
        <v>6505.6443270058699</v>
      </c>
      <c r="H4314" s="4">
        <v>2605.5891530175668</v>
      </c>
      <c r="I4314" s="4">
        <v>2086.1537141023259</v>
      </c>
      <c r="J4314" s="4">
        <v>136.36010660477038</v>
      </c>
      <c r="K4314" s="4">
        <v>1305.4253708180836</v>
      </c>
      <c r="L4314" s="4">
        <v>372.11598246312394</v>
      </c>
      <c r="M4314" s="4">
        <v>2269.6530000000002</v>
      </c>
      <c r="N4314" s="4">
        <v>8775.2973270058719</v>
      </c>
    </row>
    <row r="4315" spans="1:14" x14ac:dyDescent="0.2">
      <c r="A4315">
        <v>2016</v>
      </c>
      <c r="B4315">
        <v>6</v>
      </c>
      <c r="C4315">
        <v>28</v>
      </c>
      <c r="D4315">
        <v>18</v>
      </c>
      <c r="E4315">
        <v>26</v>
      </c>
      <c r="G4315" s="4">
        <v>6526.8850901988662</v>
      </c>
      <c r="H4315" s="4">
        <v>2606.6227479844788</v>
      </c>
      <c r="I4315" s="4">
        <v>2139.4263437123604</v>
      </c>
      <c r="J4315" s="4">
        <v>120.53476977713822</v>
      </c>
      <c r="K4315" s="4">
        <v>1310.5415765187327</v>
      </c>
      <c r="L4315" s="4">
        <v>349.75965220615677</v>
      </c>
      <c r="M4315" s="4">
        <v>2155.172</v>
      </c>
      <c r="N4315" s="4">
        <v>8682.0570901988667</v>
      </c>
    </row>
    <row r="4316" spans="1:14" x14ac:dyDescent="0.2">
      <c r="A4316">
        <v>2016</v>
      </c>
      <c r="B4316">
        <v>6</v>
      </c>
      <c r="C4316">
        <v>28</v>
      </c>
      <c r="D4316">
        <v>19</v>
      </c>
      <c r="E4316">
        <v>26</v>
      </c>
      <c r="G4316" s="4">
        <v>6477.0259302480317</v>
      </c>
      <c r="H4316" s="4">
        <v>2614.3961219526677</v>
      </c>
      <c r="I4316" s="4">
        <v>2094.680125016383</v>
      </c>
      <c r="J4316" s="4">
        <v>114.77961017990937</v>
      </c>
      <c r="K4316" s="4">
        <v>1316.0862821606297</v>
      </c>
      <c r="L4316" s="4">
        <v>337.08379093844195</v>
      </c>
      <c r="M4316" s="4">
        <v>2165.288</v>
      </c>
      <c r="N4316" s="4">
        <v>8642.3139302480322</v>
      </c>
    </row>
    <row r="4317" spans="1:14" x14ac:dyDescent="0.2">
      <c r="A4317">
        <v>2016</v>
      </c>
      <c r="B4317">
        <v>6</v>
      </c>
      <c r="C4317">
        <v>28</v>
      </c>
      <c r="D4317">
        <v>20</v>
      </c>
      <c r="E4317">
        <v>26</v>
      </c>
      <c r="G4317" s="4">
        <v>6544.3770953889107</v>
      </c>
      <c r="H4317" s="4">
        <v>2623.9979337057307</v>
      </c>
      <c r="I4317" s="4">
        <v>2183.4498149539268</v>
      </c>
      <c r="J4317" s="4">
        <v>100.5164952025806</v>
      </c>
      <c r="K4317" s="4">
        <v>1300.7612104391947</v>
      </c>
      <c r="L4317" s="4">
        <v>335.65164108747791</v>
      </c>
      <c r="M4317" s="4">
        <v>2064.7910000000002</v>
      </c>
      <c r="N4317" s="4">
        <v>8609.1680953889099</v>
      </c>
    </row>
    <row r="4318" spans="1:14" x14ac:dyDescent="0.2">
      <c r="A4318">
        <v>2016</v>
      </c>
      <c r="B4318">
        <v>6</v>
      </c>
      <c r="C4318">
        <v>28</v>
      </c>
      <c r="D4318">
        <v>21</v>
      </c>
      <c r="E4318">
        <v>26</v>
      </c>
      <c r="G4318" s="4">
        <v>6397.4591428622289</v>
      </c>
      <c r="H4318" s="4">
        <v>2632.8630749741346</v>
      </c>
      <c r="I4318" s="4">
        <v>2037.1630496461282</v>
      </c>
      <c r="J4318" s="4">
        <v>92.329736122727397</v>
      </c>
      <c r="K4318" s="4">
        <v>1296.4050801846588</v>
      </c>
      <c r="L4318" s="4">
        <v>338.69820193457969</v>
      </c>
      <c r="M4318" s="4">
        <v>1859.7850000000001</v>
      </c>
      <c r="N4318" s="4">
        <v>8257.2441428622296</v>
      </c>
    </row>
    <row r="4319" spans="1:14" x14ac:dyDescent="0.2">
      <c r="A4319">
        <v>2016</v>
      </c>
      <c r="B4319">
        <v>6</v>
      </c>
      <c r="C4319">
        <v>28</v>
      </c>
      <c r="D4319">
        <v>22</v>
      </c>
      <c r="E4319">
        <v>26</v>
      </c>
      <c r="G4319" s="4">
        <v>6362.5400381893141</v>
      </c>
      <c r="H4319" s="4">
        <v>2643.4054673564278</v>
      </c>
      <c r="I4319" s="4">
        <v>2003.5992235381884</v>
      </c>
      <c r="J4319" s="4">
        <v>108.9810749382432</v>
      </c>
      <c r="K4319" s="4">
        <v>1302.4755583929784</v>
      </c>
      <c r="L4319" s="4">
        <v>304.07871396347514</v>
      </c>
      <c r="M4319" s="4">
        <v>1925.047</v>
      </c>
      <c r="N4319" s="4">
        <v>8287.5870381893128</v>
      </c>
    </row>
    <row r="4320" spans="1:14" x14ac:dyDescent="0.2">
      <c r="A4320">
        <v>2016</v>
      </c>
      <c r="B4320">
        <v>6</v>
      </c>
      <c r="C4320">
        <v>28</v>
      </c>
      <c r="D4320">
        <v>23</v>
      </c>
      <c r="E4320">
        <v>26</v>
      </c>
      <c r="G4320" s="4">
        <v>6195.2830816098249</v>
      </c>
      <c r="H4320" s="4">
        <v>2654.456752538365</v>
      </c>
      <c r="I4320" s="4">
        <v>1880.6031186786613</v>
      </c>
      <c r="J4320" s="4">
        <v>119.00943768149699</v>
      </c>
      <c r="K4320" s="4">
        <v>1275.0636282360119</v>
      </c>
      <c r="L4320" s="4">
        <v>266.15014447528978</v>
      </c>
      <c r="M4320" s="4">
        <v>1915.087</v>
      </c>
      <c r="N4320" s="4">
        <v>8110.3700816098253</v>
      </c>
    </row>
    <row r="4321" spans="1:14" x14ac:dyDescent="0.2">
      <c r="A4321">
        <v>2016</v>
      </c>
      <c r="B4321">
        <v>6</v>
      </c>
      <c r="C4321">
        <v>28</v>
      </c>
      <c r="D4321">
        <v>24</v>
      </c>
      <c r="E4321">
        <v>26</v>
      </c>
      <c r="G4321" s="4">
        <v>5767.0034864381714</v>
      </c>
      <c r="H4321" s="4">
        <v>2664.1152017346703</v>
      </c>
      <c r="I4321" s="4">
        <v>1484.7562532622487</v>
      </c>
      <c r="J4321" s="4">
        <v>124.85456034965758</v>
      </c>
      <c r="K4321" s="4">
        <v>1272.4336983585335</v>
      </c>
      <c r="L4321" s="4">
        <v>220.84377273306106</v>
      </c>
      <c r="M4321" s="4">
        <v>1909.4099999999999</v>
      </c>
      <c r="N4321" s="4">
        <v>7676.4134864381713</v>
      </c>
    </row>
    <row r="4322" spans="1:14" x14ac:dyDescent="0.2">
      <c r="A4322">
        <v>2016</v>
      </c>
      <c r="B4322">
        <v>6</v>
      </c>
      <c r="C4322">
        <v>29</v>
      </c>
      <c r="D4322">
        <v>1</v>
      </c>
      <c r="E4322">
        <v>26</v>
      </c>
      <c r="G4322" s="4">
        <v>5758.3716913113367</v>
      </c>
      <c r="H4322" s="4">
        <v>2666.1785544433428</v>
      </c>
      <c r="I4322" s="4">
        <v>1499.4167799940751</v>
      </c>
      <c r="J4322" s="4">
        <v>108.97200353878078</v>
      </c>
      <c r="K4322" s="4">
        <v>1281.9344569561681</v>
      </c>
      <c r="L4322" s="4">
        <v>201.8698963789692</v>
      </c>
      <c r="M4322" s="4">
        <v>1538.575</v>
      </c>
      <c r="N4322" s="4">
        <v>7296.9466913113365</v>
      </c>
    </row>
    <row r="4323" spans="1:14" x14ac:dyDescent="0.2">
      <c r="A4323">
        <v>2016</v>
      </c>
      <c r="B4323">
        <v>6</v>
      </c>
      <c r="C4323">
        <v>29</v>
      </c>
      <c r="D4323">
        <v>2</v>
      </c>
      <c r="E4323">
        <v>26</v>
      </c>
      <c r="G4323" s="4">
        <v>5687.1248636372511</v>
      </c>
      <c r="H4323" s="4">
        <v>2666.7880592864685</v>
      </c>
      <c r="I4323" s="4">
        <v>1407.2100964526935</v>
      </c>
      <c r="J4323" s="4">
        <v>98.449480732924172</v>
      </c>
      <c r="K4323" s="4">
        <v>1301.9282248707439</v>
      </c>
      <c r="L4323" s="4">
        <v>212.74900229442048</v>
      </c>
      <c r="M4323" s="4">
        <v>1420.837</v>
      </c>
      <c r="N4323" s="4">
        <v>7107.9618636372506</v>
      </c>
    </row>
    <row r="4324" spans="1:14" x14ac:dyDescent="0.2">
      <c r="A4324">
        <v>2016</v>
      </c>
      <c r="B4324">
        <v>6</v>
      </c>
      <c r="C4324">
        <v>29</v>
      </c>
      <c r="D4324">
        <v>3</v>
      </c>
      <c r="E4324">
        <v>26</v>
      </c>
      <c r="G4324" s="4">
        <v>5708.8272187452712</v>
      </c>
      <c r="H4324" s="4">
        <v>2666.5872956665212</v>
      </c>
      <c r="I4324" s="4">
        <v>1392.3590729112279</v>
      </c>
      <c r="J4324" s="4">
        <v>97.926718218093612</v>
      </c>
      <c r="K4324" s="4">
        <v>1301.3696908538161</v>
      </c>
      <c r="L4324" s="4">
        <v>250.58444109561208</v>
      </c>
      <c r="M4324" s="4">
        <v>1282.835</v>
      </c>
      <c r="N4324" s="4">
        <v>6991.6622187452713</v>
      </c>
    </row>
    <row r="4325" spans="1:14" x14ac:dyDescent="0.2">
      <c r="A4325">
        <v>2016</v>
      </c>
      <c r="B4325">
        <v>6</v>
      </c>
      <c r="C4325">
        <v>29</v>
      </c>
      <c r="D4325">
        <v>4</v>
      </c>
      <c r="E4325">
        <v>26</v>
      </c>
      <c r="G4325" s="4">
        <v>5593.941466281005</v>
      </c>
      <c r="H4325" s="4">
        <v>2665.8444088771166</v>
      </c>
      <c r="I4325" s="4">
        <v>1248.6645262746597</v>
      </c>
      <c r="J4325" s="4">
        <v>89.783602179869405</v>
      </c>
      <c r="K4325" s="4">
        <v>1325.0686833412306</v>
      </c>
      <c r="L4325" s="4">
        <v>264.58024560812873</v>
      </c>
      <c r="M4325" s="4">
        <v>1342.2570000000001</v>
      </c>
      <c r="N4325" s="4">
        <v>6936.1984662810046</v>
      </c>
    </row>
    <row r="4326" spans="1:14" x14ac:dyDescent="0.2">
      <c r="A4326">
        <v>2016</v>
      </c>
      <c r="B4326">
        <v>6</v>
      </c>
      <c r="C4326">
        <v>29</v>
      </c>
      <c r="D4326">
        <v>5</v>
      </c>
      <c r="E4326">
        <v>26</v>
      </c>
      <c r="G4326" s="4">
        <v>5637.5956311313548</v>
      </c>
      <c r="H4326" s="4">
        <v>2666.0781726333689</v>
      </c>
      <c r="I4326" s="4">
        <v>1222.0314216005986</v>
      </c>
      <c r="J4326" s="4">
        <v>83.536434765854395</v>
      </c>
      <c r="K4326" s="4">
        <v>1317.4282270564929</v>
      </c>
      <c r="L4326" s="4">
        <v>348.52137507504011</v>
      </c>
      <c r="M4326" s="4">
        <v>1467.8230000000001</v>
      </c>
      <c r="N4326" s="4">
        <v>7105.4186311313542</v>
      </c>
    </row>
    <row r="4327" spans="1:14" x14ac:dyDescent="0.2">
      <c r="A4327">
        <v>2016</v>
      </c>
      <c r="B4327">
        <v>6</v>
      </c>
      <c r="C4327">
        <v>29</v>
      </c>
      <c r="D4327">
        <v>6</v>
      </c>
      <c r="E4327">
        <v>26</v>
      </c>
      <c r="G4327" s="4">
        <v>6108.432666507113</v>
      </c>
      <c r="H4327" s="4">
        <v>2665.5825566327517</v>
      </c>
      <c r="I4327" s="4">
        <v>1520.9476023545067</v>
      </c>
      <c r="J4327" s="4">
        <v>85.889008325834979</v>
      </c>
      <c r="K4327" s="4">
        <v>1335.8804864008241</v>
      </c>
      <c r="L4327" s="4">
        <v>500.13301279319495</v>
      </c>
      <c r="M4327" s="4">
        <v>1609.0919999999999</v>
      </c>
      <c r="N4327" s="4">
        <v>7717.5246665071127</v>
      </c>
    </row>
    <row r="4328" spans="1:14" x14ac:dyDescent="0.2">
      <c r="A4328">
        <v>2016</v>
      </c>
      <c r="B4328">
        <v>6</v>
      </c>
      <c r="C4328">
        <v>29</v>
      </c>
      <c r="D4328">
        <v>7</v>
      </c>
      <c r="E4328">
        <v>26</v>
      </c>
      <c r="G4328" s="4">
        <v>6499.3775461071309</v>
      </c>
      <c r="H4328" s="4">
        <v>2667.3178265909373</v>
      </c>
      <c r="I4328" s="4">
        <v>1840.2444409990999</v>
      </c>
      <c r="J4328" s="4">
        <v>54.24382837602959</v>
      </c>
      <c r="K4328" s="4">
        <v>1355.9602489227216</v>
      </c>
      <c r="L4328" s="4">
        <v>581.61120121834244</v>
      </c>
      <c r="M4328" s="4">
        <v>1772.4169999999999</v>
      </c>
      <c r="N4328" s="4">
        <v>8271.7945461071322</v>
      </c>
    </row>
    <row r="4329" spans="1:14" x14ac:dyDescent="0.2">
      <c r="A4329">
        <v>2016</v>
      </c>
      <c r="B4329">
        <v>6</v>
      </c>
      <c r="C4329">
        <v>29</v>
      </c>
      <c r="D4329">
        <v>8</v>
      </c>
      <c r="E4329">
        <v>26</v>
      </c>
      <c r="G4329" s="4">
        <v>6662.8241734561925</v>
      </c>
      <c r="H4329" s="4">
        <v>2675.54123032494</v>
      </c>
      <c r="I4329" s="4">
        <v>1995.1097867582046</v>
      </c>
      <c r="J4329" s="4">
        <v>28.400138105281798</v>
      </c>
      <c r="K4329" s="4">
        <v>1384.1993560022208</v>
      </c>
      <c r="L4329" s="4">
        <v>579.57366226554473</v>
      </c>
      <c r="M4329" s="4">
        <v>1933.3659999999998</v>
      </c>
      <c r="N4329" s="4">
        <v>8596.1901734561907</v>
      </c>
    </row>
    <row r="4330" spans="1:14" x14ac:dyDescent="0.2">
      <c r="A4330">
        <v>2016</v>
      </c>
      <c r="B4330">
        <v>6</v>
      </c>
      <c r="C4330">
        <v>29</v>
      </c>
      <c r="D4330">
        <v>9</v>
      </c>
      <c r="E4330">
        <v>26</v>
      </c>
      <c r="G4330" s="4">
        <v>6861.6549358345765</v>
      </c>
      <c r="H4330" s="4">
        <v>2675.4154460844611</v>
      </c>
      <c r="I4330" s="4">
        <v>2189.9598110451202</v>
      </c>
      <c r="J4330" s="4">
        <v>21.421160872003203</v>
      </c>
      <c r="K4330" s="4">
        <v>1381.1987400873359</v>
      </c>
      <c r="L4330" s="4">
        <v>593.65977774565579</v>
      </c>
      <c r="M4330" s="4">
        <v>1920.098</v>
      </c>
      <c r="N4330" s="4">
        <v>8781.7529358345764</v>
      </c>
    </row>
    <row r="4331" spans="1:14" x14ac:dyDescent="0.2">
      <c r="A4331">
        <v>2016</v>
      </c>
      <c r="B4331">
        <v>6</v>
      </c>
      <c r="C4331">
        <v>29</v>
      </c>
      <c r="D4331">
        <v>10</v>
      </c>
      <c r="E4331">
        <v>26</v>
      </c>
      <c r="G4331" s="4">
        <v>6881.9355667327527</v>
      </c>
      <c r="H4331" s="4">
        <v>2682.8883653232574</v>
      </c>
      <c r="I4331" s="4">
        <v>2182.3929512736822</v>
      </c>
      <c r="J4331" s="4">
        <v>25.148994377476193</v>
      </c>
      <c r="K4331" s="4">
        <v>1376.9593572451572</v>
      </c>
      <c r="L4331" s="4">
        <v>614.54589851317905</v>
      </c>
      <c r="M4331" s="4">
        <v>1898.7250000000004</v>
      </c>
      <c r="N4331" s="4">
        <v>8780.6605667327531</v>
      </c>
    </row>
    <row r="4332" spans="1:14" x14ac:dyDescent="0.2">
      <c r="A4332">
        <v>2016</v>
      </c>
      <c r="B4332">
        <v>6</v>
      </c>
      <c r="C4332">
        <v>29</v>
      </c>
      <c r="D4332">
        <v>11</v>
      </c>
      <c r="E4332">
        <v>26</v>
      </c>
      <c r="G4332" s="4">
        <v>6857.2998576569407</v>
      </c>
      <c r="H4332" s="4">
        <v>2681.5308318090233</v>
      </c>
      <c r="I4332" s="4">
        <v>2166.896507041105</v>
      </c>
      <c r="J4332" s="4">
        <v>26.9932901073396</v>
      </c>
      <c r="K4332" s="4">
        <v>1378.8846601970802</v>
      </c>
      <c r="L4332" s="4">
        <v>602.99456850239153</v>
      </c>
      <c r="M4332" s="4">
        <v>1937.8309999999999</v>
      </c>
      <c r="N4332" s="4">
        <v>8795.130857656939</v>
      </c>
    </row>
    <row r="4333" spans="1:14" x14ac:dyDescent="0.2">
      <c r="A4333">
        <v>2016</v>
      </c>
      <c r="B4333">
        <v>6</v>
      </c>
      <c r="C4333">
        <v>29</v>
      </c>
      <c r="D4333">
        <v>12</v>
      </c>
      <c r="E4333">
        <v>26</v>
      </c>
      <c r="G4333" s="4">
        <v>6966.1344963497158</v>
      </c>
      <c r="H4333" s="4">
        <v>2689.8850081762016</v>
      </c>
      <c r="I4333" s="4">
        <v>2285.7486427942463</v>
      </c>
      <c r="J4333" s="4">
        <v>40.470169884388199</v>
      </c>
      <c r="K4333" s="4">
        <v>1365.7677256776046</v>
      </c>
      <c r="L4333" s="4">
        <v>584.26294981727494</v>
      </c>
      <c r="M4333" s="4">
        <v>1909.078</v>
      </c>
      <c r="N4333" s="4">
        <v>8875.2124963497172</v>
      </c>
    </row>
    <row r="4334" spans="1:14" x14ac:dyDescent="0.2">
      <c r="A4334">
        <v>2016</v>
      </c>
      <c r="B4334">
        <v>6</v>
      </c>
      <c r="C4334">
        <v>29</v>
      </c>
      <c r="D4334">
        <v>13</v>
      </c>
      <c r="E4334">
        <v>26</v>
      </c>
      <c r="G4334" s="4">
        <v>6927.0833592299305</v>
      </c>
      <c r="H4334" s="4">
        <v>2689.7175516705734</v>
      </c>
      <c r="I4334" s="4">
        <v>2246.2643636432103</v>
      </c>
      <c r="J4334" s="4">
        <v>54.239053426179609</v>
      </c>
      <c r="K4334" s="4">
        <v>1369.6083678790976</v>
      </c>
      <c r="L4334" s="4">
        <v>567.25402261087027</v>
      </c>
      <c r="M4334" s="4">
        <v>1930.5160000000001</v>
      </c>
      <c r="N4334" s="4">
        <v>8857.599359229931</v>
      </c>
    </row>
    <row r="4335" spans="1:14" x14ac:dyDescent="0.2">
      <c r="A4335">
        <v>2016</v>
      </c>
      <c r="B4335">
        <v>6</v>
      </c>
      <c r="C4335">
        <v>29</v>
      </c>
      <c r="D4335">
        <v>14</v>
      </c>
      <c r="E4335">
        <v>26</v>
      </c>
      <c r="G4335" s="4">
        <v>6835.4351977427004</v>
      </c>
      <c r="H4335" s="4">
        <v>2698.2372659308044</v>
      </c>
      <c r="I4335" s="4">
        <v>2149.3395507267178</v>
      </c>
      <c r="J4335" s="4">
        <v>74.481846142684219</v>
      </c>
      <c r="K4335" s="4">
        <v>1364.5486155510071</v>
      </c>
      <c r="L4335" s="4">
        <v>548.8279193914866</v>
      </c>
      <c r="M4335" s="4">
        <v>1908.5319999999997</v>
      </c>
      <c r="N4335" s="4">
        <v>8743.9671977427006</v>
      </c>
    </row>
    <row r="4336" spans="1:14" x14ac:dyDescent="0.2">
      <c r="A4336">
        <v>2016</v>
      </c>
      <c r="B4336">
        <v>6</v>
      </c>
      <c r="C4336">
        <v>29</v>
      </c>
      <c r="D4336">
        <v>15</v>
      </c>
      <c r="E4336">
        <v>26</v>
      </c>
      <c r="G4336" s="4">
        <v>6844.6900395504508</v>
      </c>
      <c r="H4336" s="4">
        <v>2697.4612255160869</v>
      </c>
      <c r="I4336" s="4">
        <v>2160.6151035850967</v>
      </c>
      <c r="J4336" s="4">
        <v>63.851581368412205</v>
      </c>
      <c r="K4336" s="4">
        <v>1364.0864345082091</v>
      </c>
      <c r="L4336" s="4">
        <v>558.67569457264585</v>
      </c>
      <c r="M4336" s="4">
        <v>1782.3600000000001</v>
      </c>
      <c r="N4336" s="4">
        <v>8627.0500395504514</v>
      </c>
    </row>
    <row r="4337" spans="1:14" x14ac:dyDescent="0.2">
      <c r="A4337">
        <v>2016</v>
      </c>
      <c r="B4337">
        <v>6</v>
      </c>
      <c r="C4337">
        <v>29</v>
      </c>
      <c r="D4337">
        <v>16</v>
      </c>
      <c r="E4337">
        <v>26</v>
      </c>
      <c r="G4337" s="4">
        <v>6825.6602699319628</v>
      </c>
      <c r="H4337" s="4">
        <v>2694.0338927549246</v>
      </c>
      <c r="I4337" s="4">
        <v>2129.625321729407</v>
      </c>
      <c r="J4337" s="4">
        <v>97.010086676804391</v>
      </c>
      <c r="K4337" s="4">
        <v>1357.5946367031736</v>
      </c>
      <c r="L4337" s="4">
        <v>547.39633206765359</v>
      </c>
      <c r="M4337" s="4">
        <v>1673.7870000000003</v>
      </c>
      <c r="N4337" s="4">
        <v>8499.4472699319631</v>
      </c>
    </row>
    <row r="4338" spans="1:14" x14ac:dyDescent="0.2">
      <c r="A4338">
        <v>2016</v>
      </c>
      <c r="B4338">
        <v>6</v>
      </c>
      <c r="C4338">
        <v>29</v>
      </c>
      <c r="D4338">
        <v>17</v>
      </c>
      <c r="E4338">
        <v>26</v>
      </c>
      <c r="G4338" s="4">
        <v>6464.555221099753</v>
      </c>
      <c r="H4338" s="4">
        <v>2692.4244837817209</v>
      </c>
      <c r="I4338" s="4">
        <v>1761.4445895393033</v>
      </c>
      <c r="J4338" s="4">
        <v>99.125384434091387</v>
      </c>
      <c r="K4338" s="4">
        <v>1358.4678034768226</v>
      </c>
      <c r="L4338" s="4">
        <v>553.09295986781467</v>
      </c>
      <c r="M4338" s="4">
        <v>2059.998</v>
      </c>
      <c r="N4338" s="4">
        <v>8524.5532210997517</v>
      </c>
    </row>
    <row r="4339" spans="1:14" x14ac:dyDescent="0.2">
      <c r="A4339">
        <v>2016</v>
      </c>
      <c r="B4339">
        <v>6</v>
      </c>
      <c r="C4339">
        <v>29</v>
      </c>
      <c r="D4339">
        <v>18</v>
      </c>
      <c r="E4339">
        <v>26</v>
      </c>
      <c r="G4339" s="4">
        <v>6521.47085976169</v>
      </c>
      <c r="H4339" s="4">
        <v>2690.8825332266861</v>
      </c>
      <c r="I4339" s="4">
        <v>1783.7437784087683</v>
      </c>
      <c r="J4339" s="4">
        <v>124.30662932548078</v>
      </c>
      <c r="K4339" s="4">
        <v>1375.7127797194689</v>
      </c>
      <c r="L4339" s="4">
        <v>546.8251390812859</v>
      </c>
      <c r="M4339" s="4">
        <v>1899.7240000000002</v>
      </c>
      <c r="N4339" s="4">
        <v>8421.1948597616902</v>
      </c>
    </row>
    <row r="4340" spans="1:14" x14ac:dyDescent="0.2">
      <c r="A4340">
        <v>2016</v>
      </c>
      <c r="B4340">
        <v>6</v>
      </c>
      <c r="C4340">
        <v>29</v>
      </c>
      <c r="D4340">
        <v>19</v>
      </c>
      <c r="E4340">
        <v>26</v>
      </c>
      <c r="G4340" s="4">
        <v>6607.5135691750311</v>
      </c>
      <c r="H4340" s="4">
        <v>2691.1734716377023</v>
      </c>
      <c r="I4340" s="4">
        <v>1837.1536398385899</v>
      </c>
      <c r="J4340" s="4">
        <v>137.88313365619982</v>
      </c>
      <c r="K4340" s="4">
        <v>1358.0244897541538</v>
      </c>
      <c r="L4340" s="4">
        <v>583.27883428838561</v>
      </c>
      <c r="M4340" s="4">
        <v>1802.0989999999999</v>
      </c>
      <c r="N4340" s="4">
        <v>8409.6125691750312</v>
      </c>
    </row>
    <row r="4341" spans="1:14" x14ac:dyDescent="0.2">
      <c r="A4341">
        <v>2016</v>
      </c>
      <c r="B4341">
        <v>6</v>
      </c>
      <c r="C4341">
        <v>29</v>
      </c>
      <c r="D4341">
        <v>20</v>
      </c>
      <c r="E4341">
        <v>26</v>
      </c>
      <c r="G4341" s="4">
        <v>6756.6744338596927</v>
      </c>
      <c r="H4341" s="4">
        <v>2692.2270969199071</v>
      </c>
      <c r="I4341" s="4">
        <v>1987.3460927401252</v>
      </c>
      <c r="J4341" s="4">
        <v>120.00502879875839</v>
      </c>
      <c r="K4341" s="4">
        <v>1364.5380428233489</v>
      </c>
      <c r="L4341" s="4">
        <v>592.55817257755348</v>
      </c>
      <c r="M4341" s="4">
        <v>1621.8229999999999</v>
      </c>
      <c r="N4341" s="4">
        <v>8378.497433859693</v>
      </c>
    </row>
    <row r="4342" spans="1:14" x14ac:dyDescent="0.2">
      <c r="A4342">
        <v>2016</v>
      </c>
      <c r="B4342">
        <v>6</v>
      </c>
      <c r="C4342">
        <v>29</v>
      </c>
      <c r="D4342">
        <v>21</v>
      </c>
      <c r="E4342">
        <v>26</v>
      </c>
      <c r="G4342" s="4">
        <v>6750.7345889805283</v>
      </c>
      <c r="H4342" s="4">
        <v>2692.5411354263379</v>
      </c>
      <c r="I4342" s="4">
        <v>2017.1803906124228</v>
      </c>
      <c r="J4342" s="4">
        <v>84.968056208870991</v>
      </c>
      <c r="K4342" s="4">
        <v>1365.708782768399</v>
      </c>
      <c r="L4342" s="4">
        <v>590.33622396449778</v>
      </c>
      <c r="M4342" s="4">
        <v>1239.3860000000002</v>
      </c>
      <c r="N4342" s="4">
        <v>7990.1205889805278</v>
      </c>
    </row>
    <row r="4343" spans="1:14" x14ac:dyDescent="0.2">
      <c r="A4343">
        <v>2016</v>
      </c>
      <c r="B4343">
        <v>6</v>
      </c>
      <c r="C4343">
        <v>29</v>
      </c>
      <c r="D4343">
        <v>22</v>
      </c>
      <c r="E4343">
        <v>26</v>
      </c>
      <c r="G4343" s="4">
        <v>6488.4753068903428</v>
      </c>
      <c r="H4343" s="4">
        <v>2694.0798627122444</v>
      </c>
      <c r="I4343" s="4">
        <v>1855.5918830388284</v>
      </c>
      <c r="J4343" s="4">
        <v>48.555977477138988</v>
      </c>
      <c r="K4343" s="4">
        <v>1351.3010838770117</v>
      </c>
      <c r="L4343" s="4">
        <v>538.94649978511904</v>
      </c>
      <c r="M4343" s="4">
        <v>1566.7149999999997</v>
      </c>
      <c r="N4343" s="4">
        <v>8055.190306890343</v>
      </c>
    </row>
    <row r="4344" spans="1:14" x14ac:dyDescent="0.2">
      <c r="A4344">
        <v>2016</v>
      </c>
      <c r="B4344">
        <v>6</v>
      </c>
      <c r="C4344">
        <v>29</v>
      </c>
      <c r="D4344">
        <v>23</v>
      </c>
      <c r="E4344">
        <v>26</v>
      </c>
      <c r="G4344" s="4">
        <v>6400.1481947034272</v>
      </c>
      <c r="H4344" s="4">
        <v>2695.0223619540511</v>
      </c>
      <c r="I4344" s="4">
        <v>1804.4009663763179</v>
      </c>
      <c r="J4344" s="4">
        <v>56.045520495452408</v>
      </c>
      <c r="K4344" s="4">
        <v>1326.9378432522362</v>
      </c>
      <c r="L4344" s="4">
        <v>517.74150262536909</v>
      </c>
      <c r="M4344" s="4">
        <v>1632.502</v>
      </c>
      <c r="N4344" s="4">
        <v>8032.6501947034267</v>
      </c>
    </row>
    <row r="4345" spans="1:14" x14ac:dyDescent="0.2">
      <c r="A4345">
        <v>2016</v>
      </c>
      <c r="B4345">
        <v>6</v>
      </c>
      <c r="C4345">
        <v>29</v>
      </c>
      <c r="D4345">
        <v>24</v>
      </c>
      <c r="E4345">
        <v>26</v>
      </c>
      <c r="G4345" s="4">
        <v>6053.1851737249808</v>
      </c>
      <c r="H4345" s="4">
        <v>2694.9469988520677</v>
      </c>
      <c r="I4345" s="4">
        <v>1556.8726710708349</v>
      </c>
      <c r="J4345" s="4">
        <v>53.274094366145398</v>
      </c>
      <c r="K4345" s="4">
        <v>1303.027021570168</v>
      </c>
      <c r="L4345" s="4">
        <v>445.0643878657649</v>
      </c>
      <c r="M4345" s="4">
        <v>1686.4579999999999</v>
      </c>
      <c r="N4345" s="4">
        <v>7739.6431737249804</v>
      </c>
    </row>
    <row r="4346" spans="1:14" x14ac:dyDescent="0.2">
      <c r="A4346">
        <v>2016</v>
      </c>
      <c r="B4346">
        <v>6</v>
      </c>
      <c r="C4346">
        <v>30</v>
      </c>
      <c r="D4346">
        <v>1</v>
      </c>
      <c r="E4346">
        <v>26</v>
      </c>
      <c r="G4346" s="4">
        <v>5655.8057084677712</v>
      </c>
      <c r="H4346" s="4">
        <v>2694.0997395385311</v>
      </c>
      <c r="I4346" s="4">
        <v>1341.4945056894182</v>
      </c>
      <c r="J4346" s="4">
        <v>69.577053845857805</v>
      </c>
      <c r="K4346" s="4">
        <v>1299.4510106206192</v>
      </c>
      <c r="L4346" s="4">
        <v>251.18339877334503</v>
      </c>
      <c r="M4346" s="4">
        <v>1634.873</v>
      </c>
      <c r="N4346" s="4">
        <v>7290.6787084677708</v>
      </c>
    </row>
    <row r="4347" spans="1:14" x14ac:dyDescent="0.2">
      <c r="A4347">
        <v>2016</v>
      </c>
      <c r="B4347">
        <v>6</v>
      </c>
      <c r="C4347">
        <v>30</v>
      </c>
      <c r="D4347">
        <v>2</v>
      </c>
      <c r="E4347">
        <v>26</v>
      </c>
      <c r="G4347" s="4">
        <v>5524.2937432434628</v>
      </c>
      <c r="H4347" s="4">
        <v>2692.8695251548361</v>
      </c>
      <c r="I4347" s="4">
        <v>1232.2159524091269</v>
      </c>
      <c r="J4347" s="4">
        <v>65.100668039068196</v>
      </c>
      <c r="K4347" s="4">
        <v>1269.7655455523361</v>
      </c>
      <c r="L4347" s="4">
        <v>264.34205208809539</v>
      </c>
      <c r="M4347" s="4">
        <v>1564.5829999999999</v>
      </c>
      <c r="N4347" s="4">
        <v>7088.8767432434624</v>
      </c>
    </row>
    <row r="4348" spans="1:14" x14ac:dyDescent="0.2">
      <c r="A4348">
        <v>2016</v>
      </c>
      <c r="B4348">
        <v>6</v>
      </c>
      <c r="C4348">
        <v>30</v>
      </c>
      <c r="D4348">
        <v>3</v>
      </c>
      <c r="E4348">
        <v>26</v>
      </c>
      <c r="G4348" s="4">
        <v>5497.0061184649385</v>
      </c>
      <c r="H4348" s="4">
        <v>2691.9336259402908</v>
      </c>
      <c r="I4348" s="4">
        <v>1190.3522233960193</v>
      </c>
      <c r="J4348" s="4">
        <v>86.395814466145808</v>
      </c>
      <c r="K4348" s="4">
        <v>1275.4327352718208</v>
      </c>
      <c r="L4348" s="4">
        <v>252.8917193906619</v>
      </c>
      <c r="M4348" s="4">
        <v>1432.51</v>
      </c>
      <c r="N4348" s="4">
        <v>6929.5161184649387</v>
      </c>
    </row>
    <row r="4349" spans="1:14" x14ac:dyDescent="0.2">
      <c r="A4349">
        <v>2016</v>
      </c>
      <c r="B4349">
        <v>6</v>
      </c>
      <c r="C4349">
        <v>30</v>
      </c>
      <c r="D4349">
        <v>4</v>
      </c>
      <c r="E4349">
        <v>26</v>
      </c>
      <c r="G4349" s="4">
        <v>5362.6034009412524</v>
      </c>
      <c r="H4349" s="4">
        <v>2693.3422712935485</v>
      </c>
      <c r="I4349" s="4">
        <v>1087.6589599375732</v>
      </c>
      <c r="J4349" s="4">
        <v>63.59128025491561</v>
      </c>
      <c r="K4349" s="4">
        <v>1272.6373153011514</v>
      </c>
      <c r="L4349" s="4">
        <v>245.37357415406311</v>
      </c>
      <c r="M4349" s="4">
        <v>1485.048</v>
      </c>
      <c r="N4349" s="4">
        <v>6847.6514009412522</v>
      </c>
    </row>
    <row r="4350" spans="1:14" x14ac:dyDescent="0.2">
      <c r="A4350">
        <v>2016</v>
      </c>
      <c r="B4350">
        <v>6</v>
      </c>
      <c r="C4350">
        <v>30</v>
      </c>
      <c r="D4350">
        <v>5</v>
      </c>
      <c r="E4350">
        <v>26</v>
      </c>
      <c r="G4350" s="4">
        <v>5433.7776202086479</v>
      </c>
      <c r="H4350" s="4">
        <v>2693.7286031218409</v>
      </c>
      <c r="I4350" s="4">
        <v>1106.8845745793431</v>
      </c>
      <c r="J4350" s="4">
        <v>40.405215487639204</v>
      </c>
      <c r="K4350" s="4">
        <v>1271.2674154444246</v>
      </c>
      <c r="L4350" s="4">
        <v>321.49181157540011</v>
      </c>
      <c r="M4350" s="4">
        <v>1559.1170000000002</v>
      </c>
      <c r="N4350" s="4">
        <v>6992.8946202086481</v>
      </c>
    </row>
    <row r="4351" spans="1:14" x14ac:dyDescent="0.2">
      <c r="A4351">
        <v>2016</v>
      </c>
      <c r="B4351">
        <v>6</v>
      </c>
      <c r="C4351">
        <v>30</v>
      </c>
      <c r="D4351">
        <v>6</v>
      </c>
      <c r="E4351">
        <v>26</v>
      </c>
      <c r="G4351" s="4">
        <v>5903.0208620955455</v>
      </c>
      <c r="H4351" s="4">
        <v>2692.7312315603626</v>
      </c>
      <c r="I4351" s="4">
        <v>1401.5550480540394</v>
      </c>
      <c r="J4351" s="4">
        <v>36.629049437158201</v>
      </c>
      <c r="K4351" s="4">
        <v>1270.8171095427483</v>
      </c>
      <c r="L4351" s="4">
        <v>501.28842350123665</v>
      </c>
      <c r="M4351" s="4">
        <v>1713.7959999999998</v>
      </c>
      <c r="N4351" s="4">
        <v>7616.8168620955457</v>
      </c>
    </row>
    <row r="4352" spans="1:14" x14ac:dyDescent="0.2">
      <c r="A4352">
        <v>2016</v>
      </c>
      <c r="B4352">
        <v>6</v>
      </c>
      <c r="C4352">
        <v>30</v>
      </c>
      <c r="D4352">
        <v>7</v>
      </c>
      <c r="E4352">
        <v>26</v>
      </c>
      <c r="G4352" s="4">
        <v>6254.7818612881456</v>
      </c>
      <c r="H4352" s="4">
        <v>2691.4716240320035</v>
      </c>
      <c r="I4352" s="4">
        <v>1654.3702393029118</v>
      </c>
      <c r="J4352" s="4">
        <v>37.914357369497395</v>
      </c>
      <c r="K4352" s="4">
        <v>1291.2497681810619</v>
      </c>
      <c r="L4352" s="4">
        <v>579.77587240267053</v>
      </c>
      <c r="M4352" s="4">
        <v>1946.1659999999999</v>
      </c>
      <c r="N4352" s="4">
        <v>8200.9478612881467</v>
      </c>
    </row>
    <row r="4353" spans="1:14" x14ac:dyDescent="0.2">
      <c r="A4353">
        <v>2016</v>
      </c>
      <c r="B4353">
        <v>6</v>
      </c>
      <c r="C4353">
        <v>30</v>
      </c>
      <c r="D4353">
        <v>8</v>
      </c>
      <c r="E4353">
        <v>26</v>
      </c>
      <c r="G4353" s="4">
        <v>6602.6119755330292</v>
      </c>
      <c r="H4353" s="4">
        <v>2690.4209917854173</v>
      </c>
      <c r="I4353" s="4">
        <v>1942.7121578062572</v>
      </c>
      <c r="J4353" s="4">
        <v>65.6430339848514</v>
      </c>
      <c r="K4353" s="4">
        <v>1300.9780347405533</v>
      </c>
      <c r="L4353" s="4">
        <v>602.85775721594996</v>
      </c>
      <c r="M4353" s="4">
        <v>1931.7979999999998</v>
      </c>
      <c r="N4353" s="4">
        <v>8534.4099755330299</v>
      </c>
    </row>
    <row r="4354" spans="1:14" x14ac:dyDescent="0.2">
      <c r="A4354">
        <v>2016</v>
      </c>
      <c r="B4354">
        <v>6</v>
      </c>
      <c r="C4354">
        <v>30</v>
      </c>
      <c r="D4354">
        <v>9</v>
      </c>
      <c r="E4354">
        <v>26</v>
      </c>
      <c r="G4354" s="4">
        <v>6815.2835274736899</v>
      </c>
      <c r="H4354" s="4">
        <v>2689.3463385093796</v>
      </c>
      <c r="I4354" s="4">
        <v>2104.5254636978902</v>
      </c>
      <c r="J4354" s="4">
        <v>77.123042802913801</v>
      </c>
      <c r="K4354" s="4">
        <v>1290.2968824711618</v>
      </c>
      <c r="L4354" s="4">
        <v>653.99179999234377</v>
      </c>
      <c r="M4354" s="4">
        <v>1889.3490000000002</v>
      </c>
      <c r="N4354" s="4">
        <v>8704.6325274736901</v>
      </c>
    </row>
    <row r="4355" spans="1:14" x14ac:dyDescent="0.2">
      <c r="A4355">
        <v>2016</v>
      </c>
      <c r="B4355">
        <v>6</v>
      </c>
      <c r="C4355">
        <v>30</v>
      </c>
      <c r="D4355">
        <v>10</v>
      </c>
      <c r="E4355">
        <v>26</v>
      </c>
      <c r="G4355" s="4">
        <v>6875.7933748636906</v>
      </c>
      <c r="H4355" s="4">
        <v>2686.8677980392731</v>
      </c>
      <c r="I4355" s="4">
        <v>2201.6920414881229</v>
      </c>
      <c r="J4355" s="4">
        <v>88.047245447931019</v>
      </c>
      <c r="K4355" s="4">
        <v>1290.1686280557433</v>
      </c>
      <c r="L4355" s="4">
        <v>609.01766183262032</v>
      </c>
      <c r="M4355" s="4">
        <v>1950.047</v>
      </c>
      <c r="N4355" s="4">
        <v>8825.8403748636902</v>
      </c>
    </row>
    <row r="4356" spans="1:14" x14ac:dyDescent="0.2">
      <c r="A4356">
        <v>2016</v>
      </c>
      <c r="B4356">
        <v>6</v>
      </c>
      <c r="C4356">
        <v>30</v>
      </c>
      <c r="D4356">
        <v>11</v>
      </c>
      <c r="E4356">
        <v>26</v>
      </c>
      <c r="G4356" s="4">
        <v>6956.1749669060937</v>
      </c>
      <c r="H4356" s="4">
        <v>2685.429989774861</v>
      </c>
      <c r="I4356" s="4">
        <v>2304.3175206403453</v>
      </c>
      <c r="J4356" s="4">
        <v>90.733126591483185</v>
      </c>
      <c r="K4356" s="4">
        <v>1263.3050321210167</v>
      </c>
      <c r="L4356" s="4">
        <v>612.38929777838757</v>
      </c>
      <c r="M4356" s="4">
        <v>1911.3899999999994</v>
      </c>
      <c r="N4356" s="4">
        <v>8867.5649669060931</v>
      </c>
    </row>
    <row r="4357" spans="1:14" x14ac:dyDescent="0.2">
      <c r="A4357">
        <v>2016</v>
      </c>
      <c r="B4357">
        <v>6</v>
      </c>
      <c r="C4357">
        <v>30</v>
      </c>
      <c r="D4357">
        <v>12</v>
      </c>
      <c r="E4357">
        <v>26</v>
      </c>
      <c r="G4357" s="4">
        <v>6802.9949552932876</v>
      </c>
      <c r="H4357" s="4">
        <v>2685.069981311111</v>
      </c>
      <c r="I4357" s="4">
        <v>2153.7386875388443</v>
      </c>
      <c r="J4357" s="4">
        <v>101.08707657834059</v>
      </c>
      <c r="K4357" s="4">
        <v>1267.6262505621221</v>
      </c>
      <c r="L4357" s="4">
        <v>595.47295930287009</v>
      </c>
      <c r="M4357" s="4">
        <v>2135.1350000000002</v>
      </c>
      <c r="N4357" s="4">
        <v>8938.1299552932887</v>
      </c>
    </row>
    <row r="4358" spans="1:14" x14ac:dyDescent="0.2">
      <c r="A4358">
        <v>2016</v>
      </c>
      <c r="B4358">
        <v>6</v>
      </c>
      <c r="C4358">
        <v>30</v>
      </c>
      <c r="D4358">
        <v>13</v>
      </c>
      <c r="E4358">
        <v>26</v>
      </c>
      <c r="G4358" s="4">
        <v>6799.7602189106947</v>
      </c>
      <c r="H4358" s="4">
        <v>2685.9846222983151</v>
      </c>
      <c r="I4358" s="4">
        <v>2125.4813183026213</v>
      </c>
      <c r="J4358" s="4">
        <v>127.91119071512098</v>
      </c>
      <c r="K4358" s="4">
        <v>1276.3414717990079</v>
      </c>
      <c r="L4358" s="4">
        <v>584.04161579562924</v>
      </c>
      <c r="M4358" s="4">
        <v>2024.5059999999999</v>
      </c>
      <c r="N4358" s="4">
        <v>8824.2662189106959</v>
      </c>
    </row>
    <row r="4359" spans="1:14" x14ac:dyDescent="0.2">
      <c r="A4359">
        <v>2016</v>
      </c>
      <c r="B4359">
        <v>6</v>
      </c>
      <c r="C4359">
        <v>30</v>
      </c>
      <c r="D4359">
        <v>14</v>
      </c>
      <c r="E4359">
        <v>26</v>
      </c>
      <c r="G4359" s="4">
        <v>6745.9780593517717</v>
      </c>
      <c r="H4359" s="4">
        <v>2686.3266725483541</v>
      </c>
      <c r="I4359" s="4">
        <v>1987.5185170139548</v>
      </c>
      <c r="J4359" s="4">
        <v>238.06009071959406</v>
      </c>
      <c r="K4359" s="4">
        <v>1284.4829863718001</v>
      </c>
      <c r="L4359" s="4">
        <v>549.58979269806889</v>
      </c>
      <c r="M4359" s="4">
        <v>2023.673</v>
      </c>
      <c r="N4359" s="4">
        <v>8769.6510593517723</v>
      </c>
    </row>
    <row r="4360" spans="1:14" x14ac:dyDescent="0.2">
      <c r="A4360">
        <v>2016</v>
      </c>
      <c r="B4360">
        <v>6</v>
      </c>
      <c r="C4360">
        <v>30</v>
      </c>
      <c r="D4360">
        <v>15</v>
      </c>
      <c r="E4360">
        <v>26</v>
      </c>
      <c r="G4360" s="4">
        <v>6546.6784011088921</v>
      </c>
      <c r="H4360" s="4">
        <v>2687.5990196642165</v>
      </c>
      <c r="I4360" s="4">
        <v>1858.3467306108246</v>
      </c>
      <c r="J4360" s="4">
        <v>174.15355520729761</v>
      </c>
      <c r="K4360" s="4">
        <v>1272.2193502405662</v>
      </c>
      <c r="L4360" s="4">
        <v>554.35974538598771</v>
      </c>
      <c r="M4360" s="4">
        <v>2164.3400000000006</v>
      </c>
      <c r="N4360" s="4">
        <v>8711.0184011088913</v>
      </c>
    </row>
    <row r="4361" spans="1:14" x14ac:dyDescent="0.2">
      <c r="A4361">
        <v>2016</v>
      </c>
      <c r="B4361">
        <v>6</v>
      </c>
      <c r="C4361">
        <v>30</v>
      </c>
      <c r="D4361">
        <v>16</v>
      </c>
      <c r="E4361">
        <v>26</v>
      </c>
      <c r="G4361" s="4">
        <v>6372.5175897909685</v>
      </c>
      <c r="H4361" s="4">
        <v>2686.3084073566311</v>
      </c>
      <c r="I4361" s="4">
        <v>1761.8183089118386</v>
      </c>
      <c r="J4361" s="4">
        <v>107.6002358408208</v>
      </c>
      <c r="K4361" s="4">
        <v>1277.9555982529992</v>
      </c>
      <c r="L4361" s="4">
        <v>538.83503942867924</v>
      </c>
      <c r="M4361" s="4">
        <v>2296.9100000000003</v>
      </c>
      <c r="N4361" s="4">
        <v>8669.4275897909683</v>
      </c>
    </row>
    <row r="4362" spans="1:14" x14ac:dyDescent="0.2">
      <c r="A4362">
        <v>2016</v>
      </c>
      <c r="B4362">
        <v>6</v>
      </c>
      <c r="C4362">
        <v>30</v>
      </c>
      <c r="D4362">
        <v>17</v>
      </c>
      <c r="E4362">
        <v>26</v>
      </c>
      <c r="G4362" s="4">
        <v>6287.1764336849237</v>
      </c>
      <c r="H4362" s="4">
        <v>2684.6575563517863</v>
      </c>
      <c r="I4362" s="4">
        <v>1653.7573289817869</v>
      </c>
      <c r="J4362" s="4">
        <v>187.02097144327084</v>
      </c>
      <c r="K4362" s="4">
        <v>1274.9968429891278</v>
      </c>
      <c r="L4362" s="4">
        <v>486.74373391895188</v>
      </c>
      <c r="M4362" s="4">
        <v>2319.6390000000001</v>
      </c>
      <c r="N4362" s="4">
        <v>8606.8154336849238</v>
      </c>
    </row>
    <row r="4363" spans="1:14" x14ac:dyDescent="0.2">
      <c r="A4363">
        <v>2016</v>
      </c>
      <c r="B4363">
        <v>6</v>
      </c>
      <c r="C4363">
        <v>30</v>
      </c>
      <c r="D4363">
        <v>18</v>
      </c>
      <c r="E4363">
        <v>26</v>
      </c>
      <c r="G4363" s="4">
        <v>6361.5847475180117</v>
      </c>
      <c r="H4363" s="4">
        <v>2683.597254297817</v>
      </c>
      <c r="I4363" s="4">
        <v>1752.596635830068</v>
      </c>
      <c r="J4363" s="4">
        <v>179.1051249233598</v>
      </c>
      <c r="K4363" s="4">
        <v>1284.9488247167596</v>
      </c>
      <c r="L4363" s="4">
        <v>461.33690775000713</v>
      </c>
      <c r="M4363" s="4">
        <v>2200.3950000000004</v>
      </c>
      <c r="N4363" s="4">
        <v>8561.979747518013</v>
      </c>
    </row>
    <row r="4364" spans="1:14" x14ac:dyDescent="0.2">
      <c r="A4364">
        <v>2016</v>
      </c>
      <c r="B4364">
        <v>6</v>
      </c>
      <c r="C4364">
        <v>30</v>
      </c>
      <c r="D4364">
        <v>19</v>
      </c>
      <c r="E4364">
        <v>26</v>
      </c>
      <c r="G4364" s="4">
        <v>6522.2137203386255</v>
      </c>
      <c r="H4364" s="4">
        <v>2683.5578076232555</v>
      </c>
      <c r="I4364" s="4">
        <v>1919.7017943415899</v>
      </c>
      <c r="J4364" s="4">
        <v>131.43912069381059</v>
      </c>
      <c r="K4364" s="4">
        <v>1283.9313721365424</v>
      </c>
      <c r="L4364" s="4">
        <v>503.58362554342716</v>
      </c>
      <c r="M4364" s="4">
        <v>2054.04</v>
      </c>
      <c r="N4364" s="4">
        <v>8576.2537203386255</v>
      </c>
    </row>
    <row r="4365" spans="1:14" x14ac:dyDescent="0.2">
      <c r="A4365">
        <v>2016</v>
      </c>
      <c r="B4365">
        <v>6</v>
      </c>
      <c r="C4365">
        <v>30</v>
      </c>
      <c r="D4365">
        <v>20</v>
      </c>
      <c r="E4365">
        <v>26</v>
      </c>
      <c r="G4365" s="4">
        <v>6738.5823463803554</v>
      </c>
      <c r="H4365" s="4">
        <v>2683.0666428038144</v>
      </c>
      <c r="I4365" s="4">
        <v>2099.5560012923556</v>
      </c>
      <c r="J4365" s="4">
        <v>152.02827319364519</v>
      </c>
      <c r="K4365" s="4">
        <v>1287.2061531542324</v>
      </c>
      <c r="L4365" s="4">
        <v>516.72527593630741</v>
      </c>
      <c r="M4365" s="4">
        <v>1814.9169999999999</v>
      </c>
      <c r="N4365" s="4">
        <v>8553.4993463803548</v>
      </c>
    </row>
    <row r="4366" spans="1:14" x14ac:dyDescent="0.2">
      <c r="A4366">
        <v>2016</v>
      </c>
      <c r="B4366">
        <v>6</v>
      </c>
      <c r="C4366">
        <v>30</v>
      </c>
      <c r="D4366">
        <v>21</v>
      </c>
      <c r="E4366">
        <v>26</v>
      </c>
      <c r="G4366" s="4">
        <v>6605.4423919109668</v>
      </c>
      <c r="H4366" s="4">
        <v>2683.7729224652708</v>
      </c>
      <c r="I4366" s="4">
        <v>1908.7974960814533</v>
      </c>
      <c r="J4366" s="4">
        <v>211.31266026689934</v>
      </c>
      <c r="K4366" s="4">
        <v>1292.4397449762064</v>
      </c>
      <c r="L4366" s="4">
        <v>509.11956812113601</v>
      </c>
      <c r="M4366" s="4">
        <v>1615.8469999999995</v>
      </c>
      <c r="N4366" s="4">
        <v>8221.2893919109665</v>
      </c>
    </row>
    <row r="4367" spans="1:14" x14ac:dyDescent="0.2">
      <c r="A4367">
        <v>2016</v>
      </c>
      <c r="B4367">
        <v>6</v>
      </c>
      <c r="C4367">
        <v>30</v>
      </c>
      <c r="D4367">
        <v>22</v>
      </c>
      <c r="E4367">
        <v>26</v>
      </c>
      <c r="G4367" s="4">
        <v>6301.8780503353573</v>
      </c>
      <c r="H4367" s="4">
        <v>2684.0422956709331</v>
      </c>
      <c r="I4367" s="4">
        <v>1642.4180360017485</v>
      </c>
      <c r="J4367" s="4">
        <v>227.36929365476047</v>
      </c>
      <c r="K4367" s="4">
        <v>1298.7558552581775</v>
      </c>
      <c r="L4367" s="4">
        <v>449.29256974973805</v>
      </c>
      <c r="M4367" s="4">
        <v>1979.2079999999999</v>
      </c>
      <c r="N4367" s="4">
        <v>8281.0860503353579</v>
      </c>
    </row>
    <row r="4368" spans="1:14" x14ac:dyDescent="0.2">
      <c r="A4368">
        <v>2016</v>
      </c>
      <c r="B4368">
        <v>6</v>
      </c>
      <c r="C4368">
        <v>30</v>
      </c>
      <c r="D4368">
        <v>23</v>
      </c>
      <c r="E4368">
        <v>26</v>
      </c>
      <c r="G4368" s="4">
        <v>6340.2280249963296</v>
      </c>
      <c r="H4368" s="4">
        <v>2683.4219698528786</v>
      </c>
      <c r="I4368" s="4">
        <v>1587.0822513946714</v>
      </c>
      <c r="J4368" s="4">
        <v>322.07603600191146</v>
      </c>
      <c r="K4368" s="4">
        <v>1344.5524224229462</v>
      </c>
      <c r="L4368" s="4">
        <v>403.09534532392183</v>
      </c>
      <c r="M4368" s="4">
        <v>1809.4439999999997</v>
      </c>
      <c r="N4368" s="4">
        <v>8149.6720249963282</v>
      </c>
    </row>
    <row r="4369" spans="1:14" x14ac:dyDescent="0.2">
      <c r="A4369">
        <v>2016</v>
      </c>
      <c r="B4369">
        <v>6</v>
      </c>
      <c r="C4369">
        <v>30</v>
      </c>
      <c r="D4369">
        <v>24</v>
      </c>
      <c r="E4369">
        <v>26</v>
      </c>
      <c r="G4369" s="4">
        <v>6147.8312817415535</v>
      </c>
      <c r="H4369" s="4">
        <v>2682.2566813187541</v>
      </c>
      <c r="I4369" s="4">
        <v>1403.4779081725385</v>
      </c>
      <c r="J4369" s="4">
        <v>379.98145575808439</v>
      </c>
      <c r="K4369" s="4">
        <v>1319.2987788277615</v>
      </c>
      <c r="L4369" s="4">
        <v>362.81645766441545</v>
      </c>
      <c r="M4369" s="4">
        <v>1690.4190000000001</v>
      </c>
      <c r="N4369" s="4">
        <v>7838.2502817415543</v>
      </c>
    </row>
    <row r="4370" spans="1:14" x14ac:dyDescent="0.2">
      <c r="A4370">
        <v>2016</v>
      </c>
      <c r="B4370">
        <v>7</v>
      </c>
      <c r="C4370">
        <v>1</v>
      </c>
      <c r="D4370">
        <v>1</v>
      </c>
      <c r="E4370">
        <v>26</v>
      </c>
      <c r="G4370" s="4">
        <v>5955.790218909412</v>
      </c>
      <c r="H4370" s="4">
        <v>2681.3412728865201</v>
      </c>
      <c r="I4370" s="4">
        <v>1298.3664704403561</v>
      </c>
      <c r="J4370" s="4">
        <v>403.04008867426933</v>
      </c>
      <c r="K4370" s="4">
        <v>1284.7558705345714</v>
      </c>
      <c r="L4370" s="4">
        <v>288.28651637369535</v>
      </c>
      <c r="M4370" s="4">
        <v>1510.1979999999999</v>
      </c>
      <c r="N4370" s="4">
        <v>7465.9882189094124</v>
      </c>
    </row>
    <row r="4371" spans="1:14" x14ac:dyDescent="0.2">
      <c r="A4371">
        <v>2016</v>
      </c>
      <c r="B4371">
        <v>7</v>
      </c>
      <c r="C4371">
        <v>1</v>
      </c>
      <c r="D4371">
        <v>2</v>
      </c>
      <c r="E4371">
        <v>26</v>
      </c>
      <c r="G4371" s="4">
        <v>5805.9268559284465</v>
      </c>
      <c r="H4371" s="4">
        <v>2681.4200127466365</v>
      </c>
      <c r="I4371" s="4">
        <v>1176.5934483945327</v>
      </c>
      <c r="J4371" s="4">
        <v>406.30413783495356</v>
      </c>
      <c r="K4371" s="4">
        <v>1284.1003317748791</v>
      </c>
      <c r="L4371" s="4">
        <v>257.50892517744421</v>
      </c>
      <c r="M4371" s="4">
        <v>1429.2159999999999</v>
      </c>
      <c r="N4371" s="4">
        <v>7235.1428559284468</v>
      </c>
    </row>
    <row r="4372" spans="1:14" x14ac:dyDescent="0.2">
      <c r="A4372">
        <v>2016</v>
      </c>
      <c r="B4372">
        <v>7</v>
      </c>
      <c r="C4372">
        <v>1</v>
      </c>
      <c r="D4372">
        <v>3</v>
      </c>
      <c r="E4372">
        <v>26</v>
      </c>
      <c r="G4372" s="4">
        <v>5716.7005004680123</v>
      </c>
      <c r="H4372" s="4">
        <v>2678.6278942371177</v>
      </c>
      <c r="I4372" s="4">
        <v>1132.6813553870606</v>
      </c>
      <c r="J4372" s="4">
        <v>354.76175894949233</v>
      </c>
      <c r="K4372" s="4">
        <v>1281.3409194879898</v>
      </c>
      <c r="L4372" s="4">
        <v>269.28857240635188</v>
      </c>
      <c r="M4372" s="4">
        <v>1395.4849999999999</v>
      </c>
      <c r="N4372" s="4">
        <v>7112.1855004680119</v>
      </c>
    </row>
    <row r="4373" spans="1:14" x14ac:dyDescent="0.2">
      <c r="A4373">
        <v>2016</v>
      </c>
      <c r="B4373">
        <v>7</v>
      </c>
      <c r="C4373">
        <v>1</v>
      </c>
      <c r="D4373">
        <v>4</v>
      </c>
      <c r="E4373">
        <v>26</v>
      </c>
      <c r="G4373" s="4">
        <v>5540.2039132537629</v>
      </c>
      <c r="H4373" s="4">
        <v>2681.8290609478277</v>
      </c>
      <c r="I4373" s="4">
        <v>1041.0827513444726</v>
      </c>
      <c r="J4373" s="4">
        <v>275.84629848764348</v>
      </c>
      <c r="K4373" s="4">
        <v>1277.901127487934</v>
      </c>
      <c r="L4373" s="4">
        <v>263.54467498588463</v>
      </c>
      <c r="M4373" s="4">
        <v>1475.3279999999997</v>
      </c>
      <c r="N4373" s="4">
        <v>7015.5319132537625</v>
      </c>
    </row>
    <row r="4374" spans="1:14" x14ac:dyDescent="0.2">
      <c r="A4374">
        <v>2016</v>
      </c>
      <c r="B4374">
        <v>7</v>
      </c>
      <c r="C4374">
        <v>1</v>
      </c>
      <c r="D4374">
        <v>5</v>
      </c>
      <c r="E4374">
        <v>26</v>
      </c>
      <c r="G4374" s="4">
        <v>5605.1956170664071</v>
      </c>
      <c r="H4374" s="4">
        <v>2681.7477117746075</v>
      </c>
      <c r="I4374" s="4">
        <v>1193.9317036924378</v>
      </c>
      <c r="J4374" s="4">
        <v>185.57005216609198</v>
      </c>
      <c r="K4374" s="4">
        <v>1280.573752408711</v>
      </c>
      <c r="L4374" s="4">
        <v>263.37239702455912</v>
      </c>
      <c r="M4374" s="4">
        <v>1595.3620000000001</v>
      </c>
      <c r="N4374" s="4">
        <v>7200.5576170664062</v>
      </c>
    </row>
    <row r="4375" spans="1:14" x14ac:dyDescent="0.2">
      <c r="A4375">
        <v>2016</v>
      </c>
      <c r="B4375">
        <v>7</v>
      </c>
      <c r="C4375">
        <v>1</v>
      </c>
      <c r="D4375">
        <v>6</v>
      </c>
      <c r="E4375">
        <v>26</v>
      </c>
      <c r="G4375" s="4">
        <v>5761.0052988227126</v>
      </c>
      <c r="H4375" s="4">
        <v>2682.9273515308009</v>
      </c>
      <c r="I4375" s="4">
        <v>1313.5057245456944</v>
      </c>
      <c r="J4375" s="4">
        <v>130.76000320008123</v>
      </c>
      <c r="K4375" s="4">
        <v>1281.9603008711219</v>
      </c>
      <c r="L4375" s="4">
        <v>351.85191867501447</v>
      </c>
      <c r="M4375" s="4">
        <v>2084.9949999999999</v>
      </c>
      <c r="N4375" s="4">
        <v>7846.0002988227134</v>
      </c>
    </row>
    <row r="4376" spans="1:14" x14ac:dyDescent="0.2">
      <c r="A4376">
        <v>2016</v>
      </c>
      <c r="B4376">
        <v>7</v>
      </c>
      <c r="C4376">
        <v>1</v>
      </c>
      <c r="D4376">
        <v>7</v>
      </c>
      <c r="E4376">
        <v>26</v>
      </c>
      <c r="G4376" s="4">
        <v>6062.6849058660555</v>
      </c>
      <c r="H4376" s="4">
        <v>2682.5221405547613</v>
      </c>
      <c r="I4376" s="4">
        <v>1536.4611084766245</v>
      </c>
      <c r="J4376" s="4">
        <v>99.467762411872798</v>
      </c>
      <c r="K4376" s="4">
        <v>1285.7727427798134</v>
      </c>
      <c r="L4376" s="4">
        <v>458.4611516429834</v>
      </c>
      <c r="M4376" s="4">
        <v>2389.348</v>
      </c>
      <c r="N4376" s="4">
        <v>8452.0329058660554</v>
      </c>
    </row>
    <row r="4377" spans="1:14" x14ac:dyDescent="0.2">
      <c r="A4377">
        <v>2016</v>
      </c>
      <c r="B4377">
        <v>7</v>
      </c>
      <c r="C4377">
        <v>1</v>
      </c>
      <c r="D4377">
        <v>8</v>
      </c>
      <c r="E4377">
        <v>26</v>
      </c>
      <c r="G4377" s="4">
        <v>6434.1819068026689</v>
      </c>
      <c r="H4377" s="4">
        <v>2681.5749598982698</v>
      </c>
      <c r="I4377" s="4">
        <v>1811.9614924811453</v>
      </c>
      <c r="J4377" s="4">
        <v>75.803549245406401</v>
      </c>
      <c r="K4377" s="4">
        <v>1293.0663966800371</v>
      </c>
      <c r="L4377" s="4">
        <v>571.77550849781039</v>
      </c>
      <c r="M4377" s="4">
        <v>2341.3310000000001</v>
      </c>
      <c r="N4377" s="4">
        <v>8775.5129068026672</v>
      </c>
    </row>
    <row r="4378" spans="1:14" x14ac:dyDescent="0.2">
      <c r="A4378">
        <v>2016</v>
      </c>
      <c r="B4378">
        <v>7</v>
      </c>
      <c r="C4378">
        <v>1</v>
      </c>
      <c r="D4378">
        <v>9</v>
      </c>
      <c r="E4378">
        <v>26</v>
      </c>
      <c r="G4378" s="4">
        <v>6665.5529059757582</v>
      </c>
      <c r="H4378" s="4">
        <v>2681.2633004714335</v>
      </c>
      <c r="I4378" s="4">
        <v>2025.6884075976413</v>
      </c>
      <c r="J4378" s="4">
        <v>70.5880072333524</v>
      </c>
      <c r="K4378" s="4">
        <v>1283.1280637985549</v>
      </c>
      <c r="L4378" s="4">
        <v>604.88512687477532</v>
      </c>
      <c r="M4378" s="4">
        <v>2261.348</v>
      </c>
      <c r="N4378" s="4">
        <v>8926.9009059757573</v>
      </c>
    </row>
    <row r="4379" spans="1:14" x14ac:dyDescent="0.2">
      <c r="A4379">
        <v>2016</v>
      </c>
      <c r="B4379">
        <v>7</v>
      </c>
      <c r="C4379">
        <v>1</v>
      </c>
      <c r="D4379">
        <v>10</v>
      </c>
      <c r="E4379">
        <v>26</v>
      </c>
      <c r="G4379" s="4">
        <v>6655.8276419921658</v>
      </c>
      <c r="H4379" s="4">
        <v>2682.9686400734349</v>
      </c>
      <c r="I4379" s="4">
        <v>1998.4955645743296</v>
      </c>
      <c r="J4379" s="4">
        <v>92.018605416764387</v>
      </c>
      <c r="K4379" s="4">
        <v>1284.4116242961402</v>
      </c>
      <c r="L4379" s="4">
        <v>597.93320763149643</v>
      </c>
      <c r="M4379" s="4">
        <v>2308.8649999999998</v>
      </c>
      <c r="N4379" s="4">
        <v>8964.6926419921656</v>
      </c>
    </row>
    <row r="4380" spans="1:14" x14ac:dyDescent="0.2">
      <c r="A4380">
        <v>2016</v>
      </c>
      <c r="B4380">
        <v>7</v>
      </c>
      <c r="C4380">
        <v>1</v>
      </c>
      <c r="D4380">
        <v>11</v>
      </c>
      <c r="E4380">
        <v>26</v>
      </c>
      <c r="G4380" s="4">
        <v>6688.7200986868447</v>
      </c>
      <c r="H4380" s="4">
        <v>2682.4548356255973</v>
      </c>
      <c r="I4380" s="4">
        <v>2021.455468300451</v>
      </c>
      <c r="J4380" s="4">
        <v>101.8913942623896</v>
      </c>
      <c r="K4380" s="4">
        <v>1306.0772863915761</v>
      </c>
      <c r="L4380" s="4">
        <v>576.84111410683101</v>
      </c>
      <c r="M4380" s="4">
        <v>2308.971</v>
      </c>
      <c r="N4380" s="4">
        <v>8997.6910986868461</v>
      </c>
    </row>
    <row r="4381" spans="1:14" x14ac:dyDescent="0.2">
      <c r="A4381">
        <v>2016</v>
      </c>
      <c r="B4381">
        <v>7</v>
      </c>
      <c r="C4381">
        <v>1</v>
      </c>
      <c r="D4381">
        <v>12</v>
      </c>
      <c r="E4381">
        <v>26</v>
      </c>
      <c r="G4381" s="4">
        <v>6675.3984426699653</v>
      </c>
      <c r="H4381" s="4">
        <v>2680.3511153083268</v>
      </c>
      <c r="I4381" s="4">
        <v>2019.2242562135832</v>
      </c>
      <c r="J4381" s="4">
        <v>118.7575545532728</v>
      </c>
      <c r="K4381" s="4">
        <v>1336.5315766509748</v>
      </c>
      <c r="L4381" s="4">
        <v>520.53393994380713</v>
      </c>
      <c r="M4381" s="4">
        <v>2378.4990000000003</v>
      </c>
      <c r="N4381" s="4">
        <v>9053.8974426699642</v>
      </c>
    </row>
    <row r="4382" spans="1:14" x14ac:dyDescent="0.2">
      <c r="A4382">
        <v>2016</v>
      </c>
      <c r="B4382">
        <v>7</v>
      </c>
      <c r="C4382">
        <v>1</v>
      </c>
      <c r="D4382">
        <v>13</v>
      </c>
      <c r="E4382">
        <v>26</v>
      </c>
      <c r="G4382" s="4">
        <v>6568.211716487318</v>
      </c>
      <c r="H4382" s="4">
        <v>2677.7884628628908</v>
      </c>
      <c r="I4382" s="4">
        <v>1902.0056370121663</v>
      </c>
      <c r="J4382" s="4">
        <v>137.19280960648561</v>
      </c>
      <c r="K4382" s="4">
        <v>1335.6115768813811</v>
      </c>
      <c r="L4382" s="4">
        <v>515.61323012439527</v>
      </c>
      <c r="M4382" s="4">
        <v>2449.7679999999996</v>
      </c>
      <c r="N4382" s="4">
        <v>9017.9797164873162</v>
      </c>
    </row>
    <row r="4383" spans="1:14" x14ac:dyDescent="0.2">
      <c r="A4383">
        <v>2016</v>
      </c>
      <c r="B4383">
        <v>7</v>
      </c>
      <c r="C4383">
        <v>1</v>
      </c>
      <c r="D4383">
        <v>14</v>
      </c>
      <c r="E4383">
        <v>26</v>
      </c>
      <c r="G4383" s="4">
        <v>6482.4752404355058</v>
      </c>
      <c r="H4383" s="4">
        <v>2678.2160832338172</v>
      </c>
      <c r="I4383" s="4">
        <v>1835.8314516929624</v>
      </c>
      <c r="J4383" s="4">
        <v>128.41651812885718</v>
      </c>
      <c r="K4383" s="4">
        <v>1322.4072734716033</v>
      </c>
      <c r="L4383" s="4">
        <v>517.60391390826487</v>
      </c>
      <c r="M4383" s="4">
        <v>2473.7559999999999</v>
      </c>
      <c r="N4383" s="4">
        <v>8956.2312404355052</v>
      </c>
    </row>
    <row r="4384" spans="1:14" x14ac:dyDescent="0.2">
      <c r="A4384">
        <v>2016</v>
      </c>
      <c r="B4384">
        <v>7</v>
      </c>
      <c r="C4384">
        <v>1</v>
      </c>
      <c r="D4384">
        <v>15</v>
      </c>
      <c r="E4384">
        <v>26</v>
      </c>
      <c r="G4384" s="4">
        <v>6549.2371904838892</v>
      </c>
      <c r="H4384" s="4">
        <v>2678.2350391260679</v>
      </c>
      <c r="I4384" s="4">
        <v>1905.5498482395708</v>
      </c>
      <c r="J4384" s="4">
        <v>136.40616024213418</v>
      </c>
      <c r="K4384" s="4">
        <v>1337.9003895936751</v>
      </c>
      <c r="L4384" s="4">
        <v>491.14575328244138</v>
      </c>
      <c r="M4384" s="4">
        <v>2380.2370000000001</v>
      </c>
      <c r="N4384" s="4">
        <v>8929.4741904838884</v>
      </c>
    </row>
    <row r="4385" spans="1:14" x14ac:dyDescent="0.2">
      <c r="A4385">
        <v>2016</v>
      </c>
      <c r="B4385">
        <v>7</v>
      </c>
      <c r="C4385">
        <v>1</v>
      </c>
      <c r="D4385">
        <v>16</v>
      </c>
      <c r="E4385">
        <v>26</v>
      </c>
      <c r="G4385" s="4">
        <v>6405.7660622490566</v>
      </c>
      <c r="H4385" s="4">
        <v>2678.5173821527437</v>
      </c>
      <c r="I4385" s="4">
        <v>1807.8632933414838</v>
      </c>
      <c r="J4385" s="4">
        <v>153.31841438048517</v>
      </c>
      <c r="K4385" s="4">
        <v>1330.2963132830819</v>
      </c>
      <c r="L4385" s="4">
        <v>435.77065909126219</v>
      </c>
      <c r="M4385" s="4">
        <v>2408.6309999999999</v>
      </c>
      <c r="N4385" s="4">
        <v>8814.3970622490579</v>
      </c>
    </row>
    <row r="4386" spans="1:14" x14ac:dyDescent="0.2">
      <c r="A4386">
        <v>2016</v>
      </c>
      <c r="B4386">
        <v>7</v>
      </c>
      <c r="C4386">
        <v>1</v>
      </c>
      <c r="D4386">
        <v>17</v>
      </c>
      <c r="E4386">
        <v>26</v>
      </c>
      <c r="G4386" s="4">
        <v>5926.8868526428705</v>
      </c>
      <c r="H4386" s="4">
        <v>2678.1203828385292</v>
      </c>
      <c r="I4386" s="4">
        <v>1452.919422833382</v>
      </c>
      <c r="J4386" s="4">
        <v>164.91751044780665</v>
      </c>
      <c r="K4386" s="4">
        <v>1337.6792408321357</v>
      </c>
      <c r="L4386" s="4">
        <v>293.2502956910169</v>
      </c>
      <c r="M4386" s="4">
        <v>2820.8899999999994</v>
      </c>
      <c r="N4386" s="4">
        <v>8747.7768526428699</v>
      </c>
    </row>
    <row r="4387" spans="1:14" x14ac:dyDescent="0.2">
      <c r="A4387">
        <v>2016</v>
      </c>
      <c r="B4387">
        <v>7</v>
      </c>
      <c r="C4387">
        <v>1</v>
      </c>
      <c r="D4387">
        <v>18</v>
      </c>
      <c r="E4387">
        <v>26</v>
      </c>
      <c r="G4387" s="4">
        <v>5793.4205309917352</v>
      </c>
      <c r="H4387" s="4">
        <v>2677.4274567206012</v>
      </c>
      <c r="I4387" s="4">
        <v>1431.9144912335141</v>
      </c>
      <c r="J4387" s="4">
        <v>146.04203216024396</v>
      </c>
      <c r="K4387" s="4">
        <v>1334.4919210547439</v>
      </c>
      <c r="L4387" s="4">
        <v>203.54462982263175</v>
      </c>
      <c r="M4387" s="4">
        <v>2767.0510000000004</v>
      </c>
      <c r="N4387" s="4">
        <v>8560.4715309917356</v>
      </c>
    </row>
    <row r="4388" spans="1:14" x14ac:dyDescent="0.2">
      <c r="A4388">
        <v>2016</v>
      </c>
      <c r="B4388">
        <v>7</v>
      </c>
      <c r="C4388">
        <v>1</v>
      </c>
      <c r="D4388">
        <v>19</v>
      </c>
      <c r="E4388">
        <v>26</v>
      </c>
      <c r="G4388" s="4">
        <v>5823.2740785592068</v>
      </c>
      <c r="H4388" s="4">
        <v>2676.5569438226448</v>
      </c>
      <c r="I4388" s="4">
        <v>1534.0015504794167</v>
      </c>
      <c r="J4388" s="4">
        <v>143.90481084900361</v>
      </c>
      <c r="K4388" s="4">
        <v>1322.9775148336971</v>
      </c>
      <c r="L4388" s="4">
        <v>145.83325857444515</v>
      </c>
      <c r="M4388" s="4">
        <v>2671.7859999999996</v>
      </c>
      <c r="N4388" s="4">
        <v>8495.0600785592051</v>
      </c>
    </row>
    <row r="4389" spans="1:14" x14ac:dyDescent="0.2">
      <c r="A4389">
        <v>2016</v>
      </c>
      <c r="B4389">
        <v>7</v>
      </c>
      <c r="C4389">
        <v>1</v>
      </c>
      <c r="D4389">
        <v>20</v>
      </c>
      <c r="E4389">
        <v>26</v>
      </c>
      <c r="G4389" s="4">
        <v>5857.8597954971965</v>
      </c>
      <c r="H4389" s="4">
        <v>2675.8980155195623</v>
      </c>
      <c r="I4389" s="4">
        <v>1562.9670404536989</v>
      </c>
      <c r="J4389" s="4">
        <v>157.15623257292421</v>
      </c>
      <c r="K4389" s="4">
        <v>1320.1861223788035</v>
      </c>
      <c r="L4389" s="4">
        <v>141.65238457220784</v>
      </c>
      <c r="M4389" s="4">
        <v>2583.9119999999998</v>
      </c>
      <c r="N4389" s="4">
        <v>8441.7717954971959</v>
      </c>
    </row>
    <row r="4390" spans="1:14" x14ac:dyDescent="0.2">
      <c r="A4390">
        <v>2016</v>
      </c>
      <c r="B4390">
        <v>7</v>
      </c>
      <c r="C4390">
        <v>1</v>
      </c>
      <c r="D4390">
        <v>21</v>
      </c>
      <c r="E4390">
        <v>26</v>
      </c>
      <c r="G4390" s="4">
        <v>5787.579229757439</v>
      </c>
      <c r="H4390" s="4">
        <v>2674.9605814149563</v>
      </c>
      <c r="I4390" s="4">
        <v>1521.9568973126436</v>
      </c>
      <c r="J4390" s="4">
        <v>216.89421374536079</v>
      </c>
      <c r="K4390" s="4">
        <v>1316.3231374616146</v>
      </c>
      <c r="L4390" s="4">
        <v>57.444399822864646</v>
      </c>
      <c r="M4390" s="4">
        <v>2322.4250000000002</v>
      </c>
      <c r="N4390" s="4">
        <v>8110.0042297574382</v>
      </c>
    </row>
    <row r="4391" spans="1:14" x14ac:dyDescent="0.2">
      <c r="A4391">
        <v>2016</v>
      </c>
      <c r="B4391">
        <v>7</v>
      </c>
      <c r="C4391">
        <v>1</v>
      </c>
      <c r="D4391">
        <v>22</v>
      </c>
      <c r="E4391">
        <v>26</v>
      </c>
      <c r="G4391" s="4">
        <v>5861.3861082905869</v>
      </c>
      <c r="H4391" s="4">
        <v>2675.2944200031707</v>
      </c>
      <c r="I4391" s="4">
        <v>1478.8446172869039</v>
      </c>
      <c r="J4391" s="4">
        <v>325.05933319020477</v>
      </c>
      <c r="K4391" s="4">
        <v>1306.3948775782139</v>
      </c>
      <c r="L4391" s="4">
        <v>75.79286023209356</v>
      </c>
      <c r="M4391" s="4">
        <v>2284.9789999999998</v>
      </c>
      <c r="N4391" s="4">
        <v>8146.3651082905872</v>
      </c>
    </row>
    <row r="4392" spans="1:14" x14ac:dyDescent="0.2">
      <c r="A4392">
        <v>2016</v>
      </c>
      <c r="B4392">
        <v>7</v>
      </c>
      <c r="C4392">
        <v>1</v>
      </c>
      <c r="D4392">
        <v>23</v>
      </c>
      <c r="E4392">
        <v>26</v>
      </c>
      <c r="G4392" s="4">
        <v>5926.0665572928247</v>
      </c>
      <c r="H4392" s="4">
        <v>2675.6545819559274</v>
      </c>
      <c r="I4392" s="4">
        <v>1460.0855158051486</v>
      </c>
      <c r="J4392" s="4">
        <v>408.4952326435332</v>
      </c>
      <c r="K4392" s="4">
        <v>1299.7346313779287</v>
      </c>
      <c r="L4392" s="4">
        <v>82.096595510286235</v>
      </c>
      <c r="M4392" s="4">
        <v>2166.9390000000003</v>
      </c>
      <c r="N4392" s="4">
        <v>8093.0055572928259</v>
      </c>
    </row>
    <row r="4393" spans="1:14" x14ac:dyDescent="0.2">
      <c r="A4393">
        <v>2016</v>
      </c>
      <c r="B4393">
        <v>7</v>
      </c>
      <c r="C4393">
        <v>1</v>
      </c>
      <c r="D4393">
        <v>24</v>
      </c>
      <c r="E4393">
        <v>26</v>
      </c>
      <c r="G4393" s="4">
        <v>5900.6810133043491</v>
      </c>
      <c r="H4393" s="4">
        <v>2675.8063058384323</v>
      </c>
      <c r="I4393" s="4">
        <v>1364.5563331186995</v>
      </c>
      <c r="J4393" s="4">
        <v>493.6362928248642</v>
      </c>
      <c r="K4393" s="4">
        <v>1289.3717978048451</v>
      </c>
      <c r="L4393" s="4">
        <v>77.310283717508213</v>
      </c>
      <c r="M4393" s="4">
        <v>1789.779</v>
      </c>
      <c r="N4393" s="4">
        <v>7690.4600133043486</v>
      </c>
    </row>
    <row r="4394" spans="1:14" x14ac:dyDescent="0.2">
      <c r="A4394">
        <v>2016</v>
      </c>
      <c r="B4394">
        <v>7</v>
      </c>
      <c r="C4394">
        <v>2</v>
      </c>
      <c r="D4394">
        <v>1</v>
      </c>
      <c r="E4394">
        <v>26</v>
      </c>
      <c r="G4394" s="4">
        <v>5877.0097369488285</v>
      </c>
      <c r="H4394" s="4">
        <v>2676.1587933408846</v>
      </c>
      <c r="I4394" s="4">
        <v>1250.7611716879805</v>
      </c>
      <c r="J4394" s="4">
        <v>596.01332160255606</v>
      </c>
      <c r="K4394" s="4">
        <v>1279.401131513268</v>
      </c>
      <c r="L4394" s="4">
        <v>74.675318804139039</v>
      </c>
      <c r="M4394" s="4">
        <v>1464.61</v>
      </c>
      <c r="N4394" s="4">
        <v>7341.6197369488282</v>
      </c>
    </row>
    <row r="4395" spans="1:14" x14ac:dyDescent="0.2">
      <c r="A4395">
        <v>2016</v>
      </c>
      <c r="B4395">
        <v>7</v>
      </c>
      <c r="C4395">
        <v>2</v>
      </c>
      <c r="D4395">
        <v>2</v>
      </c>
      <c r="E4395">
        <v>26</v>
      </c>
      <c r="G4395" s="4">
        <v>5721.0839926487561</v>
      </c>
      <c r="H4395" s="4">
        <v>2676.0598696764696</v>
      </c>
      <c r="I4395" s="4">
        <v>1025.527641951425</v>
      </c>
      <c r="J4395" s="4">
        <v>656.63891769998304</v>
      </c>
      <c r="K4395" s="4">
        <v>1275.6385252739954</v>
      </c>
      <c r="L4395" s="4">
        <v>87.219038046883156</v>
      </c>
      <c r="M4395" s="4">
        <v>1397.357</v>
      </c>
      <c r="N4395" s="4">
        <v>7118.440992648756</v>
      </c>
    </row>
    <row r="4396" spans="1:14" x14ac:dyDescent="0.2">
      <c r="A4396">
        <v>2016</v>
      </c>
      <c r="B4396">
        <v>7</v>
      </c>
      <c r="C4396">
        <v>2</v>
      </c>
      <c r="D4396">
        <v>3</v>
      </c>
      <c r="E4396">
        <v>26</v>
      </c>
      <c r="G4396" s="4">
        <v>5660.4321311682033</v>
      </c>
      <c r="H4396" s="4">
        <v>2676.311975368948</v>
      </c>
      <c r="I4396" s="4">
        <v>985.42742670735117</v>
      </c>
      <c r="J4396" s="4">
        <v>636.83379186046648</v>
      </c>
      <c r="K4396" s="4">
        <v>1279.0127794874475</v>
      </c>
      <c r="L4396" s="4">
        <v>82.846157743990446</v>
      </c>
      <c r="M4396" s="4">
        <v>1324.797</v>
      </c>
      <c r="N4396" s="4">
        <v>6985.2291311682038</v>
      </c>
    </row>
    <row r="4397" spans="1:14" x14ac:dyDescent="0.2">
      <c r="A4397">
        <v>2016</v>
      </c>
      <c r="B4397">
        <v>7</v>
      </c>
      <c r="C4397">
        <v>2</v>
      </c>
      <c r="D4397">
        <v>4</v>
      </c>
      <c r="E4397">
        <v>26</v>
      </c>
      <c r="G4397" s="4">
        <v>5542.5557470262211</v>
      </c>
      <c r="H4397" s="4">
        <v>2676.5428995785883</v>
      </c>
      <c r="I4397" s="4">
        <v>885.4407966114718</v>
      </c>
      <c r="J4397" s="4">
        <v>611.73064403831791</v>
      </c>
      <c r="K4397" s="4">
        <v>1275.536858646678</v>
      </c>
      <c r="L4397" s="4">
        <v>93.304548151164724</v>
      </c>
      <c r="M4397" s="4">
        <v>1288.5779999999997</v>
      </c>
      <c r="N4397" s="4">
        <v>6831.1337470262215</v>
      </c>
    </row>
    <row r="4398" spans="1:14" x14ac:dyDescent="0.2">
      <c r="A4398">
        <v>2016</v>
      </c>
      <c r="B4398">
        <v>7</v>
      </c>
      <c r="C4398">
        <v>2</v>
      </c>
      <c r="D4398">
        <v>5</v>
      </c>
      <c r="E4398">
        <v>26</v>
      </c>
      <c r="G4398" s="4">
        <v>5549.9699588522399</v>
      </c>
      <c r="H4398" s="4">
        <v>2676.9200220665157</v>
      </c>
      <c r="I4398" s="4">
        <v>881.22754127578457</v>
      </c>
      <c r="J4398" s="4">
        <v>565.92582076655458</v>
      </c>
      <c r="K4398" s="4">
        <v>1277.3784966579803</v>
      </c>
      <c r="L4398" s="4">
        <v>148.5180780854046</v>
      </c>
      <c r="M4398" s="4">
        <v>1306.04</v>
      </c>
      <c r="N4398" s="4">
        <v>6856.0099588522398</v>
      </c>
    </row>
    <row r="4399" spans="1:14" x14ac:dyDescent="0.2">
      <c r="A4399">
        <v>2016</v>
      </c>
      <c r="B4399">
        <v>7</v>
      </c>
      <c r="C4399">
        <v>2</v>
      </c>
      <c r="D4399">
        <v>6</v>
      </c>
      <c r="E4399">
        <v>26</v>
      </c>
      <c r="G4399" s="4">
        <v>5512.5874654844874</v>
      </c>
      <c r="H4399" s="4">
        <v>2677.6888484979481</v>
      </c>
      <c r="I4399" s="4">
        <v>941.90158466612934</v>
      </c>
      <c r="J4399" s="4">
        <v>459.27231171936177</v>
      </c>
      <c r="K4399" s="4">
        <v>1268.9969266543105</v>
      </c>
      <c r="L4399" s="4">
        <v>164.72779394673734</v>
      </c>
      <c r="M4399" s="4">
        <v>1593.3580000000002</v>
      </c>
      <c r="N4399" s="4">
        <v>7105.9454654844876</v>
      </c>
    </row>
    <row r="4400" spans="1:14" x14ac:dyDescent="0.2">
      <c r="A4400">
        <v>2016</v>
      </c>
      <c r="B4400">
        <v>7</v>
      </c>
      <c r="C4400">
        <v>2</v>
      </c>
      <c r="D4400">
        <v>7</v>
      </c>
      <c r="E4400">
        <v>26</v>
      </c>
      <c r="G4400" s="4">
        <v>5579.4819850166923</v>
      </c>
      <c r="H4400" s="4">
        <v>2677.8998958813017</v>
      </c>
      <c r="I4400" s="4">
        <v>1041.2742566289812</v>
      </c>
      <c r="J4400" s="4">
        <v>399.86684096518496</v>
      </c>
      <c r="K4400" s="4">
        <v>1279.475060420431</v>
      </c>
      <c r="L4400" s="4">
        <v>180.96593112079341</v>
      </c>
      <c r="M4400" s="4">
        <v>1762.9079999999999</v>
      </c>
      <c r="N4400" s="4">
        <v>7342.3899850166927</v>
      </c>
    </row>
    <row r="4401" spans="1:14" x14ac:dyDescent="0.2">
      <c r="A4401">
        <v>2016</v>
      </c>
      <c r="B4401">
        <v>7</v>
      </c>
      <c r="C4401">
        <v>2</v>
      </c>
      <c r="D4401">
        <v>8</v>
      </c>
      <c r="E4401">
        <v>26</v>
      </c>
      <c r="G4401" s="4">
        <v>5893.5718742685367</v>
      </c>
      <c r="H4401" s="4">
        <v>2678.6402501021071</v>
      </c>
      <c r="I4401" s="4">
        <v>1385.4099229075198</v>
      </c>
      <c r="J4401" s="4">
        <v>379.80684036570653</v>
      </c>
      <c r="K4401" s="4">
        <v>1275.5950452126037</v>
      </c>
      <c r="L4401" s="4">
        <v>174.11981568060003</v>
      </c>
      <c r="M4401" s="4">
        <v>1719.5070000000001</v>
      </c>
      <c r="N4401" s="4">
        <v>7613.0788742685381</v>
      </c>
    </row>
    <row r="4402" spans="1:14" x14ac:dyDescent="0.2">
      <c r="A4402">
        <v>2016</v>
      </c>
      <c r="B4402">
        <v>7</v>
      </c>
      <c r="C4402">
        <v>2</v>
      </c>
      <c r="D4402">
        <v>9</v>
      </c>
      <c r="E4402">
        <v>26</v>
      </c>
      <c r="G4402" s="4">
        <v>6058.5349277446221</v>
      </c>
      <c r="H4402" s="4">
        <v>2678.9772352149453</v>
      </c>
      <c r="I4402" s="4">
        <v>1547.470282955137</v>
      </c>
      <c r="J4402" s="4">
        <v>381.60441899149015</v>
      </c>
      <c r="K4402" s="4">
        <v>1274.8697253810799</v>
      </c>
      <c r="L4402" s="4">
        <v>175.61326520197088</v>
      </c>
      <c r="M4402" s="4">
        <v>1814.3999999999999</v>
      </c>
      <c r="N4402" s="4">
        <v>7872.9349277446217</v>
      </c>
    </row>
    <row r="4403" spans="1:14" x14ac:dyDescent="0.2">
      <c r="A4403">
        <v>2016</v>
      </c>
      <c r="B4403">
        <v>7</v>
      </c>
      <c r="C4403">
        <v>2</v>
      </c>
      <c r="D4403">
        <v>10</v>
      </c>
      <c r="E4403">
        <v>26</v>
      </c>
      <c r="G4403" s="4">
        <v>6243.7185698131207</v>
      </c>
      <c r="H4403" s="4">
        <v>2678.3460116774604</v>
      </c>
      <c r="I4403" s="4">
        <v>1721.9728659252751</v>
      </c>
      <c r="J4403" s="4">
        <v>386.85946542021895</v>
      </c>
      <c r="K4403" s="4">
        <v>1279.5362374817591</v>
      </c>
      <c r="L4403" s="4">
        <v>177.003989308407</v>
      </c>
      <c r="M4403" s="4">
        <v>1759.7370000000001</v>
      </c>
      <c r="N4403" s="4">
        <v>8003.4555698131207</v>
      </c>
    </row>
    <row r="4404" spans="1:14" x14ac:dyDescent="0.2">
      <c r="A4404">
        <v>2016</v>
      </c>
      <c r="B4404">
        <v>7</v>
      </c>
      <c r="C4404">
        <v>2</v>
      </c>
      <c r="D4404">
        <v>11</v>
      </c>
      <c r="E4404">
        <v>26</v>
      </c>
      <c r="G4404" s="4">
        <v>6230.9623554679456</v>
      </c>
      <c r="H4404" s="4">
        <v>2678.4439376633359</v>
      </c>
      <c r="I4404" s="4">
        <v>1682.2138397735541</v>
      </c>
      <c r="J4404" s="4">
        <v>404.81008115820367</v>
      </c>
      <c r="K4404" s="4">
        <v>1285.9672941916863</v>
      </c>
      <c r="L4404" s="4">
        <v>179.52720268116568</v>
      </c>
      <c r="M4404" s="4">
        <v>1793.9450000000002</v>
      </c>
      <c r="N4404" s="4">
        <v>8024.9073554679462</v>
      </c>
    </row>
    <row r="4405" spans="1:14" x14ac:dyDescent="0.2">
      <c r="A4405">
        <v>2016</v>
      </c>
      <c r="B4405">
        <v>7</v>
      </c>
      <c r="C4405">
        <v>2</v>
      </c>
      <c r="D4405">
        <v>12</v>
      </c>
      <c r="E4405">
        <v>26</v>
      </c>
      <c r="G4405" s="4">
        <v>6161.0127027588787</v>
      </c>
      <c r="H4405" s="4">
        <v>2678.6465431513557</v>
      </c>
      <c r="I4405" s="4">
        <v>1635.1904525210002</v>
      </c>
      <c r="J4405" s="4">
        <v>389.11735725356328</v>
      </c>
      <c r="K4405" s="4">
        <v>1281.8151354372103</v>
      </c>
      <c r="L4405" s="4">
        <v>176.24321439574936</v>
      </c>
      <c r="M4405" s="4">
        <v>1941.7370000000001</v>
      </c>
      <c r="N4405" s="4">
        <v>8102.7497027588779</v>
      </c>
    </row>
    <row r="4406" spans="1:14" x14ac:dyDescent="0.2">
      <c r="A4406">
        <v>2016</v>
      </c>
      <c r="B4406">
        <v>7</v>
      </c>
      <c r="C4406">
        <v>2</v>
      </c>
      <c r="D4406">
        <v>13</v>
      </c>
      <c r="E4406">
        <v>26</v>
      </c>
      <c r="G4406" s="4">
        <v>5993.3925319927312</v>
      </c>
      <c r="H4406" s="4">
        <v>2677.9902241613772</v>
      </c>
      <c r="I4406" s="4">
        <v>1465.7071486204543</v>
      </c>
      <c r="J4406" s="4">
        <v>396.55207982658845</v>
      </c>
      <c r="K4406" s="4">
        <v>1280.8433514803073</v>
      </c>
      <c r="L4406" s="4">
        <v>172.29972790400393</v>
      </c>
      <c r="M4406" s="4">
        <v>2070.627</v>
      </c>
      <c r="N4406" s="4">
        <v>8064.0195319927325</v>
      </c>
    </row>
    <row r="4407" spans="1:14" x14ac:dyDescent="0.2">
      <c r="A4407">
        <v>2016</v>
      </c>
      <c r="B4407">
        <v>7</v>
      </c>
      <c r="C4407">
        <v>2</v>
      </c>
      <c r="D4407">
        <v>14</v>
      </c>
      <c r="E4407">
        <v>26</v>
      </c>
      <c r="G4407" s="4">
        <v>6021.8854506372554</v>
      </c>
      <c r="H4407" s="4">
        <v>2677.6843205722685</v>
      </c>
      <c r="I4407" s="4">
        <v>1460.5481403318472</v>
      </c>
      <c r="J4407" s="4">
        <v>408.80470066169585</v>
      </c>
      <c r="K4407" s="4">
        <v>1288.4937443825283</v>
      </c>
      <c r="L4407" s="4">
        <v>186.35454468891595</v>
      </c>
      <c r="M4407" s="4">
        <v>1994.58</v>
      </c>
      <c r="N4407" s="4">
        <v>8016.4654506372553</v>
      </c>
    </row>
    <row r="4408" spans="1:14" x14ac:dyDescent="0.2">
      <c r="A4408">
        <v>2016</v>
      </c>
      <c r="B4408">
        <v>7</v>
      </c>
      <c r="C4408">
        <v>2</v>
      </c>
      <c r="D4408">
        <v>15</v>
      </c>
      <c r="E4408">
        <v>26</v>
      </c>
      <c r="G4408" s="4">
        <v>6028.5612776939452</v>
      </c>
      <c r="H4408" s="4">
        <v>2674.6818453799233</v>
      </c>
      <c r="I4408" s="4">
        <v>1477.9762143425016</v>
      </c>
      <c r="J4408" s="4">
        <v>399.08274494243756</v>
      </c>
      <c r="K4408" s="4">
        <v>1294.2589697790179</v>
      </c>
      <c r="L4408" s="4">
        <v>182.56150325006442</v>
      </c>
      <c r="M4408" s="4">
        <v>2019.4359999999997</v>
      </c>
      <c r="N4408" s="4">
        <v>8047.9972776939439</v>
      </c>
    </row>
    <row r="4409" spans="1:14" x14ac:dyDescent="0.2">
      <c r="A4409">
        <v>2016</v>
      </c>
      <c r="B4409">
        <v>7</v>
      </c>
      <c r="C4409">
        <v>2</v>
      </c>
      <c r="D4409">
        <v>16</v>
      </c>
      <c r="E4409">
        <v>26</v>
      </c>
      <c r="G4409" s="4">
        <v>6013.067251804945</v>
      </c>
      <c r="H4409" s="4">
        <v>2674.4800840814373</v>
      </c>
      <c r="I4409" s="4">
        <v>1429.6193811989376</v>
      </c>
      <c r="J4409" s="4">
        <v>421.68063540820134</v>
      </c>
      <c r="K4409" s="4">
        <v>1295.9893063897798</v>
      </c>
      <c r="L4409" s="4">
        <v>191.2978447265881</v>
      </c>
      <c r="M4409" s="4">
        <v>2092.3009999999995</v>
      </c>
      <c r="N4409" s="4">
        <v>8105.3682518049454</v>
      </c>
    </row>
    <row r="4410" spans="1:14" x14ac:dyDescent="0.2">
      <c r="A4410">
        <v>2016</v>
      </c>
      <c r="B4410">
        <v>7</v>
      </c>
      <c r="C4410">
        <v>2</v>
      </c>
      <c r="D4410">
        <v>17</v>
      </c>
      <c r="E4410">
        <v>26</v>
      </c>
      <c r="G4410" s="4">
        <v>6035.7814130955849</v>
      </c>
      <c r="H4410" s="4">
        <v>2672.7715212103085</v>
      </c>
      <c r="I4410" s="4">
        <v>1380.2254081713718</v>
      </c>
      <c r="J4410" s="4">
        <v>504.5730239330353</v>
      </c>
      <c r="K4410" s="4">
        <v>1290.8287941194599</v>
      </c>
      <c r="L4410" s="4">
        <v>187.38266566140942</v>
      </c>
      <c r="M4410" s="4">
        <v>2140.0129999999999</v>
      </c>
      <c r="N4410" s="4">
        <v>8175.7944130955857</v>
      </c>
    </row>
    <row r="4411" spans="1:14" x14ac:dyDescent="0.2">
      <c r="A4411">
        <v>2016</v>
      </c>
      <c r="B4411">
        <v>7</v>
      </c>
      <c r="C4411">
        <v>2</v>
      </c>
      <c r="D4411">
        <v>18</v>
      </c>
      <c r="E4411">
        <v>26</v>
      </c>
      <c r="G4411" s="4">
        <v>6032.7439763155026</v>
      </c>
      <c r="H4411" s="4">
        <v>2672.5851088124296</v>
      </c>
      <c r="I4411" s="4">
        <v>1357.4438136720946</v>
      </c>
      <c r="J4411" s="4">
        <v>528.29069944852745</v>
      </c>
      <c r="K4411" s="4">
        <v>1293.0762513039272</v>
      </c>
      <c r="L4411" s="4">
        <v>181.34810307852419</v>
      </c>
      <c r="M4411" s="4">
        <v>2129.3379999999997</v>
      </c>
      <c r="N4411" s="4">
        <v>8162.0819763155023</v>
      </c>
    </row>
    <row r="4412" spans="1:14" x14ac:dyDescent="0.2">
      <c r="A4412">
        <v>2016</v>
      </c>
      <c r="B4412">
        <v>7</v>
      </c>
      <c r="C4412">
        <v>2</v>
      </c>
      <c r="D4412">
        <v>19</v>
      </c>
      <c r="E4412">
        <v>26</v>
      </c>
      <c r="G4412" s="4">
        <v>6194.8150792513215</v>
      </c>
      <c r="H4412" s="4">
        <v>2671.4522832030902</v>
      </c>
      <c r="I4412" s="4">
        <v>1460.3377458244261</v>
      </c>
      <c r="J4412" s="4">
        <v>583.65697076215986</v>
      </c>
      <c r="K4412" s="4">
        <v>1299.0353447822945</v>
      </c>
      <c r="L4412" s="4">
        <v>180.33273467935129</v>
      </c>
      <c r="M4412" s="4">
        <v>2012.7169999999999</v>
      </c>
      <c r="N4412" s="4">
        <v>8207.5320792513212</v>
      </c>
    </row>
    <row r="4413" spans="1:14" x14ac:dyDescent="0.2">
      <c r="A4413">
        <v>2016</v>
      </c>
      <c r="B4413">
        <v>7</v>
      </c>
      <c r="C4413">
        <v>2</v>
      </c>
      <c r="D4413">
        <v>20</v>
      </c>
      <c r="E4413">
        <v>26</v>
      </c>
      <c r="G4413" s="4">
        <v>6150.2382996849228</v>
      </c>
      <c r="H4413" s="4">
        <v>2670.4826931517109</v>
      </c>
      <c r="I4413" s="4">
        <v>1392.682710036969</v>
      </c>
      <c r="J4413" s="4">
        <v>624.85723047861291</v>
      </c>
      <c r="K4413" s="4">
        <v>1288.4941497366297</v>
      </c>
      <c r="L4413" s="4">
        <v>173.72151628100019</v>
      </c>
      <c r="M4413" s="4">
        <v>1964.9470000000003</v>
      </c>
      <c r="N4413" s="4">
        <v>8115.1852996849229</v>
      </c>
    </row>
    <row r="4414" spans="1:14" x14ac:dyDescent="0.2">
      <c r="A4414">
        <v>2016</v>
      </c>
      <c r="B4414">
        <v>7</v>
      </c>
      <c r="C4414">
        <v>2</v>
      </c>
      <c r="D4414">
        <v>21</v>
      </c>
      <c r="E4414">
        <v>26</v>
      </c>
      <c r="G4414" s="4">
        <v>6229.8461136670348</v>
      </c>
      <c r="H4414" s="4">
        <v>2670.3701857102578</v>
      </c>
      <c r="I4414" s="4">
        <v>1374.4485915757921</v>
      </c>
      <c r="J4414" s="4">
        <v>722.52539672273394</v>
      </c>
      <c r="K4414" s="4">
        <v>1289.8921299623337</v>
      </c>
      <c r="L4414" s="4">
        <v>172.60980969591736</v>
      </c>
      <c r="M4414" s="4">
        <v>1637.3760000000002</v>
      </c>
      <c r="N4414" s="4">
        <v>7867.222113667035</v>
      </c>
    </row>
    <row r="4415" spans="1:14" x14ac:dyDescent="0.2">
      <c r="A4415">
        <v>2016</v>
      </c>
      <c r="B4415">
        <v>7</v>
      </c>
      <c r="C4415">
        <v>2</v>
      </c>
      <c r="D4415">
        <v>22</v>
      </c>
      <c r="E4415">
        <v>26</v>
      </c>
      <c r="G4415" s="4">
        <v>6431.7041540795526</v>
      </c>
      <c r="H4415" s="4">
        <v>2670.1278265696642</v>
      </c>
      <c r="I4415" s="4">
        <v>1458.8788579877398</v>
      </c>
      <c r="J4415" s="4">
        <v>838.47162767625844</v>
      </c>
      <c r="K4415" s="4">
        <v>1285.2948191843757</v>
      </c>
      <c r="L4415" s="4">
        <v>178.93102266151433</v>
      </c>
      <c r="M4415" s="4">
        <v>1570.7600000000002</v>
      </c>
      <c r="N4415" s="4">
        <v>8002.4641540795528</v>
      </c>
    </row>
    <row r="4416" spans="1:14" x14ac:dyDescent="0.2">
      <c r="A4416">
        <v>2016</v>
      </c>
      <c r="B4416">
        <v>7</v>
      </c>
      <c r="C4416">
        <v>2</v>
      </c>
      <c r="D4416">
        <v>23</v>
      </c>
      <c r="E4416">
        <v>26</v>
      </c>
      <c r="G4416" s="4">
        <v>6483.1949819250704</v>
      </c>
      <c r="H4416" s="4">
        <v>2668.9813404387842</v>
      </c>
      <c r="I4416" s="4">
        <v>1466.9475414441981</v>
      </c>
      <c r="J4416" s="4">
        <v>873.56557597300855</v>
      </c>
      <c r="K4416" s="4">
        <v>1291.2305812190068</v>
      </c>
      <c r="L4416" s="4">
        <v>182.46994285007273</v>
      </c>
      <c r="M4416" s="4">
        <v>1450.3449999999998</v>
      </c>
      <c r="N4416" s="4">
        <v>7933.5399819250706</v>
      </c>
    </row>
    <row r="4417" spans="1:14" x14ac:dyDescent="0.2">
      <c r="A4417">
        <v>2016</v>
      </c>
      <c r="B4417">
        <v>7</v>
      </c>
      <c r="C4417">
        <v>2</v>
      </c>
      <c r="D4417">
        <v>24</v>
      </c>
      <c r="E4417">
        <v>26</v>
      </c>
      <c r="G4417" s="4">
        <v>6220.1940794296524</v>
      </c>
      <c r="H4417" s="4">
        <v>2669.5912290044248</v>
      </c>
      <c r="I4417" s="4">
        <v>1241.8045676042486</v>
      </c>
      <c r="J4417" s="4">
        <v>843.2203937117863</v>
      </c>
      <c r="K4417" s="4">
        <v>1289.3182427320933</v>
      </c>
      <c r="L4417" s="4">
        <v>176.25964637710007</v>
      </c>
      <c r="M4417" s="4">
        <v>1434.2840000000001</v>
      </c>
      <c r="N4417" s="4">
        <v>7654.4780794296521</v>
      </c>
    </row>
    <row r="4418" spans="1:14" x14ac:dyDescent="0.2">
      <c r="A4418">
        <v>2016</v>
      </c>
      <c r="B4418">
        <v>7</v>
      </c>
      <c r="C4418">
        <v>3</v>
      </c>
      <c r="D4418">
        <v>1</v>
      </c>
      <c r="E4418">
        <v>26</v>
      </c>
      <c r="G4418" s="4">
        <v>5959.3446894394028</v>
      </c>
      <c r="H4418" s="4">
        <v>2668.000315456452</v>
      </c>
      <c r="I4418" s="4">
        <v>1013.8689876551897</v>
      </c>
      <c r="J4418" s="4">
        <v>814.39154351967704</v>
      </c>
      <c r="K4418" s="4">
        <v>1277.6915986806614</v>
      </c>
      <c r="L4418" s="4">
        <v>185.39224412742274</v>
      </c>
      <c r="M4418" s="4">
        <v>1356.739</v>
      </c>
      <c r="N4418" s="4">
        <v>7316.0836894394024</v>
      </c>
    </row>
    <row r="4419" spans="1:14" x14ac:dyDescent="0.2">
      <c r="A4419">
        <v>2016</v>
      </c>
      <c r="B4419">
        <v>7</v>
      </c>
      <c r="C4419">
        <v>3</v>
      </c>
      <c r="D4419">
        <v>2</v>
      </c>
      <c r="E4419">
        <v>26</v>
      </c>
      <c r="G4419" s="4">
        <v>5864.8253698060425</v>
      </c>
      <c r="H4419" s="4">
        <v>2668.1241043398522</v>
      </c>
      <c r="I4419" s="4">
        <v>957.75828359562922</v>
      </c>
      <c r="J4419" s="4">
        <v>769.64398361218491</v>
      </c>
      <c r="K4419" s="4">
        <v>1278.8935306939773</v>
      </c>
      <c r="L4419" s="4">
        <v>190.40546756439872</v>
      </c>
      <c r="M4419" s="4">
        <v>1205.2919999999999</v>
      </c>
      <c r="N4419" s="4">
        <v>7070.117369806042</v>
      </c>
    </row>
    <row r="4420" spans="1:14" x14ac:dyDescent="0.2">
      <c r="A4420">
        <v>2016</v>
      </c>
      <c r="B4420">
        <v>7</v>
      </c>
      <c r="C4420">
        <v>3</v>
      </c>
      <c r="D4420">
        <v>3</v>
      </c>
      <c r="E4420">
        <v>26</v>
      </c>
      <c r="G4420" s="4">
        <v>5718.0881948071201</v>
      </c>
      <c r="H4420" s="4">
        <v>2667.5759183546534</v>
      </c>
      <c r="I4420" s="4">
        <v>836.78763762689391</v>
      </c>
      <c r="J4420" s="4">
        <v>746.00993204472877</v>
      </c>
      <c r="K4420" s="4">
        <v>1279.0319476387263</v>
      </c>
      <c r="L4420" s="4">
        <v>188.68275914211802</v>
      </c>
      <c r="M4420" s="4">
        <v>1205.0620000000001</v>
      </c>
      <c r="N4420" s="4">
        <v>6923.15019480712</v>
      </c>
    </row>
    <row r="4421" spans="1:14" x14ac:dyDescent="0.2">
      <c r="A4421">
        <v>2016</v>
      </c>
      <c r="B4421">
        <v>7</v>
      </c>
      <c r="C4421">
        <v>3</v>
      </c>
      <c r="D4421">
        <v>4</v>
      </c>
      <c r="E4421">
        <v>26</v>
      </c>
      <c r="G4421" s="4">
        <v>5575.9325705193332</v>
      </c>
      <c r="H4421" s="4">
        <v>2667.7934122762622</v>
      </c>
      <c r="I4421" s="4">
        <v>749.76588084902266</v>
      </c>
      <c r="J4421" s="4">
        <v>719.35366091355991</v>
      </c>
      <c r="K4421" s="4">
        <v>1273.3158654158901</v>
      </c>
      <c r="L4421" s="4">
        <v>165.70375106459821</v>
      </c>
      <c r="M4421" s="4">
        <v>1209.242</v>
      </c>
      <c r="N4421" s="4">
        <v>6785.1745705193334</v>
      </c>
    </row>
    <row r="4422" spans="1:14" x14ac:dyDescent="0.2">
      <c r="A4422">
        <v>2016</v>
      </c>
      <c r="B4422">
        <v>7</v>
      </c>
      <c r="C4422">
        <v>3</v>
      </c>
      <c r="D4422">
        <v>5</v>
      </c>
      <c r="E4422">
        <v>26</v>
      </c>
      <c r="G4422" s="4">
        <v>5426.6286896073434</v>
      </c>
      <c r="H4422" s="4">
        <v>2667.3980245966122</v>
      </c>
      <c r="I4422" s="4">
        <v>722.44007644757153</v>
      </c>
      <c r="J4422" s="4">
        <v>596.34383458389982</v>
      </c>
      <c r="K4422" s="4">
        <v>1284.379077848213</v>
      </c>
      <c r="L4422" s="4">
        <v>156.06767613104739</v>
      </c>
      <c r="M4422" s="4">
        <v>1317.433</v>
      </c>
      <c r="N4422" s="4">
        <v>6744.0616896073434</v>
      </c>
    </row>
    <row r="4423" spans="1:14" x14ac:dyDescent="0.2">
      <c r="A4423">
        <v>2016</v>
      </c>
      <c r="B4423">
        <v>7</v>
      </c>
      <c r="C4423">
        <v>3</v>
      </c>
      <c r="D4423">
        <v>6</v>
      </c>
      <c r="E4423">
        <v>26</v>
      </c>
      <c r="G4423" s="4">
        <v>5364.182823282893</v>
      </c>
      <c r="H4423" s="4">
        <v>2668.478970921899</v>
      </c>
      <c r="I4423" s="4">
        <v>746.28108021865285</v>
      </c>
      <c r="J4423" s="4">
        <v>516.32916960880209</v>
      </c>
      <c r="K4423" s="4">
        <v>1271.0401299477769</v>
      </c>
      <c r="L4423" s="4">
        <v>162.05347258576197</v>
      </c>
      <c r="M4423" s="4">
        <v>1520.3630000000001</v>
      </c>
      <c r="N4423" s="4">
        <v>6884.5458232828933</v>
      </c>
    </row>
    <row r="4424" spans="1:14" x14ac:dyDescent="0.2">
      <c r="A4424">
        <v>2016</v>
      </c>
      <c r="B4424">
        <v>7</v>
      </c>
      <c r="C4424">
        <v>3</v>
      </c>
      <c r="D4424">
        <v>7</v>
      </c>
      <c r="E4424">
        <v>26</v>
      </c>
      <c r="G4424" s="4">
        <v>5444.925929541344</v>
      </c>
      <c r="H4424" s="4">
        <v>2669.0792664246601</v>
      </c>
      <c r="I4424" s="4">
        <v>857.57677126465842</v>
      </c>
      <c r="J4424" s="4">
        <v>480.70888411897562</v>
      </c>
      <c r="K4424" s="4">
        <v>1274.4651019975975</v>
      </c>
      <c r="L4424" s="4">
        <v>163.09590573545236</v>
      </c>
      <c r="M4424" s="4">
        <v>1603.087</v>
      </c>
      <c r="N4424" s="4">
        <v>7048.0129295413444</v>
      </c>
    </row>
    <row r="4425" spans="1:14" x14ac:dyDescent="0.2">
      <c r="A4425">
        <v>2016</v>
      </c>
      <c r="B4425">
        <v>7</v>
      </c>
      <c r="C4425">
        <v>3</v>
      </c>
      <c r="D4425">
        <v>8</v>
      </c>
      <c r="E4425">
        <v>26</v>
      </c>
      <c r="G4425" s="4">
        <v>5557.772006385725</v>
      </c>
      <c r="H4425" s="4">
        <v>2670.4349580708213</v>
      </c>
      <c r="I4425" s="4">
        <v>1006.1371138870765</v>
      </c>
      <c r="J4425" s="4">
        <v>429.95520430791703</v>
      </c>
      <c r="K4425" s="4">
        <v>1282.3545018845539</v>
      </c>
      <c r="L4425" s="4">
        <v>168.89022823535609</v>
      </c>
      <c r="M4425" s="4">
        <v>1764.3269999999998</v>
      </c>
      <c r="N4425" s="4">
        <v>7322.0990063857244</v>
      </c>
    </row>
    <row r="4426" spans="1:14" x14ac:dyDescent="0.2">
      <c r="A4426">
        <v>2016</v>
      </c>
      <c r="B4426">
        <v>7</v>
      </c>
      <c r="C4426">
        <v>3</v>
      </c>
      <c r="D4426">
        <v>9</v>
      </c>
      <c r="E4426">
        <v>26</v>
      </c>
      <c r="G4426" s="4">
        <v>5743.8330948959638</v>
      </c>
      <c r="H4426" s="4">
        <v>2671.0044022833613</v>
      </c>
      <c r="I4426" s="4">
        <v>1202.1008583279718</v>
      </c>
      <c r="J4426" s="4">
        <v>416.14939582762253</v>
      </c>
      <c r="K4426" s="4">
        <v>1290.1347013579575</v>
      </c>
      <c r="L4426" s="4">
        <v>164.44373709905011</v>
      </c>
      <c r="M4426" s="4">
        <v>1752.2680000000003</v>
      </c>
      <c r="N4426" s="4">
        <v>7496.1010948959638</v>
      </c>
    </row>
    <row r="4427" spans="1:14" x14ac:dyDescent="0.2">
      <c r="A4427">
        <v>2016</v>
      </c>
      <c r="B4427">
        <v>7</v>
      </c>
      <c r="C4427">
        <v>3</v>
      </c>
      <c r="D4427">
        <v>10</v>
      </c>
      <c r="E4427">
        <v>26</v>
      </c>
      <c r="G4427" s="4">
        <v>5839.2416280734942</v>
      </c>
      <c r="H4427" s="4">
        <v>2670.3556042546802</v>
      </c>
      <c r="I4427" s="4">
        <v>1312.714992338407</v>
      </c>
      <c r="J4427" s="4">
        <v>403.02762253677651</v>
      </c>
      <c r="K4427" s="4">
        <v>1298.4592795176929</v>
      </c>
      <c r="L4427" s="4">
        <v>154.68412942593719</v>
      </c>
      <c r="M4427" s="4">
        <v>1832.373</v>
      </c>
      <c r="N4427" s="4">
        <v>7671.6146280734938</v>
      </c>
    </row>
    <row r="4428" spans="1:14" x14ac:dyDescent="0.2">
      <c r="A4428">
        <v>2016</v>
      </c>
      <c r="B4428">
        <v>7</v>
      </c>
      <c r="C4428">
        <v>3</v>
      </c>
      <c r="D4428">
        <v>11</v>
      </c>
      <c r="E4428">
        <v>26</v>
      </c>
      <c r="G4428" s="4">
        <v>5970.6966115072246</v>
      </c>
      <c r="H4428" s="4">
        <v>2669.6830154300578</v>
      </c>
      <c r="I4428" s="4">
        <v>1520.0584401031003</v>
      </c>
      <c r="J4428" s="4">
        <v>323.52705077808713</v>
      </c>
      <c r="K4428" s="4">
        <v>1289.9829433063874</v>
      </c>
      <c r="L4428" s="4">
        <v>167.44516188959108</v>
      </c>
      <c r="M4428" s="4">
        <v>1913.5609999999997</v>
      </c>
      <c r="N4428" s="4">
        <v>7884.2576115072243</v>
      </c>
    </row>
    <row r="4429" spans="1:14" x14ac:dyDescent="0.2">
      <c r="A4429">
        <v>2016</v>
      </c>
      <c r="B4429">
        <v>7</v>
      </c>
      <c r="C4429">
        <v>3</v>
      </c>
      <c r="D4429">
        <v>12</v>
      </c>
      <c r="E4429">
        <v>26</v>
      </c>
      <c r="G4429" s="4">
        <v>5954.9339405610153</v>
      </c>
      <c r="H4429" s="4">
        <v>2669.7467901120822</v>
      </c>
      <c r="I4429" s="4">
        <v>1569.6480605650854</v>
      </c>
      <c r="J4429" s="4">
        <v>258.21185278690558</v>
      </c>
      <c r="K4429" s="4">
        <v>1286.062802032126</v>
      </c>
      <c r="L4429" s="4">
        <v>171.26443506481633</v>
      </c>
      <c r="M4429" s="4">
        <v>1961.55</v>
      </c>
      <c r="N4429" s="4">
        <v>7916.4839405610155</v>
      </c>
    </row>
    <row r="4430" spans="1:14" x14ac:dyDescent="0.2">
      <c r="A4430">
        <v>2016</v>
      </c>
      <c r="B4430">
        <v>7</v>
      </c>
      <c r="C4430">
        <v>3</v>
      </c>
      <c r="D4430">
        <v>13</v>
      </c>
      <c r="E4430">
        <v>26</v>
      </c>
      <c r="G4430" s="4">
        <v>5958.7720275636157</v>
      </c>
      <c r="H4430" s="4">
        <v>2670.7074778011083</v>
      </c>
      <c r="I4430" s="4">
        <v>1576.4806662894619</v>
      </c>
      <c r="J4430" s="4">
        <v>266.49415610012579</v>
      </c>
      <c r="K4430" s="4">
        <v>1279.0587173590573</v>
      </c>
      <c r="L4430" s="4">
        <v>166.03101001386273</v>
      </c>
      <c r="M4430" s="4">
        <v>1915.9100000000003</v>
      </c>
      <c r="N4430" s="4">
        <v>7874.6820275636155</v>
      </c>
    </row>
    <row r="4431" spans="1:14" x14ac:dyDescent="0.2">
      <c r="A4431">
        <v>2016</v>
      </c>
      <c r="B4431">
        <v>7</v>
      </c>
      <c r="C4431">
        <v>3</v>
      </c>
      <c r="D4431">
        <v>14</v>
      </c>
      <c r="E4431">
        <v>26</v>
      </c>
      <c r="G4431" s="4">
        <v>5932.464898021949</v>
      </c>
      <c r="H4431" s="4">
        <v>2671.1532098747516</v>
      </c>
      <c r="I4431" s="4">
        <v>1556.3152784527545</v>
      </c>
      <c r="J4431" s="4">
        <v>264.05954488071183</v>
      </c>
      <c r="K4431" s="4">
        <v>1275.8118219997855</v>
      </c>
      <c r="L4431" s="4">
        <v>165.1250428139453</v>
      </c>
      <c r="M4431" s="4">
        <v>1929.9699999999998</v>
      </c>
      <c r="N4431" s="4">
        <v>7862.4348980219484</v>
      </c>
    </row>
    <row r="4432" spans="1:14" x14ac:dyDescent="0.2">
      <c r="A4432">
        <v>2016</v>
      </c>
      <c r="B4432">
        <v>7</v>
      </c>
      <c r="C4432">
        <v>3</v>
      </c>
      <c r="D4432">
        <v>15</v>
      </c>
      <c r="E4432">
        <v>26</v>
      </c>
      <c r="G4432" s="4">
        <v>5822.5354685460452</v>
      </c>
      <c r="H4432" s="4">
        <v>2670.6795428020023</v>
      </c>
      <c r="I4432" s="4">
        <v>1453.7841731745873</v>
      </c>
      <c r="J4432" s="4">
        <v>242.28929596982223</v>
      </c>
      <c r="K4432" s="4">
        <v>1286.032606813822</v>
      </c>
      <c r="L4432" s="4">
        <v>169.74984978581153</v>
      </c>
      <c r="M4432" s="4">
        <v>1959.0660000000003</v>
      </c>
      <c r="N4432" s="4">
        <v>7781.601468546045</v>
      </c>
    </row>
    <row r="4433" spans="1:14" x14ac:dyDescent="0.2">
      <c r="A4433">
        <v>2016</v>
      </c>
      <c r="B4433">
        <v>7</v>
      </c>
      <c r="C4433">
        <v>3</v>
      </c>
      <c r="D4433">
        <v>16</v>
      </c>
      <c r="E4433">
        <v>26</v>
      </c>
      <c r="G4433" s="4">
        <v>5752.4322023395898</v>
      </c>
      <c r="H4433" s="4">
        <v>2671.0859049455876</v>
      </c>
      <c r="I4433" s="4">
        <v>1380.7249579981396</v>
      </c>
      <c r="J4433" s="4">
        <v>248.39320182005341</v>
      </c>
      <c r="K4433" s="4">
        <v>1279.6540882674885</v>
      </c>
      <c r="L4433" s="4">
        <v>172.57404930832087</v>
      </c>
      <c r="M4433" s="4">
        <v>2014.1659999999999</v>
      </c>
      <c r="N4433" s="4">
        <v>7766.59820233959</v>
      </c>
    </row>
    <row r="4434" spans="1:14" x14ac:dyDescent="0.2">
      <c r="A4434">
        <v>2016</v>
      </c>
      <c r="B4434">
        <v>7</v>
      </c>
      <c r="C4434">
        <v>3</v>
      </c>
      <c r="D4434">
        <v>17</v>
      </c>
      <c r="E4434">
        <v>26</v>
      </c>
      <c r="G4434" s="4">
        <v>5810.9529868397167</v>
      </c>
      <c r="H4434" s="4">
        <v>2671.3785317356701</v>
      </c>
      <c r="I4434" s="4">
        <v>1437.1271123031793</v>
      </c>
      <c r="J4434" s="4">
        <v>244.95593959436817</v>
      </c>
      <c r="K4434" s="4">
        <v>1276.4094226669754</v>
      </c>
      <c r="L4434" s="4">
        <v>181.08198053952299</v>
      </c>
      <c r="M4434" s="4">
        <v>1978.8160000000003</v>
      </c>
      <c r="N4434" s="4">
        <v>7789.7689868397174</v>
      </c>
    </row>
    <row r="4435" spans="1:14" x14ac:dyDescent="0.2">
      <c r="A4435">
        <v>2016</v>
      </c>
      <c r="B4435">
        <v>7</v>
      </c>
      <c r="C4435">
        <v>3</v>
      </c>
      <c r="D4435">
        <v>18</v>
      </c>
      <c r="E4435">
        <v>26</v>
      </c>
      <c r="G4435" s="4">
        <v>5802.3143932714374</v>
      </c>
      <c r="H4435" s="4">
        <v>2671.5598789963487</v>
      </c>
      <c r="I4435" s="4">
        <v>1462.8517548410323</v>
      </c>
      <c r="J4435" s="4">
        <v>234.15052865434555</v>
      </c>
      <c r="K4435" s="4">
        <v>1267.7254110269721</v>
      </c>
      <c r="L4435" s="4">
        <v>166.02681975273902</v>
      </c>
      <c r="M4435" s="4">
        <v>2057.875</v>
      </c>
      <c r="N4435" s="4">
        <v>7860.1893932714374</v>
      </c>
    </row>
    <row r="4436" spans="1:14" x14ac:dyDescent="0.2">
      <c r="A4436">
        <v>2016</v>
      </c>
      <c r="B4436">
        <v>7</v>
      </c>
      <c r="C4436">
        <v>3</v>
      </c>
      <c r="D4436">
        <v>19</v>
      </c>
      <c r="E4436">
        <v>26</v>
      </c>
      <c r="G4436" s="4">
        <v>5752.6500322352595</v>
      </c>
      <c r="H4436" s="4">
        <v>2671.3335594568903</v>
      </c>
      <c r="I4436" s="4">
        <v>1475.8300721269422</v>
      </c>
      <c r="J4436" s="4">
        <v>176.83474182120779</v>
      </c>
      <c r="K4436" s="4">
        <v>1276.5020146409465</v>
      </c>
      <c r="L4436" s="4">
        <v>152.14964418927281</v>
      </c>
      <c r="M4436" s="4">
        <v>2151.5839999999998</v>
      </c>
      <c r="N4436" s="4">
        <v>7904.2340322352584</v>
      </c>
    </row>
    <row r="4437" spans="1:14" x14ac:dyDescent="0.2">
      <c r="A4437">
        <v>2016</v>
      </c>
      <c r="B4437">
        <v>7</v>
      </c>
      <c r="C4437">
        <v>3</v>
      </c>
      <c r="D4437">
        <v>20</v>
      </c>
      <c r="E4437">
        <v>26</v>
      </c>
      <c r="G4437" s="4">
        <v>5893.9468931148258</v>
      </c>
      <c r="H4437" s="4">
        <v>2671.9127502213164</v>
      </c>
      <c r="I4437" s="4">
        <v>1646.1631149958075</v>
      </c>
      <c r="J4437" s="4">
        <v>144.0441438856266</v>
      </c>
      <c r="K4437" s="4">
        <v>1277.9533422362799</v>
      </c>
      <c r="L4437" s="4">
        <v>153.87354177579579</v>
      </c>
      <c r="M4437" s="4">
        <v>1970.1409999999996</v>
      </c>
      <c r="N4437" s="4">
        <v>7864.0878931148254</v>
      </c>
    </row>
    <row r="4438" spans="1:14" x14ac:dyDescent="0.2">
      <c r="A4438">
        <v>2016</v>
      </c>
      <c r="B4438">
        <v>7</v>
      </c>
      <c r="C4438">
        <v>3</v>
      </c>
      <c r="D4438">
        <v>21</v>
      </c>
      <c r="E4438">
        <v>26</v>
      </c>
      <c r="G4438" s="4">
        <v>5949.0831861541192</v>
      </c>
      <c r="H4438" s="4">
        <v>2673.1154900729234</v>
      </c>
      <c r="I4438" s="4">
        <v>1707.2829777487725</v>
      </c>
      <c r="J4438" s="4">
        <v>129.41810557787761</v>
      </c>
      <c r="K4438" s="4">
        <v>1291.0260579536598</v>
      </c>
      <c r="L4438" s="4">
        <v>148.24055480088509</v>
      </c>
      <c r="M4438" s="4">
        <v>1816.924</v>
      </c>
      <c r="N4438" s="4">
        <v>7766.0071861541192</v>
      </c>
    </row>
    <row r="4439" spans="1:14" x14ac:dyDescent="0.2">
      <c r="A4439">
        <v>2016</v>
      </c>
      <c r="B4439">
        <v>7</v>
      </c>
      <c r="C4439">
        <v>3</v>
      </c>
      <c r="D4439">
        <v>22</v>
      </c>
      <c r="E4439">
        <v>26</v>
      </c>
      <c r="G4439" s="4">
        <v>5846.7770229645876</v>
      </c>
      <c r="H4439" s="4">
        <v>2674.7367944440985</v>
      </c>
      <c r="I4439" s="4">
        <v>1593.8304179770566</v>
      </c>
      <c r="J4439" s="4">
        <v>138.41883377199235</v>
      </c>
      <c r="K4439" s="4">
        <v>1284.8500217582277</v>
      </c>
      <c r="L4439" s="4">
        <v>154.94095501321237</v>
      </c>
      <c r="M4439" s="4">
        <v>2151.0439999999999</v>
      </c>
      <c r="N4439" s="4">
        <v>7997.8210229645874</v>
      </c>
    </row>
    <row r="4440" spans="1:14" x14ac:dyDescent="0.2">
      <c r="A4440">
        <v>2016</v>
      </c>
      <c r="B4440">
        <v>7</v>
      </c>
      <c r="C4440">
        <v>3</v>
      </c>
      <c r="D4440">
        <v>23</v>
      </c>
      <c r="E4440">
        <v>26</v>
      </c>
      <c r="G4440" s="4">
        <v>5928.7391519148096</v>
      </c>
      <c r="H4440" s="4">
        <v>2674.7048687308352</v>
      </c>
      <c r="I4440" s="4">
        <v>1660.430354553391</v>
      </c>
      <c r="J4440" s="4">
        <v>154.13715643409162</v>
      </c>
      <c r="K4440" s="4">
        <v>1284.575490371757</v>
      </c>
      <c r="L4440" s="4">
        <v>154.89128182473431</v>
      </c>
      <c r="M4440" s="4">
        <v>2055.4360000000001</v>
      </c>
      <c r="N4440" s="4">
        <v>7984.1751519148102</v>
      </c>
    </row>
    <row r="4441" spans="1:14" x14ac:dyDescent="0.2">
      <c r="A4441">
        <v>2016</v>
      </c>
      <c r="B4441">
        <v>7</v>
      </c>
      <c r="C4441">
        <v>3</v>
      </c>
      <c r="D4441">
        <v>24</v>
      </c>
      <c r="E4441">
        <v>26</v>
      </c>
      <c r="G4441" s="4">
        <v>5788.4758870335809</v>
      </c>
      <c r="H4441" s="4">
        <v>2675.6028561608791</v>
      </c>
      <c r="I4441" s="4">
        <v>1482.7598719310949</v>
      </c>
      <c r="J4441" s="4">
        <v>195.78550950749997</v>
      </c>
      <c r="K4441" s="4">
        <v>1285.294402296694</v>
      </c>
      <c r="L4441" s="4">
        <v>149.0332471374137</v>
      </c>
      <c r="M4441" s="4">
        <v>1827.9949999999997</v>
      </c>
      <c r="N4441" s="4">
        <v>7616.4708870335799</v>
      </c>
    </row>
    <row r="4442" spans="1:14" x14ac:dyDescent="0.2">
      <c r="A4442">
        <v>2016</v>
      </c>
      <c r="B4442">
        <v>7</v>
      </c>
      <c r="C4442">
        <v>4</v>
      </c>
      <c r="D4442">
        <v>1</v>
      </c>
      <c r="E4442">
        <v>27</v>
      </c>
      <c r="G4442" s="4">
        <v>5622.6269307516077</v>
      </c>
      <c r="H4442" s="4">
        <v>2676.3188056297186</v>
      </c>
      <c r="I4442" s="4">
        <v>1254.8624263584804</v>
      </c>
      <c r="J4442" s="4">
        <v>250.87014623695862</v>
      </c>
      <c r="K4442" s="4">
        <v>1281.4305604114788</v>
      </c>
      <c r="L4442" s="4">
        <v>159.14499211497122</v>
      </c>
      <c r="M4442" s="4">
        <v>1690.1490000000001</v>
      </c>
      <c r="N4442" s="4">
        <v>7312.775930751608</v>
      </c>
    </row>
    <row r="4443" spans="1:14" x14ac:dyDescent="0.2">
      <c r="A4443">
        <v>2016</v>
      </c>
      <c r="B4443">
        <v>7</v>
      </c>
      <c r="C4443">
        <v>4</v>
      </c>
      <c r="D4443">
        <v>2</v>
      </c>
      <c r="E4443">
        <v>27</v>
      </c>
      <c r="G4443" s="4">
        <v>5442.4605573739318</v>
      </c>
      <c r="H4443" s="4">
        <v>2677.3476424374421</v>
      </c>
      <c r="I4443" s="4">
        <v>1093.0914067068695</v>
      </c>
      <c r="J4443" s="4">
        <v>224.43738900038935</v>
      </c>
      <c r="K4443" s="4">
        <v>1286.276260169855</v>
      </c>
      <c r="L4443" s="4">
        <v>161.307859059376</v>
      </c>
      <c r="M4443" s="4">
        <v>1677.5229999999999</v>
      </c>
      <c r="N4443" s="4">
        <v>7119.9835573739319</v>
      </c>
    </row>
    <row r="4444" spans="1:14" x14ac:dyDescent="0.2">
      <c r="A4444">
        <v>2016</v>
      </c>
      <c r="B4444">
        <v>7</v>
      </c>
      <c r="C4444">
        <v>4</v>
      </c>
      <c r="D4444">
        <v>3</v>
      </c>
      <c r="E4444">
        <v>27</v>
      </c>
      <c r="G4444" s="4">
        <v>5404.4090201773442</v>
      </c>
      <c r="H4444" s="4">
        <v>2678.1460922470469</v>
      </c>
      <c r="I4444" s="4">
        <v>1044.0702821875716</v>
      </c>
      <c r="J4444" s="4">
        <v>230.84136174646804</v>
      </c>
      <c r="K4444" s="4">
        <v>1291.5156752996456</v>
      </c>
      <c r="L4444" s="4">
        <v>159.83560869661233</v>
      </c>
      <c r="M4444" s="4">
        <v>1698.6129999999994</v>
      </c>
      <c r="N4444" s="4">
        <v>7103.0220201773445</v>
      </c>
    </row>
    <row r="4445" spans="1:14" x14ac:dyDescent="0.2">
      <c r="A4445">
        <v>2016</v>
      </c>
      <c r="B4445">
        <v>7</v>
      </c>
      <c r="C4445">
        <v>4</v>
      </c>
      <c r="D4445">
        <v>4</v>
      </c>
      <c r="E4445">
        <v>27</v>
      </c>
      <c r="G4445" s="4">
        <v>5383.5063024654064</v>
      </c>
      <c r="H4445" s="4">
        <v>2678.5255170700652</v>
      </c>
      <c r="I4445" s="4">
        <v>1055.9191496384603</v>
      </c>
      <c r="J4445" s="4">
        <v>193.13493685627017</v>
      </c>
      <c r="K4445" s="4">
        <v>1285.796687334727</v>
      </c>
      <c r="L4445" s="4">
        <v>170.13001156588422</v>
      </c>
      <c r="M4445" s="4">
        <v>1617.4719999999998</v>
      </c>
      <c r="N4445" s="4">
        <v>7000.9783024654062</v>
      </c>
    </row>
    <row r="4446" spans="1:14" x14ac:dyDescent="0.2">
      <c r="A4446">
        <v>2016</v>
      </c>
      <c r="B4446">
        <v>7</v>
      </c>
      <c r="C4446">
        <v>4</v>
      </c>
      <c r="D4446">
        <v>5</v>
      </c>
      <c r="E4446">
        <v>27</v>
      </c>
      <c r="G4446" s="4">
        <v>5348.2099690822897</v>
      </c>
      <c r="H4446" s="4">
        <v>2680.1582563721927</v>
      </c>
      <c r="I4446" s="4">
        <v>1062.4547753291081</v>
      </c>
      <c r="J4446" s="4">
        <v>148.61383321773781</v>
      </c>
      <c r="K4446" s="4">
        <v>1289.4015713540234</v>
      </c>
      <c r="L4446" s="4">
        <v>167.58153280922735</v>
      </c>
      <c r="M4446" s="4">
        <v>1789.9409999999998</v>
      </c>
      <c r="N4446" s="4">
        <v>7138.1509690822895</v>
      </c>
    </row>
    <row r="4447" spans="1:14" x14ac:dyDescent="0.2">
      <c r="A4447">
        <v>2016</v>
      </c>
      <c r="B4447">
        <v>7</v>
      </c>
      <c r="C4447">
        <v>4</v>
      </c>
      <c r="D4447">
        <v>6</v>
      </c>
      <c r="E4447">
        <v>27</v>
      </c>
      <c r="G4447" s="4">
        <v>5620.0002740801101</v>
      </c>
      <c r="H4447" s="4">
        <v>2680.4959321855595</v>
      </c>
      <c r="I4447" s="4">
        <v>1231.345541822473</v>
      </c>
      <c r="J4447" s="4">
        <v>129.67254305295839</v>
      </c>
      <c r="K4447" s="4">
        <v>1324.0753522116242</v>
      </c>
      <c r="L4447" s="4">
        <v>254.41090480749506</v>
      </c>
      <c r="M4447" s="4">
        <v>2203.172</v>
      </c>
      <c r="N4447" s="4">
        <v>7823.1722740801097</v>
      </c>
    </row>
    <row r="4448" spans="1:14" x14ac:dyDescent="0.2">
      <c r="A4448">
        <v>2016</v>
      </c>
      <c r="B4448">
        <v>7</v>
      </c>
      <c r="C4448">
        <v>4</v>
      </c>
      <c r="D4448">
        <v>7</v>
      </c>
      <c r="E4448">
        <v>27</v>
      </c>
      <c r="G4448" s="4">
        <v>6093.0257869429097</v>
      </c>
      <c r="H4448" s="4">
        <v>2679.9705393177628</v>
      </c>
      <c r="I4448" s="4">
        <v>1634.8872459134111</v>
      </c>
      <c r="J4448" s="4">
        <v>100.89417061490578</v>
      </c>
      <c r="K4448" s="4">
        <v>1327.692027866135</v>
      </c>
      <c r="L4448" s="4">
        <v>349.58180323069507</v>
      </c>
      <c r="M4448" s="4">
        <v>2300.9270000000006</v>
      </c>
      <c r="N4448" s="4">
        <v>8393.9527869429094</v>
      </c>
    </row>
    <row r="4449" spans="1:14" x14ac:dyDescent="0.2">
      <c r="A4449">
        <v>2016</v>
      </c>
      <c r="B4449">
        <v>7</v>
      </c>
      <c r="C4449">
        <v>4</v>
      </c>
      <c r="D4449">
        <v>8</v>
      </c>
      <c r="E4449">
        <v>27</v>
      </c>
      <c r="G4449" s="4">
        <v>6440.5951443311387</v>
      </c>
      <c r="H4449" s="4">
        <v>2680.0753723089124</v>
      </c>
      <c r="I4449" s="4">
        <v>1968.2571934245884</v>
      </c>
      <c r="J4449" s="4">
        <v>68.620774136771985</v>
      </c>
      <c r="K4449" s="4">
        <v>1350.7778115224019</v>
      </c>
      <c r="L4449" s="4">
        <v>372.8639929384637</v>
      </c>
      <c r="M4449" s="4">
        <v>2333.4769999999999</v>
      </c>
      <c r="N4449" s="4">
        <v>8774.0721443311395</v>
      </c>
    </row>
    <row r="4450" spans="1:14" x14ac:dyDescent="0.2">
      <c r="A4450">
        <v>2016</v>
      </c>
      <c r="B4450">
        <v>7</v>
      </c>
      <c r="C4450">
        <v>4</v>
      </c>
      <c r="D4450">
        <v>9</v>
      </c>
      <c r="E4450">
        <v>27</v>
      </c>
      <c r="G4450" s="4">
        <v>6528.732350818761</v>
      </c>
      <c r="H4450" s="4">
        <v>2679.9290205416196</v>
      </c>
      <c r="I4450" s="4">
        <v>2046.8387692477229</v>
      </c>
      <c r="J4450" s="4">
        <v>55.56855527857261</v>
      </c>
      <c r="K4450" s="4">
        <v>1368.1215674197838</v>
      </c>
      <c r="L4450" s="4">
        <v>378.27443833106196</v>
      </c>
      <c r="M4450" s="4">
        <v>2461.7720000000004</v>
      </c>
      <c r="N4450" s="4">
        <v>8990.5043508187628</v>
      </c>
    </row>
    <row r="4451" spans="1:14" x14ac:dyDescent="0.2">
      <c r="A4451">
        <v>2016</v>
      </c>
      <c r="B4451">
        <v>7</v>
      </c>
      <c r="C4451">
        <v>4</v>
      </c>
      <c r="D4451">
        <v>10</v>
      </c>
      <c r="E4451">
        <v>27</v>
      </c>
      <c r="G4451" s="4">
        <v>6704.8126726361024</v>
      </c>
      <c r="H4451" s="4">
        <v>2680.9904737631341</v>
      </c>
      <c r="I4451" s="4">
        <v>2206.381827082178</v>
      </c>
      <c r="J4451" s="4">
        <v>57.275556624085802</v>
      </c>
      <c r="K4451" s="4">
        <v>1382.5760770537261</v>
      </c>
      <c r="L4451" s="4">
        <v>377.58873811297946</v>
      </c>
      <c r="M4451" s="4">
        <v>2464.837</v>
      </c>
      <c r="N4451" s="4">
        <v>9169.649672636102</v>
      </c>
    </row>
    <row r="4452" spans="1:14" x14ac:dyDescent="0.2">
      <c r="A4452">
        <v>2016</v>
      </c>
      <c r="B4452">
        <v>7</v>
      </c>
      <c r="C4452">
        <v>4</v>
      </c>
      <c r="D4452">
        <v>11</v>
      </c>
      <c r="E4452">
        <v>27</v>
      </c>
      <c r="G4452" s="4">
        <v>6734.8297303596164</v>
      </c>
      <c r="H4452" s="4">
        <v>2681.3946870606342</v>
      </c>
      <c r="I4452" s="4">
        <v>2234.2828287854236</v>
      </c>
      <c r="J4452" s="4">
        <v>69.953050486340999</v>
      </c>
      <c r="K4452" s="4">
        <v>1393.206105207204</v>
      </c>
      <c r="L4452" s="4">
        <v>355.9930588200142</v>
      </c>
      <c r="M4452" s="4">
        <v>2495.2869999999998</v>
      </c>
      <c r="N4452" s="4">
        <v>9230.1167303596176</v>
      </c>
    </row>
    <row r="4453" spans="1:14" x14ac:dyDescent="0.2">
      <c r="A4453">
        <v>2016</v>
      </c>
      <c r="B4453">
        <v>7</v>
      </c>
      <c r="C4453">
        <v>4</v>
      </c>
      <c r="D4453">
        <v>12</v>
      </c>
      <c r="E4453">
        <v>27</v>
      </c>
      <c r="G4453" s="4">
        <v>6669.7335726121873</v>
      </c>
      <c r="H4453" s="4">
        <v>2681.8099515665713</v>
      </c>
      <c r="I4453" s="4">
        <v>2211.998024816739</v>
      </c>
      <c r="J4453" s="4">
        <v>79.905889607009414</v>
      </c>
      <c r="K4453" s="4">
        <v>1395.7994053986904</v>
      </c>
      <c r="L4453" s="4">
        <v>300.22030122317813</v>
      </c>
      <c r="M4453" s="4">
        <v>2526.299</v>
      </c>
      <c r="N4453" s="4">
        <v>9196.0325726121882</v>
      </c>
    </row>
    <row r="4454" spans="1:14" x14ac:dyDescent="0.2">
      <c r="A4454">
        <v>2016</v>
      </c>
      <c r="B4454">
        <v>7</v>
      </c>
      <c r="C4454">
        <v>4</v>
      </c>
      <c r="D4454">
        <v>13</v>
      </c>
      <c r="E4454">
        <v>27</v>
      </c>
      <c r="G4454" s="4">
        <v>6632.0616282157916</v>
      </c>
      <c r="H4454" s="4">
        <v>2681.3682869515887</v>
      </c>
      <c r="I4454" s="4">
        <v>2189.5142247159961</v>
      </c>
      <c r="J4454" s="4">
        <v>65.593246839331201</v>
      </c>
      <c r="K4454" s="4">
        <v>1394.1056344429046</v>
      </c>
      <c r="L4454" s="4">
        <v>301.48023526597098</v>
      </c>
      <c r="M4454" s="4">
        <v>2496.645</v>
      </c>
      <c r="N4454" s="4">
        <v>9128.7066282157921</v>
      </c>
    </row>
    <row r="4455" spans="1:14" x14ac:dyDescent="0.2">
      <c r="A4455">
        <v>2016</v>
      </c>
      <c r="B4455">
        <v>7</v>
      </c>
      <c r="C4455">
        <v>4</v>
      </c>
      <c r="D4455">
        <v>14</v>
      </c>
      <c r="E4455">
        <v>27</v>
      </c>
      <c r="G4455" s="4">
        <v>6652.0099497774154</v>
      </c>
      <c r="H4455" s="4">
        <v>2681.9330497494439</v>
      </c>
      <c r="I4455" s="4">
        <v>2188.9963911818568</v>
      </c>
      <c r="J4455" s="4">
        <v>85.172489403869989</v>
      </c>
      <c r="K4455" s="4">
        <v>1381.0123569231107</v>
      </c>
      <c r="L4455" s="4">
        <v>314.8956625191347</v>
      </c>
      <c r="M4455" s="4">
        <v>2347.2550000000001</v>
      </c>
      <c r="N4455" s="4">
        <v>8999.2649497774146</v>
      </c>
    </row>
    <row r="4456" spans="1:14" x14ac:dyDescent="0.2">
      <c r="A4456">
        <v>2016</v>
      </c>
      <c r="B4456">
        <v>7</v>
      </c>
      <c r="C4456">
        <v>4</v>
      </c>
      <c r="D4456">
        <v>15</v>
      </c>
      <c r="E4456">
        <v>27</v>
      </c>
      <c r="G4456" s="4">
        <v>6641.0613525582357</v>
      </c>
      <c r="H4456" s="4">
        <v>2681.2955331627095</v>
      </c>
      <c r="I4456" s="4">
        <v>2131.7140034141762</v>
      </c>
      <c r="J4456" s="4">
        <v>92.78537691620339</v>
      </c>
      <c r="K4456" s="4">
        <v>1385.2210107324004</v>
      </c>
      <c r="L4456" s="4">
        <v>350.04542833274553</v>
      </c>
      <c r="M4456" s="4">
        <v>2296.4839999999999</v>
      </c>
      <c r="N4456" s="4">
        <v>8937.5453525582361</v>
      </c>
    </row>
    <row r="4457" spans="1:14" x14ac:dyDescent="0.2">
      <c r="A4457">
        <v>2016</v>
      </c>
      <c r="B4457">
        <v>7</v>
      </c>
      <c r="C4457">
        <v>4</v>
      </c>
      <c r="D4457">
        <v>16</v>
      </c>
      <c r="E4457">
        <v>27</v>
      </c>
      <c r="G4457" s="4">
        <v>6605.3397649991766</v>
      </c>
      <c r="H4457" s="4">
        <v>2680.731844787897</v>
      </c>
      <c r="I4457" s="4">
        <v>2079.8847925911959</v>
      </c>
      <c r="J4457" s="4">
        <v>102.85801399971898</v>
      </c>
      <c r="K4457" s="4">
        <v>1387.0745263214096</v>
      </c>
      <c r="L4457" s="4">
        <v>354.79058729895524</v>
      </c>
      <c r="M4457" s="4">
        <v>2210.1080000000002</v>
      </c>
      <c r="N4457" s="4">
        <v>8815.447764999175</v>
      </c>
    </row>
    <row r="4458" spans="1:14" x14ac:dyDescent="0.2">
      <c r="A4458">
        <v>2016</v>
      </c>
      <c r="B4458">
        <v>7</v>
      </c>
      <c r="C4458">
        <v>4</v>
      </c>
      <c r="D4458">
        <v>17</v>
      </c>
      <c r="E4458">
        <v>27</v>
      </c>
      <c r="G4458" s="4">
        <v>6356.5412154571668</v>
      </c>
      <c r="H4458" s="4">
        <v>2681.1637628509939</v>
      </c>
      <c r="I4458" s="4">
        <v>1803.8397068260658</v>
      </c>
      <c r="J4458" s="4">
        <v>117.13172333419922</v>
      </c>
      <c r="K4458" s="4">
        <v>1393.5960047202191</v>
      </c>
      <c r="L4458" s="4">
        <v>360.81001772568897</v>
      </c>
      <c r="M4458" s="4">
        <v>2421.5739999999996</v>
      </c>
      <c r="N4458" s="4">
        <v>8778.1152154571682</v>
      </c>
    </row>
    <row r="4459" spans="1:14" x14ac:dyDescent="0.2">
      <c r="A4459">
        <v>2016</v>
      </c>
      <c r="B4459">
        <v>7</v>
      </c>
      <c r="C4459">
        <v>4</v>
      </c>
      <c r="D4459">
        <v>18</v>
      </c>
      <c r="E4459">
        <v>27</v>
      </c>
      <c r="G4459" s="4">
        <v>6262.1341766010555</v>
      </c>
      <c r="H4459" s="4">
        <v>2680.9072059773384</v>
      </c>
      <c r="I4459" s="4">
        <v>1704.9225066733359</v>
      </c>
      <c r="J4459" s="4">
        <v>125.36836505856955</v>
      </c>
      <c r="K4459" s="4">
        <v>1389.9241938699229</v>
      </c>
      <c r="L4459" s="4">
        <v>361.01190502188922</v>
      </c>
      <c r="M4459" s="4">
        <v>2456.5239999999999</v>
      </c>
      <c r="N4459" s="4">
        <v>8718.6581766010549</v>
      </c>
    </row>
    <row r="4460" spans="1:14" x14ac:dyDescent="0.2">
      <c r="A4460">
        <v>2016</v>
      </c>
      <c r="B4460">
        <v>7</v>
      </c>
      <c r="C4460">
        <v>4</v>
      </c>
      <c r="D4460">
        <v>19</v>
      </c>
      <c r="E4460">
        <v>27</v>
      </c>
      <c r="G4460" s="4">
        <v>6209.9086076601316</v>
      </c>
      <c r="H4460" s="4">
        <v>2680.9742039284906</v>
      </c>
      <c r="I4460" s="4">
        <v>1636.4620072160255</v>
      </c>
      <c r="J4460" s="4">
        <v>143.39406512375336</v>
      </c>
      <c r="K4460" s="4">
        <v>1389.4208588726133</v>
      </c>
      <c r="L4460" s="4">
        <v>359.65747251924859</v>
      </c>
      <c r="M4460" s="4">
        <v>2601.5439999999999</v>
      </c>
      <c r="N4460" s="4">
        <v>8811.4526076601305</v>
      </c>
    </row>
    <row r="4461" spans="1:14" x14ac:dyDescent="0.2">
      <c r="A4461">
        <v>2016</v>
      </c>
      <c r="B4461">
        <v>7</v>
      </c>
      <c r="C4461">
        <v>4</v>
      </c>
      <c r="D4461">
        <v>20</v>
      </c>
      <c r="E4461">
        <v>27</v>
      </c>
      <c r="G4461" s="4">
        <v>6333.9771437435247</v>
      </c>
      <c r="H4461" s="4">
        <v>2680.9665294781867</v>
      </c>
      <c r="I4461" s="4">
        <v>1745.891341270165</v>
      </c>
      <c r="J4461" s="4">
        <v>161.92217033336524</v>
      </c>
      <c r="K4461" s="4">
        <v>1387.2754442320502</v>
      </c>
      <c r="L4461" s="4">
        <v>357.92165842975749</v>
      </c>
      <c r="M4461" s="4">
        <v>2391.0810000000001</v>
      </c>
      <c r="N4461" s="4">
        <v>8725.0581437435249</v>
      </c>
    </row>
    <row r="4462" spans="1:14" x14ac:dyDescent="0.2">
      <c r="A4462">
        <v>2016</v>
      </c>
      <c r="B4462">
        <v>7</v>
      </c>
      <c r="C4462">
        <v>4</v>
      </c>
      <c r="D4462">
        <v>21</v>
      </c>
      <c r="E4462">
        <v>27</v>
      </c>
      <c r="G4462" s="4">
        <v>6389.8663955256534</v>
      </c>
      <c r="H4462" s="4">
        <v>2681.0791904086459</v>
      </c>
      <c r="I4462" s="4">
        <v>1681.6390684907799</v>
      </c>
      <c r="J4462" s="4">
        <v>285.21491193901187</v>
      </c>
      <c r="K4462" s="4">
        <v>1382.1007627115312</v>
      </c>
      <c r="L4462" s="4">
        <v>359.83246197568423</v>
      </c>
      <c r="M4462" s="4">
        <v>2022.5079999999998</v>
      </c>
      <c r="N4462" s="4">
        <v>8412.3743955256523</v>
      </c>
    </row>
    <row r="4463" spans="1:14" x14ac:dyDescent="0.2">
      <c r="A4463">
        <v>2016</v>
      </c>
      <c r="B4463">
        <v>7</v>
      </c>
      <c r="C4463">
        <v>4</v>
      </c>
      <c r="D4463">
        <v>22</v>
      </c>
      <c r="E4463">
        <v>27</v>
      </c>
      <c r="G4463" s="4">
        <v>6590.5803235437998</v>
      </c>
      <c r="H4463" s="4">
        <v>2681.742416403898</v>
      </c>
      <c r="I4463" s="4">
        <v>1792.4172357213663</v>
      </c>
      <c r="J4463" s="4">
        <v>384.97472536249973</v>
      </c>
      <c r="K4463" s="4">
        <v>1382.2117690990367</v>
      </c>
      <c r="L4463" s="4">
        <v>349.23417695699862</v>
      </c>
      <c r="M4463" s="4">
        <v>1918.3779999999997</v>
      </c>
      <c r="N4463" s="4">
        <v>8508.9583235437985</v>
      </c>
    </row>
    <row r="4464" spans="1:14" x14ac:dyDescent="0.2">
      <c r="A4464">
        <v>2016</v>
      </c>
      <c r="B4464">
        <v>7</v>
      </c>
      <c r="C4464">
        <v>4</v>
      </c>
      <c r="D4464">
        <v>23</v>
      </c>
      <c r="E4464">
        <v>27</v>
      </c>
      <c r="G4464" s="4">
        <v>6677.6903008733989</v>
      </c>
      <c r="H4464" s="4">
        <v>2681.5887739088166</v>
      </c>
      <c r="I4464" s="4">
        <v>1757.8210365372402</v>
      </c>
      <c r="J4464" s="4">
        <v>512.39286983489876</v>
      </c>
      <c r="K4464" s="4">
        <v>1376.4436799363252</v>
      </c>
      <c r="L4464" s="4">
        <v>349.44394065611863</v>
      </c>
      <c r="M4464" s="4">
        <v>1735.4870000000001</v>
      </c>
      <c r="N4464" s="4">
        <v>8413.1773008733999</v>
      </c>
    </row>
    <row r="4465" spans="1:14" x14ac:dyDescent="0.2">
      <c r="A4465">
        <v>2016</v>
      </c>
      <c r="B4465">
        <v>7</v>
      </c>
      <c r="C4465">
        <v>4</v>
      </c>
      <c r="D4465">
        <v>24</v>
      </c>
      <c r="E4465">
        <v>27</v>
      </c>
      <c r="G4465" s="4">
        <v>6490.6317664565922</v>
      </c>
      <c r="H4465" s="4">
        <v>2681.8361981866105</v>
      </c>
      <c r="I4465" s="4">
        <v>1596.3069034962032</v>
      </c>
      <c r="J4465" s="4">
        <v>563.57055815586921</v>
      </c>
      <c r="K4465" s="4">
        <v>1379.7412753593703</v>
      </c>
      <c r="L4465" s="4">
        <v>269.17683125853898</v>
      </c>
      <c r="M4465" s="4">
        <v>1520.1120000000001</v>
      </c>
      <c r="N4465" s="4">
        <v>8010.7437664565923</v>
      </c>
    </row>
    <row r="4466" spans="1:14" x14ac:dyDescent="0.2">
      <c r="A4466">
        <v>2016</v>
      </c>
      <c r="B4466">
        <v>7</v>
      </c>
      <c r="C4466">
        <v>5</v>
      </c>
      <c r="D4466">
        <v>1</v>
      </c>
      <c r="E4466">
        <v>27</v>
      </c>
      <c r="G4466" s="4">
        <v>6205.0272307148789</v>
      </c>
      <c r="H4466" s="4">
        <v>2682.517075417561</v>
      </c>
      <c r="I4466" s="4">
        <v>1395.8611356477384</v>
      </c>
      <c r="J4466" s="4">
        <v>577.40411060267104</v>
      </c>
      <c r="K4466" s="4">
        <v>1362.4477687790245</v>
      </c>
      <c r="L4466" s="4">
        <v>186.79714026788488</v>
      </c>
      <c r="M4466" s="4">
        <v>1387.778</v>
      </c>
      <c r="N4466" s="4">
        <v>7592.8052307148791</v>
      </c>
    </row>
    <row r="4467" spans="1:14" x14ac:dyDescent="0.2">
      <c r="A4467">
        <v>2016</v>
      </c>
      <c r="B4467">
        <v>7</v>
      </c>
      <c r="C4467">
        <v>5</v>
      </c>
      <c r="D4467">
        <v>2</v>
      </c>
      <c r="E4467">
        <v>27</v>
      </c>
      <c r="G4467" s="4">
        <v>6116.2760053153515</v>
      </c>
      <c r="H4467" s="4">
        <v>2682.9708656640237</v>
      </c>
      <c r="I4467" s="4">
        <v>1261.7731293386757</v>
      </c>
      <c r="J4467" s="4">
        <v>662.48032294402856</v>
      </c>
      <c r="K4467" s="4">
        <v>1355.4487147759794</v>
      </c>
      <c r="L4467" s="4">
        <v>153.60297259264453</v>
      </c>
      <c r="M4467" s="4">
        <v>1294.1399999999999</v>
      </c>
      <c r="N4467" s="4">
        <v>7410.4160053153519</v>
      </c>
    </row>
    <row r="4468" spans="1:14" x14ac:dyDescent="0.2">
      <c r="A4468">
        <v>2016</v>
      </c>
      <c r="B4468">
        <v>7</v>
      </c>
      <c r="C4468">
        <v>5</v>
      </c>
      <c r="D4468">
        <v>3</v>
      </c>
      <c r="E4468">
        <v>27</v>
      </c>
      <c r="G4468" s="4">
        <v>6027.4275691612365</v>
      </c>
      <c r="H4468" s="4">
        <v>2682.8948886060157</v>
      </c>
      <c r="I4468" s="4">
        <v>1150.9404726248679</v>
      </c>
      <c r="J4468" s="4">
        <v>687.21655155667133</v>
      </c>
      <c r="K4468" s="4">
        <v>1357.8163250681048</v>
      </c>
      <c r="L4468" s="4">
        <v>148.55933130557619</v>
      </c>
      <c r="M4468" s="4">
        <v>1277.9960000000003</v>
      </c>
      <c r="N4468" s="4">
        <v>7305.4235691612366</v>
      </c>
    </row>
    <row r="4469" spans="1:14" x14ac:dyDescent="0.2">
      <c r="A4469">
        <v>2016</v>
      </c>
      <c r="B4469">
        <v>7</v>
      </c>
      <c r="C4469">
        <v>5</v>
      </c>
      <c r="D4469">
        <v>4</v>
      </c>
      <c r="E4469">
        <v>27</v>
      </c>
      <c r="G4469" s="4">
        <v>5959.8127152687039</v>
      </c>
      <c r="H4469" s="4">
        <v>2683.0217472695376</v>
      </c>
      <c r="I4469" s="4">
        <v>1091.2574395344029</v>
      </c>
      <c r="J4469" s="4">
        <v>678.8937747632699</v>
      </c>
      <c r="K4469" s="4">
        <v>1350.6816630828669</v>
      </c>
      <c r="L4469" s="4">
        <v>155.95809061862687</v>
      </c>
      <c r="M4469" s="4">
        <v>1229.2130000000002</v>
      </c>
      <c r="N4469" s="4">
        <v>7189.0257152687045</v>
      </c>
    </row>
    <row r="4470" spans="1:14" x14ac:dyDescent="0.2">
      <c r="A4470">
        <v>2016</v>
      </c>
      <c r="B4470">
        <v>7</v>
      </c>
      <c r="C4470">
        <v>5</v>
      </c>
      <c r="D4470">
        <v>5</v>
      </c>
      <c r="E4470">
        <v>27</v>
      </c>
      <c r="G4470" s="4">
        <v>5980.7452038206957</v>
      </c>
      <c r="H4470" s="4">
        <v>2682.368958526698</v>
      </c>
      <c r="I4470" s="4">
        <v>1152.4522892904783</v>
      </c>
      <c r="J4470" s="4">
        <v>641.33299690127581</v>
      </c>
      <c r="K4470" s="4">
        <v>1342.3183931144927</v>
      </c>
      <c r="L4470" s="4">
        <v>162.27256598775145</v>
      </c>
      <c r="M4470" s="4">
        <v>1382.9469999999999</v>
      </c>
      <c r="N4470" s="4">
        <v>7363.6922038206949</v>
      </c>
    </row>
    <row r="4471" spans="1:14" x14ac:dyDescent="0.2">
      <c r="A4471">
        <v>2016</v>
      </c>
      <c r="B4471">
        <v>7</v>
      </c>
      <c r="C4471">
        <v>5</v>
      </c>
      <c r="D4471">
        <v>6</v>
      </c>
      <c r="E4471">
        <v>27</v>
      </c>
      <c r="G4471" s="4">
        <v>6181.1771067218142</v>
      </c>
      <c r="H4471" s="4">
        <v>2682.9319562009828</v>
      </c>
      <c r="I4471" s="4">
        <v>1390.6103031112152</v>
      </c>
      <c r="J4471" s="4">
        <v>612.61878068940791</v>
      </c>
      <c r="K4471" s="4">
        <v>1327.9648889111481</v>
      </c>
      <c r="L4471" s="4">
        <v>167.05117780906028</v>
      </c>
      <c r="M4471" s="4">
        <v>1814.2649999999996</v>
      </c>
      <c r="N4471" s="4">
        <v>7995.4421067218145</v>
      </c>
    </row>
    <row r="4472" spans="1:14" x14ac:dyDescent="0.2">
      <c r="A4472">
        <v>2016</v>
      </c>
      <c r="B4472">
        <v>7</v>
      </c>
      <c r="C4472">
        <v>5</v>
      </c>
      <c r="D4472">
        <v>7</v>
      </c>
      <c r="E4472">
        <v>27</v>
      </c>
      <c r="G4472" s="4">
        <v>6342.3721160110144</v>
      </c>
      <c r="H4472" s="4">
        <v>2682.9506051152212</v>
      </c>
      <c r="I4472" s="4">
        <v>1568.230000980461</v>
      </c>
      <c r="J4472" s="4">
        <v>584.96034308372077</v>
      </c>
      <c r="K4472" s="4">
        <v>1321.9384121015273</v>
      </c>
      <c r="L4472" s="4">
        <v>184.29275473008454</v>
      </c>
      <c r="M4472" s="4">
        <v>2183.6370000000002</v>
      </c>
      <c r="N4472" s="4">
        <v>8526.0091160110132</v>
      </c>
    </row>
    <row r="4473" spans="1:14" x14ac:dyDescent="0.2">
      <c r="A4473">
        <v>2016</v>
      </c>
      <c r="B4473">
        <v>7</v>
      </c>
      <c r="C4473">
        <v>5</v>
      </c>
      <c r="D4473">
        <v>8</v>
      </c>
      <c r="E4473">
        <v>27</v>
      </c>
      <c r="G4473" s="4">
        <v>6590.3112790976302</v>
      </c>
      <c r="H4473" s="4">
        <v>2682.8615814916975</v>
      </c>
      <c r="I4473" s="4">
        <v>1781.9665118223668</v>
      </c>
      <c r="J4473" s="4">
        <v>534.02385406634221</v>
      </c>
      <c r="K4473" s="4">
        <v>1348.7720192943059</v>
      </c>
      <c r="L4473" s="4">
        <v>242.68731242291798</v>
      </c>
      <c r="M4473" s="4">
        <v>2246.6210000000001</v>
      </c>
      <c r="N4473" s="4">
        <v>8836.9322790976312</v>
      </c>
    </row>
    <row r="4474" spans="1:14" x14ac:dyDescent="0.2">
      <c r="A4474">
        <v>2016</v>
      </c>
      <c r="B4474">
        <v>7</v>
      </c>
      <c r="C4474">
        <v>5</v>
      </c>
      <c r="D4474">
        <v>9</v>
      </c>
      <c r="E4474">
        <v>27</v>
      </c>
      <c r="G4474" s="4">
        <v>6751.1806708180711</v>
      </c>
      <c r="H4474" s="4">
        <v>2683.2970298019336</v>
      </c>
      <c r="I4474" s="4">
        <v>1918.0906517893118</v>
      </c>
      <c r="J4474" s="4">
        <v>500.82931045223989</v>
      </c>
      <c r="K4474" s="4">
        <v>1346.3848378393645</v>
      </c>
      <c r="L4474" s="4">
        <v>302.57884093522136</v>
      </c>
      <c r="M4474" s="4">
        <v>2208.6060000000002</v>
      </c>
      <c r="N4474" s="4">
        <v>8959.78667081807</v>
      </c>
    </row>
    <row r="4475" spans="1:14" x14ac:dyDescent="0.2">
      <c r="A4475">
        <v>2016</v>
      </c>
      <c r="B4475">
        <v>7</v>
      </c>
      <c r="C4475">
        <v>5</v>
      </c>
      <c r="D4475">
        <v>10</v>
      </c>
      <c r="E4475">
        <v>27</v>
      </c>
      <c r="G4475" s="4">
        <v>6797.2968487578737</v>
      </c>
      <c r="H4475" s="4">
        <v>2680.2336194741761</v>
      </c>
      <c r="I4475" s="4">
        <v>1916.1625921175312</v>
      </c>
      <c r="J4475" s="4">
        <v>477.61106553873236</v>
      </c>
      <c r="K4475" s="4">
        <v>1348.5102179919716</v>
      </c>
      <c r="L4475" s="4">
        <v>374.77935363546271</v>
      </c>
      <c r="M4475" s="4">
        <v>2292.989</v>
      </c>
      <c r="N4475" s="4">
        <v>9090.2858487578742</v>
      </c>
    </row>
    <row r="4476" spans="1:14" x14ac:dyDescent="0.2">
      <c r="A4476">
        <v>2016</v>
      </c>
      <c r="B4476">
        <v>7</v>
      </c>
      <c r="C4476">
        <v>5</v>
      </c>
      <c r="D4476">
        <v>11</v>
      </c>
      <c r="E4476">
        <v>27</v>
      </c>
      <c r="G4476" s="4">
        <v>6890.8297414259978</v>
      </c>
      <c r="H4476" s="4">
        <v>2679.4527441557675</v>
      </c>
      <c r="I4476" s="4">
        <v>2058.6714006413881</v>
      </c>
      <c r="J4476" s="4">
        <v>506.41269952194898</v>
      </c>
      <c r="K4476" s="4">
        <v>1362.4457722641143</v>
      </c>
      <c r="L4476" s="4">
        <v>283.84712484277873</v>
      </c>
      <c r="M4476" s="4">
        <v>2289.5909999999994</v>
      </c>
      <c r="N4476" s="4">
        <v>9180.4207414259963</v>
      </c>
    </row>
    <row r="4477" spans="1:14" x14ac:dyDescent="0.2">
      <c r="A4477">
        <v>2016</v>
      </c>
      <c r="B4477">
        <v>7</v>
      </c>
      <c r="C4477">
        <v>5</v>
      </c>
      <c r="D4477">
        <v>12</v>
      </c>
      <c r="E4477">
        <v>27</v>
      </c>
      <c r="G4477" s="4">
        <v>7304.9925960321289</v>
      </c>
      <c r="H4477" s="4">
        <v>2679.1989500842215</v>
      </c>
      <c r="I4477" s="4">
        <v>2158.0645402350879</v>
      </c>
      <c r="J4477" s="4">
        <v>475.30669484617448</v>
      </c>
      <c r="K4477" s="4">
        <v>1368.4603033652895</v>
      </c>
      <c r="L4477" s="4">
        <v>623.9621075013556</v>
      </c>
      <c r="M4477" s="4">
        <v>1889.0010000000004</v>
      </c>
      <c r="N4477" s="4">
        <v>9193.9935960321291</v>
      </c>
    </row>
    <row r="4478" spans="1:14" x14ac:dyDescent="0.2">
      <c r="A4478">
        <v>2016</v>
      </c>
      <c r="B4478">
        <v>7</v>
      </c>
      <c r="C4478">
        <v>5</v>
      </c>
      <c r="D4478">
        <v>13</v>
      </c>
      <c r="E4478">
        <v>27</v>
      </c>
      <c r="G4478" s="4">
        <v>7413.2385521659635</v>
      </c>
      <c r="H4478" s="4">
        <v>2680.4522645633306</v>
      </c>
      <c r="I4478" s="4">
        <v>2251.0698206511197</v>
      </c>
      <c r="J4478" s="4">
        <v>447.31093769378936</v>
      </c>
      <c r="K4478" s="4">
        <v>1373.1468449943036</v>
      </c>
      <c r="L4478" s="4">
        <v>661.25868426342026</v>
      </c>
      <c r="M4478" s="4">
        <v>1627.2329999999999</v>
      </c>
      <c r="N4478" s="4">
        <v>9040.4715521659637</v>
      </c>
    </row>
    <row r="4479" spans="1:14" x14ac:dyDescent="0.2">
      <c r="A4479">
        <v>2016</v>
      </c>
      <c r="B4479">
        <v>7</v>
      </c>
      <c r="C4479">
        <v>5</v>
      </c>
      <c r="D4479">
        <v>14</v>
      </c>
      <c r="E4479">
        <v>27</v>
      </c>
      <c r="G4479" s="4">
        <v>7356.9575417818041</v>
      </c>
      <c r="H4479" s="4">
        <v>2680.9352944654502</v>
      </c>
      <c r="I4479" s="4">
        <v>2202.4368001152211</v>
      </c>
      <c r="J4479" s="4">
        <v>473.31611174220114</v>
      </c>
      <c r="K4479" s="4">
        <v>1399.239571307578</v>
      </c>
      <c r="L4479" s="4">
        <v>601.02976415135367</v>
      </c>
      <c r="M4479" s="4">
        <v>1645.8030000000001</v>
      </c>
      <c r="N4479" s="4">
        <v>9002.7605417818031</v>
      </c>
    </row>
    <row r="4480" spans="1:14" x14ac:dyDescent="0.2">
      <c r="A4480">
        <v>2016</v>
      </c>
      <c r="B4480">
        <v>7</v>
      </c>
      <c r="C4480">
        <v>5</v>
      </c>
      <c r="D4480">
        <v>15</v>
      </c>
      <c r="E4480">
        <v>27</v>
      </c>
      <c r="G4480" s="4">
        <v>7200.6636972053957</v>
      </c>
      <c r="H4480" s="4">
        <v>2681.571813373645</v>
      </c>
      <c r="I4480" s="4">
        <v>2189.4886399115157</v>
      </c>
      <c r="J4480" s="4">
        <v>487.62380967233992</v>
      </c>
      <c r="K4480" s="4">
        <v>1339.7872657233083</v>
      </c>
      <c r="L4480" s="4">
        <v>502.19216852458675</v>
      </c>
      <c r="M4480" s="4">
        <v>1715.2869999999998</v>
      </c>
      <c r="N4480" s="4">
        <v>8915.950697205395</v>
      </c>
    </row>
    <row r="4481" spans="1:14" x14ac:dyDescent="0.2">
      <c r="A4481">
        <v>2016</v>
      </c>
      <c r="B4481">
        <v>7</v>
      </c>
      <c r="C4481">
        <v>5</v>
      </c>
      <c r="D4481">
        <v>16</v>
      </c>
      <c r="E4481">
        <v>27</v>
      </c>
      <c r="G4481" s="4">
        <v>6697.9526464530918</v>
      </c>
      <c r="H4481" s="4">
        <v>2681.0523298325829</v>
      </c>
      <c r="I4481" s="4">
        <v>1947.2516848386842</v>
      </c>
      <c r="J4481" s="4">
        <v>483.59502967499458</v>
      </c>
      <c r="K4481" s="4">
        <v>1322.1023080147079</v>
      </c>
      <c r="L4481" s="4">
        <v>263.95129409212166</v>
      </c>
      <c r="M4481" s="4">
        <v>2285.8440000000005</v>
      </c>
      <c r="N4481" s="4">
        <v>8983.7966464530909</v>
      </c>
    </row>
    <row r="4482" spans="1:14" x14ac:dyDescent="0.2">
      <c r="A4482">
        <v>2016</v>
      </c>
      <c r="B4482">
        <v>7</v>
      </c>
      <c r="C4482">
        <v>5</v>
      </c>
      <c r="D4482">
        <v>17</v>
      </c>
      <c r="E4482">
        <v>27</v>
      </c>
      <c r="G4482" s="4">
        <v>6446.4164940983983</v>
      </c>
      <c r="H4482" s="4">
        <v>2681.1016765480358</v>
      </c>
      <c r="I4482" s="4">
        <v>1702.2495981265117</v>
      </c>
      <c r="J4482" s="4">
        <v>511.69214745229027</v>
      </c>
      <c r="K4482" s="4">
        <v>1310.1870913265454</v>
      </c>
      <c r="L4482" s="4">
        <v>241.18598064501489</v>
      </c>
      <c r="M4482" s="4">
        <v>2534.0110000000004</v>
      </c>
      <c r="N4482" s="4">
        <v>8980.4274940983978</v>
      </c>
    </row>
    <row r="4483" spans="1:14" x14ac:dyDescent="0.2">
      <c r="A4483">
        <v>2016</v>
      </c>
      <c r="B4483">
        <v>7</v>
      </c>
      <c r="C4483">
        <v>5</v>
      </c>
      <c r="D4483">
        <v>18</v>
      </c>
      <c r="E4483">
        <v>27</v>
      </c>
      <c r="G4483" s="4">
        <v>6365.0086742266913</v>
      </c>
      <c r="H4483" s="4">
        <v>2681.365677638486</v>
      </c>
      <c r="I4483" s="4">
        <v>1693.9680000619021</v>
      </c>
      <c r="J4483" s="4">
        <v>441.91388626702667</v>
      </c>
      <c r="K4483" s="4">
        <v>1321.9312815497597</v>
      </c>
      <c r="L4483" s="4">
        <v>225.82982870951662</v>
      </c>
      <c r="M4483" s="4">
        <v>2492.6480000000001</v>
      </c>
      <c r="N4483" s="4">
        <v>8857.6566742266914</v>
      </c>
    </row>
    <row r="4484" spans="1:14" x14ac:dyDescent="0.2">
      <c r="A4484">
        <v>2016</v>
      </c>
      <c r="B4484">
        <v>7</v>
      </c>
      <c r="C4484">
        <v>5</v>
      </c>
      <c r="D4484">
        <v>19</v>
      </c>
      <c r="E4484">
        <v>27</v>
      </c>
      <c r="G4484" s="4">
        <v>6355.8387610742629</v>
      </c>
      <c r="H4484" s="4">
        <v>2679.8628667800008</v>
      </c>
      <c r="I4484" s="4">
        <v>1680.3803729874899</v>
      </c>
      <c r="J4484" s="4">
        <v>468.16663392576658</v>
      </c>
      <c r="K4484" s="4">
        <v>1329.026917158184</v>
      </c>
      <c r="L4484" s="4">
        <v>198.40197022282157</v>
      </c>
      <c r="M4484" s="4">
        <v>2499.8450000000003</v>
      </c>
      <c r="N4484" s="4">
        <v>8855.6837610742623</v>
      </c>
    </row>
    <row r="4485" spans="1:14" x14ac:dyDescent="0.2">
      <c r="A4485">
        <v>2016</v>
      </c>
      <c r="B4485">
        <v>7</v>
      </c>
      <c r="C4485">
        <v>5</v>
      </c>
      <c r="D4485">
        <v>20</v>
      </c>
      <c r="E4485">
        <v>27</v>
      </c>
      <c r="G4485" s="4">
        <v>6378.4117699152694</v>
      </c>
      <c r="H4485" s="4">
        <v>2679.0627285913297</v>
      </c>
      <c r="I4485" s="4">
        <v>1631.0063002085699</v>
      </c>
      <c r="J4485" s="4">
        <v>535.82343716581022</v>
      </c>
      <c r="K4485" s="4">
        <v>1339.9347974398952</v>
      </c>
      <c r="L4485" s="4">
        <v>192.58450650966486</v>
      </c>
      <c r="M4485" s="4">
        <v>2429.1669999999995</v>
      </c>
      <c r="N4485" s="4">
        <v>8807.5787699152679</v>
      </c>
    </row>
    <row r="4486" spans="1:14" x14ac:dyDescent="0.2">
      <c r="A4486">
        <v>2016</v>
      </c>
      <c r="B4486">
        <v>7</v>
      </c>
      <c r="C4486">
        <v>5</v>
      </c>
      <c r="D4486">
        <v>21</v>
      </c>
      <c r="E4486">
        <v>27</v>
      </c>
      <c r="G4486" s="4">
        <v>6172.4907087519796</v>
      </c>
      <c r="H4486" s="4">
        <v>2677.959679849168</v>
      </c>
      <c r="I4486" s="4">
        <v>1429.635944478182</v>
      </c>
      <c r="J4486" s="4">
        <v>525.47392838493954</v>
      </c>
      <c r="K4486" s="4">
        <v>1353.7924261515341</v>
      </c>
      <c r="L4486" s="4">
        <v>185.62872988815548</v>
      </c>
      <c r="M4486" s="4">
        <v>2324.998000000001</v>
      </c>
      <c r="N4486" s="4">
        <v>8497.4887087519819</v>
      </c>
    </row>
    <row r="4487" spans="1:14" x14ac:dyDescent="0.2">
      <c r="A4487">
        <v>2016</v>
      </c>
      <c r="B4487">
        <v>7</v>
      </c>
      <c r="C4487">
        <v>5</v>
      </c>
      <c r="D4487">
        <v>22</v>
      </c>
      <c r="E4487">
        <v>27</v>
      </c>
      <c r="G4487" s="4">
        <v>6208.8816472666895</v>
      </c>
      <c r="H4487" s="4">
        <v>2677.9591426376469</v>
      </c>
      <c r="I4487" s="4">
        <v>1482.9170787607202</v>
      </c>
      <c r="J4487" s="4">
        <v>529.30164780975895</v>
      </c>
      <c r="K4487" s="4">
        <v>1349.6222576393329</v>
      </c>
      <c r="L4487" s="4">
        <v>169.0815204192302</v>
      </c>
      <c r="M4487" s="4">
        <v>2387.9669999999996</v>
      </c>
      <c r="N4487" s="4">
        <v>8596.8486472666882</v>
      </c>
    </row>
    <row r="4488" spans="1:14" x14ac:dyDescent="0.2">
      <c r="A4488">
        <v>2016</v>
      </c>
      <c r="B4488">
        <v>7</v>
      </c>
      <c r="C4488">
        <v>5</v>
      </c>
      <c r="D4488">
        <v>23</v>
      </c>
      <c r="E4488">
        <v>27</v>
      </c>
      <c r="G4488" s="4">
        <v>6163.5066684355552</v>
      </c>
      <c r="H4488" s="4">
        <v>2676.0567231518439</v>
      </c>
      <c r="I4488" s="4">
        <v>1434.4308084238255</v>
      </c>
      <c r="J4488" s="4">
        <v>533.12763015808559</v>
      </c>
      <c r="K4488" s="4">
        <v>1337.9072530119729</v>
      </c>
      <c r="L4488" s="4">
        <v>181.98425368982748</v>
      </c>
      <c r="M4488" s="4">
        <v>2250.8309999999997</v>
      </c>
      <c r="N4488" s="4">
        <v>8414.3376684355553</v>
      </c>
    </row>
    <row r="4489" spans="1:14" x14ac:dyDescent="0.2">
      <c r="A4489">
        <v>2016</v>
      </c>
      <c r="B4489">
        <v>7</v>
      </c>
      <c r="C4489">
        <v>5</v>
      </c>
      <c r="D4489">
        <v>24</v>
      </c>
      <c r="E4489">
        <v>27</v>
      </c>
      <c r="G4489" s="4">
        <v>5782.4214009993111</v>
      </c>
      <c r="H4489" s="4">
        <v>2675.2232778488551</v>
      </c>
      <c r="I4489" s="4">
        <v>1237.3941499128375</v>
      </c>
      <c r="J4489" s="4">
        <v>380.69546255380197</v>
      </c>
      <c r="K4489" s="4">
        <v>1329.207880650375</v>
      </c>
      <c r="L4489" s="4">
        <v>159.90063003344139</v>
      </c>
      <c r="M4489" s="4">
        <v>2138.7100000000005</v>
      </c>
      <c r="N4489" s="4">
        <v>7921.1314009993112</v>
      </c>
    </row>
    <row r="4490" spans="1:14" x14ac:dyDescent="0.2">
      <c r="A4490">
        <v>2016</v>
      </c>
      <c r="B4490">
        <v>7</v>
      </c>
      <c r="C4490">
        <v>6</v>
      </c>
      <c r="D4490">
        <v>1</v>
      </c>
      <c r="E4490">
        <v>27</v>
      </c>
      <c r="G4490" s="4">
        <v>5716.6662478377275</v>
      </c>
      <c r="H4490" s="4">
        <v>2674.894964864859</v>
      </c>
      <c r="I4490" s="4">
        <v>1268.6329969735211</v>
      </c>
      <c r="J4490" s="4">
        <v>304.92099526611361</v>
      </c>
      <c r="K4490" s="4">
        <v>1317.6057965106199</v>
      </c>
      <c r="L4490" s="4">
        <v>150.61149422261335</v>
      </c>
      <c r="M4490" s="4">
        <v>1844.5550000000003</v>
      </c>
      <c r="N4490" s="4">
        <v>7561.2212478377278</v>
      </c>
    </row>
    <row r="4491" spans="1:14" x14ac:dyDescent="0.2">
      <c r="A4491">
        <v>2016</v>
      </c>
      <c r="B4491">
        <v>7</v>
      </c>
      <c r="C4491">
        <v>6</v>
      </c>
      <c r="D4491">
        <v>2</v>
      </c>
      <c r="E4491">
        <v>27</v>
      </c>
      <c r="G4491" s="4">
        <v>5592.1044594072946</v>
      </c>
      <c r="H4491" s="4">
        <v>2674.239029597396</v>
      </c>
      <c r="I4491" s="4">
        <v>1155.2790622989555</v>
      </c>
      <c r="J4491" s="4">
        <v>301.68166727736838</v>
      </c>
      <c r="K4491" s="4">
        <v>1301.581306065425</v>
      </c>
      <c r="L4491" s="4">
        <v>159.32339416814941</v>
      </c>
      <c r="M4491" s="4">
        <v>1794.1779999999999</v>
      </c>
      <c r="N4491" s="4">
        <v>7386.2824594072945</v>
      </c>
    </row>
    <row r="4492" spans="1:14" x14ac:dyDescent="0.2">
      <c r="A4492">
        <v>2016</v>
      </c>
      <c r="B4492">
        <v>7</v>
      </c>
      <c r="C4492">
        <v>6</v>
      </c>
      <c r="D4492">
        <v>3</v>
      </c>
      <c r="E4492">
        <v>27</v>
      </c>
      <c r="G4492" s="4">
        <v>5552.9383235623172</v>
      </c>
      <c r="H4492" s="4">
        <v>2675.4337880206872</v>
      </c>
      <c r="I4492" s="4">
        <v>1081.3544740365462</v>
      </c>
      <c r="J4492" s="4">
        <v>344.33096745389099</v>
      </c>
      <c r="K4492" s="4">
        <v>1294.3673287108493</v>
      </c>
      <c r="L4492" s="4">
        <v>157.45176534034351</v>
      </c>
      <c r="M4492" s="4">
        <v>1697.9589999999998</v>
      </c>
      <c r="N4492" s="4">
        <v>7250.8973235623171</v>
      </c>
    </row>
    <row r="4493" spans="1:14" x14ac:dyDescent="0.2">
      <c r="A4493">
        <v>2016</v>
      </c>
      <c r="B4493">
        <v>7</v>
      </c>
      <c r="C4493">
        <v>6</v>
      </c>
      <c r="D4493">
        <v>4</v>
      </c>
      <c r="E4493">
        <v>27</v>
      </c>
      <c r="G4493" s="4">
        <v>5493.2376996032699</v>
      </c>
      <c r="H4493" s="4">
        <v>2675.6552726564546</v>
      </c>
      <c r="I4493" s="4">
        <v>992.93636592619941</v>
      </c>
      <c r="J4493" s="4">
        <v>393.84849316899226</v>
      </c>
      <c r="K4493" s="4">
        <v>1267.8275126241354</v>
      </c>
      <c r="L4493" s="4">
        <v>162.97005522748847</v>
      </c>
      <c r="M4493" s="4">
        <v>1631.6979999999999</v>
      </c>
      <c r="N4493" s="4">
        <v>7124.9356996032702</v>
      </c>
    </row>
    <row r="4494" spans="1:14" x14ac:dyDescent="0.2">
      <c r="A4494">
        <v>2016</v>
      </c>
      <c r="B4494">
        <v>7</v>
      </c>
      <c r="C4494">
        <v>6</v>
      </c>
      <c r="D4494">
        <v>5</v>
      </c>
      <c r="E4494">
        <v>27</v>
      </c>
      <c r="G4494" s="4">
        <v>5473.0153379446747</v>
      </c>
      <c r="H4494" s="4">
        <v>2681.0177948062155</v>
      </c>
      <c r="I4494" s="4">
        <v>1001.235726804436</v>
      </c>
      <c r="J4494" s="4">
        <v>362.53481737959413</v>
      </c>
      <c r="K4494" s="4">
        <v>1252.8893347317266</v>
      </c>
      <c r="L4494" s="4">
        <v>175.33766422270264</v>
      </c>
      <c r="M4494" s="4">
        <v>1859.8239999999996</v>
      </c>
      <c r="N4494" s="4">
        <v>7332.8393379446734</v>
      </c>
    </row>
    <row r="4495" spans="1:14" x14ac:dyDescent="0.2">
      <c r="A4495">
        <v>2016</v>
      </c>
      <c r="B4495">
        <v>7</v>
      </c>
      <c r="C4495">
        <v>6</v>
      </c>
      <c r="D4495">
        <v>6</v>
      </c>
      <c r="E4495">
        <v>27</v>
      </c>
      <c r="G4495" s="4">
        <v>5850.1692873700886</v>
      </c>
      <c r="H4495" s="4">
        <v>2678.9489164933243</v>
      </c>
      <c r="I4495" s="4">
        <v>1471.4947549491199</v>
      </c>
      <c r="J4495" s="4">
        <v>306.41779527720911</v>
      </c>
      <c r="K4495" s="4">
        <v>1254.1895851420641</v>
      </c>
      <c r="L4495" s="4">
        <v>139.11823550837065</v>
      </c>
      <c r="M4495" s="4">
        <v>2160.3280000000004</v>
      </c>
      <c r="N4495" s="4">
        <v>8010.4972873700881</v>
      </c>
    </row>
    <row r="4496" spans="1:14" x14ac:dyDescent="0.2">
      <c r="A4496">
        <v>2016</v>
      </c>
      <c r="B4496">
        <v>7</v>
      </c>
      <c r="C4496">
        <v>6</v>
      </c>
      <c r="D4496">
        <v>7</v>
      </c>
      <c r="E4496">
        <v>27</v>
      </c>
      <c r="G4496" s="4">
        <v>6190.688560229376</v>
      </c>
      <c r="H4496" s="4">
        <v>2679.648826361029</v>
      </c>
      <c r="I4496" s="4">
        <v>1806.9371794586207</v>
      </c>
      <c r="J4496" s="4">
        <v>277.75160802406373</v>
      </c>
      <c r="K4496" s="4">
        <v>1247.7387965128141</v>
      </c>
      <c r="L4496" s="4">
        <v>178.61214987284862</v>
      </c>
      <c r="M4496" s="4">
        <v>2252.1640000000002</v>
      </c>
      <c r="N4496" s="4">
        <v>8442.8525602293776</v>
      </c>
    </row>
    <row r="4497" spans="1:14" x14ac:dyDescent="0.2">
      <c r="A4497">
        <v>2016</v>
      </c>
      <c r="B4497">
        <v>7</v>
      </c>
      <c r="C4497">
        <v>6</v>
      </c>
      <c r="D4497">
        <v>8</v>
      </c>
      <c r="E4497">
        <v>27</v>
      </c>
      <c r="G4497" s="4">
        <v>6463.7364469989907</v>
      </c>
      <c r="H4497" s="4">
        <v>2680.3050686065039</v>
      </c>
      <c r="I4497" s="4">
        <v>1950.3933416183727</v>
      </c>
      <c r="J4497" s="4">
        <v>283.32124825396255</v>
      </c>
      <c r="K4497" s="4">
        <v>1256.4451544193353</v>
      </c>
      <c r="L4497" s="4">
        <v>293.27163410081602</v>
      </c>
      <c r="M4497" s="4">
        <v>2256.5719999999997</v>
      </c>
      <c r="N4497" s="4">
        <v>8720.3084469989899</v>
      </c>
    </row>
    <row r="4498" spans="1:14" x14ac:dyDescent="0.2">
      <c r="A4498">
        <v>2016</v>
      </c>
      <c r="B4498">
        <v>7</v>
      </c>
      <c r="C4498">
        <v>6</v>
      </c>
      <c r="D4498">
        <v>9</v>
      </c>
      <c r="E4498">
        <v>27</v>
      </c>
      <c r="G4498" s="4">
        <v>6592.6173904870484</v>
      </c>
      <c r="H4498" s="4">
        <v>2678.6841479578443</v>
      </c>
      <c r="I4498" s="4">
        <v>2068.49542345705</v>
      </c>
      <c r="J4498" s="4">
        <v>257.91542289496505</v>
      </c>
      <c r="K4498" s="4">
        <v>1245.1977047155547</v>
      </c>
      <c r="L4498" s="4">
        <v>342.32469146163379</v>
      </c>
      <c r="M4498" s="4">
        <v>2292.9070000000002</v>
      </c>
      <c r="N4498" s="4">
        <v>8885.5243904870476</v>
      </c>
    </row>
    <row r="4499" spans="1:14" x14ac:dyDescent="0.2">
      <c r="A4499">
        <v>2016</v>
      </c>
      <c r="B4499">
        <v>7</v>
      </c>
      <c r="C4499">
        <v>6</v>
      </c>
      <c r="D4499">
        <v>10</v>
      </c>
      <c r="E4499">
        <v>27</v>
      </c>
      <c r="G4499" s="4">
        <v>6619.9984599097797</v>
      </c>
      <c r="H4499" s="4">
        <v>2681.9447916584086</v>
      </c>
      <c r="I4499" s="4">
        <v>2105.6363683006343</v>
      </c>
      <c r="J4499" s="4">
        <v>260.89434120293276</v>
      </c>
      <c r="K4499" s="4">
        <v>1243.4518707338507</v>
      </c>
      <c r="L4499" s="4">
        <v>328.07108801395344</v>
      </c>
      <c r="M4499" s="4">
        <v>2392.1139999999996</v>
      </c>
      <c r="N4499" s="4">
        <v>9012.1124599097784</v>
      </c>
    </row>
    <row r="4500" spans="1:14" x14ac:dyDescent="0.2">
      <c r="A4500">
        <v>2016</v>
      </c>
      <c r="B4500">
        <v>7</v>
      </c>
      <c r="C4500">
        <v>6</v>
      </c>
      <c r="D4500">
        <v>11</v>
      </c>
      <c r="E4500">
        <v>27</v>
      </c>
      <c r="G4500" s="4">
        <v>6654.9171751251242</v>
      </c>
      <c r="H4500" s="4">
        <v>2683.2453040068858</v>
      </c>
      <c r="I4500" s="4">
        <v>2126.5407904708354</v>
      </c>
      <c r="J4500" s="4">
        <v>278.19725057518008</v>
      </c>
      <c r="K4500" s="4">
        <v>1250.6607934687788</v>
      </c>
      <c r="L4500" s="4">
        <v>316.27303660344381</v>
      </c>
      <c r="M4500" s="4">
        <v>2456.549</v>
      </c>
      <c r="N4500" s="4">
        <v>9111.4661751251242</v>
      </c>
    </row>
    <row r="4501" spans="1:14" x14ac:dyDescent="0.2">
      <c r="A4501">
        <v>2016</v>
      </c>
      <c r="B4501">
        <v>7</v>
      </c>
      <c r="C4501">
        <v>6</v>
      </c>
      <c r="D4501">
        <v>12</v>
      </c>
      <c r="E4501">
        <v>27</v>
      </c>
      <c r="G4501" s="4">
        <v>6722.9211590539708</v>
      </c>
      <c r="H4501" s="4">
        <v>2683.1875153960987</v>
      </c>
      <c r="I4501" s="4">
        <v>2191.0757037050357</v>
      </c>
      <c r="J4501" s="4">
        <v>259.53206610527451</v>
      </c>
      <c r="K4501" s="4">
        <v>1243.0424500282252</v>
      </c>
      <c r="L4501" s="4">
        <v>346.08342381933647</v>
      </c>
      <c r="M4501" s="4">
        <v>2451.9009999999998</v>
      </c>
      <c r="N4501" s="4">
        <v>9174.8221590539706</v>
      </c>
    </row>
    <row r="4502" spans="1:14" x14ac:dyDescent="0.2">
      <c r="A4502">
        <v>2016</v>
      </c>
      <c r="B4502">
        <v>7</v>
      </c>
      <c r="C4502">
        <v>6</v>
      </c>
      <c r="D4502">
        <v>13</v>
      </c>
      <c r="E4502">
        <v>27</v>
      </c>
      <c r="G4502" s="4">
        <v>6697.9661455720188</v>
      </c>
      <c r="H4502" s="4">
        <v>2684.1712264360362</v>
      </c>
      <c r="I4502" s="4">
        <v>2188.3905262634116</v>
      </c>
      <c r="J4502" s="4">
        <v>264.11408687103</v>
      </c>
      <c r="K4502" s="4">
        <v>1244.7119888018383</v>
      </c>
      <c r="L4502" s="4">
        <v>316.57831719970204</v>
      </c>
      <c r="M4502" s="4">
        <v>2413.6490000000003</v>
      </c>
      <c r="N4502" s="4">
        <v>9111.6151455720192</v>
      </c>
    </row>
    <row r="4503" spans="1:14" x14ac:dyDescent="0.2">
      <c r="A4503">
        <v>2016</v>
      </c>
      <c r="B4503">
        <v>7</v>
      </c>
      <c r="C4503">
        <v>6</v>
      </c>
      <c r="D4503">
        <v>14</v>
      </c>
      <c r="E4503">
        <v>27</v>
      </c>
      <c r="G4503" s="4">
        <v>6678.7618332127886</v>
      </c>
      <c r="H4503" s="4">
        <v>2683.9947908235526</v>
      </c>
      <c r="I4503" s="4">
        <v>2166.7321410544159</v>
      </c>
      <c r="J4503" s="4">
        <v>282.25487629588264</v>
      </c>
      <c r="K4503" s="4">
        <v>1253.1392455317341</v>
      </c>
      <c r="L4503" s="4">
        <v>292.64077950720343</v>
      </c>
      <c r="M4503" s="4">
        <v>2363.1390000000001</v>
      </c>
      <c r="N4503" s="4">
        <v>9041.9008332127887</v>
      </c>
    </row>
    <row r="4504" spans="1:14" x14ac:dyDescent="0.2">
      <c r="A4504">
        <v>2016</v>
      </c>
      <c r="B4504">
        <v>7</v>
      </c>
      <c r="C4504">
        <v>6</v>
      </c>
      <c r="D4504">
        <v>15</v>
      </c>
      <c r="E4504">
        <v>27</v>
      </c>
      <c r="G4504" s="4">
        <v>6698.8003844586692</v>
      </c>
      <c r="H4504" s="4">
        <v>2684.9846414237336</v>
      </c>
      <c r="I4504" s="4">
        <v>2157.9648212303991</v>
      </c>
      <c r="J4504" s="4">
        <v>303.39027602178902</v>
      </c>
      <c r="K4504" s="4">
        <v>1268.3243144442763</v>
      </c>
      <c r="L4504" s="4">
        <v>284.13633133847082</v>
      </c>
      <c r="M4504" s="4">
        <v>2327.5880000000002</v>
      </c>
      <c r="N4504" s="4">
        <v>9026.3883844586708</v>
      </c>
    </row>
    <row r="4505" spans="1:14" x14ac:dyDescent="0.2">
      <c r="A4505">
        <v>2016</v>
      </c>
      <c r="B4505">
        <v>7</v>
      </c>
      <c r="C4505">
        <v>6</v>
      </c>
      <c r="D4505">
        <v>16</v>
      </c>
      <c r="E4505">
        <v>27</v>
      </c>
      <c r="G4505" s="4">
        <v>6589.8986288077331</v>
      </c>
      <c r="H4505" s="4">
        <v>2684.9561692131065</v>
      </c>
      <c r="I4505" s="4">
        <v>2068.4717521785269</v>
      </c>
      <c r="J4505" s="4">
        <v>345.38139610573501</v>
      </c>
      <c r="K4505" s="4">
        <v>1256.5160200076953</v>
      </c>
      <c r="L4505" s="4">
        <v>234.57329130266928</v>
      </c>
      <c r="M4505" s="4">
        <v>2360.71</v>
      </c>
      <c r="N4505" s="4">
        <v>8950.6086288077331</v>
      </c>
    </row>
    <row r="4506" spans="1:14" x14ac:dyDescent="0.2">
      <c r="A4506">
        <v>2016</v>
      </c>
      <c r="B4506">
        <v>7</v>
      </c>
      <c r="C4506">
        <v>6</v>
      </c>
      <c r="D4506">
        <v>17</v>
      </c>
      <c r="E4506">
        <v>27</v>
      </c>
      <c r="G4506" s="4">
        <v>6518.7990176673593</v>
      </c>
      <c r="H4506" s="4">
        <v>2686.3056445545217</v>
      </c>
      <c r="I4506" s="4">
        <v>1993.2579354779357</v>
      </c>
      <c r="J4506" s="4">
        <v>315.80495161803725</v>
      </c>
      <c r="K4506" s="4">
        <v>1298.404593048374</v>
      </c>
      <c r="L4506" s="4">
        <v>225.02589296849067</v>
      </c>
      <c r="M4506" s="4">
        <v>2314.83</v>
      </c>
      <c r="N4506" s="4">
        <v>8833.6290176673592</v>
      </c>
    </row>
    <row r="4507" spans="1:14" x14ac:dyDescent="0.2">
      <c r="A4507">
        <v>2016</v>
      </c>
      <c r="B4507">
        <v>7</v>
      </c>
      <c r="C4507">
        <v>6</v>
      </c>
      <c r="D4507">
        <v>18</v>
      </c>
      <c r="E4507">
        <v>27</v>
      </c>
      <c r="G4507" s="4">
        <v>6405.3214691962949</v>
      </c>
      <c r="H4507" s="4">
        <v>2687.9650141992042</v>
      </c>
      <c r="I4507" s="4">
        <v>1941.118174194097</v>
      </c>
      <c r="J4507" s="4">
        <v>261.55124462470735</v>
      </c>
      <c r="K4507" s="4">
        <v>1291.794680492354</v>
      </c>
      <c r="L4507" s="4">
        <v>222.89235568593165</v>
      </c>
      <c r="M4507" s="4">
        <v>2341.1819999999998</v>
      </c>
      <c r="N4507" s="4">
        <v>8746.5034691962956</v>
      </c>
    </row>
    <row r="4508" spans="1:14" x14ac:dyDescent="0.2">
      <c r="A4508">
        <v>2016</v>
      </c>
      <c r="B4508">
        <v>7</v>
      </c>
      <c r="C4508">
        <v>6</v>
      </c>
      <c r="D4508">
        <v>19</v>
      </c>
      <c r="E4508">
        <v>27</v>
      </c>
      <c r="G4508" s="4">
        <v>6399.3587344190792</v>
      </c>
      <c r="H4508" s="4">
        <v>2687.4664051629679</v>
      </c>
      <c r="I4508" s="4">
        <v>1953.2896112227766</v>
      </c>
      <c r="J4508" s="4">
        <v>227.91922211585347</v>
      </c>
      <c r="K4508" s="4">
        <v>1283.8146632205048</v>
      </c>
      <c r="L4508" s="4">
        <v>246.86883269697668</v>
      </c>
      <c r="M4508" s="4">
        <v>2452.2460000000001</v>
      </c>
      <c r="N4508" s="4">
        <v>8851.6047344190793</v>
      </c>
    </row>
    <row r="4509" spans="1:14" x14ac:dyDescent="0.2">
      <c r="A4509">
        <v>2016</v>
      </c>
      <c r="B4509">
        <v>7</v>
      </c>
      <c r="C4509">
        <v>6</v>
      </c>
      <c r="D4509">
        <v>20</v>
      </c>
      <c r="E4509">
        <v>27</v>
      </c>
      <c r="G4509" s="4">
        <v>6423.7001013674926</v>
      </c>
      <c r="H4509" s="4">
        <v>2686.6090155750298</v>
      </c>
      <c r="I4509" s="4">
        <v>2003.3672139707428</v>
      </c>
      <c r="J4509" s="4">
        <v>221.86748083354138</v>
      </c>
      <c r="K4509" s="4">
        <v>1288.5389608417508</v>
      </c>
      <c r="L4509" s="4">
        <v>223.31743014642814</v>
      </c>
      <c r="M4509" s="4">
        <v>2360.3430000000003</v>
      </c>
      <c r="N4509" s="4">
        <v>8784.0431013674934</v>
      </c>
    </row>
    <row r="4510" spans="1:14" x14ac:dyDescent="0.2">
      <c r="A4510">
        <v>2016</v>
      </c>
      <c r="B4510">
        <v>7</v>
      </c>
      <c r="C4510">
        <v>6</v>
      </c>
      <c r="D4510">
        <v>21</v>
      </c>
      <c r="E4510">
        <v>27</v>
      </c>
      <c r="G4510" s="4">
        <v>6249.8051571852975</v>
      </c>
      <c r="H4510" s="4">
        <v>2688.1724545909146</v>
      </c>
      <c r="I4510" s="4">
        <v>1780.1195812749629</v>
      </c>
      <c r="J4510" s="4">
        <v>320.98262274889134</v>
      </c>
      <c r="K4510" s="4">
        <v>1290.6153213261146</v>
      </c>
      <c r="L4510" s="4">
        <v>169.91517724441422</v>
      </c>
      <c r="M4510" s="4">
        <v>2114.5379999999996</v>
      </c>
      <c r="N4510" s="4">
        <v>8364.343157185298</v>
      </c>
    </row>
    <row r="4511" spans="1:14" x14ac:dyDescent="0.2">
      <c r="A4511">
        <v>2016</v>
      </c>
      <c r="B4511">
        <v>7</v>
      </c>
      <c r="C4511">
        <v>6</v>
      </c>
      <c r="D4511">
        <v>22</v>
      </c>
      <c r="E4511">
        <v>27</v>
      </c>
      <c r="G4511" s="4">
        <v>6187.3044088359875</v>
      </c>
      <c r="H4511" s="4">
        <v>2689.9329734906</v>
      </c>
      <c r="I4511" s="4">
        <v>1702.763498673175</v>
      </c>
      <c r="J4511" s="4">
        <v>369.21211127084456</v>
      </c>
      <c r="K4511" s="4">
        <v>1287.199314703071</v>
      </c>
      <c r="L4511" s="4">
        <v>138.19651069829715</v>
      </c>
      <c r="M4511" s="4">
        <v>2184.5859999999998</v>
      </c>
      <c r="N4511" s="4">
        <v>8371.8904088359868</v>
      </c>
    </row>
    <row r="4512" spans="1:14" x14ac:dyDescent="0.2">
      <c r="A4512">
        <v>2016</v>
      </c>
      <c r="B4512">
        <v>7</v>
      </c>
      <c r="C4512">
        <v>6</v>
      </c>
      <c r="D4512">
        <v>23</v>
      </c>
      <c r="E4512">
        <v>27</v>
      </c>
      <c r="G4512" s="4">
        <v>6187.5350304426356</v>
      </c>
      <c r="H4512" s="4">
        <v>2689.403896886658</v>
      </c>
      <c r="I4512" s="4">
        <v>1704.9433162748089</v>
      </c>
      <c r="J4512" s="4">
        <v>375.5094126425268</v>
      </c>
      <c r="K4512" s="4">
        <v>1275.6328071320911</v>
      </c>
      <c r="L4512" s="4">
        <v>142.04559750655125</v>
      </c>
      <c r="M4512" s="4">
        <v>2113.596</v>
      </c>
      <c r="N4512" s="4">
        <v>8301.1310304426352</v>
      </c>
    </row>
    <row r="4513" spans="1:14" x14ac:dyDescent="0.2">
      <c r="A4513">
        <v>2016</v>
      </c>
      <c r="B4513">
        <v>7</v>
      </c>
      <c r="C4513">
        <v>6</v>
      </c>
      <c r="D4513">
        <v>24</v>
      </c>
      <c r="E4513">
        <v>27</v>
      </c>
      <c r="G4513" s="4">
        <v>6011.7284168260594</v>
      </c>
      <c r="H4513" s="4">
        <v>2690.5220642959175</v>
      </c>
      <c r="I4513" s="4">
        <v>1515.1259903958935</v>
      </c>
      <c r="J4513" s="4">
        <v>372.32920154868242</v>
      </c>
      <c r="K4513" s="4">
        <v>1286.2200612309553</v>
      </c>
      <c r="L4513" s="4">
        <v>147.53109935461111</v>
      </c>
      <c r="M4513" s="4">
        <v>1778.1360000000002</v>
      </c>
      <c r="N4513" s="4">
        <v>7789.8644168260589</v>
      </c>
    </row>
    <row r="4514" spans="1:14" x14ac:dyDescent="0.2">
      <c r="A4514">
        <v>2016</v>
      </c>
      <c r="B4514">
        <v>7</v>
      </c>
      <c r="C4514">
        <v>7</v>
      </c>
      <c r="D4514">
        <v>1</v>
      </c>
      <c r="E4514">
        <v>27</v>
      </c>
      <c r="G4514" s="4">
        <v>5840.5092355417182</v>
      </c>
      <c r="H4514" s="4">
        <v>2690.7126208969603</v>
      </c>
      <c r="I4514" s="4">
        <v>1340.2945533473285</v>
      </c>
      <c r="J4514" s="4">
        <v>412.65971269460528</v>
      </c>
      <c r="K4514" s="4">
        <v>1263.1866963681932</v>
      </c>
      <c r="L4514" s="4">
        <v>133.65565223463105</v>
      </c>
      <c r="M4514" s="4">
        <v>1628.9259999999999</v>
      </c>
      <c r="N4514" s="4">
        <v>7469.4352355417177</v>
      </c>
    </row>
    <row r="4515" spans="1:14" x14ac:dyDescent="0.2">
      <c r="A4515">
        <v>2016</v>
      </c>
      <c r="B4515">
        <v>7</v>
      </c>
      <c r="C4515">
        <v>7</v>
      </c>
      <c r="D4515">
        <v>2</v>
      </c>
      <c r="E4515">
        <v>27</v>
      </c>
      <c r="G4515" s="4">
        <v>5750.9544758014272</v>
      </c>
      <c r="H4515" s="4">
        <v>2690.735951225884</v>
      </c>
      <c r="I4515" s="4">
        <v>1230.0739776868761</v>
      </c>
      <c r="J4515" s="4">
        <v>423.34017274695299</v>
      </c>
      <c r="K4515" s="4">
        <v>1261.6827027812637</v>
      </c>
      <c r="L4515" s="4">
        <v>145.1216713604509</v>
      </c>
      <c r="M4515" s="4">
        <v>1552.4789999999998</v>
      </c>
      <c r="N4515" s="4">
        <v>7303.4334758014274</v>
      </c>
    </row>
    <row r="4516" spans="1:14" x14ac:dyDescent="0.2">
      <c r="A4516">
        <v>2016</v>
      </c>
      <c r="B4516">
        <v>7</v>
      </c>
      <c r="C4516">
        <v>7</v>
      </c>
      <c r="D4516">
        <v>3</v>
      </c>
      <c r="E4516">
        <v>27</v>
      </c>
      <c r="G4516" s="4">
        <v>5644.5095545438198</v>
      </c>
      <c r="H4516" s="4">
        <v>2689.8217707056988</v>
      </c>
      <c r="I4516" s="4">
        <v>1196.819303558801</v>
      </c>
      <c r="J4516" s="4">
        <v>368.09266599649504</v>
      </c>
      <c r="K4516" s="4">
        <v>1256.141755640682</v>
      </c>
      <c r="L4516" s="4">
        <v>133.6340586421436</v>
      </c>
      <c r="M4516" s="4">
        <v>1586.1980000000003</v>
      </c>
      <c r="N4516" s="4">
        <v>7230.7075545438202</v>
      </c>
    </row>
    <row r="4517" spans="1:14" x14ac:dyDescent="0.2">
      <c r="A4517">
        <v>2016</v>
      </c>
      <c r="B4517">
        <v>7</v>
      </c>
      <c r="C4517">
        <v>7</v>
      </c>
      <c r="D4517">
        <v>4</v>
      </c>
      <c r="E4517">
        <v>27</v>
      </c>
      <c r="G4517" s="4">
        <v>5709.4933269963831</v>
      </c>
      <c r="H4517" s="4">
        <v>2691.2585045470678</v>
      </c>
      <c r="I4517" s="4">
        <v>1233.5244115634255</v>
      </c>
      <c r="J4517" s="4">
        <v>356.80012774105916</v>
      </c>
      <c r="K4517" s="4">
        <v>1269.0522553428336</v>
      </c>
      <c r="L4517" s="4">
        <v>158.85802780199745</v>
      </c>
      <c r="M4517" s="4">
        <v>1373.8729999999996</v>
      </c>
      <c r="N4517" s="4">
        <v>7083.3663269963827</v>
      </c>
    </row>
    <row r="4518" spans="1:14" x14ac:dyDescent="0.2">
      <c r="A4518">
        <v>2016</v>
      </c>
      <c r="B4518">
        <v>7</v>
      </c>
      <c r="C4518">
        <v>7</v>
      </c>
      <c r="D4518">
        <v>5</v>
      </c>
      <c r="E4518">
        <v>27</v>
      </c>
      <c r="G4518" s="4">
        <v>5641.8212296742331</v>
      </c>
      <c r="H4518" s="4">
        <v>2691.1339482186377</v>
      </c>
      <c r="I4518" s="4">
        <v>1186.9765134283705</v>
      </c>
      <c r="J4518" s="4">
        <v>349.31261432774522</v>
      </c>
      <c r="K4518" s="4">
        <v>1267.9064821215011</v>
      </c>
      <c r="L4518" s="4">
        <v>146.49167157797876</v>
      </c>
      <c r="M4518" s="4">
        <v>1578.6769999999997</v>
      </c>
      <c r="N4518" s="4">
        <v>7220.4982296742328</v>
      </c>
    </row>
    <row r="4519" spans="1:14" x14ac:dyDescent="0.2">
      <c r="A4519">
        <v>2016</v>
      </c>
      <c r="B4519">
        <v>7</v>
      </c>
      <c r="C4519">
        <v>7</v>
      </c>
      <c r="D4519">
        <v>6</v>
      </c>
      <c r="E4519">
        <v>27</v>
      </c>
      <c r="G4519" s="4">
        <v>6054.0743910242727</v>
      </c>
      <c r="H4519" s="4">
        <v>2687.8663975128002</v>
      </c>
      <c r="I4519" s="4">
        <v>1560.8532408155977</v>
      </c>
      <c r="J4519" s="4">
        <v>326.88992431137245</v>
      </c>
      <c r="K4519" s="4">
        <v>1293.2053842232897</v>
      </c>
      <c r="L4519" s="4">
        <v>185.25944416121334</v>
      </c>
      <c r="M4519" s="4">
        <v>1843.8279999999995</v>
      </c>
      <c r="N4519" s="4">
        <v>7897.9023910242722</v>
      </c>
    </row>
    <row r="4520" spans="1:14" x14ac:dyDescent="0.2">
      <c r="A4520">
        <v>2016</v>
      </c>
      <c r="B4520">
        <v>7</v>
      </c>
      <c r="C4520">
        <v>7</v>
      </c>
      <c r="D4520">
        <v>7</v>
      </c>
      <c r="E4520">
        <v>27</v>
      </c>
      <c r="G4520" s="4">
        <v>6413.3206371523638</v>
      </c>
      <c r="H4520" s="4">
        <v>2686.6892903252078</v>
      </c>
      <c r="I4520" s="4">
        <v>1836.5044435313894</v>
      </c>
      <c r="J4520" s="4">
        <v>298.2652409223233</v>
      </c>
      <c r="K4520" s="4">
        <v>1306.3592761293844</v>
      </c>
      <c r="L4520" s="4">
        <v>285.50238624405915</v>
      </c>
      <c r="M4520" s="4">
        <v>2020.8400000000001</v>
      </c>
      <c r="N4520" s="4">
        <v>8434.1606371523649</v>
      </c>
    </row>
    <row r="4521" spans="1:14" x14ac:dyDescent="0.2">
      <c r="A4521">
        <v>2016</v>
      </c>
      <c r="B4521">
        <v>7</v>
      </c>
      <c r="C4521">
        <v>7</v>
      </c>
      <c r="D4521">
        <v>8</v>
      </c>
      <c r="E4521">
        <v>27</v>
      </c>
      <c r="G4521" s="4">
        <v>6610.5654101730379</v>
      </c>
      <c r="H4521" s="4">
        <v>2688.8364480311971</v>
      </c>
      <c r="I4521" s="4">
        <v>1984.7168554802283</v>
      </c>
      <c r="J4521" s="4">
        <v>282.04715894063935</v>
      </c>
      <c r="K4521" s="4">
        <v>1309.5928543536932</v>
      </c>
      <c r="L4521" s="4">
        <v>345.37209336728029</v>
      </c>
      <c r="M4521" s="4">
        <v>2137.777</v>
      </c>
      <c r="N4521" s="4">
        <v>8748.3424101730379</v>
      </c>
    </row>
    <row r="4522" spans="1:14" x14ac:dyDescent="0.2">
      <c r="A4522">
        <v>2016</v>
      </c>
      <c r="B4522">
        <v>7</v>
      </c>
      <c r="C4522">
        <v>7</v>
      </c>
      <c r="D4522">
        <v>9</v>
      </c>
      <c r="E4522">
        <v>27</v>
      </c>
      <c r="G4522" s="4">
        <v>6801.8915791156051</v>
      </c>
      <c r="H4522" s="4">
        <v>2690.0921415899006</v>
      </c>
      <c r="I4522" s="4">
        <v>2158.7469125853604</v>
      </c>
      <c r="J4522" s="4">
        <v>260.84062955126223</v>
      </c>
      <c r="K4522" s="4">
        <v>1340.6981394883744</v>
      </c>
      <c r="L4522" s="4">
        <v>351.51375590070751</v>
      </c>
      <c r="M4522" s="4">
        <v>2168.165</v>
      </c>
      <c r="N4522" s="4">
        <v>8970.0565791156059</v>
      </c>
    </row>
    <row r="4523" spans="1:14" x14ac:dyDescent="0.2">
      <c r="A4523">
        <v>2016</v>
      </c>
      <c r="B4523">
        <v>7</v>
      </c>
      <c r="C4523">
        <v>7</v>
      </c>
      <c r="D4523">
        <v>10</v>
      </c>
      <c r="E4523">
        <v>27</v>
      </c>
      <c r="G4523" s="4">
        <v>6827.8122983394333</v>
      </c>
      <c r="H4523" s="4">
        <v>2691.1892810053278</v>
      </c>
      <c r="I4523" s="4">
        <v>2201.7042364177619</v>
      </c>
      <c r="J4523" s="4">
        <v>243.20009905653657</v>
      </c>
      <c r="K4523" s="4">
        <v>1349.5744733231556</v>
      </c>
      <c r="L4523" s="4">
        <v>342.14420853665138</v>
      </c>
      <c r="M4523" s="4">
        <v>2248.0490000000004</v>
      </c>
      <c r="N4523" s="4">
        <v>9075.8612983394341</v>
      </c>
    </row>
    <row r="4524" spans="1:14" x14ac:dyDescent="0.2">
      <c r="A4524">
        <v>2016</v>
      </c>
      <c r="B4524">
        <v>7</v>
      </c>
      <c r="C4524">
        <v>7</v>
      </c>
      <c r="D4524">
        <v>11</v>
      </c>
      <c r="E4524">
        <v>27</v>
      </c>
      <c r="G4524" s="4">
        <v>6850.178305547297</v>
      </c>
      <c r="H4524" s="4">
        <v>2693.095307482773</v>
      </c>
      <c r="I4524" s="4">
        <v>2232.0891371984039</v>
      </c>
      <c r="J4524" s="4">
        <v>262.5302430425532</v>
      </c>
      <c r="K4524" s="4">
        <v>1329.8675817887975</v>
      </c>
      <c r="L4524" s="4">
        <v>332.59603603476927</v>
      </c>
      <c r="M4524" s="4">
        <v>2243.0529999999999</v>
      </c>
      <c r="N4524" s="4">
        <v>9093.2313055472969</v>
      </c>
    </row>
    <row r="4525" spans="1:14" x14ac:dyDescent="0.2">
      <c r="A4525">
        <v>2016</v>
      </c>
      <c r="B4525">
        <v>7</v>
      </c>
      <c r="C4525">
        <v>7</v>
      </c>
      <c r="D4525">
        <v>12</v>
      </c>
      <c r="E4525">
        <v>27</v>
      </c>
      <c r="G4525" s="4">
        <v>6900.6823441878969</v>
      </c>
      <c r="H4525" s="4">
        <v>2693.5187069060325</v>
      </c>
      <c r="I4525" s="4">
        <v>2222.7922180533983</v>
      </c>
      <c r="J4525" s="4">
        <v>289.44498572748654</v>
      </c>
      <c r="K4525" s="4">
        <v>1335.2917086400835</v>
      </c>
      <c r="L4525" s="4">
        <v>359.63472486089643</v>
      </c>
      <c r="M4525" s="4">
        <v>2240.44</v>
      </c>
      <c r="N4525" s="4">
        <v>9141.1223441878956</v>
      </c>
    </row>
    <row r="4526" spans="1:14" x14ac:dyDescent="0.2">
      <c r="A4526">
        <v>2016</v>
      </c>
      <c r="B4526">
        <v>7</v>
      </c>
      <c r="C4526">
        <v>7</v>
      </c>
      <c r="D4526">
        <v>13</v>
      </c>
      <c r="E4526">
        <v>27</v>
      </c>
      <c r="G4526" s="4">
        <v>6972.0038833809404</v>
      </c>
      <c r="H4526" s="4">
        <v>2695.346530734882</v>
      </c>
      <c r="I4526" s="4">
        <v>2263.546328555351</v>
      </c>
      <c r="J4526" s="4">
        <v>313.73684443880455</v>
      </c>
      <c r="K4526" s="4">
        <v>1344.1297017705451</v>
      </c>
      <c r="L4526" s="4">
        <v>355.24447788135825</v>
      </c>
      <c r="M4526" s="4">
        <v>2167.4440000000004</v>
      </c>
      <c r="N4526" s="4">
        <v>9139.4478833809408</v>
      </c>
    </row>
    <row r="4527" spans="1:14" x14ac:dyDescent="0.2">
      <c r="A4527">
        <v>2016</v>
      </c>
      <c r="B4527">
        <v>7</v>
      </c>
      <c r="C4527">
        <v>7</v>
      </c>
      <c r="D4527">
        <v>14</v>
      </c>
      <c r="E4527">
        <v>27</v>
      </c>
      <c r="G4527" s="4">
        <v>6928.8679403694132</v>
      </c>
      <c r="H4527" s="4">
        <v>2695.8972492886805</v>
      </c>
      <c r="I4527" s="4">
        <v>2211.3629540983716</v>
      </c>
      <c r="J4527" s="4">
        <v>330.38128923198963</v>
      </c>
      <c r="K4527" s="4">
        <v>1340.4243612180644</v>
      </c>
      <c r="L4527" s="4">
        <v>350.80208653230727</v>
      </c>
      <c r="M4527" s="4">
        <v>2130.9210000000003</v>
      </c>
      <c r="N4527" s="4">
        <v>9059.7889403694135</v>
      </c>
    </row>
    <row r="4528" spans="1:14" x14ac:dyDescent="0.2">
      <c r="A4528">
        <v>2016</v>
      </c>
      <c r="B4528">
        <v>7</v>
      </c>
      <c r="C4528">
        <v>7</v>
      </c>
      <c r="D4528">
        <v>15</v>
      </c>
      <c r="E4528">
        <v>27</v>
      </c>
      <c r="G4528" s="4">
        <v>6880.1813188443202</v>
      </c>
      <c r="H4528" s="4">
        <v>2696.862157925374</v>
      </c>
      <c r="I4528" s="4">
        <v>2199.361490141845</v>
      </c>
      <c r="J4528" s="4">
        <v>318.7355655280698</v>
      </c>
      <c r="K4528" s="4">
        <v>1327.7365127301464</v>
      </c>
      <c r="L4528" s="4">
        <v>337.4855925188852</v>
      </c>
      <c r="M4528" s="4">
        <v>2188.7359999999999</v>
      </c>
      <c r="N4528" s="4">
        <v>9068.9173188443219</v>
      </c>
    </row>
    <row r="4529" spans="1:14" x14ac:dyDescent="0.2">
      <c r="A4529">
        <v>2016</v>
      </c>
      <c r="B4529">
        <v>7</v>
      </c>
      <c r="C4529">
        <v>7</v>
      </c>
      <c r="D4529">
        <v>16</v>
      </c>
      <c r="E4529">
        <v>27</v>
      </c>
      <c r="G4529" s="4">
        <v>6790.0484967497141</v>
      </c>
      <c r="H4529" s="4">
        <v>2697.5580003344171</v>
      </c>
      <c r="I4529" s="4">
        <v>2150.8330761100378</v>
      </c>
      <c r="J4529" s="4">
        <v>312.00404931682795</v>
      </c>
      <c r="K4529" s="4">
        <v>1327.0664793158517</v>
      </c>
      <c r="L4529" s="4">
        <v>302.58689167257961</v>
      </c>
      <c r="M4529" s="4">
        <v>2193.8209999999999</v>
      </c>
      <c r="N4529" s="4">
        <v>8983.869496749714</v>
      </c>
    </row>
    <row r="4530" spans="1:14" x14ac:dyDescent="0.2">
      <c r="A4530">
        <v>2016</v>
      </c>
      <c r="B4530">
        <v>7</v>
      </c>
      <c r="C4530">
        <v>7</v>
      </c>
      <c r="D4530">
        <v>17</v>
      </c>
      <c r="E4530">
        <v>27</v>
      </c>
      <c r="G4530" s="4">
        <v>6620.3321739169623</v>
      </c>
      <c r="H4530" s="4">
        <v>2698.8958105113711</v>
      </c>
      <c r="I4530" s="4">
        <v>2054.3722654846192</v>
      </c>
      <c r="J4530" s="4">
        <v>277.51716904420738</v>
      </c>
      <c r="K4530" s="4">
        <v>1323.2911031736355</v>
      </c>
      <c r="L4530" s="4">
        <v>266.25582570312844</v>
      </c>
      <c r="M4530" s="4">
        <v>2346.1669999999999</v>
      </c>
      <c r="N4530" s="4">
        <v>8966.4991739169636</v>
      </c>
    </row>
    <row r="4531" spans="1:14" x14ac:dyDescent="0.2">
      <c r="A4531">
        <v>2016</v>
      </c>
      <c r="B4531">
        <v>7</v>
      </c>
      <c r="C4531">
        <v>7</v>
      </c>
      <c r="D4531">
        <v>18</v>
      </c>
      <c r="E4531">
        <v>27</v>
      </c>
      <c r="G4531" s="4">
        <v>6567.3255376691131</v>
      </c>
      <c r="H4531" s="4">
        <v>2698.9412432571694</v>
      </c>
      <c r="I4531" s="4">
        <v>2020.6646019857944</v>
      </c>
      <c r="J4531" s="4">
        <v>278.23836942753059</v>
      </c>
      <c r="K4531" s="4">
        <v>1315.3590733091976</v>
      </c>
      <c r="L4531" s="4">
        <v>254.12224968942093</v>
      </c>
      <c r="M4531" s="4">
        <v>2342.268</v>
      </c>
      <c r="N4531" s="4">
        <v>8909.5935376691123</v>
      </c>
    </row>
    <row r="4532" spans="1:14" x14ac:dyDescent="0.2">
      <c r="A4532">
        <v>2016</v>
      </c>
      <c r="B4532">
        <v>7</v>
      </c>
      <c r="C4532">
        <v>7</v>
      </c>
      <c r="D4532">
        <v>19</v>
      </c>
      <c r="E4532">
        <v>27</v>
      </c>
      <c r="G4532" s="4">
        <v>6687.6934318056883</v>
      </c>
      <c r="H4532" s="4">
        <v>2699.8133677896903</v>
      </c>
      <c r="I4532" s="4">
        <v>2107.6142151026515</v>
      </c>
      <c r="J4532" s="4">
        <v>284.98145509094581</v>
      </c>
      <c r="K4532" s="4">
        <v>1332.4395277564408</v>
      </c>
      <c r="L4532" s="4">
        <v>262.84486606595971</v>
      </c>
      <c r="M4532" s="4">
        <v>2148.375</v>
      </c>
      <c r="N4532" s="4">
        <v>8836.0684318056883</v>
      </c>
    </row>
    <row r="4533" spans="1:14" x14ac:dyDescent="0.2">
      <c r="A4533">
        <v>2016</v>
      </c>
      <c r="B4533">
        <v>7</v>
      </c>
      <c r="C4533">
        <v>7</v>
      </c>
      <c r="D4533">
        <v>20</v>
      </c>
      <c r="E4533">
        <v>27</v>
      </c>
      <c r="G4533" s="4">
        <v>6597.8490310267316</v>
      </c>
      <c r="H4533" s="4">
        <v>2699.528031727396</v>
      </c>
      <c r="I4533" s="4">
        <v>2037.3522091114035</v>
      </c>
      <c r="J4533" s="4">
        <v>262.17561103557773</v>
      </c>
      <c r="K4533" s="4">
        <v>1330.7965260707128</v>
      </c>
      <c r="L4533" s="4">
        <v>267.99665308164288</v>
      </c>
      <c r="M4533" s="4">
        <v>2151.7460000000001</v>
      </c>
      <c r="N4533" s="4">
        <v>8749.5950310267308</v>
      </c>
    </row>
    <row r="4534" spans="1:14" x14ac:dyDescent="0.2">
      <c r="A4534">
        <v>2016</v>
      </c>
      <c r="B4534">
        <v>7</v>
      </c>
      <c r="C4534">
        <v>7</v>
      </c>
      <c r="D4534">
        <v>21</v>
      </c>
      <c r="E4534">
        <v>27</v>
      </c>
      <c r="G4534" s="4">
        <v>6381.689328360726</v>
      </c>
      <c r="H4534" s="4">
        <v>2698.8959640003773</v>
      </c>
      <c r="I4534" s="4">
        <v>1883.5558708251763</v>
      </c>
      <c r="J4534" s="4">
        <v>244.25508250791123</v>
      </c>
      <c r="K4534" s="4">
        <v>1344.5022150545933</v>
      </c>
      <c r="L4534" s="4">
        <v>210.48019597266759</v>
      </c>
      <c r="M4534" s="4">
        <v>2068.9229999999998</v>
      </c>
      <c r="N4534" s="4">
        <v>8450.6123283607249</v>
      </c>
    </row>
    <row r="4535" spans="1:14" x14ac:dyDescent="0.2">
      <c r="A4535">
        <v>2016</v>
      </c>
      <c r="B4535">
        <v>7</v>
      </c>
      <c r="C4535">
        <v>7</v>
      </c>
      <c r="D4535">
        <v>22</v>
      </c>
      <c r="E4535">
        <v>27</v>
      </c>
      <c r="G4535" s="4">
        <v>6370.1182920183264</v>
      </c>
      <c r="H4535" s="4">
        <v>2697.9983602928482</v>
      </c>
      <c r="I4535" s="4">
        <v>1916.9146624949117</v>
      </c>
      <c r="J4535" s="4">
        <v>268.20082370177573</v>
      </c>
      <c r="K4535" s="4">
        <v>1335.5351477829799</v>
      </c>
      <c r="L4535" s="4">
        <v>151.46929774581096</v>
      </c>
      <c r="M4535" s="4">
        <v>2140.4840000000004</v>
      </c>
      <c r="N4535" s="4">
        <v>8510.6022920183277</v>
      </c>
    </row>
    <row r="4536" spans="1:14" x14ac:dyDescent="0.2">
      <c r="A4536">
        <v>2016</v>
      </c>
      <c r="B4536">
        <v>7</v>
      </c>
      <c r="C4536">
        <v>7</v>
      </c>
      <c r="D4536">
        <v>23</v>
      </c>
      <c r="E4536">
        <v>27</v>
      </c>
      <c r="G4536" s="4">
        <v>6328.3766619665812</v>
      </c>
      <c r="H4536" s="4">
        <v>2697.7235382274694</v>
      </c>
      <c r="I4536" s="4">
        <v>1866.1864898197796</v>
      </c>
      <c r="J4536" s="4">
        <v>290.04530448565976</v>
      </c>
      <c r="K4536" s="4">
        <v>1319.6678580375797</v>
      </c>
      <c r="L4536" s="4">
        <v>154.75347139609289</v>
      </c>
      <c r="M4536" s="4">
        <v>2014.2620000000002</v>
      </c>
      <c r="N4536" s="4">
        <v>8342.6386619665827</v>
      </c>
    </row>
    <row r="4537" spans="1:14" x14ac:dyDescent="0.2">
      <c r="A4537">
        <v>2016</v>
      </c>
      <c r="B4537">
        <v>7</v>
      </c>
      <c r="C4537">
        <v>7</v>
      </c>
      <c r="D4537">
        <v>24</v>
      </c>
      <c r="E4537">
        <v>27</v>
      </c>
      <c r="G4537" s="4">
        <v>6169.8627999036726</v>
      </c>
      <c r="H4537" s="4">
        <v>2699.0616553824357</v>
      </c>
      <c r="I4537" s="4">
        <v>1729.1778768710926</v>
      </c>
      <c r="J4537" s="4">
        <v>276.52660720570384</v>
      </c>
      <c r="K4537" s="4">
        <v>1303.7062733169171</v>
      </c>
      <c r="L4537" s="4">
        <v>161.39038712752318</v>
      </c>
      <c r="M4537" s="4">
        <v>1693.6820000000002</v>
      </c>
      <c r="N4537" s="4">
        <v>7863.5447999036733</v>
      </c>
    </row>
    <row r="4538" spans="1:14" x14ac:dyDescent="0.2">
      <c r="A4538">
        <v>2016</v>
      </c>
      <c r="B4538">
        <v>7</v>
      </c>
      <c r="C4538">
        <v>8</v>
      </c>
      <c r="D4538">
        <v>1</v>
      </c>
      <c r="E4538">
        <v>27</v>
      </c>
      <c r="G4538" s="4">
        <v>6013.0483005882479</v>
      </c>
      <c r="H4538" s="4">
        <v>2698.6624304776337</v>
      </c>
      <c r="I4538" s="4">
        <v>1615.7012431930002</v>
      </c>
      <c r="J4538" s="4">
        <v>246.54348677342341</v>
      </c>
      <c r="K4538" s="4">
        <v>1293.958387557303</v>
      </c>
      <c r="L4538" s="4">
        <v>158.18275258688686</v>
      </c>
      <c r="M4538" s="4">
        <v>1410.58</v>
      </c>
      <c r="N4538" s="4">
        <v>7423.6283005882487</v>
      </c>
    </row>
    <row r="4539" spans="1:14" x14ac:dyDescent="0.2">
      <c r="A4539">
        <v>2016</v>
      </c>
      <c r="B4539">
        <v>7</v>
      </c>
      <c r="C4539">
        <v>8</v>
      </c>
      <c r="D4539">
        <v>2</v>
      </c>
      <c r="E4539">
        <v>27</v>
      </c>
      <c r="G4539" s="4">
        <v>5910.2050711478041</v>
      </c>
      <c r="H4539" s="4">
        <v>2698.2492380732783</v>
      </c>
      <c r="I4539" s="4">
        <v>1536.6246546974619</v>
      </c>
      <c r="J4539" s="4">
        <v>223.85736227119986</v>
      </c>
      <c r="K4539" s="4">
        <v>1293.6313621795514</v>
      </c>
      <c r="L4539" s="4">
        <v>157.84245392631229</v>
      </c>
      <c r="M4539" s="4">
        <v>1380.828</v>
      </c>
      <c r="N4539" s="4">
        <v>7291.0330711478045</v>
      </c>
    </row>
    <row r="4540" spans="1:14" x14ac:dyDescent="0.2">
      <c r="A4540">
        <v>2016</v>
      </c>
      <c r="B4540">
        <v>7</v>
      </c>
      <c r="C4540">
        <v>8</v>
      </c>
      <c r="D4540">
        <v>3</v>
      </c>
      <c r="E4540">
        <v>27</v>
      </c>
      <c r="G4540" s="4">
        <v>5902.1259729713202</v>
      </c>
      <c r="H4540" s="4">
        <v>2696.6304662707034</v>
      </c>
      <c r="I4540" s="4">
        <v>1529.4766902741449</v>
      </c>
      <c r="J4540" s="4">
        <v>214.16983946924935</v>
      </c>
      <c r="K4540" s="4">
        <v>1286.5460140696034</v>
      </c>
      <c r="L4540" s="4">
        <v>175.30296288761863</v>
      </c>
      <c r="M4540" s="4">
        <v>1314.4749999999999</v>
      </c>
      <c r="N4540" s="4">
        <v>7216.6009729713205</v>
      </c>
    </row>
    <row r="4541" spans="1:14" x14ac:dyDescent="0.2">
      <c r="A4541">
        <v>2016</v>
      </c>
      <c r="B4541">
        <v>7</v>
      </c>
      <c r="C4541">
        <v>8</v>
      </c>
      <c r="D4541">
        <v>4</v>
      </c>
      <c r="E4541">
        <v>27</v>
      </c>
      <c r="G4541" s="4">
        <v>5798.6674433818334</v>
      </c>
      <c r="H4541" s="4">
        <v>2695.6380831019228</v>
      </c>
      <c r="I4541" s="4">
        <v>1416.8762247785426</v>
      </c>
      <c r="J4541" s="4">
        <v>228.38117991666775</v>
      </c>
      <c r="K4541" s="4">
        <v>1292.4016554566469</v>
      </c>
      <c r="L4541" s="4">
        <v>165.37030012805261</v>
      </c>
      <c r="M4541" s="4">
        <v>1336.6779999999999</v>
      </c>
      <c r="N4541" s="4">
        <v>7135.3454433818333</v>
      </c>
    </row>
    <row r="4542" spans="1:14" x14ac:dyDescent="0.2">
      <c r="A4542">
        <v>2016</v>
      </c>
      <c r="B4542">
        <v>7</v>
      </c>
      <c r="C4542">
        <v>8</v>
      </c>
      <c r="D4542">
        <v>5</v>
      </c>
      <c r="E4542">
        <v>27</v>
      </c>
      <c r="G4542" s="4">
        <v>5856.3174688152585</v>
      </c>
      <c r="H4542" s="4">
        <v>2695.8133675468603</v>
      </c>
      <c r="I4542" s="4">
        <v>1500.2280455689058</v>
      </c>
      <c r="J4542" s="4">
        <v>215.52144381055857</v>
      </c>
      <c r="K4542" s="4">
        <v>1275.8685412943885</v>
      </c>
      <c r="L4542" s="4">
        <v>168.88607059454529</v>
      </c>
      <c r="M4542" s="4">
        <v>1430.068</v>
      </c>
      <c r="N4542" s="4">
        <v>7286.3854688152587</v>
      </c>
    </row>
    <row r="4543" spans="1:14" x14ac:dyDescent="0.2">
      <c r="A4543">
        <v>2016</v>
      </c>
      <c r="B4543">
        <v>7</v>
      </c>
      <c r="C4543">
        <v>8</v>
      </c>
      <c r="D4543">
        <v>6</v>
      </c>
      <c r="E4543">
        <v>27</v>
      </c>
      <c r="G4543" s="4">
        <v>5945.3536046218132</v>
      </c>
      <c r="H4543" s="4">
        <v>2695.5707781727583</v>
      </c>
      <c r="I4543" s="4">
        <v>1590.9054592053067</v>
      </c>
      <c r="J4543" s="4">
        <v>177.05046601340999</v>
      </c>
      <c r="K4543" s="4">
        <v>1281.0089536401736</v>
      </c>
      <c r="L4543" s="4">
        <v>200.81794759016464</v>
      </c>
      <c r="M4543" s="4">
        <v>1984.643</v>
      </c>
      <c r="N4543" s="4">
        <v>7929.9966046218142</v>
      </c>
    </row>
    <row r="4544" spans="1:14" x14ac:dyDescent="0.2">
      <c r="A4544">
        <v>2016</v>
      </c>
      <c r="B4544">
        <v>7</v>
      </c>
      <c r="C4544">
        <v>8</v>
      </c>
      <c r="D4544">
        <v>7</v>
      </c>
      <c r="E4544">
        <v>27</v>
      </c>
      <c r="G4544" s="4">
        <v>6346.9953071810787</v>
      </c>
      <c r="H4544" s="4">
        <v>2695.8109117227636</v>
      </c>
      <c r="I4544" s="4">
        <v>1901.8339931904072</v>
      </c>
      <c r="J4544" s="4">
        <v>150.70188963481741</v>
      </c>
      <c r="K4544" s="4">
        <v>1293.0094528363302</v>
      </c>
      <c r="L4544" s="4">
        <v>305.63905979676071</v>
      </c>
      <c r="M4544" s="4">
        <v>2056.8899999999994</v>
      </c>
      <c r="N4544" s="4">
        <v>8403.885307181079</v>
      </c>
    </row>
    <row r="4545" spans="1:14" x14ac:dyDescent="0.2">
      <c r="A4545">
        <v>2016</v>
      </c>
      <c r="B4545">
        <v>7</v>
      </c>
      <c r="C4545">
        <v>8</v>
      </c>
      <c r="D4545">
        <v>8</v>
      </c>
      <c r="E4545">
        <v>27</v>
      </c>
      <c r="G4545" s="4">
        <v>6666.1047918310214</v>
      </c>
      <c r="H4545" s="4">
        <v>2697.1106566262106</v>
      </c>
      <c r="I4545" s="4">
        <v>2168.4316853714026</v>
      </c>
      <c r="J4545" s="4">
        <v>146.73155502363605</v>
      </c>
      <c r="K4545" s="4">
        <v>1296.1372719591131</v>
      </c>
      <c r="L4545" s="4">
        <v>357.69362285065836</v>
      </c>
      <c r="M4545" s="4">
        <v>2120.1379999999999</v>
      </c>
      <c r="N4545" s="4">
        <v>8786.2427918310223</v>
      </c>
    </row>
    <row r="4546" spans="1:14" x14ac:dyDescent="0.2">
      <c r="A4546">
        <v>2016</v>
      </c>
      <c r="B4546">
        <v>7</v>
      </c>
      <c r="C4546">
        <v>8</v>
      </c>
      <c r="D4546">
        <v>9</v>
      </c>
      <c r="E4546">
        <v>27</v>
      </c>
      <c r="G4546" s="4">
        <v>6787.8021505584893</v>
      </c>
      <c r="H4546" s="4">
        <v>2696.8234019513402</v>
      </c>
      <c r="I4546" s="4">
        <v>2260.3188520230742</v>
      </c>
      <c r="J4546" s="4">
        <v>140.67253370199478</v>
      </c>
      <c r="K4546" s="4">
        <v>1301.4630954271993</v>
      </c>
      <c r="L4546" s="4">
        <v>388.52426745488071</v>
      </c>
      <c r="M4546" s="4">
        <v>2249.1190000000001</v>
      </c>
      <c r="N4546" s="4">
        <v>9036.9211505584899</v>
      </c>
    </row>
    <row r="4547" spans="1:14" x14ac:dyDescent="0.2">
      <c r="A4547">
        <v>2016</v>
      </c>
      <c r="B4547">
        <v>7</v>
      </c>
      <c r="C4547">
        <v>8</v>
      </c>
      <c r="D4547">
        <v>10</v>
      </c>
      <c r="E4547">
        <v>27</v>
      </c>
      <c r="G4547" s="4">
        <v>6772.8103805789569</v>
      </c>
      <c r="H4547" s="4">
        <v>2696.6647710635616</v>
      </c>
      <c r="I4547" s="4">
        <v>2265.4191826145757</v>
      </c>
      <c r="J4547" s="4">
        <v>138.95668512834899</v>
      </c>
      <c r="K4547" s="4">
        <v>1280.1287317728516</v>
      </c>
      <c r="L4547" s="4">
        <v>391.64100999961954</v>
      </c>
      <c r="M4547" s="4">
        <v>2334.6869999999994</v>
      </c>
      <c r="N4547" s="4">
        <v>9107.4973805789559</v>
      </c>
    </row>
    <row r="4548" spans="1:14" x14ac:dyDescent="0.2">
      <c r="A4548">
        <v>2016</v>
      </c>
      <c r="B4548">
        <v>7</v>
      </c>
      <c r="C4548">
        <v>8</v>
      </c>
      <c r="D4548">
        <v>11</v>
      </c>
      <c r="E4548">
        <v>27</v>
      </c>
      <c r="G4548" s="4">
        <v>6755.3743399918012</v>
      </c>
      <c r="H4548" s="4">
        <v>2696.7565574891942</v>
      </c>
      <c r="I4548" s="4">
        <v>2231.4015839019089</v>
      </c>
      <c r="J4548" s="4">
        <v>151.24843944192176</v>
      </c>
      <c r="K4548" s="4">
        <v>1281.3865888892219</v>
      </c>
      <c r="L4548" s="4">
        <v>394.58117026955387</v>
      </c>
      <c r="M4548" s="4">
        <v>2384.165</v>
      </c>
      <c r="N4548" s="4">
        <v>9139.5393399917994</v>
      </c>
    </row>
    <row r="4549" spans="1:14" x14ac:dyDescent="0.2">
      <c r="A4549">
        <v>2016</v>
      </c>
      <c r="B4549">
        <v>7</v>
      </c>
      <c r="C4549">
        <v>8</v>
      </c>
      <c r="D4549">
        <v>12</v>
      </c>
      <c r="E4549">
        <v>27</v>
      </c>
      <c r="G4549" s="4">
        <v>6816.2563906721025</v>
      </c>
      <c r="H4549" s="4">
        <v>2697.1986825711947</v>
      </c>
      <c r="I4549" s="4">
        <v>2269.7532165717676</v>
      </c>
      <c r="J4549" s="4">
        <v>166.98833080380663</v>
      </c>
      <c r="K4549" s="4">
        <v>1295.437361742162</v>
      </c>
      <c r="L4549" s="4">
        <v>386.87879898317129</v>
      </c>
      <c r="M4549" s="4">
        <v>2322.0080000000003</v>
      </c>
      <c r="N4549" s="4">
        <v>9138.2643906721023</v>
      </c>
    </row>
    <row r="4550" spans="1:14" x14ac:dyDescent="0.2">
      <c r="A4550">
        <v>2016</v>
      </c>
      <c r="B4550">
        <v>7</v>
      </c>
      <c r="C4550">
        <v>8</v>
      </c>
      <c r="D4550">
        <v>13</v>
      </c>
      <c r="E4550">
        <v>27</v>
      </c>
      <c r="G4550" s="4">
        <v>6903.7817175547416</v>
      </c>
      <c r="H4550" s="4">
        <v>2696.2303204318646</v>
      </c>
      <c r="I4550" s="4">
        <v>2319.7441458751973</v>
      </c>
      <c r="J4550" s="4">
        <v>196.35036496445034</v>
      </c>
      <c r="K4550" s="4">
        <v>1307.0417573473219</v>
      </c>
      <c r="L4550" s="4">
        <v>384.41512893590715</v>
      </c>
      <c r="M4550" s="4">
        <v>2129.7819999999997</v>
      </c>
      <c r="N4550" s="4">
        <v>9033.5637175547417</v>
      </c>
    </row>
    <row r="4551" spans="1:14" x14ac:dyDescent="0.2">
      <c r="A4551">
        <v>2016</v>
      </c>
      <c r="B4551">
        <v>7</v>
      </c>
      <c r="C4551">
        <v>8</v>
      </c>
      <c r="D4551">
        <v>14</v>
      </c>
      <c r="E4551">
        <v>27</v>
      </c>
      <c r="G4551" s="4">
        <v>6743.1386116713647</v>
      </c>
      <c r="H4551" s="4">
        <v>2696.2931741798525</v>
      </c>
      <c r="I4551" s="4">
        <v>2217.7764465429786</v>
      </c>
      <c r="J4551" s="4">
        <v>177.75817791734639</v>
      </c>
      <c r="K4551" s="4">
        <v>1285.1679979703545</v>
      </c>
      <c r="L4551" s="4">
        <v>366.14281506083313</v>
      </c>
      <c r="M4551" s="4">
        <v>2221.1590000000001</v>
      </c>
      <c r="N4551" s="4">
        <v>8964.2976116713653</v>
      </c>
    </row>
    <row r="4552" spans="1:14" x14ac:dyDescent="0.2">
      <c r="A4552">
        <v>2016</v>
      </c>
      <c r="B4552">
        <v>7</v>
      </c>
      <c r="C4552">
        <v>8</v>
      </c>
      <c r="D4552">
        <v>15</v>
      </c>
      <c r="E4552">
        <v>27</v>
      </c>
      <c r="G4552" s="4">
        <v>6642.0596369064579</v>
      </c>
      <c r="H4552" s="4">
        <v>2696.6134289910292</v>
      </c>
      <c r="I4552" s="4">
        <v>2125.1557603288152</v>
      </c>
      <c r="J4552" s="4">
        <v>183.42881788647239</v>
      </c>
      <c r="K4552" s="4">
        <v>1276.4231682203952</v>
      </c>
      <c r="L4552" s="4">
        <v>360.43846147974654</v>
      </c>
      <c r="M4552" s="4">
        <v>2273.8780000000002</v>
      </c>
      <c r="N4552" s="4">
        <v>8915.9376369064576</v>
      </c>
    </row>
    <row r="4553" spans="1:14" x14ac:dyDescent="0.2">
      <c r="A4553">
        <v>2016</v>
      </c>
      <c r="B4553">
        <v>7</v>
      </c>
      <c r="C4553">
        <v>8</v>
      </c>
      <c r="D4553">
        <v>16</v>
      </c>
      <c r="E4553">
        <v>27</v>
      </c>
      <c r="G4553" s="4">
        <v>6500.4222054439324</v>
      </c>
      <c r="H4553" s="4">
        <v>2696.8975371412748</v>
      </c>
      <c r="I4553" s="4">
        <v>2004.9179467778988</v>
      </c>
      <c r="J4553" s="4">
        <v>189.74643641845316</v>
      </c>
      <c r="K4553" s="4">
        <v>1284.0367586414618</v>
      </c>
      <c r="L4553" s="4">
        <v>324.82352646484463</v>
      </c>
      <c r="M4553" s="4">
        <v>2288.6410000000005</v>
      </c>
      <c r="N4553" s="4">
        <v>8789.063205443932</v>
      </c>
    </row>
    <row r="4554" spans="1:14" x14ac:dyDescent="0.2">
      <c r="A4554">
        <v>2016</v>
      </c>
      <c r="B4554">
        <v>7</v>
      </c>
      <c r="C4554">
        <v>8</v>
      </c>
      <c r="D4554">
        <v>17</v>
      </c>
      <c r="E4554">
        <v>27</v>
      </c>
      <c r="G4554" s="4">
        <v>6329.4733787557734</v>
      </c>
      <c r="H4554" s="4">
        <v>2697.4591534145047</v>
      </c>
      <c r="I4554" s="4">
        <v>1949.4820170813132</v>
      </c>
      <c r="J4554" s="4">
        <v>181.29272547390178</v>
      </c>
      <c r="K4554" s="4">
        <v>1276.3615095113839</v>
      </c>
      <c r="L4554" s="4">
        <v>224.8779732746695</v>
      </c>
      <c r="M4554" s="4">
        <v>2438.127</v>
      </c>
      <c r="N4554" s="4">
        <v>8767.6003787557729</v>
      </c>
    </row>
    <row r="4555" spans="1:14" x14ac:dyDescent="0.2">
      <c r="A4555">
        <v>2016</v>
      </c>
      <c r="B4555">
        <v>7</v>
      </c>
      <c r="C4555">
        <v>8</v>
      </c>
      <c r="D4555">
        <v>18</v>
      </c>
      <c r="E4555">
        <v>27</v>
      </c>
      <c r="G4555" s="4">
        <v>6262.1846156417614</v>
      </c>
      <c r="H4555" s="4">
        <v>2697.0623843337994</v>
      </c>
      <c r="I4555" s="4">
        <v>1915.7728376316368</v>
      </c>
      <c r="J4555" s="4">
        <v>187.63182826444981</v>
      </c>
      <c r="K4555" s="4">
        <v>1274.3664384430931</v>
      </c>
      <c r="L4555" s="4">
        <v>187.35112696878238</v>
      </c>
      <c r="M4555" s="4">
        <v>2420.7280000000001</v>
      </c>
      <c r="N4555" s="4">
        <v>8682.9126156417624</v>
      </c>
    </row>
    <row r="4556" spans="1:14" x14ac:dyDescent="0.2">
      <c r="A4556">
        <v>2016</v>
      </c>
      <c r="B4556">
        <v>7</v>
      </c>
      <c r="C4556">
        <v>8</v>
      </c>
      <c r="D4556">
        <v>19</v>
      </c>
      <c r="E4556">
        <v>27</v>
      </c>
      <c r="G4556" s="4">
        <v>6357.8357525874062</v>
      </c>
      <c r="H4556" s="4">
        <v>2696.0672383629094</v>
      </c>
      <c r="I4556" s="4">
        <v>1995.2394520811977</v>
      </c>
      <c r="J4556" s="4">
        <v>207.92960829817437</v>
      </c>
      <c r="K4556" s="4">
        <v>1269.3297671630862</v>
      </c>
      <c r="L4556" s="4">
        <v>189.26968668203821</v>
      </c>
      <c r="M4556" s="4">
        <v>2357.6320000000001</v>
      </c>
      <c r="N4556" s="4">
        <v>8715.4677525874067</v>
      </c>
    </row>
    <row r="4557" spans="1:14" x14ac:dyDescent="0.2">
      <c r="A4557">
        <v>2016</v>
      </c>
      <c r="B4557">
        <v>7</v>
      </c>
      <c r="C4557">
        <v>8</v>
      </c>
      <c r="D4557">
        <v>20</v>
      </c>
      <c r="E4557">
        <v>27</v>
      </c>
      <c r="G4557" s="4">
        <v>6371.9727402665012</v>
      </c>
      <c r="H4557" s="4">
        <v>2695.978444972895</v>
      </c>
      <c r="I4557" s="4">
        <v>2071.2322514958951</v>
      </c>
      <c r="J4557" s="4">
        <v>202.15113588789896</v>
      </c>
      <c r="K4557" s="4">
        <v>1274.6040445980707</v>
      </c>
      <c r="L4557" s="4">
        <v>128.00686331174194</v>
      </c>
      <c r="M4557" s="4">
        <v>2231.6449999999995</v>
      </c>
      <c r="N4557" s="4">
        <v>8603.6177402664998</v>
      </c>
    </row>
    <row r="4558" spans="1:14" x14ac:dyDescent="0.2">
      <c r="A4558">
        <v>2016</v>
      </c>
      <c r="B4558">
        <v>7</v>
      </c>
      <c r="C4558">
        <v>8</v>
      </c>
      <c r="D4558">
        <v>21</v>
      </c>
      <c r="E4558">
        <v>27</v>
      </c>
      <c r="G4558" s="4">
        <v>6157.2019021541082</v>
      </c>
      <c r="H4558" s="4">
        <v>2695.4442264872487</v>
      </c>
      <c r="I4558" s="4">
        <v>1870.1561836314499</v>
      </c>
      <c r="J4558" s="4">
        <v>193.98400939132378</v>
      </c>
      <c r="K4558" s="4">
        <v>1293.7531034736294</v>
      </c>
      <c r="L4558" s="4">
        <v>103.86437917045615</v>
      </c>
      <c r="M4558" s="4">
        <v>2044.3999999999999</v>
      </c>
      <c r="N4558" s="4">
        <v>8201.6019021541088</v>
      </c>
    </row>
    <row r="4559" spans="1:14" x14ac:dyDescent="0.2">
      <c r="A4559">
        <v>2016</v>
      </c>
      <c r="B4559">
        <v>7</v>
      </c>
      <c r="C4559">
        <v>8</v>
      </c>
      <c r="D4559">
        <v>22</v>
      </c>
      <c r="E4559">
        <v>27</v>
      </c>
      <c r="G4559" s="4">
        <v>6110.9073868222576</v>
      </c>
      <c r="H4559" s="4">
        <v>2694.4811597186285</v>
      </c>
      <c r="I4559" s="4">
        <v>1823.099184651622</v>
      </c>
      <c r="J4559" s="4">
        <v>186.76878372350879</v>
      </c>
      <c r="K4559" s="4">
        <v>1295.2039169509164</v>
      </c>
      <c r="L4559" s="4">
        <v>111.35434177758158</v>
      </c>
      <c r="M4559" s="4">
        <v>2128.7190000000001</v>
      </c>
      <c r="N4559" s="4">
        <v>8239.6263868222577</v>
      </c>
    </row>
    <row r="4560" spans="1:14" x14ac:dyDescent="0.2">
      <c r="A4560">
        <v>2016</v>
      </c>
      <c r="B4560">
        <v>7</v>
      </c>
      <c r="C4560">
        <v>8</v>
      </c>
      <c r="D4560">
        <v>23</v>
      </c>
      <c r="E4560">
        <v>27</v>
      </c>
      <c r="G4560" s="4">
        <v>6103.9597860814038</v>
      </c>
      <c r="H4560" s="4">
        <v>2692.0290961020696</v>
      </c>
      <c r="I4560" s="4">
        <v>1821.5976935746537</v>
      </c>
      <c r="J4560" s="4">
        <v>190.72755390877978</v>
      </c>
      <c r="K4560" s="4">
        <v>1275.2349461175736</v>
      </c>
      <c r="L4560" s="4">
        <v>124.37049637832735</v>
      </c>
      <c r="M4560" s="4">
        <v>2028.5679999999998</v>
      </c>
      <c r="N4560" s="4">
        <v>8132.527786081404</v>
      </c>
    </row>
    <row r="4561" spans="1:14" x14ac:dyDescent="0.2">
      <c r="A4561">
        <v>2016</v>
      </c>
      <c r="B4561">
        <v>7</v>
      </c>
      <c r="C4561">
        <v>8</v>
      </c>
      <c r="D4561">
        <v>24</v>
      </c>
      <c r="E4561">
        <v>27</v>
      </c>
      <c r="G4561" s="4">
        <v>6101.9098372205572</v>
      </c>
      <c r="H4561" s="4">
        <v>2691.6264944391341</v>
      </c>
      <c r="I4561" s="4">
        <v>1810.7558795052385</v>
      </c>
      <c r="J4561" s="4">
        <v>207.29337588561359</v>
      </c>
      <c r="K4561" s="4">
        <v>1262.1408685045676</v>
      </c>
      <c r="L4561" s="4">
        <v>130.09321888600294</v>
      </c>
      <c r="M4561" s="4">
        <v>1615.058</v>
      </c>
      <c r="N4561" s="4">
        <v>7716.9678372205562</v>
      </c>
    </row>
    <row r="4562" spans="1:14" x14ac:dyDescent="0.2">
      <c r="A4562">
        <v>2016</v>
      </c>
      <c r="B4562">
        <v>7</v>
      </c>
      <c r="C4562">
        <v>9</v>
      </c>
      <c r="D4562">
        <v>1</v>
      </c>
      <c r="E4562">
        <v>27</v>
      </c>
      <c r="G4562" s="4">
        <v>5881.7731840279557</v>
      </c>
      <c r="H4562" s="4">
        <v>2691.6050059782833</v>
      </c>
      <c r="I4562" s="4">
        <v>1580.3004250366491</v>
      </c>
      <c r="J4562" s="4">
        <v>231.59589027449158</v>
      </c>
      <c r="K4562" s="4">
        <v>1238.6423038752862</v>
      </c>
      <c r="L4562" s="4">
        <v>139.62955886324551</v>
      </c>
      <c r="M4562" s="4">
        <v>1462.68</v>
      </c>
      <c r="N4562" s="4">
        <v>7344.4531840279551</v>
      </c>
    </row>
    <row r="4563" spans="1:14" x14ac:dyDescent="0.2">
      <c r="A4563">
        <v>2016</v>
      </c>
      <c r="B4563">
        <v>7</v>
      </c>
      <c r="C4563">
        <v>9</v>
      </c>
      <c r="D4563">
        <v>2</v>
      </c>
      <c r="E4563">
        <v>27</v>
      </c>
      <c r="G4563" s="4">
        <v>5801.3920870463189</v>
      </c>
      <c r="H4563" s="4">
        <v>2691.7446809738121</v>
      </c>
      <c r="I4563" s="4">
        <v>1513.0650996379311</v>
      </c>
      <c r="J4563" s="4">
        <v>249.65254809874503</v>
      </c>
      <c r="K4563" s="4">
        <v>1241.0821574130439</v>
      </c>
      <c r="L4563" s="4">
        <v>105.84760092278754</v>
      </c>
      <c r="M4563" s="4">
        <v>1337.0129999999999</v>
      </c>
      <c r="N4563" s="4">
        <v>7138.4050870463188</v>
      </c>
    </row>
    <row r="4564" spans="1:14" x14ac:dyDescent="0.2">
      <c r="A4564">
        <v>2016</v>
      </c>
      <c r="B4564">
        <v>7</v>
      </c>
      <c r="C4564">
        <v>9</v>
      </c>
      <c r="D4564">
        <v>3</v>
      </c>
      <c r="E4564">
        <v>27</v>
      </c>
      <c r="G4564" s="4">
        <v>5769.1841007080138</v>
      </c>
      <c r="H4564" s="4">
        <v>2691.4073121384581</v>
      </c>
      <c r="I4564" s="4">
        <v>1474.691832968527</v>
      </c>
      <c r="J4564" s="4">
        <v>258.94320421098354</v>
      </c>
      <c r="K4564" s="4">
        <v>1239.6251485754126</v>
      </c>
      <c r="L4564" s="4">
        <v>104.51660281463239</v>
      </c>
      <c r="M4564" s="4">
        <v>1271.569</v>
      </c>
      <c r="N4564" s="4">
        <v>7040.7531007080133</v>
      </c>
    </row>
    <row r="4565" spans="1:14" x14ac:dyDescent="0.2">
      <c r="A4565">
        <v>2016</v>
      </c>
      <c r="B4565">
        <v>7</v>
      </c>
      <c r="C4565">
        <v>9</v>
      </c>
      <c r="D4565">
        <v>4</v>
      </c>
      <c r="E4565">
        <v>27</v>
      </c>
      <c r="G4565" s="4">
        <v>5774.3495557917886</v>
      </c>
      <c r="H4565" s="4">
        <v>2691.4670193618217</v>
      </c>
      <c r="I4565" s="4">
        <v>1479.6466763192066</v>
      </c>
      <c r="J4565" s="4">
        <v>242.83318688379956</v>
      </c>
      <c r="K4565" s="4">
        <v>1244.2811131192311</v>
      </c>
      <c r="L4565" s="4">
        <v>116.12156010773006</v>
      </c>
      <c r="M4565" s="4">
        <v>1105.3220000000001</v>
      </c>
      <c r="N4565" s="4">
        <v>6879.6715557917887</v>
      </c>
    </row>
    <row r="4566" spans="1:14" x14ac:dyDescent="0.2">
      <c r="A4566">
        <v>2016</v>
      </c>
      <c r="B4566">
        <v>7</v>
      </c>
      <c r="C4566">
        <v>9</v>
      </c>
      <c r="D4566">
        <v>5</v>
      </c>
      <c r="E4566">
        <v>27</v>
      </c>
      <c r="G4566" s="4">
        <v>5748.3680132967756</v>
      </c>
      <c r="H4566" s="4">
        <v>2691.71229479353</v>
      </c>
      <c r="I4566" s="4">
        <v>1488.6785436053481</v>
      </c>
      <c r="J4566" s="4">
        <v>207.99941002296055</v>
      </c>
      <c r="K4566" s="4">
        <v>1238.0546432296605</v>
      </c>
      <c r="L4566" s="4">
        <v>121.92312164527625</v>
      </c>
      <c r="M4566" s="4">
        <v>1197.374</v>
      </c>
      <c r="N4566" s="4">
        <v>6945.7420132967763</v>
      </c>
    </row>
    <row r="4567" spans="1:14" x14ac:dyDescent="0.2">
      <c r="A4567">
        <v>2016</v>
      </c>
      <c r="B4567">
        <v>7</v>
      </c>
      <c r="C4567">
        <v>9</v>
      </c>
      <c r="D4567">
        <v>6</v>
      </c>
      <c r="E4567">
        <v>27</v>
      </c>
      <c r="G4567" s="4">
        <v>5706.0495194101668</v>
      </c>
      <c r="H4567" s="4">
        <v>2692.627703225764</v>
      </c>
      <c r="I4567" s="4">
        <v>1500.0046221561579</v>
      </c>
      <c r="J4567" s="4">
        <v>166.83523284333174</v>
      </c>
      <c r="K4567" s="4">
        <v>1237.2071713722585</v>
      </c>
      <c r="L4567" s="4">
        <v>109.37478981265433</v>
      </c>
      <c r="M4567" s="4">
        <v>1431.1210000000001</v>
      </c>
      <c r="N4567" s="4">
        <v>7137.1705194101669</v>
      </c>
    </row>
    <row r="4568" spans="1:14" x14ac:dyDescent="0.2">
      <c r="A4568">
        <v>2016</v>
      </c>
      <c r="B4568">
        <v>7</v>
      </c>
      <c r="C4568">
        <v>9</v>
      </c>
      <c r="D4568">
        <v>7</v>
      </c>
      <c r="E4568">
        <v>27</v>
      </c>
      <c r="G4568" s="4">
        <v>5773.3699311152386</v>
      </c>
      <c r="H4568" s="4">
        <v>2693.5355139521971</v>
      </c>
      <c r="I4568" s="4">
        <v>1582.9594429012084</v>
      </c>
      <c r="J4568" s="4">
        <v>129.20648382153601</v>
      </c>
      <c r="K4568" s="4">
        <v>1259.0929478248211</v>
      </c>
      <c r="L4568" s="4">
        <v>108.57554261547615</v>
      </c>
      <c r="M4568" s="4">
        <v>1559.557</v>
      </c>
      <c r="N4568" s="4">
        <v>7332.9269311152393</v>
      </c>
    </row>
    <row r="4569" spans="1:14" x14ac:dyDescent="0.2">
      <c r="A4569">
        <v>2016</v>
      </c>
      <c r="B4569">
        <v>7</v>
      </c>
      <c r="C4569">
        <v>9</v>
      </c>
      <c r="D4569">
        <v>8</v>
      </c>
      <c r="E4569">
        <v>27</v>
      </c>
      <c r="G4569" s="4">
        <v>5949.7622171042194</v>
      </c>
      <c r="H4569" s="4">
        <v>2693.551323319823</v>
      </c>
      <c r="I4569" s="4">
        <v>1778.2742309210007</v>
      </c>
      <c r="J4569" s="4">
        <v>92.549740680500378</v>
      </c>
      <c r="K4569" s="4">
        <v>1280.9993296515811</v>
      </c>
      <c r="L4569" s="4">
        <v>104.38759253131464</v>
      </c>
      <c r="M4569" s="4">
        <v>1638.278</v>
      </c>
      <c r="N4569" s="4">
        <v>7588.0402171042197</v>
      </c>
    </row>
    <row r="4570" spans="1:14" x14ac:dyDescent="0.2">
      <c r="A4570">
        <v>2016</v>
      </c>
      <c r="B4570">
        <v>7</v>
      </c>
      <c r="C4570">
        <v>9</v>
      </c>
      <c r="D4570">
        <v>9</v>
      </c>
      <c r="E4570">
        <v>27</v>
      </c>
      <c r="G4570" s="4">
        <v>6082.8091560682151</v>
      </c>
      <c r="H4570" s="4">
        <v>2692.7775084956938</v>
      </c>
      <c r="I4570" s="4">
        <v>1910.1586703828182</v>
      </c>
      <c r="J4570" s="4">
        <v>68.411764026685219</v>
      </c>
      <c r="K4570" s="4">
        <v>1300.8968344178672</v>
      </c>
      <c r="L4570" s="4">
        <v>110.56437874515154</v>
      </c>
      <c r="M4570" s="4">
        <v>1720.4790000000003</v>
      </c>
      <c r="N4570" s="4">
        <v>7803.2881560682154</v>
      </c>
    </row>
    <row r="4571" spans="1:14" x14ac:dyDescent="0.2">
      <c r="A4571">
        <v>2016</v>
      </c>
      <c r="B4571">
        <v>7</v>
      </c>
      <c r="C4571">
        <v>9</v>
      </c>
      <c r="D4571">
        <v>10</v>
      </c>
      <c r="E4571">
        <v>27</v>
      </c>
      <c r="G4571" s="4">
        <v>6256.5593454069785</v>
      </c>
      <c r="H4571" s="4">
        <v>2693.7756475022029</v>
      </c>
      <c r="I4571" s="4">
        <v>2091.0272306223242</v>
      </c>
      <c r="J4571" s="4">
        <v>60.469388890660198</v>
      </c>
      <c r="K4571" s="4">
        <v>1304.8820460431098</v>
      </c>
      <c r="L4571" s="4">
        <v>106.40503234868193</v>
      </c>
      <c r="M4571" s="4">
        <v>1680.6090000000002</v>
      </c>
      <c r="N4571" s="4">
        <v>7937.1683454069789</v>
      </c>
    </row>
    <row r="4572" spans="1:14" x14ac:dyDescent="0.2">
      <c r="A4572">
        <v>2016</v>
      </c>
      <c r="B4572">
        <v>7</v>
      </c>
      <c r="C4572">
        <v>9</v>
      </c>
      <c r="D4572">
        <v>11</v>
      </c>
      <c r="E4572">
        <v>27</v>
      </c>
      <c r="G4572" s="4">
        <v>6175.0452550285809</v>
      </c>
      <c r="H4572" s="4">
        <v>2693.7180891249245</v>
      </c>
      <c r="I4572" s="4">
        <v>1994.7928313529853</v>
      </c>
      <c r="J4572" s="4">
        <v>68.238094577003977</v>
      </c>
      <c r="K4572" s="4">
        <v>1309.4046333136021</v>
      </c>
      <c r="L4572" s="4">
        <v>108.89160666006548</v>
      </c>
      <c r="M4572" s="4">
        <v>1853.107</v>
      </c>
      <c r="N4572" s="4">
        <v>8028.1522550285808</v>
      </c>
    </row>
    <row r="4573" spans="1:14" x14ac:dyDescent="0.2">
      <c r="A4573">
        <v>2016</v>
      </c>
      <c r="B4573">
        <v>7</v>
      </c>
      <c r="C4573">
        <v>9</v>
      </c>
      <c r="D4573">
        <v>12</v>
      </c>
      <c r="E4573">
        <v>27</v>
      </c>
      <c r="G4573" s="4">
        <v>6165.5467934343606</v>
      </c>
      <c r="H4573" s="4">
        <v>2692.101082445919</v>
      </c>
      <c r="I4573" s="4">
        <v>1981.099743110379</v>
      </c>
      <c r="J4573" s="4">
        <v>79.777208226935969</v>
      </c>
      <c r="K4573" s="4">
        <v>1297.4382227709402</v>
      </c>
      <c r="L4573" s="4">
        <v>115.13053688018603</v>
      </c>
      <c r="M4573" s="4">
        <v>1894.4109999999998</v>
      </c>
      <c r="N4573" s="4">
        <v>8059.9577934343597</v>
      </c>
    </row>
    <row r="4574" spans="1:14" x14ac:dyDescent="0.2">
      <c r="A4574">
        <v>2016</v>
      </c>
      <c r="B4574">
        <v>7</v>
      </c>
      <c r="C4574">
        <v>9</v>
      </c>
      <c r="D4574">
        <v>13</v>
      </c>
      <c r="E4574">
        <v>27</v>
      </c>
      <c r="G4574" s="4">
        <v>6198.3222344992882</v>
      </c>
      <c r="H4574" s="4">
        <v>2691.2712441345716</v>
      </c>
      <c r="I4574" s="4">
        <v>2017.0453152087343</v>
      </c>
      <c r="J4574" s="4">
        <v>99.992917427891413</v>
      </c>
      <c r="K4574" s="4">
        <v>1277.1306480114597</v>
      </c>
      <c r="L4574" s="4">
        <v>112.88210971663128</v>
      </c>
      <c r="M4574" s="4">
        <v>1847.8920000000001</v>
      </c>
      <c r="N4574" s="4">
        <v>8046.2142344992881</v>
      </c>
    </row>
    <row r="4575" spans="1:14" x14ac:dyDescent="0.2">
      <c r="A4575">
        <v>2016</v>
      </c>
      <c r="B4575">
        <v>7</v>
      </c>
      <c r="C4575">
        <v>9</v>
      </c>
      <c r="D4575">
        <v>14</v>
      </c>
      <c r="E4575">
        <v>27</v>
      </c>
      <c r="G4575" s="4">
        <v>6215.0112842917115</v>
      </c>
      <c r="H4575" s="4">
        <v>2690.499961879043</v>
      </c>
      <c r="I4575" s="4">
        <v>2011.475391716921</v>
      </c>
      <c r="J4575" s="4">
        <v>115.0866294027384</v>
      </c>
      <c r="K4575" s="4">
        <v>1275.0598551736005</v>
      </c>
      <c r="L4575" s="4">
        <v>122.88944611940781</v>
      </c>
      <c r="M4575" s="4">
        <v>1770.3250000000003</v>
      </c>
      <c r="N4575" s="4">
        <v>7985.3362842917113</v>
      </c>
    </row>
    <row r="4576" spans="1:14" x14ac:dyDescent="0.2">
      <c r="A4576">
        <v>2016</v>
      </c>
      <c r="B4576">
        <v>7</v>
      </c>
      <c r="C4576">
        <v>9</v>
      </c>
      <c r="D4576">
        <v>15</v>
      </c>
      <c r="E4576">
        <v>27</v>
      </c>
      <c r="G4576" s="4">
        <v>6211.2500721476827</v>
      </c>
      <c r="H4576" s="4">
        <v>2689.8388847298761</v>
      </c>
      <c r="I4576" s="4">
        <v>2011.6009736123162</v>
      </c>
      <c r="J4576" s="4">
        <v>127.46929172468701</v>
      </c>
      <c r="K4576" s="4">
        <v>1270.9397917320769</v>
      </c>
      <c r="L4576" s="4">
        <v>111.40113034872712</v>
      </c>
      <c r="M4576" s="4">
        <v>1807.1550000000004</v>
      </c>
      <c r="N4576" s="4">
        <v>8018.4050721476833</v>
      </c>
    </row>
    <row r="4577" spans="1:14" x14ac:dyDescent="0.2">
      <c r="A4577">
        <v>2016</v>
      </c>
      <c r="B4577">
        <v>7</v>
      </c>
      <c r="C4577">
        <v>9</v>
      </c>
      <c r="D4577">
        <v>16</v>
      </c>
      <c r="E4577">
        <v>27</v>
      </c>
      <c r="G4577" s="4">
        <v>6054.4603274190504</v>
      </c>
      <c r="H4577" s="4">
        <v>2688.4428254751169</v>
      </c>
      <c r="I4577" s="4">
        <v>1887.9471496271215</v>
      </c>
      <c r="J4577" s="4">
        <v>120.59724823673339</v>
      </c>
      <c r="K4577" s="4">
        <v>1258.1301526576849</v>
      </c>
      <c r="L4577" s="4">
        <v>99.342951422394464</v>
      </c>
      <c r="M4577" s="4">
        <v>1995.2609999999997</v>
      </c>
      <c r="N4577" s="4">
        <v>8049.7213274190508</v>
      </c>
    </row>
    <row r="4578" spans="1:14" x14ac:dyDescent="0.2">
      <c r="A4578">
        <v>2016</v>
      </c>
      <c r="B4578">
        <v>7</v>
      </c>
      <c r="C4578">
        <v>9</v>
      </c>
      <c r="D4578">
        <v>17</v>
      </c>
      <c r="E4578">
        <v>27</v>
      </c>
      <c r="G4578" s="4">
        <v>5954.0598063321986</v>
      </c>
      <c r="H4578" s="4">
        <v>2687.709531748591</v>
      </c>
      <c r="I4578" s="4">
        <v>1823.090755504184</v>
      </c>
      <c r="J4578" s="4">
        <v>88.433481591397808</v>
      </c>
      <c r="K4578" s="4">
        <v>1256.2240096244354</v>
      </c>
      <c r="L4578" s="4">
        <v>98.602027863589868</v>
      </c>
      <c r="M4578" s="4">
        <v>2191.973</v>
      </c>
      <c r="N4578" s="4">
        <v>8146.0328063321977</v>
      </c>
    </row>
    <row r="4579" spans="1:14" x14ac:dyDescent="0.2">
      <c r="A4579">
        <v>2016</v>
      </c>
      <c r="B4579">
        <v>7</v>
      </c>
      <c r="C4579">
        <v>9</v>
      </c>
      <c r="D4579">
        <v>18</v>
      </c>
      <c r="E4579">
        <v>27</v>
      </c>
      <c r="G4579" s="4">
        <v>5994.7957894956053</v>
      </c>
      <c r="H4579" s="4">
        <v>2687.1440015057055</v>
      </c>
      <c r="I4579" s="4">
        <v>1867.7022798834785</v>
      </c>
      <c r="J4579" s="4">
        <v>76.347890512548588</v>
      </c>
      <c r="K4579" s="4">
        <v>1262.0836832438636</v>
      </c>
      <c r="L4579" s="4">
        <v>101.51793435000995</v>
      </c>
      <c r="M4579" s="4">
        <v>2206.0049999999997</v>
      </c>
      <c r="N4579" s="4">
        <v>8200.8007894956045</v>
      </c>
    </row>
    <row r="4580" spans="1:14" x14ac:dyDescent="0.2">
      <c r="A4580">
        <v>2016</v>
      </c>
      <c r="B4580">
        <v>7</v>
      </c>
      <c r="C4580">
        <v>9</v>
      </c>
      <c r="D4580">
        <v>19</v>
      </c>
      <c r="E4580">
        <v>27</v>
      </c>
      <c r="G4580" s="4">
        <v>6062.1730695113829</v>
      </c>
      <c r="H4580" s="4">
        <v>2686.9133842740775</v>
      </c>
      <c r="I4580" s="4">
        <v>1952.1869887187697</v>
      </c>
      <c r="J4580" s="4">
        <v>56.748326766700799</v>
      </c>
      <c r="K4580" s="4">
        <v>1266.0894992884009</v>
      </c>
      <c r="L4580" s="4">
        <v>100.23487046343369</v>
      </c>
      <c r="M4580" s="4">
        <v>2125.0570000000002</v>
      </c>
      <c r="N4580" s="4">
        <v>8187.2300695113836</v>
      </c>
    </row>
    <row r="4581" spans="1:14" x14ac:dyDescent="0.2">
      <c r="A4581">
        <v>2016</v>
      </c>
      <c r="B4581">
        <v>7</v>
      </c>
      <c r="C4581">
        <v>9</v>
      </c>
      <c r="D4581">
        <v>20</v>
      </c>
      <c r="E4581">
        <v>27</v>
      </c>
      <c r="G4581" s="4">
        <v>6141.9819862723434</v>
      </c>
      <c r="H4581" s="4">
        <v>2687.101254817514</v>
      </c>
      <c r="I4581" s="4">
        <v>2053.2280504449809</v>
      </c>
      <c r="J4581" s="4">
        <v>53.081579445971997</v>
      </c>
      <c r="K4581" s="4">
        <v>1247.847978046264</v>
      </c>
      <c r="L4581" s="4">
        <v>100.72312351761275</v>
      </c>
      <c r="M4581" s="4">
        <v>1959.9510000000002</v>
      </c>
      <c r="N4581" s="4">
        <v>8101.9329862723444</v>
      </c>
    </row>
    <row r="4582" spans="1:14" x14ac:dyDescent="0.2">
      <c r="A4582">
        <v>2016</v>
      </c>
      <c r="B4582">
        <v>7</v>
      </c>
      <c r="C4582">
        <v>9</v>
      </c>
      <c r="D4582">
        <v>21</v>
      </c>
      <c r="E4582">
        <v>27</v>
      </c>
      <c r="G4582" s="4">
        <v>6142.3734713533559</v>
      </c>
      <c r="H4582" s="4">
        <v>2687.8013949187271</v>
      </c>
      <c r="I4582" s="4">
        <v>2010.7328038038199</v>
      </c>
      <c r="J4582" s="4">
        <v>77.974007223360616</v>
      </c>
      <c r="K4582" s="4">
        <v>1255.6692147320491</v>
      </c>
      <c r="L4582" s="4">
        <v>110.1960506753999</v>
      </c>
      <c r="M4582" s="4">
        <v>1681.2360000000001</v>
      </c>
      <c r="N4582" s="4">
        <v>7823.6094713533557</v>
      </c>
    </row>
    <row r="4583" spans="1:14" x14ac:dyDescent="0.2">
      <c r="A4583">
        <v>2016</v>
      </c>
      <c r="B4583">
        <v>7</v>
      </c>
      <c r="C4583">
        <v>9</v>
      </c>
      <c r="D4583">
        <v>22</v>
      </c>
      <c r="E4583">
        <v>27</v>
      </c>
      <c r="G4583" s="4">
        <v>6080.3777123459831</v>
      </c>
      <c r="H4583" s="4">
        <v>2688.2888760020228</v>
      </c>
      <c r="I4583" s="4">
        <v>1921.2643883985634</v>
      </c>
      <c r="J4583" s="4">
        <v>99.806274188154603</v>
      </c>
      <c r="K4583" s="4">
        <v>1266.2160988312767</v>
      </c>
      <c r="L4583" s="4">
        <v>104.80207492596507</v>
      </c>
      <c r="M4583" s="4">
        <v>1878.2930000000001</v>
      </c>
      <c r="N4583" s="4">
        <v>7958.6707123459828</v>
      </c>
    </row>
    <row r="4584" spans="1:14" x14ac:dyDescent="0.2">
      <c r="A4584">
        <v>2016</v>
      </c>
      <c r="B4584">
        <v>7</v>
      </c>
      <c r="C4584">
        <v>9</v>
      </c>
      <c r="D4584">
        <v>23</v>
      </c>
      <c r="E4584">
        <v>27</v>
      </c>
      <c r="G4584" s="4">
        <v>6070.4237817389476</v>
      </c>
      <c r="H4584" s="4">
        <v>2688.6265518153891</v>
      </c>
      <c r="I4584" s="4">
        <v>1911.3335781222727</v>
      </c>
      <c r="J4584" s="4">
        <v>101.76276917646179</v>
      </c>
      <c r="K4584" s="4">
        <v>1266.4999152829641</v>
      </c>
      <c r="L4584" s="4">
        <v>102.20096734185935</v>
      </c>
      <c r="M4584" s="4">
        <v>1869.2190000000001</v>
      </c>
      <c r="N4584" s="4">
        <v>7939.6427817389485</v>
      </c>
    </row>
    <row r="4585" spans="1:14" x14ac:dyDescent="0.2">
      <c r="A4585">
        <v>2016</v>
      </c>
      <c r="B4585">
        <v>7</v>
      </c>
      <c r="C4585">
        <v>9</v>
      </c>
      <c r="D4585">
        <v>24</v>
      </c>
      <c r="E4585">
        <v>27</v>
      </c>
      <c r="G4585" s="4">
        <v>5963.7656552746184</v>
      </c>
      <c r="H4585" s="4">
        <v>2688.9998370781645</v>
      </c>
      <c r="I4585" s="4">
        <v>1826.3948647990237</v>
      </c>
      <c r="J4585" s="4">
        <v>95.265513010113594</v>
      </c>
      <c r="K4585" s="4">
        <v>1236.4525606201478</v>
      </c>
      <c r="L4585" s="4">
        <v>116.65287976716877</v>
      </c>
      <c r="M4585" s="4">
        <v>1626.0489999999998</v>
      </c>
      <c r="N4585" s="4">
        <v>7589.8146552746184</v>
      </c>
    </row>
    <row r="4586" spans="1:14" x14ac:dyDescent="0.2">
      <c r="A4586">
        <v>2016</v>
      </c>
      <c r="B4586">
        <v>7</v>
      </c>
      <c r="C4586">
        <v>10</v>
      </c>
      <c r="D4586">
        <v>1</v>
      </c>
      <c r="E4586">
        <v>27</v>
      </c>
      <c r="G4586" s="4">
        <v>5708.8178527776317</v>
      </c>
      <c r="H4586" s="4">
        <v>2690.5924390052037</v>
      </c>
      <c r="I4586" s="4">
        <v>1576.7567743972238</v>
      </c>
      <c r="J4586" s="4">
        <v>96.006552053497799</v>
      </c>
      <c r="K4586" s="4">
        <v>1222.9934519290555</v>
      </c>
      <c r="L4586" s="4">
        <v>122.4686353926508</v>
      </c>
      <c r="M4586" s="4">
        <v>1519.3139999999999</v>
      </c>
      <c r="N4586" s="4">
        <v>7228.131852777632</v>
      </c>
    </row>
    <row r="4587" spans="1:14" x14ac:dyDescent="0.2">
      <c r="A4587">
        <v>2016</v>
      </c>
      <c r="B4587">
        <v>7</v>
      </c>
      <c r="C4587">
        <v>10</v>
      </c>
      <c r="D4587">
        <v>2</v>
      </c>
      <c r="E4587">
        <v>27</v>
      </c>
      <c r="G4587" s="4">
        <v>5536.4016822364874</v>
      </c>
      <c r="H4587" s="4">
        <v>2690.6923603481587</v>
      </c>
      <c r="I4587" s="4">
        <v>1393.0223890737559</v>
      </c>
      <c r="J4587" s="4">
        <v>84.117952284649803</v>
      </c>
      <c r="K4587" s="4">
        <v>1230.9780527058253</v>
      </c>
      <c r="L4587" s="4">
        <v>137.59092782409843</v>
      </c>
      <c r="M4587" s="4">
        <v>1526.2120000000002</v>
      </c>
      <c r="N4587" s="4">
        <v>7062.6136822364879</v>
      </c>
    </row>
    <row r="4588" spans="1:14" x14ac:dyDescent="0.2">
      <c r="A4588">
        <v>2016</v>
      </c>
      <c r="B4588">
        <v>7</v>
      </c>
      <c r="C4588">
        <v>10</v>
      </c>
      <c r="D4588">
        <v>3</v>
      </c>
      <c r="E4588">
        <v>27</v>
      </c>
      <c r="G4588" s="4">
        <v>5484.2096805161273</v>
      </c>
      <c r="H4588" s="4">
        <v>2691.0618083857821</v>
      </c>
      <c r="I4588" s="4">
        <v>1328.4425479463741</v>
      </c>
      <c r="J4588" s="4">
        <v>81.120596638745369</v>
      </c>
      <c r="K4588" s="4">
        <v>1245.3840335012492</v>
      </c>
      <c r="L4588" s="4">
        <v>138.20069404397549</v>
      </c>
      <c r="M4588" s="4">
        <v>1469.847</v>
      </c>
      <c r="N4588" s="4">
        <v>6954.056680516127</v>
      </c>
    </row>
    <row r="4589" spans="1:14" x14ac:dyDescent="0.2">
      <c r="A4589">
        <v>2016</v>
      </c>
      <c r="B4589">
        <v>7</v>
      </c>
      <c r="C4589">
        <v>10</v>
      </c>
      <c r="D4589">
        <v>4</v>
      </c>
      <c r="E4589">
        <v>27</v>
      </c>
      <c r="G4589" s="4">
        <v>5501.7551762980193</v>
      </c>
      <c r="H4589" s="4">
        <v>2691.8712326593218</v>
      </c>
      <c r="I4589" s="4">
        <v>1315.4952635315485</v>
      </c>
      <c r="J4589" s="4">
        <v>120.26514092476619</v>
      </c>
      <c r="K4589" s="4">
        <v>1251.6805072297605</v>
      </c>
      <c r="L4589" s="4">
        <v>122.44303195262235</v>
      </c>
      <c r="M4589" s="4">
        <v>1314.3809999999999</v>
      </c>
      <c r="N4589" s="4">
        <v>6816.1361762980187</v>
      </c>
    </row>
    <row r="4590" spans="1:14" x14ac:dyDescent="0.2">
      <c r="A4590">
        <v>2016</v>
      </c>
      <c r="B4590">
        <v>7</v>
      </c>
      <c r="C4590">
        <v>10</v>
      </c>
      <c r="D4590">
        <v>5</v>
      </c>
      <c r="E4590">
        <v>27</v>
      </c>
      <c r="G4590" s="4">
        <v>5483.3626612707412</v>
      </c>
      <c r="H4590" s="4">
        <v>2692.6409032802867</v>
      </c>
      <c r="I4590" s="4">
        <v>1291.9447919600952</v>
      </c>
      <c r="J4590" s="4">
        <v>132.58688292864957</v>
      </c>
      <c r="K4590" s="4">
        <v>1253.5695342015363</v>
      </c>
      <c r="L4590" s="4">
        <v>112.6205489001733</v>
      </c>
      <c r="M4590" s="4">
        <v>1304.3620000000001</v>
      </c>
      <c r="N4590" s="4">
        <v>6787.7246612707413</v>
      </c>
    </row>
    <row r="4591" spans="1:14" x14ac:dyDescent="0.2">
      <c r="A4591">
        <v>2016</v>
      </c>
      <c r="B4591">
        <v>7</v>
      </c>
      <c r="C4591">
        <v>10</v>
      </c>
      <c r="D4591">
        <v>6</v>
      </c>
      <c r="E4591">
        <v>27</v>
      </c>
      <c r="G4591" s="4">
        <v>5467.7886918952927</v>
      </c>
      <c r="H4591" s="4">
        <v>2694.1822398792965</v>
      </c>
      <c r="I4591" s="4">
        <v>1295.5276912518257</v>
      </c>
      <c r="J4591" s="4">
        <v>100.1808544277244</v>
      </c>
      <c r="K4591" s="4">
        <v>1266.1277157541774</v>
      </c>
      <c r="L4591" s="4">
        <v>111.7701905822687</v>
      </c>
      <c r="M4591" s="4">
        <v>1395.0360000000001</v>
      </c>
      <c r="N4591" s="4">
        <v>6862.8246918952927</v>
      </c>
    </row>
    <row r="4592" spans="1:14" x14ac:dyDescent="0.2">
      <c r="A4592">
        <v>2016</v>
      </c>
      <c r="B4592">
        <v>7</v>
      </c>
      <c r="C4592">
        <v>10</v>
      </c>
      <c r="D4592">
        <v>7</v>
      </c>
      <c r="E4592">
        <v>27</v>
      </c>
      <c r="G4592" s="4">
        <v>5423.8513603169813</v>
      </c>
      <c r="H4592" s="4">
        <v>2694.141488548184</v>
      </c>
      <c r="I4592" s="4">
        <v>1308.7686820988729</v>
      </c>
      <c r="J4592" s="4">
        <v>53.149696367400594</v>
      </c>
      <c r="K4592" s="4">
        <v>1249.153490571098</v>
      </c>
      <c r="L4592" s="4">
        <v>118.63800273142544</v>
      </c>
      <c r="M4592" s="4">
        <v>1588.7920000000004</v>
      </c>
      <c r="N4592" s="4">
        <v>7012.6433603169808</v>
      </c>
    </row>
    <row r="4593" spans="1:14" x14ac:dyDescent="0.2">
      <c r="A4593">
        <v>2016</v>
      </c>
      <c r="B4593">
        <v>7</v>
      </c>
      <c r="C4593">
        <v>10</v>
      </c>
      <c r="D4593">
        <v>8</v>
      </c>
      <c r="E4593">
        <v>27</v>
      </c>
      <c r="G4593" s="4">
        <v>5486.3872076936113</v>
      </c>
      <c r="H4593" s="4">
        <v>2694.6061765140767</v>
      </c>
      <c r="I4593" s="4">
        <v>1413.4218457949446</v>
      </c>
      <c r="J4593" s="4">
        <v>15.707242767941993</v>
      </c>
      <c r="K4593" s="4">
        <v>1241.2761032097944</v>
      </c>
      <c r="L4593" s="4">
        <v>121.37583940685364</v>
      </c>
      <c r="M4593" s="4">
        <v>1691.212</v>
      </c>
      <c r="N4593" s="4">
        <v>7177.5992076936109</v>
      </c>
    </row>
    <row r="4594" spans="1:14" x14ac:dyDescent="0.2">
      <c r="A4594">
        <v>2016</v>
      </c>
      <c r="B4594">
        <v>7</v>
      </c>
      <c r="C4594">
        <v>10</v>
      </c>
      <c r="D4594">
        <v>9</v>
      </c>
      <c r="E4594">
        <v>27</v>
      </c>
      <c r="G4594" s="4">
        <v>5604.383621180993</v>
      </c>
      <c r="H4594" s="4">
        <v>2694.9961920785154</v>
      </c>
      <c r="I4594" s="4">
        <v>1536.1918296145157</v>
      </c>
      <c r="J4594" s="4">
        <v>9.0031317530813997</v>
      </c>
      <c r="K4594" s="4">
        <v>1242.2176670372814</v>
      </c>
      <c r="L4594" s="4">
        <v>121.97480069759914</v>
      </c>
      <c r="M4594" s="4">
        <v>1812.4209999999998</v>
      </c>
      <c r="N4594" s="4">
        <v>7416.8046211809924</v>
      </c>
    </row>
    <row r="4595" spans="1:14" x14ac:dyDescent="0.2">
      <c r="A4595">
        <v>2016</v>
      </c>
      <c r="B4595">
        <v>7</v>
      </c>
      <c r="C4595">
        <v>10</v>
      </c>
      <c r="D4595">
        <v>10</v>
      </c>
      <c r="E4595">
        <v>27</v>
      </c>
      <c r="G4595" s="4">
        <v>5844.0870605709424</v>
      </c>
      <c r="H4595" s="4">
        <v>2694.3232962758798</v>
      </c>
      <c r="I4595" s="4">
        <v>1731.8216676811821</v>
      </c>
      <c r="J4595" s="4">
        <v>22.632952671199199</v>
      </c>
      <c r="K4595" s="4">
        <v>1271.6058947626782</v>
      </c>
      <c r="L4595" s="4">
        <v>123.70324918000232</v>
      </c>
      <c r="M4595" s="4">
        <v>1744.1610000000003</v>
      </c>
      <c r="N4595" s="4">
        <v>7588.2480605709425</v>
      </c>
    </row>
    <row r="4596" spans="1:14" x14ac:dyDescent="0.2">
      <c r="A4596">
        <v>2016</v>
      </c>
      <c r="B4596">
        <v>7</v>
      </c>
      <c r="C4596">
        <v>10</v>
      </c>
      <c r="D4596">
        <v>11</v>
      </c>
      <c r="E4596">
        <v>27</v>
      </c>
      <c r="G4596" s="4">
        <v>5920.5777876115344</v>
      </c>
      <c r="H4596" s="4">
        <v>2692.4381443032607</v>
      </c>
      <c r="I4596" s="4">
        <v>1808.3980861755092</v>
      </c>
      <c r="J4596" s="4">
        <v>34.60832483922659</v>
      </c>
      <c r="K4596" s="4">
        <v>1267.7657524594947</v>
      </c>
      <c r="L4596" s="4">
        <v>117.3674798340429</v>
      </c>
      <c r="M4596" s="4">
        <v>1797.127</v>
      </c>
      <c r="N4596" s="4">
        <v>7717.7047876115348</v>
      </c>
    </row>
    <row r="4597" spans="1:14" x14ac:dyDescent="0.2">
      <c r="A4597">
        <v>2016</v>
      </c>
      <c r="B4597">
        <v>7</v>
      </c>
      <c r="C4597">
        <v>10</v>
      </c>
      <c r="D4597">
        <v>12</v>
      </c>
      <c r="E4597">
        <v>27</v>
      </c>
      <c r="G4597" s="4">
        <v>5971.5097623654528</v>
      </c>
      <c r="H4597" s="4">
        <v>2691.3473746815853</v>
      </c>
      <c r="I4597" s="4">
        <v>1839.144608373437</v>
      </c>
      <c r="J4597" s="4">
        <v>49.221386341162201</v>
      </c>
      <c r="K4597" s="4">
        <v>1275.5919858605323</v>
      </c>
      <c r="L4597" s="4">
        <v>116.20440710873628</v>
      </c>
      <c r="M4597" s="4">
        <v>1783.2570000000001</v>
      </c>
      <c r="N4597" s="4">
        <v>7754.7667623654525</v>
      </c>
    </row>
    <row r="4598" spans="1:14" x14ac:dyDescent="0.2">
      <c r="A4598">
        <v>2016</v>
      </c>
      <c r="B4598">
        <v>7</v>
      </c>
      <c r="C4598">
        <v>10</v>
      </c>
      <c r="D4598">
        <v>13</v>
      </c>
      <c r="E4598">
        <v>27</v>
      </c>
      <c r="G4598" s="4">
        <v>6000.7911711306715</v>
      </c>
      <c r="H4598" s="4">
        <v>2690.2843865700102</v>
      </c>
      <c r="I4598" s="4">
        <v>1841.4746933529123</v>
      </c>
      <c r="J4598" s="4">
        <v>58.921188303621598</v>
      </c>
      <c r="K4598" s="4">
        <v>1282.3986868231275</v>
      </c>
      <c r="L4598" s="4">
        <v>127.71221608100009</v>
      </c>
      <c r="M4598" s="4">
        <v>1758.5110000000002</v>
      </c>
      <c r="N4598" s="4">
        <v>7759.3021711306719</v>
      </c>
    </row>
    <row r="4599" spans="1:14" x14ac:dyDescent="0.2">
      <c r="A4599">
        <v>2016</v>
      </c>
      <c r="B4599">
        <v>7</v>
      </c>
      <c r="C4599">
        <v>10</v>
      </c>
      <c r="D4599">
        <v>14</v>
      </c>
      <c r="E4599">
        <v>27</v>
      </c>
      <c r="G4599" s="4">
        <v>6005.5704846060307</v>
      </c>
      <c r="H4599" s="4">
        <v>2689.7832449651737</v>
      </c>
      <c r="I4599" s="4">
        <v>1841.6532487183399</v>
      </c>
      <c r="J4599" s="4">
        <v>70.621183584910185</v>
      </c>
      <c r="K4599" s="4">
        <v>1271.9215875608927</v>
      </c>
      <c r="L4599" s="4">
        <v>131.5912197767143</v>
      </c>
      <c r="M4599" s="4">
        <v>1750.9189999999999</v>
      </c>
      <c r="N4599" s="4">
        <v>7756.4894846060306</v>
      </c>
    </row>
    <row r="4600" spans="1:14" x14ac:dyDescent="0.2">
      <c r="A4600">
        <v>2016</v>
      </c>
      <c r="B4600">
        <v>7</v>
      </c>
      <c r="C4600">
        <v>10</v>
      </c>
      <c r="D4600">
        <v>15</v>
      </c>
      <c r="E4600">
        <v>27</v>
      </c>
      <c r="G4600" s="4">
        <v>5977.1109960386893</v>
      </c>
      <c r="H4600" s="4">
        <v>2689.9648224593611</v>
      </c>
      <c r="I4600" s="4">
        <v>1815.3426324139582</v>
      </c>
      <c r="J4600" s="4">
        <v>72.387906987389385</v>
      </c>
      <c r="K4600" s="4">
        <v>1279.4385973743406</v>
      </c>
      <c r="L4600" s="4">
        <v>119.97703680363988</v>
      </c>
      <c r="M4600" s="4">
        <v>1740.5019999999997</v>
      </c>
      <c r="N4600" s="4">
        <v>7717.6129960386888</v>
      </c>
    </row>
    <row r="4601" spans="1:14" x14ac:dyDescent="0.2">
      <c r="A4601">
        <v>2016</v>
      </c>
      <c r="B4601">
        <v>7</v>
      </c>
      <c r="C4601">
        <v>10</v>
      </c>
      <c r="D4601">
        <v>16</v>
      </c>
      <c r="E4601">
        <v>27</v>
      </c>
      <c r="G4601" s="4">
        <v>5996.7367858517073</v>
      </c>
      <c r="H4601" s="4">
        <v>2689.2167937882518</v>
      </c>
      <c r="I4601" s="4">
        <v>1834.9046637126314</v>
      </c>
      <c r="J4601" s="4">
        <v>57.888662195330987</v>
      </c>
      <c r="K4601" s="4">
        <v>1293.0620379131833</v>
      </c>
      <c r="L4601" s="4">
        <v>121.66462824230972</v>
      </c>
      <c r="M4601" s="4">
        <v>1686.3609999999999</v>
      </c>
      <c r="N4601" s="4">
        <v>7683.0977858517072</v>
      </c>
    </row>
    <row r="4602" spans="1:14" x14ac:dyDescent="0.2">
      <c r="A4602">
        <v>2016</v>
      </c>
      <c r="B4602">
        <v>7</v>
      </c>
      <c r="C4602">
        <v>10</v>
      </c>
      <c r="D4602">
        <v>17</v>
      </c>
      <c r="E4602">
        <v>27</v>
      </c>
      <c r="G4602" s="4">
        <v>5983.5486853786415</v>
      </c>
      <c r="H4602" s="4">
        <v>2688.9461926705412</v>
      </c>
      <c r="I4602" s="4">
        <v>1829.8943556971872</v>
      </c>
      <c r="J4602" s="4">
        <v>49.869821515034403</v>
      </c>
      <c r="K4602" s="4">
        <v>1288.0611642731119</v>
      </c>
      <c r="L4602" s="4">
        <v>126.77715122276668</v>
      </c>
      <c r="M4602" s="4">
        <v>1699.6160000000002</v>
      </c>
      <c r="N4602" s="4">
        <v>7683.1646853786424</v>
      </c>
    </row>
    <row r="4603" spans="1:14" x14ac:dyDescent="0.2">
      <c r="A4603">
        <v>2016</v>
      </c>
      <c r="B4603">
        <v>7</v>
      </c>
      <c r="C4603">
        <v>10</v>
      </c>
      <c r="D4603">
        <v>18</v>
      </c>
      <c r="E4603">
        <v>27</v>
      </c>
      <c r="G4603" s="4">
        <v>6003.9201108235447</v>
      </c>
      <c r="H4603" s="4">
        <v>2687.9225744890236</v>
      </c>
      <c r="I4603" s="4">
        <v>1863.5428459723059</v>
      </c>
      <c r="J4603" s="4">
        <v>42.812783401608002</v>
      </c>
      <c r="K4603" s="4">
        <v>1289.3393871017504</v>
      </c>
      <c r="L4603" s="4">
        <v>120.30251985885711</v>
      </c>
      <c r="M4603" s="4">
        <v>1738.2310000000002</v>
      </c>
      <c r="N4603" s="4">
        <v>7742.1511108235445</v>
      </c>
    </row>
    <row r="4604" spans="1:14" x14ac:dyDescent="0.2">
      <c r="A4604">
        <v>2016</v>
      </c>
      <c r="B4604">
        <v>7</v>
      </c>
      <c r="C4604">
        <v>10</v>
      </c>
      <c r="D4604">
        <v>19</v>
      </c>
      <c r="E4604">
        <v>27</v>
      </c>
      <c r="G4604" s="4">
        <v>5946.0062199777758</v>
      </c>
      <c r="H4604" s="4">
        <v>2688.4405998845282</v>
      </c>
      <c r="I4604" s="4">
        <v>1815.1843442485567</v>
      </c>
      <c r="J4604" s="4">
        <v>32.289658449444005</v>
      </c>
      <c r="K4604" s="4">
        <v>1291.1365548321178</v>
      </c>
      <c r="L4604" s="4">
        <v>118.9550625631295</v>
      </c>
      <c r="M4604" s="4">
        <v>1889.789</v>
      </c>
      <c r="N4604" s="4">
        <v>7835.7952199777756</v>
      </c>
    </row>
    <row r="4605" spans="1:14" x14ac:dyDescent="0.2">
      <c r="A4605">
        <v>2016</v>
      </c>
      <c r="B4605">
        <v>7</v>
      </c>
      <c r="C4605">
        <v>10</v>
      </c>
      <c r="D4605">
        <v>20</v>
      </c>
      <c r="E4605">
        <v>27</v>
      </c>
      <c r="G4605" s="4">
        <v>6126.515045456079</v>
      </c>
      <c r="H4605" s="4">
        <v>2688.6647705779014</v>
      </c>
      <c r="I4605" s="4">
        <v>2004.0641541587174</v>
      </c>
      <c r="J4605" s="4">
        <v>20.7169683574194</v>
      </c>
      <c r="K4605" s="4">
        <v>1293.8974707505399</v>
      </c>
      <c r="L4605" s="4">
        <v>119.17168161150106</v>
      </c>
      <c r="M4605" s="4">
        <v>1799.818</v>
      </c>
      <c r="N4605" s="4">
        <v>7926.3330454560792</v>
      </c>
    </row>
    <row r="4606" spans="1:14" x14ac:dyDescent="0.2">
      <c r="A4606">
        <v>2016</v>
      </c>
      <c r="B4606">
        <v>7</v>
      </c>
      <c r="C4606">
        <v>10</v>
      </c>
      <c r="D4606">
        <v>21</v>
      </c>
      <c r="E4606">
        <v>27</v>
      </c>
      <c r="G4606" s="4">
        <v>6106.4569824481896</v>
      </c>
      <c r="H4606" s="4">
        <v>2687.669701351514</v>
      </c>
      <c r="I4606" s="4">
        <v>1984.1130850140519</v>
      </c>
      <c r="J4606" s="4">
        <v>20.541223061119197</v>
      </c>
      <c r="K4606" s="4">
        <v>1306.7835943236544</v>
      </c>
      <c r="L4606" s="4">
        <v>107.34937869785023</v>
      </c>
      <c r="M4606" s="4">
        <v>1587.701</v>
      </c>
      <c r="N4606" s="4">
        <v>7694.1579824481896</v>
      </c>
    </row>
    <row r="4607" spans="1:14" x14ac:dyDescent="0.2">
      <c r="A4607">
        <v>2016</v>
      </c>
      <c r="B4607">
        <v>7</v>
      </c>
      <c r="C4607">
        <v>10</v>
      </c>
      <c r="D4607">
        <v>22</v>
      </c>
      <c r="E4607">
        <v>27</v>
      </c>
      <c r="G4607" s="4">
        <v>6036.636645571728</v>
      </c>
      <c r="H4607" s="4">
        <v>2686.9869055079876</v>
      </c>
      <c r="I4607" s="4">
        <v>1902.5156529403059</v>
      </c>
      <c r="J4607" s="4">
        <v>38.885727930614401</v>
      </c>
      <c r="K4607" s="4">
        <v>1297.1599561428372</v>
      </c>
      <c r="L4607" s="4">
        <v>111.08840304998331</v>
      </c>
      <c r="M4607" s="4">
        <v>1888.7250000000001</v>
      </c>
      <c r="N4607" s="4">
        <v>7925.3616455717274</v>
      </c>
    </row>
    <row r="4608" spans="1:14" x14ac:dyDescent="0.2">
      <c r="A4608">
        <v>2016</v>
      </c>
      <c r="B4608">
        <v>7</v>
      </c>
      <c r="C4608">
        <v>10</v>
      </c>
      <c r="D4608">
        <v>23</v>
      </c>
      <c r="E4608">
        <v>27</v>
      </c>
      <c r="G4608" s="4">
        <v>6062.6102381063702</v>
      </c>
      <c r="H4608" s="4">
        <v>2687.398179299767</v>
      </c>
      <c r="I4608" s="4">
        <v>1923.8185689305794</v>
      </c>
      <c r="J4608" s="4">
        <v>42.599679902934007</v>
      </c>
      <c r="K4608" s="4">
        <v>1285.3774159599539</v>
      </c>
      <c r="L4608" s="4">
        <v>123.41639401313641</v>
      </c>
      <c r="M4608" s="4">
        <v>1874.702</v>
      </c>
      <c r="N4608" s="4">
        <v>7937.3122381063695</v>
      </c>
    </row>
    <row r="4609" spans="1:14" x14ac:dyDescent="0.2">
      <c r="A4609">
        <v>2016</v>
      </c>
      <c r="B4609">
        <v>7</v>
      </c>
      <c r="C4609">
        <v>10</v>
      </c>
      <c r="D4609">
        <v>24</v>
      </c>
      <c r="E4609">
        <v>27</v>
      </c>
      <c r="G4609" s="4">
        <v>5903.1039577270012</v>
      </c>
      <c r="H4609" s="4">
        <v>2687.5134495433299</v>
      </c>
      <c r="I4609" s="4">
        <v>1752.2736741756794</v>
      </c>
      <c r="J4609" s="4">
        <v>57.251359188751195</v>
      </c>
      <c r="K4609" s="4">
        <v>1285.4619954829079</v>
      </c>
      <c r="L4609" s="4">
        <v>120.60347933633275</v>
      </c>
      <c r="M4609" s="4">
        <v>1725.83</v>
      </c>
      <c r="N4609" s="4">
        <v>7628.9339577270011</v>
      </c>
    </row>
    <row r="4610" spans="1:14" x14ac:dyDescent="0.2">
      <c r="A4610">
        <v>2016</v>
      </c>
      <c r="B4610">
        <v>7</v>
      </c>
      <c r="C4610">
        <v>11</v>
      </c>
      <c r="D4610">
        <v>1</v>
      </c>
      <c r="E4610">
        <v>28</v>
      </c>
      <c r="G4610" s="4">
        <v>5723.0427713056943</v>
      </c>
      <c r="H4610" s="4">
        <v>2688.8205619190685</v>
      </c>
      <c r="I4610" s="4">
        <v>1564.0890130078481</v>
      </c>
      <c r="J4610" s="4">
        <v>71.567209717476004</v>
      </c>
      <c r="K4610" s="4">
        <v>1270.634599620877</v>
      </c>
      <c r="L4610" s="4">
        <v>127.93138704042497</v>
      </c>
      <c r="M4610" s="4">
        <v>1519.8000000000002</v>
      </c>
      <c r="N4610" s="4">
        <v>7242.8427713056944</v>
      </c>
    </row>
    <row r="4611" spans="1:14" x14ac:dyDescent="0.2">
      <c r="A4611">
        <v>2016</v>
      </c>
      <c r="B4611">
        <v>7</v>
      </c>
      <c r="C4611">
        <v>11</v>
      </c>
      <c r="D4611">
        <v>2</v>
      </c>
      <c r="E4611">
        <v>28</v>
      </c>
      <c r="G4611" s="4">
        <v>5575.9510268161794</v>
      </c>
      <c r="H4611" s="4">
        <v>2688.3923275921179</v>
      </c>
      <c r="I4611" s="4">
        <v>1400.3237546350517</v>
      </c>
      <c r="J4611" s="4">
        <v>77.67844687491899</v>
      </c>
      <c r="K4611" s="4">
        <v>1278.1528094181135</v>
      </c>
      <c r="L4611" s="4">
        <v>131.40368829597773</v>
      </c>
      <c r="M4611" s="4">
        <v>1457.3790000000001</v>
      </c>
      <c r="N4611" s="4">
        <v>7033.3300268161793</v>
      </c>
    </row>
    <row r="4612" spans="1:14" x14ac:dyDescent="0.2">
      <c r="A4612">
        <v>2016</v>
      </c>
      <c r="B4612">
        <v>7</v>
      </c>
      <c r="C4612">
        <v>11</v>
      </c>
      <c r="D4612">
        <v>3</v>
      </c>
      <c r="E4612">
        <v>28</v>
      </c>
      <c r="G4612" s="4">
        <v>5513.3050084510778</v>
      </c>
      <c r="H4612" s="4">
        <v>2687.7843576390524</v>
      </c>
      <c r="I4612" s="4">
        <v>1331.375448185491</v>
      </c>
      <c r="J4612" s="4">
        <v>72.737133751134593</v>
      </c>
      <c r="K4612" s="4">
        <v>1272.0084043714871</v>
      </c>
      <c r="L4612" s="4">
        <v>149.39966450391239</v>
      </c>
      <c r="M4612" s="4">
        <v>1479.6789999999999</v>
      </c>
      <c r="N4612" s="4">
        <v>6992.9840084510779</v>
      </c>
    </row>
    <row r="4613" spans="1:14" x14ac:dyDescent="0.2">
      <c r="A4613">
        <v>2016</v>
      </c>
      <c r="B4613">
        <v>7</v>
      </c>
      <c r="C4613">
        <v>11</v>
      </c>
      <c r="D4613">
        <v>4</v>
      </c>
      <c r="E4613">
        <v>28</v>
      </c>
      <c r="G4613" s="4">
        <v>5464.1434838150708</v>
      </c>
      <c r="H4613" s="4">
        <v>2689.5431114151684</v>
      </c>
      <c r="I4613" s="4">
        <v>1309.4755374248546</v>
      </c>
      <c r="J4613" s="4">
        <v>43.946875206339591</v>
      </c>
      <c r="K4613" s="4">
        <v>1267.171671695897</v>
      </c>
      <c r="L4613" s="4">
        <v>154.0062880728108</v>
      </c>
      <c r="M4613" s="4">
        <v>1412.6290000000001</v>
      </c>
      <c r="N4613" s="4">
        <v>6876.7724838150707</v>
      </c>
    </row>
    <row r="4614" spans="1:14" x14ac:dyDescent="0.2">
      <c r="A4614">
        <v>2016</v>
      </c>
      <c r="B4614">
        <v>7</v>
      </c>
      <c r="C4614">
        <v>11</v>
      </c>
      <c r="D4614">
        <v>5</v>
      </c>
      <c r="E4614">
        <v>28</v>
      </c>
      <c r="G4614" s="4">
        <v>5460.9293970145054</v>
      </c>
      <c r="H4614" s="4">
        <v>2690.6258996085276</v>
      </c>
      <c r="I4614" s="4">
        <v>1315.271447721118</v>
      </c>
      <c r="J4614" s="4">
        <v>28.858695136550395</v>
      </c>
      <c r="K4614" s="4">
        <v>1270.662191549864</v>
      </c>
      <c r="L4614" s="4">
        <v>155.5111629984454</v>
      </c>
      <c r="M4614" s="4">
        <v>1580.307</v>
      </c>
      <c r="N4614" s="4">
        <v>7041.2363970145052</v>
      </c>
    </row>
    <row r="4615" spans="1:14" x14ac:dyDescent="0.2">
      <c r="A4615">
        <v>2016</v>
      </c>
      <c r="B4615">
        <v>7</v>
      </c>
      <c r="C4615">
        <v>11</v>
      </c>
      <c r="D4615">
        <v>6</v>
      </c>
      <c r="E4615">
        <v>28</v>
      </c>
      <c r="G4615" s="4">
        <v>5638.0259773701318</v>
      </c>
      <c r="H4615" s="4">
        <v>2692.2038433354869</v>
      </c>
      <c r="I4615" s="4">
        <v>1461.8539900759863</v>
      </c>
      <c r="J4615" s="4">
        <v>34.299778637698189</v>
      </c>
      <c r="K4615" s="4">
        <v>1283.132153085726</v>
      </c>
      <c r="L4615" s="4">
        <v>166.53621223523399</v>
      </c>
      <c r="M4615" s="4">
        <v>2001.2289999999998</v>
      </c>
      <c r="N4615" s="4">
        <v>7639.2549773701321</v>
      </c>
    </row>
    <row r="4616" spans="1:14" x14ac:dyDescent="0.2">
      <c r="A4616">
        <v>2016</v>
      </c>
      <c r="B4616">
        <v>7</v>
      </c>
      <c r="C4616">
        <v>11</v>
      </c>
      <c r="D4616">
        <v>7</v>
      </c>
      <c r="E4616">
        <v>28</v>
      </c>
      <c r="G4616" s="4">
        <v>6044.9286997063864</v>
      </c>
      <c r="H4616" s="4">
        <v>2692.0214216517661</v>
      </c>
      <c r="I4616" s="4">
        <v>1854.3228069316465</v>
      </c>
      <c r="J4616" s="4">
        <v>31.199237833414198</v>
      </c>
      <c r="K4616" s="4">
        <v>1292.0873616699537</v>
      </c>
      <c r="L4616" s="4">
        <v>175.29787161960544</v>
      </c>
      <c r="M4616" s="4">
        <v>2182.6359999999995</v>
      </c>
      <c r="N4616" s="4">
        <v>8227.564699706385</v>
      </c>
    </row>
    <row r="4617" spans="1:14" x14ac:dyDescent="0.2">
      <c r="A4617">
        <v>2016</v>
      </c>
      <c r="B4617">
        <v>7</v>
      </c>
      <c r="C4617">
        <v>11</v>
      </c>
      <c r="D4617">
        <v>8</v>
      </c>
      <c r="E4617">
        <v>28</v>
      </c>
      <c r="G4617" s="4">
        <v>6139.8392762718213</v>
      </c>
      <c r="H4617" s="4">
        <v>2691.6996319505288</v>
      </c>
      <c r="I4617" s="4">
        <v>1960.4366268315584</v>
      </c>
      <c r="J4617" s="4">
        <v>24.735505836023393</v>
      </c>
      <c r="K4617" s="4">
        <v>1288.6979850150028</v>
      </c>
      <c r="L4617" s="4">
        <v>174.26952663870804</v>
      </c>
      <c r="M4617" s="4">
        <v>2361.348</v>
      </c>
      <c r="N4617" s="4">
        <v>8501.1872762718212</v>
      </c>
    </row>
    <row r="4618" spans="1:14" x14ac:dyDescent="0.2">
      <c r="A4618">
        <v>2016</v>
      </c>
      <c r="B4618">
        <v>7</v>
      </c>
      <c r="C4618">
        <v>11</v>
      </c>
      <c r="D4618">
        <v>9</v>
      </c>
      <c r="E4618">
        <v>28</v>
      </c>
      <c r="G4618" s="4">
        <v>6195.590562248708</v>
      </c>
      <c r="H4618" s="4">
        <v>2693.1014470430159</v>
      </c>
      <c r="I4618" s="4">
        <v>1994.0927267539375</v>
      </c>
      <c r="J4618" s="4">
        <v>20.203171690528198</v>
      </c>
      <c r="K4618" s="4">
        <v>1294.9026561148776</v>
      </c>
      <c r="L4618" s="4">
        <v>193.29056064634906</v>
      </c>
      <c r="M4618" s="4">
        <v>2445.0810000000001</v>
      </c>
      <c r="N4618" s="4">
        <v>8640.6715622487081</v>
      </c>
    </row>
    <row r="4619" spans="1:14" x14ac:dyDescent="0.2">
      <c r="A4619">
        <v>2016</v>
      </c>
      <c r="B4619">
        <v>7</v>
      </c>
      <c r="C4619">
        <v>11</v>
      </c>
      <c r="D4619">
        <v>10</v>
      </c>
      <c r="E4619">
        <v>28</v>
      </c>
      <c r="G4619" s="4">
        <v>6315.8544540552175</v>
      </c>
      <c r="H4619" s="4">
        <v>2691.0008732503707</v>
      </c>
      <c r="I4619" s="4">
        <v>2108.7504559089871</v>
      </c>
      <c r="J4619" s="4">
        <v>33.181092329061599</v>
      </c>
      <c r="K4619" s="4">
        <v>1293.3472236558882</v>
      </c>
      <c r="L4619" s="4">
        <v>189.57480891090924</v>
      </c>
      <c r="M4619" s="4">
        <v>2464.13</v>
      </c>
      <c r="N4619" s="4">
        <v>8779.9844540552185</v>
      </c>
    </row>
    <row r="4620" spans="1:14" x14ac:dyDescent="0.2">
      <c r="A4620">
        <v>2016</v>
      </c>
      <c r="B4620">
        <v>7</v>
      </c>
      <c r="C4620">
        <v>11</v>
      </c>
      <c r="D4620">
        <v>11</v>
      </c>
      <c r="E4620">
        <v>28</v>
      </c>
      <c r="G4620" s="4">
        <v>6324.7432939095861</v>
      </c>
      <c r="H4620" s="4">
        <v>2690.7720978868147</v>
      </c>
      <c r="I4620" s="4">
        <v>2139.4150010676358</v>
      </c>
      <c r="J4620" s="4">
        <v>36.422146336520996</v>
      </c>
      <c r="K4620" s="4">
        <v>1290.1165701234765</v>
      </c>
      <c r="L4620" s="4">
        <v>168.01747849513828</v>
      </c>
      <c r="M4620" s="4">
        <v>2513.2689999999998</v>
      </c>
      <c r="N4620" s="4">
        <v>8838.0122939095872</v>
      </c>
    </row>
    <row r="4621" spans="1:14" x14ac:dyDescent="0.2">
      <c r="A4621">
        <v>2016</v>
      </c>
      <c r="B4621">
        <v>7</v>
      </c>
      <c r="C4621">
        <v>11</v>
      </c>
      <c r="D4621">
        <v>12</v>
      </c>
      <c r="E4621">
        <v>28</v>
      </c>
      <c r="G4621" s="4">
        <v>6306.2636903823177</v>
      </c>
      <c r="H4621" s="4">
        <v>2690.3764032291524</v>
      </c>
      <c r="I4621" s="4">
        <v>2122.8813741523477</v>
      </c>
      <c r="J4621" s="4">
        <v>46.489725994206005</v>
      </c>
      <c r="K4621" s="4">
        <v>1292.0393606396765</v>
      </c>
      <c r="L4621" s="4">
        <v>154.4768263669358</v>
      </c>
      <c r="M4621" s="4">
        <v>2539.33</v>
      </c>
      <c r="N4621" s="4">
        <v>8845.5936903823167</v>
      </c>
    </row>
    <row r="4622" spans="1:14" x14ac:dyDescent="0.2">
      <c r="A4622">
        <v>2016</v>
      </c>
      <c r="B4622">
        <v>7</v>
      </c>
      <c r="C4622">
        <v>11</v>
      </c>
      <c r="D4622">
        <v>13</v>
      </c>
      <c r="E4622">
        <v>28</v>
      </c>
      <c r="G4622" s="4">
        <v>6336.7285875917387</v>
      </c>
      <c r="H4622" s="4">
        <v>2690.528357345167</v>
      </c>
      <c r="I4622" s="4">
        <v>2154.1912757204345</v>
      </c>
      <c r="J4622" s="4">
        <v>46.482008669995793</v>
      </c>
      <c r="K4622" s="4">
        <v>1295.1542884036126</v>
      </c>
      <c r="L4622" s="4">
        <v>150.3726574525287</v>
      </c>
      <c r="M4622" s="4">
        <v>2471.9160000000006</v>
      </c>
      <c r="N4622" s="4">
        <v>8808.6445875917398</v>
      </c>
    </row>
    <row r="4623" spans="1:14" x14ac:dyDescent="0.2">
      <c r="A4623">
        <v>2016</v>
      </c>
      <c r="B4623">
        <v>7</v>
      </c>
      <c r="C4623">
        <v>11</v>
      </c>
      <c r="D4623">
        <v>14</v>
      </c>
      <c r="E4623">
        <v>28</v>
      </c>
      <c r="G4623" s="4">
        <v>6238.0032882412024</v>
      </c>
      <c r="H4623" s="4">
        <v>2689.4926902766724</v>
      </c>
      <c r="I4623" s="4">
        <v>2030.2288767913792</v>
      </c>
      <c r="J4623" s="4">
        <v>65.297442214507797</v>
      </c>
      <c r="K4623" s="4">
        <v>1296.749592530376</v>
      </c>
      <c r="L4623" s="4">
        <v>156.23468642826694</v>
      </c>
      <c r="M4623" s="4">
        <v>2459.7749999999992</v>
      </c>
      <c r="N4623" s="4">
        <v>8697.7782882412012</v>
      </c>
    </row>
    <row r="4624" spans="1:14" x14ac:dyDescent="0.2">
      <c r="A4624">
        <v>2016</v>
      </c>
      <c r="B4624">
        <v>7</v>
      </c>
      <c r="C4624">
        <v>11</v>
      </c>
      <c r="D4624">
        <v>15</v>
      </c>
      <c r="E4624">
        <v>28</v>
      </c>
      <c r="G4624" s="4">
        <v>6251.6897567846045</v>
      </c>
      <c r="H4624" s="4">
        <v>2689.3322175208209</v>
      </c>
      <c r="I4624" s="4">
        <v>2050.002128056758</v>
      </c>
      <c r="J4624" s="4">
        <v>67.239667642158011</v>
      </c>
      <c r="K4624" s="4">
        <v>1291.0568268317154</v>
      </c>
      <c r="L4624" s="4">
        <v>154.05891673315207</v>
      </c>
      <c r="M4624" s="4">
        <v>2431.5359999999996</v>
      </c>
      <c r="N4624" s="4">
        <v>8683.2257567846027</v>
      </c>
    </row>
    <row r="4625" spans="1:14" x14ac:dyDescent="0.2">
      <c r="A4625">
        <v>2016</v>
      </c>
      <c r="B4625">
        <v>7</v>
      </c>
      <c r="C4625">
        <v>11</v>
      </c>
      <c r="D4625">
        <v>16</v>
      </c>
      <c r="E4625">
        <v>28</v>
      </c>
      <c r="G4625" s="4">
        <v>6365.298007775883</v>
      </c>
      <c r="H4625" s="4">
        <v>2688.8262410122929</v>
      </c>
      <c r="I4625" s="4">
        <v>2184.5442004421034</v>
      </c>
      <c r="J4625" s="4">
        <v>68.341931139068407</v>
      </c>
      <c r="K4625" s="4">
        <v>1277.6018718574512</v>
      </c>
      <c r="L4625" s="4">
        <v>145.98376332496676</v>
      </c>
      <c r="M4625" s="4">
        <v>2243.5479999999998</v>
      </c>
      <c r="N4625" s="4">
        <v>8608.8460077758828</v>
      </c>
    </row>
    <row r="4626" spans="1:14" x14ac:dyDescent="0.2">
      <c r="A4626">
        <v>2016</v>
      </c>
      <c r="B4626">
        <v>7</v>
      </c>
      <c r="C4626">
        <v>11</v>
      </c>
      <c r="D4626">
        <v>17</v>
      </c>
      <c r="E4626">
        <v>28</v>
      </c>
      <c r="G4626" s="4">
        <v>6328.7448625505967</v>
      </c>
      <c r="H4626" s="4">
        <v>2686.9394774051102</v>
      </c>
      <c r="I4626" s="4">
        <v>2170.7011855000264</v>
      </c>
      <c r="J4626" s="4">
        <v>80.898072917956782</v>
      </c>
      <c r="K4626" s="4">
        <v>1263.2556725974864</v>
      </c>
      <c r="L4626" s="4">
        <v>126.95045413001803</v>
      </c>
      <c r="M4626" s="4">
        <v>2225.1710000000003</v>
      </c>
      <c r="N4626" s="4">
        <v>8553.915862550597</v>
      </c>
    </row>
    <row r="4627" spans="1:14" x14ac:dyDescent="0.2">
      <c r="A4627">
        <v>2016</v>
      </c>
      <c r="B4627">
        <v>7</v>
      </c>
      <c r="C4627">
        <v>11</v>
      </c>
      <c r="D4627">
        <v>18</v>
      </c>
      <c r="E4627">
        <v>28</v>
      </c>
      <c r="G4627" s="4">
        <v>6194.0289354004526</v>
      </c>
      <c r="H4627" s="4">
        <v>2687.1472247748334</v>
      </c>
      <c r="I4627" s="4">
        <v>2051.2760078860633</v>
      </c>
      <c r="J4627" s="4">
        <v>74.21911834941119</v>
      </c>
      <c r="K4627" s="4">
        <v>1260.4611309250722</v>
      </c>
      <c r="L4627" s="4">
        <v>120.92545346507212</v>
      </c>
      <c r="M4627" s="4">
        <v>2225.4760000000001</v>
      </c>
      <c r="N4627" s="4">
        <v>8419.5049354004532</v>
      </c>
    </row>
    <row r="4628" spans="1:14" x14ac:dyDescent="0.2">
      <c r="A4628">
        <v>2016</v>
      </c>
      <c r="B4628">
        <v>7</v>
      </c>
      <c r="C4628">
        <v>11</v>
      </c>
      <c r="D4628">
        <v>19</v>
      </c>
      <c r="E4628">
        <v>28</v>
      </c>
      <c r="G4628" s="4">
        <v>6124.1344178940562</v>
      </c>
      <c r="H4628" s="4">
        <v>2687.1066269327266</v>
      </c>
      <c r="I4628" s="4">
        <v>1978.6849528916487</v>
      </c>
      <c r="J4628" s="4">
        <v>71.991336847194589</v>
      </c>
      <c r="K4628" s="4">
        <v>1256.432096702976</v>
      </c>
      <c r="L4628" s="4">
        <v>129.91940451951066</v>
      </c>
      <c r="M4628" s="4">
        <v>2247.4659999999994</v>
      </c>
      <c r="N4628" s="4">
        <v>8371.6004178940548</v>
      </c>
    </row>
    <row r="4629" spans="1:14" x14ac:dyDescent="0.2">
      <c r="A4629">
        <v>2016</v>
      </c>
      <c r="B4629">
        <v>7</v>
      </c>
      <c r="C4629">
        <v>11</v>
      </c>
      <c r="D4629">
        <v>20</v>
      </c>
      <c r="E4629">
        <v>28</v>
      </c>
      <c r="G4629" s="4">
        <v>6065.3954897919421</v>
      </c>
      <c r="H4629" s="4">
        <v>2687.1059362321998</v>
      </c>
      <c r="I4629" s="4">
        <v>1930.0659399498109</v>
      </c>
      <c r="J4629" s="4">
        <v>72.684038319307788</v>
      </c>
      <c r="K4629" s="4">
        <v>1247.0015926462779</v>
      </c>
      <c r="L4629" s="4">
        <v>128.53798264434567</v>
      </c>
      <c r="M4629" s="4">
        <v>2257.48</v>
      </c>
      <c r="N4629" s="4">
        <v>8322.8754897919425</v>
      </c>
    </row>
    <row r="4630" spans="1:14" x14ac:dyDescent="0.2">
      <c r="A4630">
        <v>2016</v>
      </c>
      <c r="B4630">
        <v>7</v>
      </c>
      <c r="C4630">
        <v>11</v>
      </c>
      <c r="D4630">
        <v>21</v>
      </c>
      <c r="E4630">
        <v>28</v>
      </c>
      <c r="G4630" s="4">
        <v>6053.6985797557409</v>
      </c>
      <c r="H4630" s="4">
        <v>2687.1118455589331</v>
      </c>
      <c r="I4630" s="4">
        <v>1895.0037571419768</v>
      </c>
      <c r="J4630" s="4">
        <v>89.328799767061795</v>
      </c>
      <c r="K4630" s="4">
        <v>1242.5587034728351</v>
      </c>
      <c r="L4630" s="4">
        <v>139.69547381493402</v>
      </c>
      <c r="M4630" s="4">
        <v>1945.0570000000002</v>
      </c>
      <c r="N4630" s="4">
        <v>7998.7555797557416</v>
      </c>
    </row>
    <row r="4631" spans="1:14" x14ac:dyDescent="0.2">
      <c r="A4631">
        <v>2016</v>
      </c>
      <c r="B4631">
        <v>7</v>
      </c>
      <c r="C4631">
        <v>11</v>
      </c>
      <c r="D4631">
        <v>22</v>
      </c>
      <c r="E4631">
        <v>28</v>
      </c>
      <c r="G4631" s="4">
        <v>6059.2102936233241</v>
      </c>
      <c r="H4631" s="4">
        <v>2688.4046067126037</v>
      </c>
      <c r="I4631" s="4">
        <v>1861.5256591301652</v>
      </c>
      <c r="J4631" s="4">
        <v>143.65507896134338</v>
      </c>
      <c r="K4631" s="4">
        <v>1226.8290018528105</v>
      </c>
      <c r="L4631" s="4">
        <v>138.79594696640086</v>
      </c>
      <c r="M4631" s="4">
        <v>1965.0999999999995</v>
      </c>
      <c r="N4631" s="4">
        <v>8024.3102936233236</v>
      </c>
    </row>
    <row r="4632" spans="1:14" x14ac:dyDescent="0.2">
      <c r="A4632">
        <v>2016</v>
      </c>
      <c r="B4632">
        <v>7</v>
      </c>
      <c r="C4632">
        <v>11</v>
      </c>
      <c r="D4632">
        <v>23</v>
      </c>
      <c r="E4632">
        <v>28</v>
      </c>
      <c r="G4632" s="4">
        <v>6075.5677578848245</v>
      </c>
      <c r="H4632" s="4">
        <v>2689.795140363145</v>
      </c>
      <c r="I4632" s="4">
        <v>1826.44293709265</v>
      </c>
      <c r="J4632" s="4">
        <v>196.91521338463261</v>
      </c>
      <c r="K4632" s="4">
        <v>1216.2873537028061</v>
      </c>
      <c r="L4632" s="4">
        <v>146.12711334159007</v>
      </c>
      <c r="M4632" s="4">
        <v>1892.3590000000004</v>
      </c>
      <c r="N4632" s="4">
        <v>7967.9267578848248</v>
      </c>
    </row>
    <row r="4633" spans="1:14" x14ac:dyDescent="0.2">
      <c r="A4633">
        <v>2016</v>
      </c>
      <c r="B4633">
        <v>7</v>
      </c>
      <c r="C4633">
        <v>11</v>
      </c>
      <c r="D4633">
        <v>24</v>
      </c>
      <c r="E4633">
        <v>28</v>
      </c>
      <c r="G4633" s="4">
        <v>6091.4120666261333</v>
      </c>
      <c r="H4633" s="4">
        <v>2688.9299995803999</v>
      </c>
      <c r="I4633" s="4">
        <v>1800.632139363101</v>
      </c>
      <c r="J4633" s="4">
        <v>252.93282002588819</v>
      </c>
      <c r="K4633" s="4">
        <v>1202.8300870833534</v>
      </c>
      <c r="L4633" s="4">
        <v>146.08702057339025</v>
      </c>
      <c r="M4633" s="4">
        <v>1421.675</v>
      </c>
      <c r="N4633" s="4">
        <v>7513.0870666261326</v>
      </c>
    </row>
    <row r="4634" spans="1:14" x14ac:dyDescent="0.2">
      <c r="A4634">
        <v>2016</v>
      </c>
      <c r="B4634">
        <v>7</v>
      </c>
      <c r="C4634">
        <v>12</v>
      </c>
      <c r="D4634">
        <v>1</v>
      </c>
      <c r="E4634">
        <v>28</v>
      </c>
      <c r="G4634" s="4">
        <v>5661.9226788254982</v>
      </c>
      <c r="H4634" s="4">
        <v>2690.1893768752493</v>
      </c>
      <c r="I4634" s="4">
        <v>1376.9626034455468</v>
      </c>
      <c r="J4634" s="4">
        <v>287.66968953083455</v>
      </c>
      <c r="K4634" s="4">
        <v>1196.1558383233851</v>
      </c>
      <c r="L4634" s="4">
        <v>110.9451706504821</v>
      </c>
      <c r="M4634" s="4">
        <v>1475.2550000000001</v>
      </c>
      <c r="N4634" s="4">
        <v>7137.1776788254983</v>
      </c>
    </row>
    <row r="4635" spans="1:14" x14ac:dyDescent="0.2">
      <c r="A4635">
        <v>2016</v>
      </c>
      <c r="B4635">
        <v>7</v>
      </c>
      <c r="C4635">
        <v>12</v>
      </c>
      <c r="D4635">
        <v>2</v>
      </c>
      <c r="E4635">
        <v>28</v>
      </c>
      <c r="G4635" s="4">
        <v>5475.4146082572797</v>
      </c>
      <c r="H4635" s="4">
        <v>2690.0216901361118</v>
      </c>
      <c r="I4635" s="4">
        <v>1200.757110106895</v>
      </c>
      <c r="J4635" s="4">
        <v>319.75881416011498</v>
      </c>
      <c r="K4635" s="4">
        <v>1192.4182649360225</v>
      </c>
      <c r="L4635" s="4">
        <v>72.458728918135932</v>
      </c>
      <c r="M4635" s="4">
        <v>1523.501</v>
      </c>
      <c r="N4635" s="4">
        <v>6998.9156082572799</v>
      </c>
    </row>
    <row r="4636" spans="1:14" x14ac:dyDescent="0.2">
      <c r="A4636">
        <v>2016</v>
      </c>
      <c r="B4636">
        <v>7</v>
      </c>
      <c r="C4636">
        <v>12</v>
      </c>
      <c r="D4636">
        <v>3</v>
      </c>
      <c r="E4636">
        <v>28</v>
      </c>
      <c r="G4636" s="4">
        <v>5573.8987107203657</v>
      </c>
      <c r="H4636" s="4">
        <v>2691.0783084539357</v>
      </c>
      <c r="I4636" s="4">
        <v>1285.0874317191558</v>
      </c>
      <c r="J4636" s="4">
        <v>314.16713175645583</v>
      </c>
      <c r="K4636" s="4">
        <v>1194.8271361336901</v>
      </c>
      <c r="L4636" s="4">
        <v>88.738702657127703</v>
      </c>
      <c r="M4636" s="4">
        <v>1348.3</v>
      </c>
      <c r="N4636" s="4">
        <v>6922.1987107203659</v>
      </c>
    </row>
    <row r="4637" spans="1:14" x14ac:dyDescent="0.2">
      <c r="A4637">
        <v>2016</v>
      </c>
      <c r="B4637">
        <v>7</v>
      </c>
      <c r="C4637">
        <v>12</v>
      </c>
      <c r="D4637">
        <v>4</v>
      </c>
      <c r="E4637">
        <v>28</v>
      </c>
      <c r="G4637" s="4">
        <v>5390.2123082448343</v>
      </c>
      <c r="H4637" s="4">
        <v>2689.3593850748957</v>
      </c>
      <c r="I4637" s="4">
        <v>1205.9954848842531</v>
      </c>
      <c r="J4637" s="4">
        <v>205.13615607914886</v>
      </c>
      <c r="K4637" s="4">
        <v>1179.8403651118983</v>
      </c>
      <c r="L4637" s="4">
        <v>109.88091709463841</v>
      </c>
      <c r="M4637" s="4">
        <v>1362.1039999999998</v>
      </c>
      <c r="N4637" s="4">
        <v>6752.3163082448336</v>
      </c>
    </row>
    <row r="4638" spans="1:14" x14ac:dyDescent="0.2">
      <c r="A4638">
        <v>2016</v>
      </c>
      <c r="B4638">
        <v>7</v>
      </c>
      <c r="C4638">
        <v>12</v>
      </c>
      <c r="D4638">
        <v>5</v>
      </c>
      <c r="E4638">
        <v>28</v>
      </c>
      <c r="G4638" s="4">
        <v>5389.7388561963635</v>
      </c>
      <c r="H4638" s="4">
        <v>2692.1860386107824</v>
      </c>
      <c r="I4638" s="4">
        <v>1253.5528462073191</v>
      </c>
      <c r="J4638" s="4">
        <v>122.19784962605222</v>
      </c>
      <c r="K4638" s="4">
        <v>1181.444339694727</v>
      </c>
      <c r="L4638" s="4">
        <v>140.35778205748292</v>
      </c>
      <c r="M4638" s="4">
        <v>1431.2649999999999</v>
      </c>
      <c r="N4638" s="4">
        <v>6821.0038561963638</v>
      </c>
    </row>
    <row r="4639" spans="1:14" x14ac:dyDescent="0.2">
      <c r="A4639">
        <v>2016</v>
      </c>
      <c r="B4639">
        <v>7</v>
      </c>
      <c r="C4639">
        <v>12</v>
      </c>
      <c r="D4639">
        <v>6</v>
      </c>
      <c r="E4639">
        <v>28</v>
      </c>
      <c r="G4639" s="4">
        <v>5546.9881328244537</v>
      </c>
      <c r="H4639" s="4">
        <v>2693.2487197443456</v>
      </c>
      <c r="I4639" s="4">
        <v>1418.543279335792</v>
      </c>
      <c r="J4639" s="4">
        <v>104.8794583585122</v>
      </c>
      <c r="K4639" s="4">
        <v>1183.7560621755276</v>
      </c>
      <c r="L4639" s="4">
        <v>146.56061321027684</v>
      </c>
      <c r="M4639" s="4">
        <v>1815.114</v>
      </c>
      <c r="N4639" s="4">
        <v>7362.1021328244542</v>
      </c>
    </row>
    <row r="4640" spans="1:14" x14ac:dyDescent="0.2">
      <c r="A4640">
        <v>2016</v>
      </c>
      <c r="B4640">
        <v>7</v>
      </c>
      <c r="C4640">
        <v>12</v>
      </c>
      <c r="D4640">
        <v>7</v>
      </c>
      <c r="E4640">
        <v>28</v>
      </c>
      <c r="G4640" s="4">
        <v>5847.5712983651256</v>
      </c>
      <c r="H4640" s="4">
        <v>2692.5624703981821</v>
      </c>
      <c r="I4640" s="4">
        <v>1745.6136014143985</v>
      </c>
      <c r="J4640" s="4">
        <v>90.658683615442797</v>
      </c>
      <c r="K4640" s="4">
        <v>1226.3234604391198</v>
      </c>
      <c r="L4640" s="4">
        <v>92.413082497982458</v>
      </c>
      <c r="M4640" s="4">
        <v>2025.6989999999998</v>
      </c>
      <c r="N4640" s="4">
        <v>7873.2702983651252</v>
      </c>
    </row>
    <row r="4641" spans="1:14" x14ac:dyDescent="0.2">
      <c r="A4641">
        <v>2016</v>
      </c>
      <c r="B4641">
        <v>7</v>
      </c>
      <c r="C4641">
        <v>12</v>
      </c>
      <c r="D4641">
        <v>8</v>
      </c>
      <c r="E4641">
        <v>28</v>
      </c>
      <c r="G4641" s="4">
        <v>6071.8488807794802</v>
      </c>
      <c r="H4641" s="4">
        <v>2692.1066080501382</v>
      </c>
      <c r="I4641" s="4">
        <v>1950.0141314750206</v>
      </c>
      <c r="J4641" s="4">
        <v>85.525048579984173</v>
      </c>
      <c r="K4641" s="4">
        <v>1242.8869088164142</v>
      </c>
      <c r="L4641" s="4">
        <v>101.31618385792301</v>
      </c>
      <c r="M4641" s="4">
        <v>2126.826</v>
      </c>
      <c r="N4641" s="4">
        <v>8198.6748807794793</v>
      </c>
    </row>
    <row r="4642" spans="1:14" x14ac:dyDescent="0.2">
      <c r="A4642">
        <v>2016</v>
      </c>
      <c r="B4642">
        <v>7</v>
      </c>
      <c r="C4642">
        <v>12</v>
      </c>
      <c r="D4642">
        <v>9</v>
      </c>
      <c r="E4642">
        <v>28</v>
      </c>
      <c r="G4642" s="4">
        <v>6272.7162490323462</v>
      </c>
      <c r="H4642" s="4">
        <v>2691.9858122023566</v>
      </c>
      <c r="I4642" s="4">
        <v>2065.3493590065559</v>
      </c>
      <c r="J4642" s="4">
        <v>94.396631972576984</v>
      </c>
      <c r="K4642" s="4">
        <v>1236.871025301353</v>
      </c>
      <c r="L4642" s="4">
        <v>184.11342054950444</v>
      </c>
      <c r="M4642" s="4">
        <v>2147.9740000000002</v>
      </c>
      <c r="N4642" s="4">
        <v>8420.6902490323464</v>
      </c>
    </row>
    <row r="4643" spans="1:14" x14ac:dyDescent="0.2">
      <c r="A4643">
        <v>2016</v>
      </c>
      <c r="B4643">
        <v>7</v>
      </c>
      <c r="C4643">
        <v>12</v>
      </c>
      <c r="D4643">
        <v>10</v>
      </c>
      <c r="E4643">
        <v>28</v>
      </c>
      <c r="G4643" s="4">
        <v>6334.9834993786735</v>
      </c>
      <c r="H4643" s="4">
        <v>2692.058335757727</v>
      </c>
      <c r="I4643" s="4">
        <v>2102.62711722632</v>
      </c>
      <c r="J4643" s="4">
        <v>108.1513494947292</v>
      </c>
      <c r="K4643" s="4">
        <v>1256.0129599653733</v>
      </c>
      <c r="L4643" s="4">
        <v>176.13373693452468</v>
      </c>
      <c r="M4643" s="4">
        <v>2212.9059999999999</v>
      </c>
      <c r="N4643" s="4">
        <v>8547.8894993786744</v>
      </c>
    </row>
    <row r="4644" spans="1:14" x14ac:dyDescent="0.2">
      <c r="A4644">
        <v>2016</v>
      </c>
      <c r="B4644">
        <v>7</v>
      </c>
      <c r="C4644">
        <v>12</v>
      </c>
      <c r="D4644">
        <v>11</v>
      </c>
      <c r="E4644">
        <v>28</v>
      </c>
      <c r="G4644" s="4">
        <v>6331.3420876246018</v>
      </c>
      <c r="H4644" s="4">
        <v>2693.7067309384747</v>
      </c>
      <c r="I4644" s="4">
        <v>2129.685349402007</v>
      </c>
      <c r="J4644" s="4">
        <v>116.74197483814801</v>
      </c>
      <c r="K4644" s="4">
        <v>1251.2997827380452</v>
      </c>
      <c r="L4644" s="4">
        <v>139.90824970792636</v>
      </c>
      <c r="M4644" s="4">
        <v>2267.0050000000001</v>
      </c>
      <c r="N4644" s="4">
        <v>8598.3470876246029</v>
      </c>
    </row>
    <row r="4645" spans="1:14" x14ac:dyDescent="0.2">
      <c r="A4645">
        <v>2016</v>
      </c>
      <c r="B4645">
        <v>7</v>
      </c>
      <c r="C4645">
        <v>12</v>
      </c>
      <c r="D4645">
        <v>12</v>
      </c>
      <c r="E4645">
        <v>28</v>
      </c>
      <c r="G4645" s="4">
        <v>6329.6234747781564</v>
      </c>
      <c r="H4645" s="4">
        <v>2695.9541169654317</v>
      </c>
      <c r="I4645" s="4">
        <v>2105.214882895476</v>
      </c>
      <c r="J4645" s="4">
        <v>138.2502408479412</v>
      </c>
      <c r="K4645" s="4">
        <v>1246.6016138505115</v>
      </c>
      <c r="L4645" s="4">
        <v>143.60262021879635</v>
      </c>
      <c r="M4645" s="4">
        <v>2323.683</v>
      </c>
      <c r="N4645" s="4">
        <v>8653.3064747781555</v>
      </c>
    </row>
    <row r="4646" spans="1:14" x14ac:dyDescent="0.2">
      <c r="A4646">
        <v>2016</v>
      </c>
      <c r="B4646">
        <v>7</v>
      </c>
      <c r="C4646">
        <v>12</v>
      </c>
      <c r="D4646">
        <v>13</v>
      </c>
      <c r="E4646">
        <v>28</v>
      </c>
      <c r="G4646" s="4">
        <v>6387.8297882812476</v>
      </c>
      <c r="H4646" s="4">
        <v>2694.9638826427358</v>
      </c>
      <c r="I4646" s="4">
        <v>2122.7763992893501</v>
      </c>
      <c r="J4646" s="4">
        <v>183.05313890581084</v>
      </c>
      <c r="K4646" s="4">
        <v>1239.4761586812001</v>
      </c>
      <c r="L4646" s="4">
        <v>147.56020876214984</v>
      </c>
      <c r="M4646" s="4">
        <v>2236.4999999999995</v>
      </c>
      <c r="N4646" s="4">
        <v>8624.3297882812476</v>
      </c>
    </row>
    <row r="4647" spans="1:14" x14ac:dyDescent="0.2">
      <c r="A4647">
        <v>2016</v>
      </c>
      <c r="B4647">
        <v>7</v>
      </c>
      <c r="C4647">
        <v>12</v>
      </c>
      <c r="D4647">
        <v>14</v>
      </c>
      <c r="E4647">
        <v>28</v>
      </c>
      <c r="G4647" s="4">
        <v>6447.9001385748797</v>
      </c>
      <c r="H4647" s="4">
        <v>2694.2102516229056</v>
      </c>
      <c r="I4647" s="4">
        <v>2128.3477087824162</v>
      </c>
      <c r="J4647" s="4">
        <v>205.52343366430924</v>
      </c>
      <c r="K4647" s="4">
        <v>1237.9127896178397</v>
      </c>
      <c r="L4647" s="4">
        <v>181.90595488740792</v>
      </c>
      <c r="M4647" s="4">
        <v>2153.7939999999999</v>
      </c>
      <c r="N4647" s="4">
        <v>8601.6941385748796</v>
      </c>
    </row>
    <row r="4648" spans="1:14" x14ac:dyDescent="0.2">
      <c r="A4648">
        <v>2016</v>
      </c>
      <c r="B4648">
        <v>7</v>
      </c>
      <c r="C4648">
        <v>12</v>
      </c>
      <c r="D4648">
        <v>15</v>
      </c>
      <c r="E4648">
        <v>28</v>
      </c>
      <c r="G4648" s="4">
        <v>6366.4396758168368</v>
      </c>
      <c r="H4648" s="4">
        <v>2692.9936210162482</v>
      </c>
      <c r="I4648" s="4">
        <v>2072.171318026808</v>
      </c>
      <c r="J4648" s="4">
        <v>190.36738798624134</v>
      </c>
      <c r="K4648" s="4">
        <v>1237.3272547399818</v>
      </c>
      <c r="L4648" s="4">
        <v>173.58009404755794</v>
      </c>
      <c r="M4648" s="4">
        <v>2220.0640000000003</v>
      </c>
      <c r="N4648" s="4">
        <v>8586.5036758168371</v>
      </c>
    </row>
    <row r="4649" spans="1:14" x14ac:dyDescent="0.2">
      <c r="A4649">
        <v>2016</v>
      </c>
      <c r="B4649">
        <v>7</v>
      </c>
      <c r="C4649">
        <v>12</v>
      </c>
      <c r="D4649">
        <v>16</v>
      </c>
      <c r="E4649">
        <v>28</v>
      </c>
      <c r="G4649" s="4">
        <v>6383.0463470962659</v>
      </c>
      <c r="H4649" s="4">
        <v>2691.5612616115518</v>
      </c>
      <c r="I4649" s="4">
        <v>2114.2693986997401</v>
      </c>
      <c r="J4649" s="4">
        <v>172.3931216703366</v>
      </c>
      <c r="K4649" s="4">
        <v>1230.4747876508736</v>
      </c>
      <c r="L4649" s="4">
        <v>174.34777746376315</v>
      </c>
      <c r="M4649" s="4">
        <v>2105.627</v>
      </c>
      <c r="N4649" s="4">
        <v>8488.6733470962663</v>
      </c>
    </row>
    <row r="4650" spans="1:14" x14ac:dyDescent="0.2">
      <c r="A4650">
        <v>2016</v>
      </c>
      <c r="B4650">
        <v>7</v>
      </c>
      <c r="C4650">
        <v>12</v>
      </c>
      <c r="D4650">
        <v>17</v>
      </c>
      <c r="E4650">
        <v>28</v>
      </c>
      <c r="G4650" s="4">
        <v>6306.7918052383729</v>
      </c>
      <c r="H4650" s="4">
        <v>2691.0327222191313</v>
      </c>
      <c r="I4650" s="4">
        <v>2019.01318436322</v>
      </c>
      <c r="J4650" s="4">
        <v>188.03428114285981</v>
      </c>
      <c r="K4650" s="4">
        <v>1232.613143278455</v>
      </c>
      <c r="L4650" s="4">
        <v>176.09847423470748</v>
      </c>
      <c r="M4650" s="4">
        <v>2148.348</v>
      </c>
      <c r="N4650" s="4">
        <v>8455.1398052383738</v>
      </c>
    </row>
    <row r="4651" spans="1:14" x14ac:dyDescent="0.2">
      <c r="A4651">
        <v>2016</v>
      </c>
      <c r="B4651">
        <v>7</v>
      </c>
      <c r="C4651">
        <v>12</v>
      </c>
      <c r="D4651">
        <v>18</v>
      </c>
      <c r="E4651">
        <v>28</v>
      </c>
      <c r="G4651" s="4">
        <v>6272.9335157926052</v>
      </c>
      <c r="H4651" s="4">
        <v>2689.7961380416846</v>
      </c>
      <c r="I4651" s="4">
        <v>1982.7228688047874</v>
      </c>
      <c r="J4651" s="4">
        <v>171.66625467810721</v>
      </c>
      <c r="K4651" s="4">
        <v>1250.672428221716</v>
      </c>
      <c r="L4651" s="4">
        <v>178.07582604631074</v>
      </c>
      <c r="M4651" s="4">
        <v>2105.4290000000001</v>
      </c>
      <c r="N4651" s="4">
        <v>8378.3625157926053</v>
      </c>
    </row>
    <row r="4652" spans="1:14" x14ac:dyDescent="0.2">
      <c r="A4652">
        <v>2016</v>
      </c>
      <c r="B4652">
        <v>7</v>
      </c>
      <c r="C4652">
        <v>12</v>
      </c>
      <c r="D4652">
        <v>19</v>
      </c>
      <c r="E4652">
        <v>28</v>
      </c>
      <c r="G4652" s="4">
        <v>6371.2527363986046</v>
      </c>
      <c r="H4652" s="4">
        <v>2689.549020741903</v>
      </c>
      <c r="I4652" s="4">
        <v>2092.8190043852405</v>
      </c>
      <c r="J4652" s="4">
        <v>173.23319518411495</v>
      </c>
      <c r="K4652" s="4">
        <v>1249.9950552131493</v>
      </c>
      <c r="L4652" s="4">
        <v>165.65646087419699</v>
      </c>
      <c r="M4652" s="4">
        <v>2022.33</v>
      </c>
      <c r="N4652" s="4">
        <v>8393.5827363986027</v>
      </c>
    </row>
    <row r="4653" spans="1:14" x14ac:dyDescent="0.2">
      <c r="A4653">
        <v>2016</v>
      </c>
      <c r="B4653">
        <v>7</v>
      </c>
      <c r="C4653">
        <v>12</v>
      </c>
      <c r="D4653">
        <v>20</v>
      </c>
      <c r="E4653">
        <v>28</v>
      </c>
      <c r="G4653" s="4">
        <v>6236.3670704567539</v>
      </c>
      <c r="H4653" s="4">
        <v>2690.131434775456</v>
      </c>
      <c r="I4653" s="4">
        <v>1980.0640713129085</v>
      </c>
      <c r="J4653" s="4">
        <v>142.47887410943997</v>
      </c>
      <c r="K4653" s="4">
        <v>1250.1814442285145</v>
      </c>
      <c r="L4653" s="4">
        <v>173.51124603043448</v>
      </c>
      <c r="M4653" s="4">
        <v>2167.4889999999996</v>
      </c>
      <c r="N4653" s="4">
        <v>8403.8560704567535</v>
      </c>
    </row>
    <row r="4654" spans="1:14" x14ac:dyDescent="0.2">
      <c r="A4654">
        <v>2016</v>
      </c>
      <c r="B4654">
        <v>7</v>
      </c>
      <c r="C4654">
        <v>12</v>
      </c>
      <c r="D4654">
        <v>21</v>
      </c>
      <c r="E4654">
        <v>28</v>
      </c>
      <c r="G4654" s="4">
        <v>6152.7465992852067</v>
      </c>
      <c r="H4654" s="4">
        <v>2689.7985171212781</v>
      </c>
      <c r="I4654" s="4">
        <v>1925.7947826126858</v>
      </c>
      <c r="J4654" s="4">
        <v>118.80317693727119</v>
      </c>
      <c r="K4654" s="4">
        <v>1243.7494926145346</v>
      </c>
      <c r="L4654" s="4">
        <v>174.60062999943725</v>
      </c>
      <c r="M4654" s="4">
        <v>1917.7339999999995</v>
      </c>
      <c r="N4654" s="4">
        <v>8070.4805992852071</v>
      </c>
    </row>
    <row r="4655" spans="1:14" x14ac:dyDescent="0.2">
      <c r="A4655">
        <v>2016</v>
      </c>
      <c r="B4655">
        <v>7</v>
      </c>
      <c r="C4655">
        <v>12</v>
      </c>
      <c r="D4655">
        <v>22</v>
      </c>
      <c r="E4655">
        <v>28</v>
      </c>
      <c r="G4655" s="4">
        <v>6149.1108093183466</v>
      </c>
      <c r="H4655" s="4">
        <v>2691.1705553465868</v>
      </c>
      <c r="I4655" s="4">
        <v>1950.4118558578491</v>
      </c>
      <c r="J4655" s="4">
        <v>108.37309816576321</v>
      </c>
      <c r="K4655" s="4">
        <v>1220.8758239140652</v>
      </c>
      <c r="L4655" s="4">
        <v>178.27947603408194</v>
      </c>
      <c r="M4655" s="4">
        <v>1950.3449999999998</v>
      </c>
      <c r="N4655" s="4">
        <v>8099.4558093183468</v>
      </c>
    </row>
    <row r="4656" spans="1:14" x14ac:dyDescent="0.2">
      <c r="A4656">
        <v>2016</v>
      </c>
      <c r="B4656">
        <v>7</v>
      </c>
      <c r="C4656">
        <v>12</v>
      </c>
      <c r="D4656">
        <v>23</v>
      </c>
      <c r="E4656">
        <v>28</v>
      </c>
      <c r="G4656" s="4">
        <v>6046.1206567515501</v>
      </c>
      <c r="H4656" s="4">
        <v>2692.1937130610859</v>
      </c>
      <c r="I4656" s="4">
        <v>1875.2658956614403</v>
      </c>
      <c r="J4656" s="4">
        <v>101.93051266206602</v>
      </c>
      <c r="K4656" s="4">
        <v>1198.8185510955627</v>
      </c>
      <c r="L4656" s="4">
        <v>177.91198427139514</v>
      </c>
      <c r="M4656" s="4">
        <v>1981.787</v>
      </c>
      <c r="N4656" s="4">
        <v>8027.9076567515503</v>
      </c>
    </row>
    <row r="4657" spans="1:14" x14ac:dyDescent="0.2">
      <c r="A4657">
        <v>2016</v>
      </c>
      <c r="B4657">
        <v>7</v>
      </c>
      <c r="C4657">
        <v>12</v>
      </c>
      <c r="D4657">
        <v>24</v>
      </c>
      <c r="E4657">
        <v>28</v>
      </c>
      <c r="G4657" s="4">
        <v>5731.2206278923877</v>
      </c>
      <c r="H4657" s="4">
        <v>2693.1974544163168</v>
      </c>
      <c r="I4657" s="4">
        <v>1565.6101747571886</v>
      </c>
      <c r="J4657" s="4">
        <v>129.92709613208817</v>
      </c>
      <c r="K4657" s="4">
        <v>1207.0547693175249</v>
      </c>
      <c r="L4657" s="4">
        <v>135.43113326926914</v>
      </c>
      <c r="M4657" s="4">
        <v>1842.7590000000002</v>
      </c>
      <c r="N4657" s="4">
        <v>7573.9796278923877</v>
      </c>
    </row>
    <row r="4658" spans="1:14" x14ac:dyDescent="0.2">
      <c r="A4658">
        <v>2016</v>
      </c>
      <c r="B4658">
        <v>7</v>
      </c>
      <c r="C4658">
        <v>13</v>
      </c>
      <c r="D4658">
        <v>1</v>
      </c>
      <c r="E4658">
        <v>28</v>
      </c>
      <c r="G4658" s="4">
        <v>5553.3544753128836</v>
      </c>
      <c r="H4658" s="4">
        <v>2694.0467090869324</v>
      </c>
      <c r="I4658" s="4">
        <v>1355.2638502190255</v>
      </c>
      <c r="J4658" s="4">
        <v>156.34049823509699</v>
      </c>
      <c r="K4658" s="4">
        <v>1200.9350918719556</v>
      </c>
      <c r="L4658" s="4">
        <v>146.76832589987305</v>
      </c>
      <c r="M4658" s="4">
        <v>1632.7139999999997</v>
      </c>
      <c r="N4658" s="4">
        <v>7186.0684753128835</v>
      </c>
    </row>
    <row r="4659" spans="1:14" x14ac:dyDescent="0.2">
      <c r="A4659">
        <v>2016</v>
      </c>
      <c r="B4659">
        <v>7</v>
      </c>
      <c r="C4659">
        <v>13</v>
      </c>
      <c r="D4659">
        <v>2</v>
      </c>
      <c r="E4659">
        <v>28</v>
      </c>
      <c r="G4659" s="4">
        <v>5441.6936804375855</v>
      </c>
      <c r="H4659" s="4">
        <v>2695.5177477211591</v>
      </c>
      <c r="I4659" s="4">
        <v>1292.7234559374156</v>
      </c>
      <c r="J4659" s="4">
        <v>125.40834697022937</v>
      </c>
      <c r="K4659" s="4">
        <v>1189.3160641243057</v>
      </c>
      <c r="L4659" s="4">
        <v>138.72806568447555</v>
      </c>
      <c r="M4659" s="4">
        <v>1567.088</v>
      </c>
      <c r="N4659" s="4">
        <v>7008.7816804375852</v>
      </c>
    </row>
    <row r="4660" spans="1:14" x14ac:dyDescent="0.2">
      <c r="A4660">
        <v>2016</v>
      </c>
      <c r="B4660">
        <v>7</v>
      </c>
      <c r="C4660">
        <v>13</v>
      </c>
      <c r="D4660">
        <v>3</v>
      </c>
      <c r="E4660">
        <v>28</v>
      </c>
      <c r="G4660" s="4">
        <v>5440.1614755003538</v>
      </c>
      <c r="H4660" s="4">
        <v>2696.660319882385</v>
      </c>
      <c r="I4660" s="4">
        <v>1280.2600448945955</v>
      </c>
      <c r="J4660" s="4">
        <v>120.6548190531354</v>
      </c>
      <c r="K4660" s="4">
        <v>1195.9689218972453</v>
      </c>
      <c r="L4660" s="4">
        <v>146.61736977299245</v>
      </c>
      <c r="M4660" s="4">
        <v>1441.6019999999999</v>
      </c>
      <c r="N4660" s="4">
        <v>6881.7634755003537</v>
      </c>
    </row>
    <row r="4661" spans="1:14" x14ac:dyDescent="0.2">
      <c r="A4661">
        <v>2016</v>
      </c>
      <c r="B4661">
        <v>7</v>
      </c>
      <c r="C4661">
        <v>13</v>
      </c>
      <c r="D4661">
        <v>4</v>
      </c>
      <c r="E4661">
        <v>28</v>
      </c>
      <c r="G4661" s="4">
        <v>5397.6593680253281</v>
      </c>
      <c r="H4661" s="4">
        <v>2698.2754846933167</v>
      </c>
      <c r="I4661" s="4">
        <v>1267.1758391529654</v>
      </c>
      <c r="J4661" s="4">
        <v>102.7692873894852</v>
      </c>
      <c r="K4661" s="4">
        <v>1190.288613286998</v>
      </c>
      <c r="L4661" s="4">
        <v>139.15014350256334</v>
      </c>
      <c r="M4661" s="4">
        <v>1336.8140000000001</v>
      </c>
      <c r="N4661" s="4">
        <v>6734.4733680253285</v>
      </c>
    </row>
    <row r="4662" spans="1:14" x14ac:dyDescent="0.2">
      <c r="A4662">
        <v>2016</v>
      </c>
      <c r="B4662">
        <v>7</v>
      </c>
      <c r="C4662">
        <v>13</v>
      </c>
      <c r="D4662">
        <v>5</v>
      </c>
      <c r="E4662">
        <v>28</v>
      </c>
      <c r="G4662" s="4">
        <v>5379.7468186129281</v>
      </c>
      <c r="H4662" s="4">
        <v>2698.9110059229729</v>
      </c>
      <c r="I4662" s="4">
        <v>1246.020557975198</v>
      </c>
      <c r="J4662" s="4">
        <v>106.90770124063921</v>
      </c>
      <c r="K4662" s="4">
        <v>1182.3200902185922</v>
      </c>
      <c r="L4662" s="4">
        <v>145.58746325552519</v>
      </c>
      <c r="M4662" s="4">
        <v>1524.4269999999997</v>
      </c>
      <c r="N4662" s="4">
        <v>6904.1738186129278</v>
      </c>
    </row>
    <row r="4663" spans="1:14" x14ac:dyDescent="0.2">
      <c r="A4663">
        <v>2016</v>
      </c>
      <c r="B4663">
        <v>7</v>
      </c>
      <c r="C4663">
        <v>13</v>
      </c>
      <c r="D4663">
        <v>6</v>
      </c>
      <c r="E4663">
        <v>28</v>
      </c>
      <c r="G4663" s="4">
        <v>5631.7227543149966</v>
      </c>
      <c r="H4663" s="4">
        <v>2699.4800664129975</v>
      </c>
      <c r="I4663" s="4">
        <v>1437.5563715840399</v>
      </c>
      <c r="J4663" s="4">
        <v>147.55014528409978</v>
      </c>
      <c r="K4663" s="4">
        <v>1196.0403396300535</v>
      </c>
      <c r="L4663" s="4">
        <v>151.09583140380579</v>
      </c>
      <c r="M4663" s="4">
        <v>1868.5519999999999</v>
      </c>
      <c r="N4663" s="4">
        <v>7500.2747543149972</v>
      </c>
    </row>
    <row r="4664" spans="1:14" x14ac:dyDescent="0.2">
      <c r="A4664">
        <v>2016</v>
      </c>
      <c r="B4664">
        <v>7</v>
      </c>
      <c r="C4664">
        <v>13</v>
      </c>
      <c r="D4664">
        <v>7</v>
      </c>
      <c r="E4664">
        <v>28</v>
      </c>
      <c r="G4664" s="4">
        <v>5936.2521637274676</v>
      </c>
      <c r="H4664" s="4">
        <v>2700.9962308150107</v>
      </c>
      <c r="I4664" s="4">
        <v>1722.5932359230446</v>
      </c>
      <c r="J4664" s="4">
        <v>111.64871778387359</v>
      </c>
      <c r="K4664" s="4">
        <v>1232.6392260815537</v>
      </c>
      <c r="L4664" s="4">
        <v>168.37475312398502</v>
      </c>
      <c r="M4664" s="4">
        <v>2148.8810000000003</v>
      </c>
      <c r="N4664" s="4">
        <v>8085.1331637274679</v>
      </c>
    </row>
    <row r="4665" spans="1:14" x14ac:dyDescent="0.2">
      <c r="A4665">
        <v>2016</v>
      </c>
      <c r="B4665">
        <v>7</v>
      </c>
      <c r="C4665">
        <v>13</v>
      </c>
      <c r="D4665">
        <v>8</v>
      </c>
      <c r="E4665">
        <v>28</v>
      </c>
      <c r="G4665" s="4">
        <v>6209.7036808105513</v>
      </c>
      <c r="H4665" s="4">
        <v>2702.0610607946596</v>
      </c>
      <c r="I4665" s="4">
        <v>2025.8737030219886</v>
      </c>
      <c r="J4665" s="4">
        <v>68.882491651181994</v>
      </c>
      <c r="K4665" s="4">
        <v>1239.2902727945061</v>
      </c>
      <c r="L4665" s="4">
        <v>173.59615254821463</v>
      </c>
      <c r="M4665" s="4">
        <v>2232.4899999999998</v>
      </c>
      <c r="N4665" s="4">
        <v>8442.1936808105511</v>
      </c>
    </row>
    <row r="4666" spans="1:14" x14ac:dyDescent="0.2">
      <c r="A4666">
        <v>2016</v>
      </c>
      <c r="B4666">
        <v>7</v>
      </c>
      <c r="C4666">
        <v>13</v>
      </c>
      <c r="D4666">
        <v>9</v>
      </c>
      <c r="E4666">
        <v>28</v>
      </c>
      <c r="G4666" s="4">
        <v>6271.4406497519776</v>
      </c>
      <c r="H4666" s="4">
        <v>2701.0801893013345</v>
      </c>
      <c r="I4666" s="4">
        <v>2112.6074683542529</v>
      </c>
      <c r="J4666" s="4">
        <v>59.706572054949596</v>
      </c>
      <c r="K4666" s="4">
        <v>1230.4291845432886</v>
      </c>
      <c r="L4666" s="4">
        <v>167.61723549815176</v>
      </c>
      <c r="M4666" s="4">
        <v>2321.1930000000002</v>
      </c>
      <c r="N4666" s="4">
        <v>8592.6336497519769</v>
      </c>
    </row>
    <row r="4667" spans="1:14" x14ac:dyDescent="0.2">
      <c r="A4667">
        <v>2016</v>
      </c>
      <c r="B4667">
        <v>7</v>
      </c>
      <c r="C4667">
        <v>13</v>
      </c>
      <c r="D4667">
        <v>10</v>
      </c>
      <c r="E4667">
        <v>28</v>
      </c>
      <c r="G4667" s="4">
        <v>6347.2782104146117</v>
      </c>
      <c r="H4667" s="4">
        <v>2700.077752602655</v>
      </c>
      <c r="I4667" s="4">
        <v>2169.6814552710439</v>
      </c>
      <c r="J4667" s="4">
        <v>88.073684596563581</v>
      </c>
      <c r="K4667" s="4">
        <v>1223.5039715328385</v>
      </c>
      <c r="L4667" s="4">
        <v>165.9413464115116</v>
      </c>
      <c r="M4667" s="4">
        <v>2336.2600000000002</v>
      </c>
      <c r="N4667" s="4">
        <v>8683.538210414612</v>
      </c>
    </row>
    <row r="4668" spans="1:14" x14ac:dyDescent="0.2">
      <c r="A4668">
        <v>2016</v>
      </c>
      <c r="B4668">
        <v>7</v>
      </c>
      <c r="C4668">
        <v>13</v>
      </c>
      <c r="D4668">
        <v>11</v>
      </c>
      <c r="E4668">
        <v>28</v>
      </c>
      <c r="G4668" s="4">
        <v>6407.3293092911354</v>
      </c>
      <c r="H4668" s="4">
        <v>2699.3086959377147</v>
      </c>
      <c r="I4668" s="4">
        <v>2187.393533437496</v>
      </c>
      <c r="J4668" s="4">
        <v>109.45981643646724</v>
      </c>
      <c r="K4668" s="4">
        <v>1239.3526659642343</v>
      </c>
      <c r="L4668" s="4">
        <v>171.81459751522328</v>
      </c>
      <c r="M4668" s="4">
        <v>2289.1489999999994</v>
      </c>
      <c r="N4668" s="4">
        <v>8696.4783092911348</v>
      </c>
    </row>
    <row r="4669" spans="1:14" x14ac:dyDescent="0.2">
      <c r="A4669">
        <v>2016</v>
      </c>
      <c r="B4669">
        <v>7</v>
      </c>
      <c r="C4669">
        <v>13</v>
      </c>
      <c r="D4669">
        <v>12</v>
      </c>
      <c r="E4669">
        <v>28</v>
      </c>
      <c r="G4669" s="4">
        <v>6356.8112921647262</v>
      </c>
      <c r="H4669" s="4">
        <v>2698.563199835206</v>
      </c>
      <c r="I4669" s="4">
        <v>2117.4933706823304</v>
      </c>
      <c r="J4669" s="4">
        <v>123.91607059583401</v>
      </c>
      <c r="K4669" s="4">
        <v>1239.8012289500214</v>
      </c>
      <c r="L4669" s="4">
        <v>177.03742210133393</v>
      </c>
      <c r="M4669" s="4">
        <v>2373.491</v>
      </c>
      <c r="N4669" s="4">
        <v>8730.3022921647262</v>
      </c>
    </row>
    <row r="4670" spans="1:14" x14ac:dyDescent="0.2">
      <c r="A4670">
        <v>2016</v>
      </c>
      <c r="B4670">
        <v>7</v>
      </c>
      <c r="C4670">
        <v>13</v>
      </c>
      <c r="D4670">
        <v>13</v>
      </c>
      <c r="E4670">
        <v>28</v>
      </c>
      <c r="G4670" s="4">
        <v>6359.7033705209396</v>
      </c>
      <c r="H4670" s="4">
        <v>2698.2621311497883</v>
      </c>
      <c r="I4670" s="4">
        <v>2128.0102639818788</v>
      </c>
      <c r="J4670" s="4">
        <v>118.29123898243741</v>
      </c>
      <c r="K4670" s="4">
        <v>1247.1077259733293</v>
      </c>
      <c r="L4670" s="4">
        <v>168.03201043350549</v>
      </c>
      <c r="M4670" s="4">
        <v>2281.1419999999998</v>
      </c>
      <c r="N4670" s="4">
        <v>8640.8453705209395</v>
      </c>
    </row>
    <row r="4671" spans="1:14" x14ac:dyDescent="0.2">
      <c r="A4671">
        <v>2016</v>
      </c>
      <c r="B4671">
        <v>7</v>
      </c>
      <c r="C4671">
        <v>13</v>
      </c>
      <c r="D4671">
        <v>14</v>
      </c>
      <c r="E4671">
        <v>28</v>
      </c>
      <c r="G4671" s="4">
        <v>6413.7075983224886</v>
      </c>
      <c r="H4671" s="4">
        <v>2697.7921478131852</v>
      </c>
      <c r="I4671" s="4">
        <v>2164.8952188920593</v>
      </c>
      <c r="J4671" s="4">
        <v>117.03663448025998</v>
      </c>
      <c r="K4671" s="4">
        <v>1245.5947298238693</v>
      </c>
      <c r="L4671" s="4">
        <v>188.38886731311447</v>
      </c>
      <c r="M4671" s="4">
        <v>2149.5170000000003</v>
      </c>
      <c r="N4671" s="4">
        <v>8563.2245983224893</v>
      </c>
    </row>
    <row r="4672" spans="1:14" x14ac:dyDescent="0.2">
      <c r="A4672">
        <v>2016</v>
      </c>
      <c r="B4672">
        <v>7</v>
      </c>
      <c r="C4672">
        <v>13</v>
      </c>
      <c r="D4672">
        <v>15</v>
      </c>
      <c r="E4672">
        <v>28</v>
      </c>
      <c r="G4672" s="4">
        <v>6435.2329889959528</v>
      </c>
      <c r="H4672" s="4">
        <v>2697.6028191241917</v>
      </c>
      <c r="I4672" s="4">
        <v>2161.8956209751937</v>
      </c>
      <c r="J4672" s="4">
        <v>134.30039328474777</v>
      </c>
      <c r="K4672" s="4">
        <v>1248.7044821530392</v>
      </c>
      <c r="L4672" s="4">
        <v>192.72967345878075</v>
      </c>
      <c r="M4672" s="4">
        <v>2112.4</v>
      </c>
      <c r="N4672" s="4">
        <v>8547.6329889959525</v>
      </c>
    </row>
    <row r="4673" spans="1:14" x14ac:dyDescent="0.2">
      <c r="A4673">
        <v>2016</v>
      </c>
      <c r="B4673">
        <v>7</v>
      </c>
      <c r="C4673">
        <v>13</v>
      </c>
      <c r="D4673">
        <v>16</v>
      </c>
      <c r="E4673">
        <v>28</v>
      </c>
      <c r="G4673" s="4">
        <v>6371.9535599971568</v>
      </c>
      <c r="H4673" s="4">
        <v>2697.2206314990635</v>
      </c>
      <c r="I4673" s="4">
        <v>2095.9480917035485</v>
      </c>
      <c r="J4673" s="4">
        <v>163.783287960237</v>
      </c>
      <c r="K4673" s="4">
        <v>1264.3143867522674</v>
      </c>
      <c r="L4673" s="4">
        <v>150.68716208204086</v>
      </c>
      <c r="M4673" s="4">
        <v>2152.1650000000004</v>
      </c>
      <c r="N4673" s="4">
        <v>8524.1185599971577</v>
      </c>
    </row>
    <row r="4674" spans="1:14" x14ac:dyDescent="0.2">
      <c r="A4674">
        <v>2016</v>
      </c>
      <c r="B4674">
        <v>7</v>
      </c>
      <c r="C4674">
        <v>13</v>
      </c>
      <c r="D4674">
        <v>17</v>
      </c>
      <c r="E4674">
        <v>28</v>
      </c>
      <c r="G4674" s="4">
        <v>6287.7690229478176</v>
      </c>
      <c r="H4674" s="4">
        <v>2697.0930053905122</v>
      </c>
      <c r="I4674" s="4">
        <v>2006.7990042969202</v>
      </c>
      <c r="J4674" s="4">
        <v>174.17992298299552</v>
      </c>
      <c r="K4674" s="4">
        <v>1256.3525958113785</v>
      </c>
      <c r="L4674" s="4">
        <v>153.34449446601104</v>
      </c>
      <c r="M4674" s="4">
        <v>2193.4480000000003</v>
      </c>
      <c r="N4674" s="4">
        <v>8481.2170229478161</v>
      </c>
    </row>
    <row r="4675" spans="1:14" x14ac:dyDescent="0.2">
      <c r="A4675">
        <v>2016</v>
      </c>
      <c r="B4675">
        <v>7</v>
      </c>
      <c r="C4675">
        <v>13</v>
      </c>
      <c r="D4675">
        <v>18</v>
      </c>
      <c r="E4675">
        <v>28</v>
      </c>
      <c r="G4675" s="4">
        <v>6196.0783361375488</v>
      </c>
      <c r="H4675" s="4">
        <v>2697.6397332301522</v>
      </c>
      <c r="I4675" s="4">
        <v>2023.2576145402143</v>
      </c>
      <c r="J4675" s="4">
        <v>159.00323946904979</v>
      </c>
      <c r="K4675" s="4">
        <v>1160.7676084011814</v>
      </c>
      <c r="L4675" s="4">
        <v>155.41014049695141</v>
      </c>
      <c r="M4675" s="4">
        <v>2134.8599999999997</v>
      </c>
      <c r="N4675" s="4">
        <v>8330.9383361375476</v>
      </c>
    </row>
    <row r="4676" spans="1:14" x14ac:dyDescent="0.2">
      <c r="A4676">
        <v>2016</v>
      </c>
      <c r="B4676">
        <v>7</v>
      </c>
      <c r="C4676">
        <v>13</v>
      </c>
      <c r="D4676">
        <v>19</v>
      </c>
      <c r="E4676">
        <v>28</v>
      </c>
      <c r="G4676" s="4">
        <v>6164.0069746787485</v>
      </c>
      <c r="H4676" s="4">
        <v>2697.0424307630101</v>
      </c>
      <c r="I4676" s="4">
        <v>1991.4922785359233</v>
      </c>
      <c r="J4676" s="4">
        <v>146.95310264414996</v>
      </c>
      <c r="K4676" s="4">
        <v>1173.3626264262884</v>
      </c>
      <c r="L4676" s="4">
        <v>155.15653630937734</v>
      </c>
      <c r="M4676" s="4">
        <v>2167.2560000000003</v>
      </c>
      <c r="N4676" s="4">
        <v>8331.2629746787479</v>
      </c>
    </row>
    <row r="4677" spans="1:14" x14ac:dyDescent="0.2">
      <c r="A4677">
        <v>2016</v>
      </c>
      <c r="B4677">
        <v>7</v>
      </c>
      <c r="C4677">
        <v>13</v>
      </c>
      <c r="D4677">
        <v>20</v>
      </c>
      <c r="E4677">
        <v>28</v>
      </c>
      <c r="G4677" s="4">
        <v>6129.021510057617</v>
      </c>
      <c r="H4677" s="4">
        <v>2697.6600705234578</v>
      </c>
      <c r="I4677" s="4">
        <v>1964.2782223699999</v>
      </c>
      <c r="J4677" s="4">
        <v>134.24893239364857</v>
      </c>
      <c r="K4677" s="4">
        <v>1182.6741029111388</v>
      </c>
      <c r="L4677" s="4">
        <v>150.16018185937173</v>
      </c>
      <c r="M4677" s="4">
        <v>2152.4569999999999</v>
      </c>
      <c r="N4677" s="4">
        <v>8281.4785100576173</v>
      </c>
    </row>
    <row r="4678" spans="1:14" x14ac:dyDescent="0.2">
      <c r="A4678">
        <v>2016</v>
      </c>
      <c r="B4678">
        <v>7</v>
      </c>
      <c r="C4678">
        <v>13</v>
      </c>
      <c r="D4678">
        <v>21</v>
      </c>
      <c r="E4678">
        <v>28</v>
      </c>
      <c r="G4678" s="4">
        <v>6058.5350510562021</v>
      </c>
      <c r="H4678" s="4">
        <v>2698.1167003165319</v>
      </c>
      <c r="I4678" s="4">
        <v>1917.1582349407417</v>
      </c>
      <c r="J4678" s="4">
        <v>107.45488335162899</v>
      </c>
      <c r="K4678" s="4">
        <v>1175.6223872488581</v>
      </c>
      <c r="L4678" s="4">
        <v>160.1828451984407</v>
      </c>
      <c r="M4678" s="4">
        <v>1875.8320000000001</v>
      </c>
      <c r="N4678" s="4">
        <v>7934.3670510562024</v>
      </c>
    </row>
    <row r="4679" spans="1:14" x14ac:dyDescent="0.2">
      <c r="A4679">
        <v>2016</v>
      </c>
      <c r="B4679">
        <v>7</v>
      </c>
      <c r="C4679">
        <v>13</v>
      </c>
      <c r="D4679">
        <v>22</v>
      </c>
      <c r="E4679">
        <v>28</v>
      </c>
      <c r="G4679" s="4">
        <v>5989.3951079167846</v>
      </c>
      <c r="H4679" s="4">
        <v>2697.9310553636842</v>
      </c>
      <c r="I4679" s="4">
        <v>1835.281869291985</v>
      </c>
      <c r="J4679" s="4">
        <v>124.56112208945459</v>
      </c>
      <c r="K4679" s="4">
        <v>1176.1170301674961</v>
      </c>
      <c r="L4679" s="4">
        <v>155.5040310041642</v>
      </c>
      <c r="M4679" s="4">
        <v>2043.0070000000001</v>
      </c>
      <c r="N4679" s="4">
        <v>8032.4021079167851</v>
      </c>
    </row>
    <row r="4680" spans="1:14" x14ac:dyDescent="0.2">
      <c r="A4680">
        <v>2016</v>
      </c>
      <c r="B4680">
        <v>7</v>
      </c>
      <c r="C4680">
        <v>13</v>
      </c>
      <c r="D4680">
        <v>23</v>
      </c>
      <c r="E4680">
        <v>28</v>
      </c>
      <c r="G4680" s="4">
        <v>5977.1822793905239</v>
      </c>
      <c r="H4680" s="4">
        <v>2696.0792105053833</v>
      </c>
      <c r="I4680" s="4">
        <v>1852.384301572333</v>
      </c>
      <c r="J4680" s="4">
        <v>126.03603674619542</v>
      </c>
      <c r="K4680" s="4">
        <v>1137.7283254514039</v>
      </c>
      <c r="L4680" s="4">
        <v>164.95440511520815</v>
      </c>
      <c r="M4680" s="4">
        <v>1921.0599999999997</v>
      </c>
      <c r="N4680" s="4">
        <v>7898.2422793905243</v>
      </c>
    </row>
    <row r="4681" spans="1:14" x14ac:dyDescent="0.2">
      <c r="A4681">
        <v>2016</v>
      </c>
      <c r="B4681">
        <v>7</v>
      </c>
      <c r="C4681">
        <v>13</v>
      </c>
      <c r="D4681">
        <v>24</v>
      </c>
      <c r="E4681">
        <v>28</v>
      </c>
      <c r="G4681" s="4">
        <v>5775.9767009901543</v>
      </c>
      <c r="H4681" s="4">
        <v>2696.249967024642</v>
      </c>
      <c r="I4681" s="4">
        <v>1672.8755955645593</v>
      </c>
      <c r="J4681" s="4">
        <v>132.99392176942078</v>
      </c>
      <c r="K4681" s="4">
        <v>1123.7390580609456</v>
      </c>
      <c r="L4681" s="4">
        <v>150.1181585705869</v>
      </c>
      <c r="M4681" s="4">
        <v>1687.8390000000002</v>
      </c>
      <c r="N4681" s="4">
        <v>7463.8157009901552</v>
      </c>
    </row>
    <row r="4682" spans="1:14" x14ac:dyDescent="0.2">
      <c r="A4682">
        <v>2016</v>
      </c>
      <c r="B4682">
        <v>7</v>
      </c>
      <c r="C4682">
        <v>14</v>
      </c>
      <c r="D4682">
        <v>1</v>
      </c>
      <c r="E4682">
        <v>28</v>
      </c>
      <c r="G4682" s="4">
        <v>5568.5628179273954</v>
      </c>
      <c r="H4682" s="4">
        <v>2695.7661696774926</v>
      </c>
      <c r="I4682" s="4">
        <v>1477.0112142585863</v>
      </c>
      <c r="J4682" s="4">
        <v>131.59664076047281</v>
      </c>
      <c r="K4682" s="4">
        <v>1122.3509334979394</v>
      </c>
      <c r="L4682" s="4">
        <v>141.83785973290443</v>
      </c>
      <c r="M4682" s="4">
        <v>1573.194</v>
      </c>
      <c r="N4682" s="4">
        <v>7141.7568179273949</v>
      </c>
    </row>
    <row r="4683" spans="1:14" x14ac:dyDescent="0.2">
      <c r="A4683">
        <v>2016</v>
      </c>
      <c r="B4683">
        <v>7</v>
      </c>
      <c r="C4683">
        <v>14</v>
      </c>
      <c r="D4683">
        <v>2</v>
      </c>
      <c r="E4683">
        <v>28</v>
      </c>
      <c r="G4683" s="4">
        <v>5529.0420188340831</v>
      </c>
      <c r="H4683" s="4">
        <v>2697.4145648582403</v>
      </c>
      <c r="I4683" s="4">
        <v>1424.4206853041069</v>
      </c>
      <c r="J4683" s="4">
        <v>142.85502857458144</v>
      </c>
      <c r="K4683" s="4">
        <v>1116.2439369562946</v>
      </c>
      <c r="L4683" s="4">
        <v>148.10780314085935</v>
      </c>
      <c r="M4683" s="4">
        <v>1440.9069999999999</v>
      </c>
      <c r="N4683" s="4">
        <v>6969.9490188340833</v>
      </c>
    </row>
    <row r="4684" spans="1:14" x14ac:dyDescent="0.2">
      <c r="A4684">
        <v>2016</v>
      </c>
      <c r="B4684">
        <v>7</v>
      </c>
      <c r="C4684">
        <v>14</v>
      </c>
      <c r="D4684">
        <v>3</v>
      </c>
      <c r="E4684">
        <v>28</v>
      </c>
      <c r="G4684" s="4">
        <v>5425.0147228684518</v>
      </c>
      <c r="H4684" s="4">
        <v>2699.354128683512</v>
      </c>
      <c r="I4684" s="4">
        <v>1320.0203871743786</v>
      </c>
      <c r="J4684" s="4">
        <v>142.76826220691757</v>
      </c>
      <c r="K4684" s="4">
        <v>1103.1748605501132</v>
      </c>
      <c r="L4684" s="4">
        <v>159.69708425353014</v>
      </c>
      <c r="M4684" s="4">
        <v>1486.828</v>
      </c>
      <c r="N4684" s="4">
        <v>6911.8427228684513</v>
      </c>
    </row>
    <row r="4685" spans="1:14" x14ac:dyDescent="0.2">
      <c r="A4685">
        <v>2016</v>
      </c>
      <c r="B4685">
        <v>7</v>
      </c>
      <c r="C4685">
        <v>14</v>
      </c>
      <c r="D4685">
        <v>4</v>
      </c>
      <c r="E4685">
        <v>28</v>
      </c>
      <c r="G4685" s="4">
        <v>5383.0930051703162</v>
      </c>
      <c r="H4685" s="4">
        <v>2701.593840260166</v>
      </c>
      <c r="I4685" s="4">
        <v>1270.4767494467001</v>
      </c>
      <c r="J4685" s="4">
        <v>131.1182470796484</v>
      </c>
      <c r="K4685" s="4">
        <v>1122.918248996757</v>
      </c>
      <c r="L4685" s="4">
        <v>156.98591938704504</v>
      </c>
      <c r="M4685" s="4">
        <v>1324.5809999999997</v>
      </c>
      <c r="N4685" s="4">
        <v>6707.6740051703155</v>
      </c>
    </row>
    <row r="4686" spans="1:14" x14ac:dyDescent="0.2">
      <c r="A4686">
        <v>2016</v>
      </c>
      <c r="B4686">
        <v>7</v>
      </c>
      <c r="C4686">
        <v>14</v>
      </c>
      <c r="D4686">
        <v>5</v>
      </c>
      <c r="E4686">
        <v>28</v>
      </c>
      <c r="G4686" s="4">
        <v>5405.5865851840663</v>
      </c>
      <c r="H4686" s="4">
        <v>2703.2789960578684</v>
      </c>
      <c r="I4686" s="4">
        <v>1287.3989493145057</v>
      </c>
      <c r="J4686" s="4">
        <v>137.42772206031657</v>
      </c>
      <c r="K4686" s="4">
        <v>1116.7671314572153</v>
      </c>
      <c r="L4686" s="4">
        <v>160.71378629416088</v>
      </c>
      <c r="M4686" s="4">
        <v>1461.7470000000001</v>
      </c>
      <c r="N4686" s="4">
        <v>6867.3335851840666</v>
      </c>
    </row>
    <row r="4687" spans="1:14" x14ac:dyDescent="0.2">
      <c r="A4687">
        <v>2016</v>
      </c>
      <c r="B4687">
        <v>7</v>
      </c>
      <c r="C4687">
        <v>14</v>
      </c>
      <c r="D4687">
        <v>6</v>
      </c>
      <c r="E4687">
        <v>28</v>
      </c>
      <c r="G4687" s="4">
        <v>5599.7473513099485</v>
      </c>
      <c r="H4687" s="4">
        <v>2704.404454194917</v>
      </c>
      <c r="I4687" s="4">
        <v>1485.6843656490755</v>
      </c>
      <c r="J4687" s="4">
        <v>123.05700786044162</v>
      </c>
      <c r="K4687" s="4">
        <v>1122.0932685186474</v>
      </c>
      <c r="L4687" s="4">
        <v>164.50825508686711</v>
      </c>
      <c r="M4687" s="4">
        <v>1834.6689999999999</v>
      </c>
      <c r="N4687" s="4">
        <v>7434.4163513099484</v>
      </c>
    </row>
    <row r="4688" spans="1:14" x14ac:dyDescent="0.2">
      <c r="A4688">
        <v>2016</v>
      </c>
      <c r="B4688">
        <v>7</v>
      </c>
      <c r="C4688">
        <v>14</v>
      </c>
      <c r="D4688">
        <v>7</v>
      </c>
      <c r="E4688">
        <v>28</v>
      </c>
      <c r="G4688" s="4">
        <v>5853.2968114004616</v>
      </c>
      <c r="H4688" s="4">
        <v>2704.2207278546443</v>
      </c>
      <c r="I4688" s="4">
        <v>1766.3764695197492</v>
      </c>
      <c r="J4688" s="4">
        <v>79.343966471893182</v>
      </c>
      <c r="K4688" s="4">
        <v>1143.9486441050433</v>
      </c>
      <c r="L4688" s="4">
        <v>159.40700344913134</v>
      </c>
      <c r="M4688" s="4">
        <v>2098.7250000000004</v>
      </c>
      <c r="N4688" s="4">
        <v>7952.021811400462</v>
      </c>
    </row>
    <row r="4689" spans="1:14" x14ac:dyDescent="0.2">
      <c r="A4689">
        <v>2016</v>
      </c>
      <c r="B4689">
        <v>7</v>
      </c>
      <c r="C4689">
        <v>14</v>
      </c>
      <c r="D4689">
        <v>8</v>
      </c>
      <c r="E4689">
        <v>28</v>
      </c>
      <c r="G4689" s="4">
        <v>6044.8655315498854</v>
      </c>
      <c r="H4689" s="4">
        <v>2705.4273049314038</v>
      </c>
      <c r="I4689" s="4">
        <v>1986.2325964971863</v>
      </c>
      <c r="J4689" s="4">
        <v>57.827917796470793</v>
      </c>
      <c r="K4689" s="4">
        <v>1144.2273405603314</v>
      </c>
      <c r="L4689" s="4">
        <v>151.15037176449334</v>
      </c>
      <c r="M4689" s="4">
        <v>2293.1419999999998</v>
      </c>
      <c r="N4689" s="4">
        <v>8338.0075315498852</v>
      </c>
    </row>
    <row r="4690" spans="1:14" x14ac:dyDescent="0.2">
      <c r="A4690">
        <v>2016</v>
      </c>
      <c r="B4690">
        <v>7</v>
      </c>
      <c r="C4690">
        <v>14</v>
      </c>
      <c r="D4690">
        <v>9</v>
      </c>
      <c r="E4690">
        <v>28</v>
      </c>
      <c r="G4690" s="4">
        <v>6172.8997704860312</v>
      </c>
      <c r="H4690" s="4">
        <v>2706.4526882364908</v>
      </c>
      <c r="I4690" s="4">
        <v>2082.3265797847739</v>
      </c>
      <c r="J4690" s="4">
        <v>68.441634102441583</v>
      </c>
      <c r="K4690" s="4">
        <v>1143.2966085832493</v>
      </c>
      <c r="L4690" s="4">
        <v>172.3822597790753</v>
      </c>
      <c r="M4690" s="4">
        <v>2360.8880000000004</v>
      </c>
      <c r="N4690" s="4">
        <v>8533.7877704860311</v>
      </c>
    </row>
    <row r="4691" spans="1:14" x14ac:dyDescent="0.2">
      <c r="A4691">
        <v>2016</v>
      </c>
      <c r="B4691">
        <v>7</v>
      </c>
      <c r="C4691">
        <v>14</v>
      </c>
      <c r="D4691">
        <v>10</v>
      </c>
      <c r="E4691">
        <v>28</v>
      </c>
      <c r="G4691" s="4">
        <v>6284.4770781226835</v>
      </c>
      <c r="H4691" s="4">
        <v>2705.2108854328371</v>
      </c>
      <c r="I4691" s="4">
        <v>2165.0694547404028</v>
      </c>
      <c r="J4691" s="4">
        <v>83.973992070308995</v>
      </c>
      <c r="K4691" s="4">
        <v>1151.7374854825869</v>
      </c>
      <c r="L4691" s="4">
        <v>178.48526039654817</v>
      </c>
      <c r="M4691" s="4">
        <v>2339.145</v>
      </c>
      <c r="N4691" s="4">
        <v>8623.6220781226839</v>
      </c>
    </row>
    <row r="4692" spans="1:14" x14ac:dyDescent="0.2">
      <c r="A4692">
        <v>2016</v>
      </c>
      <c r="B4692">
        <v>7</v>
      </c>
      <c r="C4692">
        <v>14</v>
      </c>
      <c r="D4692">
        <v>11</v>
      </c>
      <c r="E4692">
        <v>28</v>
      </c>
      <c r="G4692" s="4">
        <v>6333.8815509138603</v>
      </c>
      <c r="H4692" s="4">
        <v>2705.0376730894809</v>
      </c>
      <c r="I4692" s="4">
        <v>2143.2930710597384</v>
      </c>
      <c r="J4692" s="4">
        <v>130.6436311380948</v>
      </c>
      <c r="K4692" s="4">
        <v>1180.8085825523412</v>
      </c>
      <c r="L4692" s="4">
        <v>174.09859307420453</v>
      </c>
      <c r="M4692" s="4">
        <v>2312.9730000000004</v>
      </c>
      <c r="N4692" s="4">
        <v>8646.8545509138603</v>
      </c>
    </row>
    <row r="4693" spans="1:14" x14ac:dyDescent="0.2">
      <c r="A4693">
        <v>2016</v>
      </c>
      <c r="B4693">
        <v>7</v>
      </c>
      <c r="C4693">
        <v>14</v>
      </c>
      <c r="D4693">
        <v>12</v>
      </c>
      <c r="E4693">
        <v>28</v>
      </c>
      <c r="G4693" s="4">
        <v>6354.004142654665</v>
      </c>
      <c r="H4693" s="4">
        <v>2703.4804503783425</v>
      </c>
      <c r="I4693" s="4">
        <v>2116.3963592523573</v>
      </c>
      <c r="J4693" s="4">
        <v>152.34861000291897</v>
      </c>
      <c r="K4693" s="4">
        <v>1194.281442781491</v>
      </c>
      <c r="L4693" s="4">
        <v>187.49728023955501</v>
      </c>
      <c r="M4693" s="4">
        <v>2313.0439999999999</v>
      </c>
      <c r="N4693" s="4">
        <v>8667.0481426546648</v>
      </c>
    </row>
    <row r="4694" spans="1:14" x14ac:dyDescent="0.2">
      <c r="A4694">
        <v>2016</v>
      </c>
      <c r="B4694">
        <v>7</v>
      </c>
      <c r="C4694">
        <v>14</v>
      </c>
      <c r="D4694">
        <v>13</v>
      </c>
      <c r="E4694">
        <v>28</v>
      </c>
      <c r="G4694" s="4">
        <v>6322.3240239332972</v>
      </c>
      <c r="H4694" s="4">
        <v>2701.4686699757112</v>
      </c>
      <c r="I4694" s="4">
        <v>2096.2266111530157</v>
      </c>
      <c r="J4694" s="4">
        <v>154.30902447111359</v>
      </c>
      <c r="K4694" s="4">
        <v>1211.9826106680343</v>
      </c>
      <c r="L4694" s="4">
        <v>158.33710766542205</v>
      </c>
      <c r="M4694" s="4">
        <v>2329.2119999999995</v>
      </c>
      <c r="N4694" s="4">
        <v>8651.5360239332986</v>
      </c>
    </row>
    <row r="4695" spans="1:14" x14ac:dyDescent="0.2">
      <c r="A4695">
        <v>2016</v>
      </c>
      <c r="B4695">
        <v>7</v>
      </c>
      <c r="C4695">
        <v>14</v>
      </c>
      <c r="D4695">
        <v>14</v>
      </c>
      <c r="E4695">
        <v>28</v>
      </c>
      <c r="G4695" s="4">
        <v>6407.6992884389429</v>
      </c>
      <c r="H4695" s="4">
        <v>2700.0723037429398</v>
      </c>
      <c r="I4695" s="4">
        <v>2180.4609018661126</v>
      </c>
      <c r="J4695" s="4">
        <v>155.04673713364443</v>
      </c>
      <c r="K4695" s="4">
        <v>1199.3509510816566</v>
      </c>
      <c r="L4695" s="4">
        <v>172.76839461458891</v>
      </c>
      <c r="M4695" s="4">
        <v>2198.9860000000003</v>
      </c>
      <c r="N4695" s="4">
        <v>8606.6852884389427</v>
      </c>
    </row>
    <row r="4696" spans="1:14" x14ac:dyDescent="0.2">
      <c r="A4696">
        <v>2016</v>
      </c>
      <c r="B4696">
        <v>7</v>
      </c>
      <c r="C4696">
        <v>14</v>
      </c>
      <c r="D4696">
        <v>15</v>
      </c>
      <c r="E4696">
        <v>28</v>
      </c>
      <c r="G4696" s="4">
        <v>6468.3949815624665</v>
      </c>
      <c r="H4696" s="4">
        <v>2700.0365408045236</v>
      </c>
      <c r="I4696" s="4">
        <v>2203.3846918884242</v>
      </c>
      <c r="J4696" s="4">
        <v>171.57852929946296</v>
      </c>
      <c r="K4696" s="4">
        <v>1198.3668796682487</v>
      </c>
      <c r="L4696" s="4">
        <v>195.02833990180702</v>
      </c>
      <c r="M4696" s="4">
        <v>2152.1519999999996</v>
      </c>
      <c r="N4696" s="4">
        <v>8620.5469815624674</v>
      </c>
    </row>
    <row r="4697" spans="1:14" x14ac:dyDescent="0.2">
      <c r="A4697">
        <v>2016</v>
      </c>
      <c r="B4697">
        <v>7</v>
      </c>
      <c r="C4697">
        <v>14</v>
      </c>
      <c r="D4697">
        <v>16</v>
      </c>
      <c r="E4697">
        <v>28</v>
      </c>
      <c r="G4697" s="4">
        <v>6393.2475875034934</v>
      </c>
      <c r="H4697" s="4">
        <v>2699.4108428712575</v>
      </c>
      <c r="I4697" s="4">
        <v>2135.2412984184452</v>
      </c>
      <c r="J4697" s="4">
        <v>159.32439254343475</v>
      </c>
      <c r="K4697" s="4">
        <v>1219.6540097663508</v>
      </c>
      <c r="L4697" s="4">
        <v>179.61704390400433</v>
      </c>
      <c r="M4697" s="4">
        <v>2118.5050000000001</v>
      </c>
      <c r="N4697" s="4">
        <v>8511.7525875034917</v>
      </c>
    </row>
    <row r="4698" spans="1:14" x14ac:dyDescent="0.2">
      <c r="A4698">
        <v>2016</v>
      </c>
      <c r="B4698">
        <v>7</v>
      </c>
      <c r="C4698">
        <v>14</v>
      </c>
      <c r="D4698">
        <v>17</v>
      </c>
      <c r="E4698">
        <v>28</v>
      </c>
      <c r="G4698" s="4">
        <v>6250.4190674208894</v>
      </c>
      <c r="H4698" s="4">
        <v>2699.2513677939451</v>
      </c>
      <c r="I4698" s="4">
        <v>2002.5460727582024</v>
      </c>
      <c r="J4698" s="4">
        <v>125.97897860861936</v>
      </c>
      <c r="K4698" s="4">
        <v>1236.2407082829827</v>
      </c>
      <c r="L4698" s="4">
        <v>186.40193997713968</v>
      </c>
      <c r="M4698" s="4">
        <v>2193.3019999999997</v>
      </c>
      <c r="N4698" s="4">
        <v>8443.7210674208891</v>
      </c>
    </row>
    <row r="4699" spans="1:14" x14ac:dyDescent="0.2">
      <c r="A4699">
        <v>2016</v>
      </c>
      <c r="B4699">
        <v>7</v>
      </c>
      <c r="C4699">
        <v>14</v>
      </c>
      <c r="D4699">
        <v>18</v>
      </c>
      <c r="E4699">
        <v>28</v>
      </c>
      <c r="G4699" s="4">
        <v>6244.1237239097418</v>
      </c>
      <c r="H4699" s="4">
        <v>2699.5551992814717</v>
      </c>
      <c r="I4699" s="4">
        <v>2012.0970513743232</v>
      </c>
      <c r="J4699" s="4">
        <v>103.23052844519582</v>
      </c>
      <c r="K4699" s="4">
        <v>1243.6507907442185</v>
      </c>
      <c r="L4699" s="4">
        <v>185.59015406453264</v>
      </c>
      <c r="M4699" s="4">
        <v>2052.9140000000002</v>
      </c>
      <c r="N4699" s="4">
        <v>8297.0377239097415</v>
      </c>
    </row>
    <row r="4700" spans="1:14" x14ac:dyDescent="0.2">
      <c r="A4700">
        <v>2016</v>
      </c>
      <c r="B4700">
        <v>7</v>
      </c>
      <c r="C4700">
        <v>14</v>
      </c>
      <c r="D4700">
        <v>19</v>
      </c>
      <c r="E4700">
        <v>28</v>
      </c>
      <c r="G4700" s="4">
        <v>6170.346033681235</v>
      </c>
      <c r="H4700" s="4">
        <v>2699.5235038017167</v>
      </c>
      <c r="I4700" s="4">
        <v>1960.1854503379011</v>
      </c>
      <c r="J4700" s="4">
        <v>72.240496746125416</v>
      </c>
      <c r="K4700" s="4">
        <v>1248.5046422427968</v>
      </c>
      <c r="L4700" s="4">
        <v>189.89194055269485</v>
      </c>
      <c r="M4700" s="4">
        <v>2083.6819999999998</v>
      </c>
      <c r="N4700" s="4">
        <v>8254.0280336812339</v>
      </c>
    </row>
    <row r="4701" spans="1:14" x14ac:dyDescent="0.2">
      <c r="A4701">
        <v>2016</v>
      </c>
      <c r="B4701">
        <v>7</v>
      </c>
      <c r="C4701">
        <v>14</v>
      </c>
      <c r="D4701">
        <v>20</v>
      </c>
      <c r="E4701">
        <v>28</v>
      </c>
      <c r="G4701" s="4">
        <v>6119.0897467704035</v>
      </c>
      <c r="H4701" s="4">
        <v>2699.1862884553693</v>
      </c>
      <c r="I4701" s="4">
        <v>1937.8926236487191</v>
      </c>
      <c r="J4701" s="4">
        <v>56.310157263412798</v>
      </c>
      <c r="K4701" s="4">
        <v>1244.0899221067452</v>
      </c>
      <c r="L4701" s="4">
        <v>181.61075529615678</v>
      </c>
      <c r="M4701" s="4">
        <v>2185.6639999999998</v>
      </c>
      <c r="N4701" s="4">
        <v>8304.7537467704042</v>
      </c>
    </row>
    <row r="4702" spans="1:14" x14ac:dyDescent="0.2">
      <c r="A4702">
        <v>2016</v>
      </c>
      <c r="B4702">
        <v>7</v>
      </c>
      <c r="C4702">
        <v>14</v>
      </c>
      <c r="D4702">
        <v>21</v>
      </c>
      <c r="E4702">
        <v>28</v>
      </c>
      <c r="G4702" s="4">
        <v>6033.2387932830861</v>
      </c>
      <c r="H4702" s="4">
        <v>2700.022573304971</v>
      </c>
      <c r="I4702" s="4">
        <v>1851.9987463191042</v>
      </c>
      <c r="J4702" s="4">
        <v>71.356151907842985</v>
      </c>
      <c r="K4702" s="4">
        <v>1249.925928202395</v>
      </c>
      <c r="L4702" s="4">
        <v>159.93539354877282</v>
      </c>
      <c r="M4702" s="4">
        <v>1983.1079999999999</v>
      </c>
      <c r="N4702" s="4">
        <v>8016.3467932830863</v>
      </c>
    </row>
    <row r="4703" spans="1:14" x14ac:dyDescent="0.2">
      <c r="A4703">
        <v>2016</v>
      </c>
      <c r="B4703">
        <v>7</v>
      </c>
      <c r="C4703">
        <v>14</v>
      </c>
      <c r="D4703">
        <v>22</v>
      </c>
      <c r="E4703">
        <v>28</v>
      </c>
      <c r="G4703" s="4">
        <v>6044.7769656945147</v>
      </c>
      <c r="H4703" s="4">
        <v>2701.1405104807218</v>
      </c>
      <c r="I4703" s="4">
        <v>1886.8181028216823</v>
      </c>
      <c r="J4703" s="4">
        <v>84.858091626957005</v>
      </c>
      <c r="K4703" s="4">
        <v>1214.0281346119268</v>
      </c>
      <c r="L4703" s="4">
        <v>157.9321261532277</v>
      </c>
      <c r="M4703" s="4">
        <v>2046.3739999999998</v>
      </c>
      <c r="N4703" s="4">
        <v>8091.1509656945145</v>
      </c>
    </row>
    <row r="4704" spans="1:14" x14ac:dyDescent="0.2">
      <c r="A4704">
        <v>2016</v>
      </c>
      <c r="B4704">
        <v>7</v>
      </c>
      <c r="C4704">
        <v>14</v>
      </c>
      <c r="D4704">
        <v>23</v>
      </c>
      <c r="E4704">
        <v>28</v>
      </c>
      <c r="G4704" s="4">
        <v>6042.8126351911706</v>
      </c>
      <c r="H4704" s="4">
        <v>2700.249813778466</v>
      </c>
      <c r="I4704" s="4">
        <v>1869.5142096354807</v>
      </c>
      <c r="J4704" s="4">
        <v>111.31907635653418</v>
      </c>
      <c r="K4704" s="4">
        <v>1221.0983797019469</v>
      </c>
      <c r="L4704" s="4">
        <v>140.63115571874278</v>
      </c>
      <c r="M4704" s="4">
        <v>2036.2189999999998</v>
      </c>
      <c r="N4704" s="4">
        <v>8079.0316351911697</v>
      </c>
    </row>
    <row r="4705" spans="1:14" x14ac:dyDescent="0.2">
      <c r="A4705">
        <v>2016</v>
      </c>
      <c r="B4705">
        <v>7</v>
      </c>
      <c r="C4705">
        <v>14</v>
      </c>
      <c r="D4705">
        <v>24</v>
      </c>
      <c r="E4705">
        <v>28</v>
      </c>
      <c r="G4705" s="4">
        <v>5765.0373880285606</v>
      </c>
      <c r="H4705" s="4">
        <v>2697.6528565401718</v>
      </c>
      <c r="I4705" s="4">
        <v>1583.0864785520885</v>
      </c>
      <c r="J4705" s="4">
        <v>135.55863378557939</v>
      </c>
      <c r="K4705" s="4">
        <v>1211.981785202619</v>
      </c>
      <c r="L4705" s="4">
        <v>136.75763394810224</v>
      </c>
      <c r="M4705" s="4">
        <v>1901.83</v>
      </c>
      <c r="N4705" s="4">
        <v>7666.8673880285605</v>
      </c>
    </row>
    <row r="4706" spans="1:14" x14ac:dyDescent="0.2">
      <c r="A4706">
        <v>2016</v>
      </c>
      <c r="B4706">
        <v>7</v>
      </c>
      <c r="C4706">
        <v>15</v>
      </c>
      <c r="D4706">
        <v>1</v>
      </c>
      <c r="E4706">
        <v>28</v>
      </c>
      <c r="G4706" s="4">
        <v>5634.021684137113</v>
      </c>
      <c r="H4706" s="4">
        <v>2696.7986134768594</v>
      </c>
      <c r="I4706" s="4">
        <v>1456.7177375382626</v>
      </c>
      <c r="J4706" s="4">
        <v>129.57844035181981</v>
      </c>
      <c r="K4706" s="4">
        <v>1211.7015166889685</v>
      </c>
      <c r="L4706" s="4">
        <v>139.22537608120305</v>
      </c>
      <c r="M4706" s="4">
        <v>1686.4749999999999</v>
      </c>
      <c r="N4706" s="4">
        <v>7320.4966841371133</v>
      </c>
    </row>
    <row r="4707" spans="1:14" x14ac:dyDescent="0.2">
      <c r="A4707">
        <v>2016</v>
      </c>
      <c r="B4707">
        <v>7</v>
      </c>
      <c r="C4707">
        <v>15</v>
      </c>
      <c r="D4707">
        <v>2</v>
      </c>
      <c r="E4707">
        <v>28</v>
      </c>
      <c r="G4707" s="4">
        <v>5401.5511102355704</v>
      </c>
      <c r="H4707" s="4">
        <v>2697.5506328621263</v>
      </c>
      <c r="I4707" s="4">
        <v>1279.4158131159284</v>
      </c>
      <c r="J4707" s="4">
        <v>88.577879090619575</v>
      </c>
      <c r="K4707" s="4">
        <v>1213.5040977256726</v>
      </c>
      <c r="L4707" s="4">
        <v>122.50268744122329</v>
      </c>
      <c r="M4707" s="4">
        <v>1661.0749999999998</v>
      </c>
      <c r="N4707" s="4">
        <v>7062.6261102355702</v>
      </c>
    </row>
    <row r="4708" spans="1:14" x14ac:dyDescent="0.2">
      <c r="A4708">
        <v>2016</v>
      </c>
      <c r="B4708">
        <v>7</v>
      </c>
      <c r="C4708">
        <v>15</v>
      </c>
      <c r="D4708">
        <v>3</v>
      </c>
      <c r="E4708">
        <v>28</v>
      </c>
      <c r="G4708" s="4">
        <v>5414.528748002529</v>
      </c>
      <c r="H4708" s="4">
        <v>2698.8433172712935</v>
      </c>
      <c r="I4708" s="4">
        <v>1304.1599277533946</v>
      </c>
      <c r="J4708" s="4">
        <v>72.050143119041977</v>
      </c>
      <c r="K4708" s="4">
        <v>1203.4545760069452</v>
      </c>
      <c r="L4708" s="4">
        <v>136.02078385185425</v>
      </c>
      <c r="M4708" s="4">
        <v>1581.1109999999999</v>
      </c>
      <c r="N4708" s="4">
        <v>6995.6397480025289</v>
      </c>
    </row>
    <row r="4709" spans="1:14" x14ac:dyDescent="0.2">
      <c r="A4709">
        <v>2016</v>
      </c>
      <c r="B4709">
        <v>7</v>
      </c>
      <c r="C4709">
        <v>15</v>
      </c>
      <c r="D4709">
        <v>4</v>
      </c>
      <c r="E4709">
        <v>28</v>
      </c>
      <c r="G4709" s="4">
        <v>5372.2061006923177</v>
      </c>
      <c r="H4709" s="4">
        <v>2698.2078727861417</v>
      </c>
      <c r="I4709" s="4">
        <v>1284.4930867369133</v>
      </c>
      <c r="J4709" s="4">
        <v>65.413583068396193</v>
      </c>
      <c r="K4709" s="4">
        <v>1189.4605247717759</v>
      </c>
      <c r="L4709" s="4">
        <v>134.63103332909057</v>
      </c>
      <c r="M4709" s="4">
        <v>1538.5880000000002</v>
      </c>
      <c r="N4709" s="4">
        <v>6910.7941006923174</v>
      </c>
    </row>
    <row r="4710" spans="1:14" x14ac:dyDescent="0.2">
      <c r="A4710">
        <v>2016</v>
      </c>
      <c r="B4710">
        <v>7</v>
      </c>
      <c r="C4710">
        <v>15</v>
      </c>
      <c r="D4710">
        <v>5</v>
      </c>
      <c r="E4710">
        <v>28</v>
      </c>
      <c r="G4710" s="4">
        <v>5391.2349834182878</v>
      </c>
      <c r="H4710" s="4">
        <v>2700.4969310782476</v>
      </c>
      <c r="I4710" s="4">
        <v>1317.5634364748032</v>
      </c>
      <c r="J4710" s="4">
        <v>36.856005316660195</v>
      </c>
      <c r="K4710" s="4">
        <v>1205.5803801071295</v>
      </c>
      <c r="L4710" s="4">
        <v>130.73823044144666</v>
      </c>
      <c r="M4710" s="4">
        <v>1689.4269999999999</v>
      </c>
      <c r="N4710" s="4">
        <v>7080.6619834182875</v>
      </c>
    </row>
    <row r="4711" spans="1:14" x14ac:dyDescent="0.2">
      <c r="A4711">
        <v>2016</v>
      </c>
      <c r="B4711">
        <v>7</v>
      </c>
      <c r="C4711">
        <v>15</v>
      </c>
      <c r="D4711">
        <v>6</v>
      </c>
      <c r="E4711">
        <v>28</v>
      </c>
      <c r="G4711" s="4">
        <v>5652.8169171357749</v>
      </c>
      <c r="H4711" s="4">
        <v>2700.6672271304883</v>
      </c>
      <c r="I4711" s="4">
        <v>1578.1053503836511</v>
      </c>
      <c r="J4711" s="4">
        <v>23.110179253755</v>
      </c>
      <c r="K4711" s="4">
        <v>1214.7858821185034</v>
      </c>
      <c r="L4711" s="4">
        <v>136.14827824937748</v>
      </c>
      <c r="M4711" s="4">
        <v>1946.0289999999998</v>
      </c>
      <c r="N4711" s="4">
        <v>7598.8459171357745</v>
      </c>
    </row>
    <row r="4712" spans="1:14" x14ac:dyDescent="0.2">
      <c r="A4712">
        <v>2016</v>
      </c>
      <c r="B4712">
        <v>7</v>
      </c>
      <c r="C4712">
        <v>15</v>
      </c>
      <c r="D4712">
        <v>7</v>
      </c>
      <c r="E4712">
        <v>28</v>
      </c>
      <c r="G4712" s="4">
        <v>5938.3410925173266</v>
      </c>
      <c r="H4712" s="4">
        <v>2700.7303878564885</v>
      </c>
      <c r="I4712" s="4">
        <v>1820.1735624855444</v>
      </c>
      <c r="J4712" s="4">
        <v>22.289824774978204</v>
      </c>
      <c r="K4712" s="4">
        <v>1241.0239519344766</v>
      </c>
      <c r="L4712" s="4">
        <v>154.12336546583876</v>
      </c>
      <c r="M4712" s="4">
        <v>2230.7779999999998</v>
      </c>
      <c r="N4712" s="4">
        <v>8169.1190925173269</v>
      </c>
    </row>
    <row r="4713" spans="1:14" x14ac:dyDescent="0.2">
      <c r="A4713">
        <v>2016</v>
      </c>
      <c r="B4713">
        <v>7</v>
      </c>
      <c r="C4713">
        <v>15</v>
      </c>
      <c r="D4713">
        <v>8</v>
      </c>
      <c r="E4713">
        <v>28</v>
      </c>
      <c r="G4713" s="4">
        <v>6178.2779094578636</v>
      </c>
      <c r="H4713" s="4">
        <v>2700.5831151551592</v>
      </c>
      <c r="I4713" s="4">
        <v>2046.3470504605491</v>
      </c>
      <c r="J4713" s="4">
        <v>30.014659227352801</v>
      </c>
      <c r="K4713" s="4">
        <v>1250.8925879679173</v>
      </c>
      <c r="L4713" s="4">
        <v>150.44049664688436</v>
      </c>
      <c r="M4713" s="4">
        <v>2294.2369999999996</v>
      </c>
      <c r="N4713" s="4">
        <v>8472.5149094578646</v>
      </c>
    </row>
    <row r="4714" spans="1:14" x14ac:dyDescent="0.2">
      <c r="A4714">
        <v>2016</v>
      </c>
      <c r="B4714">
        <v>7</v>
      </c>
      <c r="C4714">
        <v>15</v>
      </c>
      <c r="D4714">
        <v>9</v>
      </c>
      <c r="E4714">
        <v>28</v>
      </c>
      <c r="G4714" s="4">
        <v>6317.2677805822104</v>
      </c>
      <c r="H4714" s="4">
        <v>2699.75726755797</v>
      </c>
      <c r="I4714" s="4">
        <v>2163.3471657368314</v>
      </c>
      <c r="J4714" s="4">
        <v>26.074110250709403</v>
      </c>
      <c r="K4714" s="4">
        <v>1253.1131322100182</v>
      </c>
      <c r="L4714" s="4">
        <v>174.9761048266808</v>
      </c>
      <c r="M4714" s="4">
        <v>2420.1479999999997</v>
      </c>
      <c r="N4714" s="4">
        <v>8737.4157805822088</v>
      </c>
    </row>
    <row r="4715" spans="1:14" x14ac:dyDescent="0.2">
      <c r="A4715">
        <v>2016</v>
      </c>
      <c r="B4715">
        <v>7</v>
      </c>
      <c r="C4715">
        <v>15</v>
      </c>
      <c r="D4715">
        <v>10</v>
      </c>
      <c r="E4715">
        <v>28</v>
      </c>
      <c r="G4715" s="4">
        <v>6387.0348898712509</v>
      </c>
      <c r="H4715" s="4">
        <v>2700.4085981552512</v>
      </c>
      <c r="I4715" s="4">
        <v>2222.6266664072255</v>
      </c>
      <c r="J4715" s="4">
        <v>27.1083935405448</v>
      </c>
      <c r="K4715" s="4">
        <v>1252.4659403335329</v>
      </c>
      <c r="L4715" s="4">
        <v>184.42529143469642</v>
      </c>
      <c r="M4715" s="4">
        <v>2496.2249999999999</v>
      </c>
      <c r="N4715" s="4">
        <v>8883.2598898712513</v>
      </c>
    </row>
    <row r="4716" spans="1:14" x14ac:dyDescent="0.2">
      <c r="A4716">
        <v>2016</v>
      </c>
      <c r="B4716">
        <v>7</v>
      </c>
      <c r="C4716">
        <v>15</v>
      </c>
      <c r="D4716">
        <v>11</v>
      </c>
      <c r="E4716">
        <v>28</v>
      </c>
      <c r="G4716" s="4">
        <v>6377.7321018272978</v>
      </c>
      <c r="H4716" s="4">
        <v>2699.8172050148419</v>
      </c>
      <c r="I4716" s="4">
        <v>2194.9777278118568</v>
      </c>
      <c r="J4716" s="4">
        <v>35.912602893380402</v>
      </c>
      <c r="K4716" s="4">
        <v>1264.4278567873869</v>
      </c>
      <c r="L4716" s="4">
        <v>182.59670931983183</v>
      </c>
      <c r="M4716" s="4">
        <v>2611.3979999999997</v>
      </c>
      <c r="N4716" s="4">
        <v>8989.130101827297</v>
      </c>
    </row>
    <row r="4717" spans="1:14" x14ac:dyDescent="0.2">
      <c r="A4717">
        <v>2016</v>
      </c>
      <c r="B4717">
        <v>7</v>
      </c>
      <c r="C4717">
        <v>15</v>
      </c>
      <c r="D4717">
        <v>12</v>
      </c>
      <c r="E4717">
        <v>28</v>
      </c>
      <c r="G4717" s="4">
        <v>6441.1339624555776</v>
      </c>
      <c r="H4717" s="4">
        <v>2699.9333961924413</v>
      </c>
      <c r="I4717" s="4">
        <v>2254.862218985701</v>
      </c>
      <c r="J4717" s="4">
        <v>49.729762686034199</v>
      </c>
      <c r="K4717" s="4">
        <v>1275.2247624116533</v>
      </c>
      <c r="L4717" s="4">
        <v>161.38382217974825</v>
      </c>
      <c r="M4717" s="4">
        <v>2526.1190000000001</v>
      </c>
      <c r="N4717" s="4">
        <v>8967.2529624555773</v>
      </c>
    </row>
    <row r="4718" spans="1:14" x14ac:dyDescent="0.2">
      <c r="A4718">
        <v>2016</v>
      </c>
      <c r="B4718">
        <v>7</v>
      </c>
      <c r="C4718">
        <v>15</v>
      </c>
      <c r="D4718">
        <v>13</v>
      </c>
      <c r="E4718">
        <v>28</v>
      </c>
      <c r="G4718" s="4">
        <v>6456.815632093304</v>
      </c>
      <c r="H4718" s="4">
        <v>2700.0019290336545</v>
      </c>
      <c r="I4718" s="4">
        <v>2251.9947350738103</v>
      </c>
      <c r="J4718" s="4">
        <v>67.123482557155199</v>
      </c>
      <c r="K4718" s="4">
        <v>1271.203695747512</v>
      </c>
      <c r="L4718" s="4">
        <v>166.49178968117195</v>
      </c>
      <c r="M4718" s="4">
        <v>2445.5889999999999</v>
      </c>
      <c r="N4718" s="4">
        <v>8902.4046320933048</v>
      </c>
    </row>
    <row r="4719" spans="1:14" x14ac:dyDescent="0.2">
      <c r="A4719">
        <v>2016</v>
      </c>
      <c r="B4719">
        <v>7</v>
      </c>
      <c r="C4719">
        <v>15</v>
      </c>
      <c r="D4719">
        <v>14</v>
      </c>
      <c r="E4719">
        <v>28</v>
      </c>
      <c r="G4719" s="4">
        <v>6367.1034348308367</v>
      </c>
      <c r="H4719" s="4">
        <v>2699.9520451066796</v>
      </c>
      <c r="I4719" s="4">
        <v>2162.656375068419</v>
      </c>
      <c r="J4719" s="4">
        <v>75.134415920500189</v>
      </c>
      <c r="K4719" s="4">
        <v>1260.1411998231085</v>
      </c>
      <c r="L4719" s="4">
        <v>169.21939891212983</v>
      </c>
      <c r="M4719" s="4">
        <v>2465.9490000000001</v>
      </c>
      <c r="N4719" s="4">
        <v>8833.0524348308372</v>
      </c>
    </row>
    <row r="4720" spans="1:14" x14ac:dyDescent="0.2">
      <c r="A4720">
        <v>2016</v>
      </c>
      <c r="B4720">
        <v>7</v>
      </c>
      <c r="C4720">
        <v>15</v>
      </c>
      <c r="D4720">
        <v>15</v>
      </c>
      <c r="E4720">
        <v>28</v>
      </c>
      <c r="G4720" s="4">
        <v>6386.0870345185067</v>
      </c>
      <c r="H4720" s="4">
        <v>2700.4007702159411</v>
      </c>
      <c r="I4720" s="4">
        <v>2157.0507164890851</v>
      </c>
      <c r="J4720" s="4">
        <v>97.159751699650215</v>
      </c>
      <c r="K4720" s="4">
        <v>1269.7245199621339</v>
      </c>
      <c r="L4720" s="4">
        <v>161.75127615169606</v>
      </c>
      <c r="M4720" s="4">
        <v>2491.4129999999996</v>
      </c>
      <c r="N4720" s="4">
        <v>8877.5000345185072</v>
      </c>
    </row>
    <row r="4721" spans="1:14" x14ac:dyDescent="0.2">
      <c r="A4721">
        <v>2016</v>
      </c>
      <c r="B4721">
        <v>7</v>
      </c>
      <c r="C4721">
        <v>15</v>
      </c>
      <c r="D4721">
        <v>16</v>
      </c>
      <c r="E4721">
        <v>28</v>
      </c>
      <c r="G4721" s="4">
        <v>6449.1192953247555</v>
      </c>
      <c r="H4721" s="4">
        <v>2700.8921652688923</v>
      </c>
      <c r="I4721" s="4">
        <v>2193.0557716233716</v>
      </c>
      <c r="J4721" s="4">
        <v>112.89516466120199</v>
      </c>
      <c r="K4721" s="4">
        <v>1273.8404520344679</v>
      </c>
      <c r="L4721" s="4">
        <v>168.43574173682111</v>
      </c>
      <c r="M4721" s="4">
        <v>2349.8510000000001</v>
      </c>
      <c r="N4721" s="4">
        <v>8798.9702953247561</v>
      </c>
    </row>
    <row r="4722" spans="1:14" x14ac:dyDescent="0.2">
      <c r="A4722">
        <v>2016</v>
      </c>
      <c r="B4722">
        <v>7</v>
      </c>
      <c r="C4722">
        <v>15</v>
      </c>
      <c r="D4722">
        <v>17</v>
      </c>
      <c r="E4722">
        <v>28</v>
      </c>
      <c r="G4722" s="4">
        <v>6391.0159526530842</v>
      </c>
      <c r="H4722" s="4">
        <v>2702.4625880345529</v>
      </c>
      <c r="I4722" s="4">
        <v>2139.9214554449645</v>
      </c>
      <c r="J4722" s="4">
        <v>120.53074876673817</v>
      </c>
      <c r="K4722" s="4">
        <v>1269.076023130717</v>
      </c>
      <c r="L4722" s="4">
        <v>159.02513727611117</v>
      </c>
      <c r="M4722" s="4">
        <v>2430.4290000000001</v>
      </c>
      <c r="N4722" s="4">
        <v>8821.4449526530843</v>
      </c>
    </row>
    <row r="4723" spans="1:14" x14ac:dyDescent="0.2">
      <c r="A4723">
        <v>2016</v>
      </c>
      <c r="B4723">
        <v>7</v>
      </c>
      <c r="C4723">
        <v>15</v>
      </c>
      <c r="D4723">
        <v>18</v>
      </c>
      <c r="E4723">
        <v>28</v>
      </c>
      <c r="G4723" s="4">
        <v>6413.4701332699478</v>
      </c>
      <c r="H4723" s="4">
        <v>2703.0607346912288</v>
      </c>
      <c r="I4723" s="4">
        <v>2165.7989212828224</v>
      </c>
      <c r="J4723" s="4">
        <v>123.0684627138186</v>
      </c>
      <c r="K4723" s="4">
        <v>1273.7242829957008</v>
      </c>
      <c r="L4723" s="4">
        <v>147.81773158637708</v>
      </c>
      <c r="M4723" s="4">
        <v>2388.1910000000003</v>
      </c>
      <c r="N4723" s="4">
        <v>8801.6611332699486</v>
      </c>
    </row>
    <row r="4724" spans="1:14" x14ac:dyDescent="0.2">
      <c r="A4724">
        <v>2016</v>
      </c>
      <c r="B4724">
        <v>7</v>
      </c>
      <c r="C4724">
        <v>15</v>
      </c>
      <c r="D4724">
        <v>19</v>
      </c>
      <c r="E4724">
        <v>28</v>
      </c>
      <c r="G4724" s="4">
        <v>6325.8761033811406</v>
      </c>
      <c r="H4724" s="4">
        <v>2703.4157547622817</v>
      </c>
      <c r="I4724" s="4">
        <v>2013.9075192635839</v>
      </c>
      <c r="J4724" s="4">
        <v>164.94594200709241</v>
      </c>
      <c r="K4724" s="4">
        <v>1291.0319615247431</v>
      </c>
      <c r="L4724" s="4">
        <v>152.57492582343988</v>
      </c>
      <c r="M4724" s="4">
        <v>2461.998</v>
      </c>
      <c r="N4724" s="4">
        <v>8787.8741033811402</v>
      </c>
    </row>
    <row r="4725" spans="1:14" x14ac:dyDescent="0.2">
      <c r="A4725">
        <v>2016</v>
      </c>
      <c r="B4725">
        <v>7</v>
      </c>
      <c r="C4725">
        <v>15</v>
      </c>
      <c r="D4725">
        <v>20</v>
      </c>
      <c r="E4725">
        <v>28</v>
      </c>
      <c r="G4725" s="4">
        <v>6391.1155252499821</v>
      </c>
      <c r="H4725" s="4">
        <v>2702.1991241556243</v>
      </c>
      <c r="I4725" s="4">
        <v>2022.9714904749617</v>
      </c>
      <c r="J4725" s="4">
        <v>211.07219379245339</v>
      </c>
      <c r="K4725" s="4">
        <v>1299.6672469311015</v>
      </c>
      <c r="L4725" s="4">
        <v>155.20546989584108</v>
      </c>
      <c r="M4725" s="4">
        <v>2278.6580000000004</v>
      </c>
      <c r="N4725" s="4">
        <v>8669.7735252499824</v>
      </c>
    </row>
    <row r="4726" spans="1:14" x14ac:dyDescent="0.2">
      <c r="A4726">
        <v>2016</v>
      </c>
      <c r="B4726">
        <v>7</v>
      </c>
      <c r="C4726">
        <v>15</v>
      </c>
      <c r="D4726">
        <v>21</v>
      </c>
      <c r="E4726">
        <v>28</v>
      </c>
      <c r="G4726" s="4">
        <v>6309.0291776323447</v>
      </c>
      <c r="H4726" s="4">
        <v>2701.8049643880222</v>
      </c>
      <c r="I4726" s="4">
        <v>1929.9149613553732</v>
      </c>
      <c r="J4726" s="4">
        <v>228.58339351392601</v>
      </c>
      <c r="K4726" s="4">
        <v>1294.9587488537493</v>
      </c>
      <c r="L4726" s="4">
        <v>153.7671095212747</v>
      </c>
      <c r="M4726" s="4">
        <v>1980.9139999999998</v>
      </c>
      <c r="N4726" s="4">
        <v>8289.9431776323454</v>
      </c>
    </row>
    <row r="4727" spans="1:14" x14ac:dyDescent="0.2">
      <c r="A4727">
        <v>2016</v>
      </c>
      <c r="B4727">
        <v>7</v>
      </c>
      <c r="C4727">
        <v>15</v>
      </c>
      <c r="D4727">
        <v>22</v>
      </c>
      <c r="E4727">
        <v>28</v>
      </c>
      <c r="G4727" s="4">
        <v>6325.8605824911119</v>
      </c>
      <c r="H4727" s="4">
        <v>2701.0922381883111</v>
      </c>
      <c r="I4727" s="4">
        <v>1886.0060018765014</v>
      </c>
      <c r="J4727" s="4">
        <v>296.04228061157642</v>
      </c>
      <c r="K4727" s="4">
        <v>1280.623864272568</v>
      </c>
      <c r="L4727" s="4">
        <v>162.09619754215535</v>
      </c>
      <c r="M4727" s="4">
        <v>2055.931</v>
      </c>
      <c r="N4727" s="4">
        <v>8381.7915824911124</v>
      </c>
    </row>
    <row r="4728" spans="1:14" x14ac:dyDescent="0.2">
      <c r="A4728">
        <v>2016</v>
      </c>
      <c r="B4728">
        <v>7</v>
      </c>
      <c r="C4728">
        <v>15</v>
      </c>
      <c r="D4728">
        <v>23</v>
      </c>
      <c r="E4728">
        <v>28</v>
      </c>
      <c r="G4728" s="4">
        <v>6371.1142201224284</v>
      </c>
      <c r="H4728" s="4">
        <v>2700.6595526801843</v>
      </c>
      <c r="I4728" s="4">
        <v>1912.2865336553232</v>
      </c>
      <c r="J4728" s="4">
        <v>323.96202960962273</v>
      </c>
      <c r="K4728" s="4">
        <v>1276.7641469877049</v>
      </c>
      <c r="L4728" s="4">
        <v>157.44195718959315</v>
      </c>
      <c r="M4728" s="4">
        <v>1767.1039999999998</v>
      </c>
      <c r="N4728" s="4">
        <v>8138.2182201224286</v>
      </c>
    </row>
    <row r="4729" spans="1:14" x14ac:dyDescent="0.2">
      <c r="A4729">
        <v>2016</v>
      </c>
      <c r="B4729">
        <v>7</v>
      </c>
      <c r="C4729">
        <v>15</v>
      </c>
      <c r="D4729">
        <v>24</v>
      </c>
      <c r="E4729">
        <v>28</v>
      </c>
      <c r="G4729" s="4">
        <v>6142.3745404000647</v>
      </c>
      <c r="H4729" s="4">
        <v>2700.7485763037084</v>
      </c>
      <c r="I4729" s="4">
        <v>1809.9779122348671</v>
      </c>
      <c r="J4729" s="4">
        <v>238.21359379686658</v>
      </c>
      <c r="K4729" s="4">
        <v>1257.4494035533066</v>
      </c>
      <c r="L4729" s="4">
        <v>135.9850545113153</v>
      </c>
      <c r="M4729" s="4">
        <v>1561.8120000000001</v>
      </c>
      <c r="N4729" s="4">
        <v>7704.1865404000646</v>
      </c>
    </row>
    <row r="4730" spans="1:14" x14ac:dyDescent="0.2">
      <c r="A4730">
        <v>2016</v>
      </c>
      <c r="B4730">
        <v>7</v>
      </c>
      <c r="C4730">
        <v>16</v>
      </c>
      <c r="D4730">
        <v>1</v>
      </c>
      <c r="E4730">
        <v>28</v>
      </c>
      <c r="G4730" s="4">
        <v>5835.0484688311781</v>
      </c>
      <c r="H4730" s="4">
        <v>2699.1436952561835</v>
      </c>
      <c r="I4730" s="4">
        <v>1510.6647943271082</v>
      </c>
      <c r="J4730" s="4">
        <v>243.91497036949016</v>
      </c>
      <c r="K4730" s="4">
        <v>1245.9246422410156</v>
      </c>
      <c r="L4730" s="4">
        <v>135.40036663738053</v>
      </c>
      <c r="M4730" s="4">
        <v>1526.5409999999999</v>
      </c>
      <c r="N4730" s="4">
        <v>7361.5894688311782</v>
      </c>
    </row>
    <row r="4731" spans="1:14" x14ac:dyDescent="0.2">
      <c r="A4731">
        <v>2016</v>
      </c>
      <c r="B4731">
        <v>7</v>
      </c>
      <c r="C4731">
        <v>16</v>
      </c>
      <c r="D4731">
        <v>2</v>
      </c>
      <c r="E4731">
        <v>28</v>
      </c>
      <c r="G4731" s="4">
        <v>5728.0077610120425</v>
      </c>
      <c r="H4731" s="4">
        <v>2698.14417484862</v>
      </c>
      <c r="I4731" s="4">
        <v>1357.104869550795</v>
      </c>
      <c r="J4731" s="4">
        <v>297.1087450528957</v>
      </c>
      <c r="K4731" s="4">
        <v>1248.6949377641922</v>
      </c>
      <c r="L4731" s="4">
        <v>126.95503379553955</v>
      </c>
      <c r="M4731" s="4">
        <v>1453.597</v>
      </c>
      <c r="N4731" s="4">
        <v>7181.6047610120422</v>
      </c>
    </row>
    <row r="4732" spans="1:14" x14ac:dyDescent="0.2">
      <c r="A4732">
        <v>2016</v>
      </c>
      <c r="B4732">
        <v>7</v>
      </c>
      <c r="C4732">
        <v>16</v>
      </c>
      <c r="D4732">
        <v>3</v>
      </c>
      <c r="E4732">
        <v>28</v>
      </c>
      <c r="G4732" s="4">
        <v>5650.431810377434</v>
      </c>
      <c r="H4732" s="4">
        <v>2698.0752582848918</v>
      </c>
      <c r="I4732" s="4">
        <v>1253.537271315138</v>
      </c>
      <c r="J4732" s="4">
        <v>344.40775367374204</v>
      </c>
      <c r="K4732" s="4">
        <v>1239.8896481440877</v>
      </c>
      <c r="L4732" s="4">
        <v>114.52187895957424</v>
      </c>
      <c r="M4732" s="4">
        <v>1444.9459999999999</v>
      </c>
      <c r="N4732" s="4">
        <v>7095.3778103774339</v>
      </c>
    </row>
    <row r="4733" spans="1:14" x14ac:dyDescent="0.2">
      <c r="A4733">
        <v>2016</v>
      </c>
      <c r="B4733">
        <v>7</v>
      </c>
      <c r="C4733">
        <v>16</v>
      </c>
      <c r="D4733">
        <v>4</v>
      </c>
      <c r="E4733">
        <v>28</v>
      </c>
      <c r="G4733" s="4">
        <v>5612.2133516919548</v>
      </c>
      <c r="H4733" s="4">
        <v>2699.2855958423002</v>
      </c>
      <c r="I4733" s="4">
        <v>1183.1836514099462</v>
      </c>
      <c r="J4733" s="4">
        <v>363.00023023359478</v>
      </c>
      <c r="K4733" s="4">
        <v>1231.3079814001974</v>
      </c>
      <c r="L4733" s="4">
        <v>135.43589280591704</v>
      </c>
      <c r="M4733" s="4">
        <v>1302.9510000000002</v>
      </c>
      <c r="N4733" s="4">
        <v>6915.1643516919548</v>
      </c>
    </row>
    <row r="4734" spans="1:14" x14ac:dyDescent="0.2">
      <c r="A4734">
        <v>2016</v>
      </c>
      <c r="B4734">
        <v>7</v>
      </c>
      <c r="C4734">
        <v>16</v>
      </c>
      <c r="D4734">
        <v>5</v>
      </c>
      <c r="E4734">
        <v>28</v>
      </c>
      <c r="G4734" s="4">
        <v>5620.2599514078502</v>
      </c>
      <c r="H4734" s="4">
        <v>2699.5330201200936</v>
      </c>
      <c r="I4734" s="4">
        <v>1194.9928566148301</v>
      </c>
      <c r="J4734" s="4">
        <v>359.86670608625207</v>
      </c>
      <c r="K4734" s="4">
        <v>1231.2997633712</v>
      </c>
      <c r="L4734" s="4">
        <v>134.56760521547474</v>
      </c>
      <c r="M4734" s="4">
        <v>1308.2080000000001</v>
      </c>
      <c r="N4734" s="4">
        <v>6928.4679514078507</v>
      </c>
    </row>
    <row r="4735" spans="1:14" x14ac:dyDescent="0.2">
      <c r="A4735">
        <v>2016</v>
      </c>
      <c r="B4735">
        <v>7</v>
      </c>
      <c r="C4735">
        <v>16</v>
      </c>
      <c r="D4735">
        <v>6</v>
      </c>
      <c r="E4735">
        <v>28</v>
      </c>
      <c r="G4735" s="4">
        <v>5613.3060833181353</v>
      </c>
      <c r="H4735" s="4">
        <v>2699.4594988861836</v>
      </c>
      <c r="I4735" s="4">
        <v>1205.8826254862447</v>
      </c>
      <c r="J4735" s="4">
        <v>354.72486617907236</v>
      </c>
      <c r="K4735" s="4">
        <v>1229.3558479118667</v>
      </c>
      <c r="L4735" s="4">
        <v>123.88324485476782</v>
      </c>
      <c r="M4735" s="4">
        <v>1498.7270000000001</v>
      </c>
      <c r="N4735" s="4">
        <v>7112.0330833181361</v>
      </c>
    </row>
    <row r="4736" spans="1:14" x14ac:dyDescent="0.2">
      <c r="A4736">
        <v>2016</v>
      </c>
      <c r="B4736">
        <v>7</v>
      </c>
      <c r="C4736">
        <v>16</v>
      </c>
      <c r="D4736">
        <v>7</v>
      </c>
      <c r="E4736">
        <v>28</v>
      </c>
      <c r="G4736" s="4">
        <v>5824.5646615728974</v>
      </c>
      <c r="H4736" s="4">
        <v>2699.4267289833865</v>
      </c>
      <c r="I4736" s="4">
        <v>1420.9565528952064</v>
      </c>
      <c r="J4736" s="4">
        <v>345.15423012843962</v>
      </c>
      <c r="K4736" s="4">
        <v>1236.8065413556824</v>
      </c>
      <c r="L4736" s="4">
        <v>122.22060821018228</v>
      </c>
      <c r="M4736" s="4">
        <v>1483.598</v>
      </c>
      <c r="N4736" s="4">
        <v>7308.1626615728974</v>
      </c>
    </row>
    <row r="4737" spans="1:14" x14ac:dyDescent="0.2">
      <c r="A4737">
        <v>2016</v>
      </c>
      <c r="B4737">
        <v>7</v>
      </c>
      <c r="C4737">
        <v>16</v>
      </c>
      <c r="D4737">
        <v>8</v>
      </c>
      <c r="E4737">
        <v>28</v>
      </c>
      <c r="G4737" s="4">
        <v>5891.5993213831071</v>
      </c>
      <c r="H4737" s="4">
        <v>2699.6433787154615</v>
      </c>
      <c r="I4737" s="4">
        <v>1515.0794685115511</v>
      </c>
      <c r="J4737" s="4">
        <v>321.46192618331878</v>
      </c>
      <c r="K4737" s="4">
        <v>1237.7130841857656</v>
      </c>
      <c r="L4737" s="4">
        <v>117.7014637870101</v>
      </c>
      <c r="M4737" s="4">
        <v>1702.6369999999997</v>
      </c>
      <c r="N4737" s="4">
        <v>7594.2363213831077</v>
      </c>
    </row>
    <row r="4738" spans="1:14" x14ac:dyDescent="0.2">
      <c r="A4738">
        <v>2016</v>
      </c>
      <c r="B4738">
        <v>7</v>
      </c>
      <c r="C4738">
        <v>16</v>
      </c>
      <c r="D4738">
        <v>9</v>
      </c>
      <c r="E4738">
        <v>28</v>
      </c>
      <c r="G4738" s="4">
        <v>5903.8048257167202</v>
      </c>
      <c r="H4738" s="4">
        <v>2699.7652489862858</v>
      </c>
      <c r="I4738" s="4">
        <v>1526.1280247953907</v>
      </c>
      <c r="J4738" s="4">
        <v>322.69127270866858</v>
      </c>
      <c r="K4738" s="4">
        <v>1235.247995934747</v>
      </c>
      <c r="L4738" s="4">
        <v>119.97228329162797</v>
      </c>
      <c r="M4738" s="4">
        <v>1919.2410000000002</v>
      </c>
      <c r="N4738" s="4">
        <v>7823.0458257167202</v>
      </c>
    </row>
    <row r="4739" spans="1:14" x14ac:dyDescent="0.2">
      <c r="A4739">
        <v>2016</v>
      </c>
      <c r="B4739">
        <v>7</v>
      </c>
      <c r="C4739">
        <v>16</v>
      </c>
      <c r="D4739">
        <v>10</v>
      </c>
      <c r="E4739">
        <v>28</v>
      </c>
      <c r="G4739" s="4">
        <v>6122.4749556519364</v>
      </c>
      <c r="H4739" s="4">
        <v>2699.6320972735152</v>
      </c>
      <c r="I4739" s="4">
        <v>1739.4138127453016</v>
      </c>
      <c r="J4739" s="4">
        <v>322.60605141425106</v>
      </c>
      <c r="K4739" s="4">
        <v>1236.8623498003433</v>
      </c>
      <c r="L4739" s="4">
        <v>123.96064441852435</v>
      </c>
      <c r="M4739" s="4">
        <v>1819.2119999999998</v>
      </c>
      <c r="N4739" s="4">
        <v>7941.6869556519359</v>
      </c>
    </row>
    <row r="4740" spans="1:14" x14ac:dyDescent="0.2">
      <c r="A4740">
        <v>2016</v>
      </c>
      <c r="B4740">
        <v>7</v>
      </c>
      <c r="C4740">
        <v>16</v>
      </c>
      <c r="D4740">
        <v>11</v>
      </c>
      <c r="E4740">
        <v>28</v>
      </c>
      <c r="G4740" s="4">
        <v>6340.929395398105</v>
      </c>
      <c r="H4740" s="4">
        <v>2699.4230452472402</v>
      </c>
      <c r="I4740" s="4">
        <v>1970.1023678327585</v>
      </c>
      <c r="J4740" s="4">
        <v>316.08087938320085</v>
      </c>
      <c r="K4740" s="4">
        <v>1223.4059092295911</v>
      </c>
      <c r="L4740" s="4">
        <v>131.91719370531479</v>
      </c>
      <c r="M4740" s="4">
        <v>1626.278</v>
      </c>
      <c r="N4740" s="4">
        <v>7967.2073953981062</v>
      </c>
    </row>
    <row r="4741" spans="1:14" x14ac:dyDescent="0.2">
      <c r="A4741">
        <v>2016</v>
      </c>
      <c r="B4741">
        <v>7</v>
      </c>
      <c r="C4741">
        <v>16</v>
      </c>
      <c r="D4741">
        <v>12</v>
      </c>
      <c r="E4741">
        <v>28</v>
      </c>
      <c r="G4741" s="4">
        <v>6282.6328826425161</v>
      </c>
      <c r="H4741" s="4">
        <v>2698.4360341936722</v>
      </c>
      <c r="I4741" s="4">
        <v>1939.532381529835</v>
      </c>
      <c r="J4741" s="4">
        <v>290.7517316767732</v>
      </c>
      <c r="K4741" s="4">
        <v>1218.4331507625693</v>
      </c>
      <c r="L4741" s="4">
        <v>135.47958447966684</v>
      </c>
      <c r="M4741" s="4">
        <v>1666.5789999999997</v>
      </c>
      <c r="N4741" s="4">
        <v>7949.2118826425158</v>
      </c>
    </row>
    <row r="4742" spans="1:14" x14ac:dyDescent="0.2">
      <c r="A4742">
        <v>2016</v>
      </c>
      <c r="B4742">
        <v>7</v>
      </c>
      <c r="C4742">
        <v>16</v>
      </c>
      <c r="D4742">
        <v>13</v>
      </c>
      <c r="E4742">
        <v>28</v>
      </c>
      <c r="G4742" s="4">
        <v>6312.410936004746</v>
      </c>
      <c r="H4742" s="4">
        <v>2698.0876908943842</v>
      </c>
      <c r="I4742" s="4">
        <v>1946.51437363013</v>
      </c>
      <c r="J4742" s="4">
        <v>322.42738585914771</v>
      </c>
      <c r="K4742" s="4">
        <v>1216.8317510605868</v>
      </c>
      <c r="L4742" s="4">
        <v>128.54973456049814</v>
      </c>
      <c r="M4742" s="4">
        <v>1612.4519999999998</v>
      </c>
      <c r="N4742" s="4">
        <v>7924.8629360047453</v>
      </c>
    </row>
    <row r="4743" spans="1:14" x14ac:dyDescent="0.2">
      <c r="A4743">
        <v>2016</v>
      </c>
      <c r="B4743">
        <v>7</v>
      </c>
      <c r="C4743">
        <v>16</v>
      </c>
      <c r="D4743">
        <v>14</v>
      </c>
      <c r="E4743">
        <v>28</v>
      </c>
      <c r="G4743" s="4">
        <v>6389.4297713282031</v>
      </c>
      <c r="H4743" s="4">
        <v>2697.2539386133817</v>
      </c>
      <c r="I4743" s="4">
        <v>1951.662140697571</v>
      </c>
      <c r="J4743" s="4">
        <v>382.0537186515653</v>
      </c>
      <c r="K4743" s="4">
        <v>1218.9098309481371</v>
      </c>
      <c r="L4743" s="4">
        <v>139.55014241754793</v>
      </c>
      <c r="M4743" s="4">
        <v>1548.3449999999998</v>
      </c>
      <c r="N4743" s="4">
        <v>7937.7747713282024</v>
      </c>
    </row>
    <row r="4744" spans="1:14" x14ac:dyDescent="0.2">
      <c r="A4744">
        <v>2016</v>
      </c>
      <c r="B4744">
        <v>7</v>
      </c>
      <c r="C4744">
        <v>16</v>
      </c>
      <c r="D4744">
        <v>15</v>
      </c>
      <c r="E4744">
        <v>28</v>
      </c>
      <c r="G4744" s="4">
        <v>6334.5944513667901</v>
      </c>
      <c r="H4744" s="4">
        <v>2694.5573670101448</v>
      </c>
      <c r="I4744" s="4">
        <v>1905.186209815653</v>
      </c>
      <c r="J4744" s="4">
        <v>380.2866504474444</v>
      </c>
      <c r="K4744" s="4">
        <v>1214.6453447045919</v>
      </c>
      <c r="L4744" s="4">
        <v>139.91887938895601</v>
      </c>
      <c r="M4744" s="4">
        <v>1562.9230000000002</v>
      </c>
      <c r="N4744" s="4">
        <v>7897.5174513667898</v>
      </c>
    </row>
    <row r="4745" spans="1:14" x14ac:dyDescent="0.2">
      <c r="A4745">
        <v>2016</v>
      </c>
      <c r="B4745">
        <v>7</v>
      </c>
      <c r="C4745">
        <v>16</v>
      </c>
      <c r="D4745">
        <v>16</v>
      </c>
      <c r="E4745">
        <v>28</v>
      </c>
      <c r="G4745" s="4">
        <v>6307.3364863071674</v>
      </c>
      <c r="H4745" s="4">
        <v>2689.1513307271607</v>
      </c>
      <c r="I4745" s="4">
        <v>1840.9371024694672</v>
      </c>
      <c r="J4745" s="4">
        <v>432.08466909009599</v>
      </c>
      <c r="K4745" s="4">
        <v>1209.7970083226828</v>
      </c>
      <c r="L4745" s="4">
        <v>135.36637569776047</v>
      </c>
      <c r="M4745" s="4">
        <v>1610.5060000000001</v>
      </c>
      <c r="N4745" s="4">
        <v>7917.8424863071668</v>
      </c>
    </row>
    <row r="4746" spans="1:14" x14ac:dyDescent="0.2">
      <c r="A4746">
        <v>2016</v>
      </c>
      <c r="B4746">
        <v>7</v>
      </c>
      <c r="C4746">
        <v>16</v>
      </c>
      <c r="D4746">
        <v>17</v>
      </c>
      <c r="E4746">
        <v>28</v>
      </c>
      <c r="G4746" s="4">
        <v>6374.1555551412766</v>
      </c>
      <c r="H4746" s="4">
        <v>2686.1095623492606</v>
      </c>
      <c r="I4746" s="4">
        <v>1782.2285791090367</v>
      </c>
      <c r="J4746" s="4">
        <v>551.98507521925694</v>
      </c>
      <c r="K4746" s="4">
        <v>1226.6238405819599</v>
      </c>
      <c r="L4746" s="4">
        <v>127.20849788176255</v>
      </c>
      <c r="M4746" s="4">
        <v>1614.867</v>
      </c>
      <c r="N4746" s="4">
        <v>7989.0225551412759</v>
      </c>
    </row>
    <row r="4747" spans="1:14" x14ac:dyDescent="0.2">
      <c r="A4747">
        <v>2016</v>
      </c>
      <c r="B4747">
        <v>7</v>
      </c>
      <c r="C4747">
        <v>16</v>
      </c>
      <c r="D4747">
        <v>18</v>
      </c>
      <c r="E4747">
        <v>28</v>
      </c>
      <c r="G4747" s="4">
        <v>6520.2940682594781</v>
      </c>
      <c r="H4747" s="4">
        <v>2686.0884576109252</v>
      </c>
      <c r="I4747" s="4">
        <v>1847.156761710412</v>
      </c>
      <c r="J4747" s="4">
        <v>637.37687857236347</v>
      </c>
      <c r="K4747" s="4">
        <v>1225.2201187248504</v>
      </c>
      <c r="L4747" s="4">
        <v>124.45185164092726</v>
      </c>
      <c r="M4747" s="4">
        <v>1525.2750000000001</v>
      </c>
      <c r="N4747" s="4">
        <v>8045.5690682594777</v>
      </c>
    </row>
    <row r="4748" spans="1:14" x14ac:dyDescent="0.2">
      <c r="A4748">
        <v>2016</v>
      </c>
      <c r="B4748">
        <v>7</v>
      </c>
      <c r="C4748">
        <v>16</v>
      </c>
      <c r="D4748">
        <v>19</v>
      </c>
      <c r="E4748">
        <v>28</v>
      </c>
      <c r="G4748" s="4">
        <v>6572.8692578971977</v>
      </c>
      <c r="H4748" s="4">
        <v>2685.4507107906816</v>
      </c>
      <c r="I4748" s="4">
        <v>1843.1891944891245</v>
      </c>
      <c r="J4748" s="4">
        <v>695.04469682400065</v>
      </c>
      <c r="K4748" s="4">
        <v>1222.1631044312803</v>
      </c>
      <c r="L4748" s="4">
        <v>127.02155136210983</v>
      </c>
      <c r="M4748" s="4">
        <v>1468.79</v>
      </c>
      <c r="N4748" s="4">
        <v>8041.6592578971977</v>
      </c>
    </row>
    <row r="4749" spans="1:14" x14ac:dyDescent="0.2">
      <c r="A4749">
        <v>2016</v>
      </c>
      <c r="B4749">
        <v>7</v>
      </c>
      <c r="C4749">
        <v>16</v>
      </c>
      <c r="D4749">
        <v>20</v>
      </c>
      <c r="E4749">
        <v>28</v>
      </c>
      <c r="G4749" s="4">
        <v>6490.9354149273322</v>
      </c>
      <c r="H4749" s="4">
        <v>2685.1958422960934</v>
      </c>
      <c r="I4749" s="4">
        <v>1799.1481118655067</v>
      </c>
      <c r="J4749" s="4">
        <v>645.60845080787203</v>
      </c>
      <c r="K4749" s="4">
        <v>1232.1292514782692</v>
      </c>
      <c r="L4749" s="4">
        <v>128.85375847959119</v>
      </c>
      <c r="M4749" s="4">
        <v>1414.4469999999999</v>
      </c>
      <c r="N4749" s="4">
        <v>7905.3824149273323</v>
      </c>
    </row>
    <row r="4750" spans="1:14" x14ac:dyDescent="0.2">
      <c r="A4750">
        <v>2016</v>
      </c>
      <c r="B4750">
        <v>7</v>
      </c>
      <c r="C4750">
        <v>16</v>
      </c>
      <c r="D4750">
        <v>21</v>
      </c>
      <c r="E4750">
        <v>28</v>
      </c>
      <c r="G4750" s="4">
        <v>6311.1055787769637</v>
      </c>
      <c r="H4750" s="4">
        <v>2684.9914716845037</v>
      </c>
      <c r="I4750" s="4">
        <v>1726.9607077880969</v>
      </c>
      <c r="J4750" s="4">
        <v>546.95146181224561</v>
      </c>
      <c r="K4750" s="4">
        <v>1228.2257354157837</v>
      </c>
      <c r="L4750" s="4">
        <v>123.97620207633364</v>
      </c>
      <c r="M4750" s="4">
        <v>1293.2689999999998</v>
      </c>
      <c r="N4750" s="4">
        <v>7604.374578776964</v>
      </c>
    </row>
    <row r="4751" spans="1:14" x14ac:dyDescent="0.2">
      <c r="A4751">
        <v>2016</v>
      </c>
      <c r="B4751">
        <v>7</v>
      </c>
      <c r="C4751">
        <v>16</v>
      </c>
      <c r="D4751">
        <v>22</v>
      </c>
      <c r="E4751">
        <v>28</v>
      </c>
      <c r="G4751" s="4">
        <v>6324.2758128384858</v>
      </c>
      <c r="H4751" s="4">
        <v>2685.8664357636371</v>
      </c>
      <c r="I4751" s="4">
        <v>1637.1825809222175</v>
      </c>
      <c r="J4751" s="4">
        <v>644.81642334211074</v>
      </c>
      <c r="K4751" s="4">
        <v>1228.5985403578486</v>
      </c>
      <c r="L4751" s="4">
        <v>127.81183245267167</v>
      </c>
      <c r="M4751" s="4">
        <v>1563.424</v>
      </c>
      <c r="N4751" s="4">
        <v>7887.6998128384848</v>
      </c>
    </row>
    <row r="4752" spans="1:14" x14ac:dyDescent="0.2">
      <c r="A4752">
        <v>2016</v>
      </c>
      <c r="B4752">
        <v>7</v>
      </c>
      <c r="C4752">
        <v>16</v>
      </c>
      <c r="D4752">
        <v>23</v>
      </c>
      <c r="E4752">
        <v>28</v>
      </c>
      <c r="G4752" s="4">
        <v>6458.1261819267693</v>
      </c>
      <c r="H4752" s="4">
        <v>2686.4918267188909</v>
      </c>
      <c r="I4752" s="4">
        <v>1637.6198753300951</v>
      </c>
      <c r="J4752" s="4">
        <v>764.9093514282132</v>
      </c>
      <c r="K4752" s="4">
        <v>1233.2453069694866</v>
      </c>
      <c r="L4752" s="4">
        <v>135.85982148008358</v>
      </c>
      <c r="M4752" s="4">
        <v>1411.9369999999999</v>
      </c>
      <c r="N4752" s="4">
        <v>7870.0631819267701</v>
      </c>
    </row>
    <row r="4753" spans="1:14" x14ac:dyDescent="0.2">
      <c r="A4753">
        <v>2016</v>
      </c>
      <c r="B4753">
        <v>7</v>
      </c>
      <c r="C4753">
        <v>16</v>
      </c>
      <c r="D4753">
        <v>24</v>
      </c>
      <c r="E4753">
        <v>28</v>
      </c>
      <c r="G4753" s="4">
        <v>6390.8176389360051</v>
      </c>
      <c r="H4753" s="4">
        <v>2687.8027763197815</v>
      </c>
      <c r="I4753" s="4">
        <v>1514.3306642240871</v>
      </c>
      <c r="J4753" s="4">
        <v>820.91080667594451</v>
      </c>
      <c r="K4753" s="4">
        <v>1235.2199594925132</v>
      </c>
      <c r="L4753" s="4">
        <v>132.5534322236787</v>
      </c>
      <c r="M4753" s="4">
        <v>1103.6679999999999</v>
      </c>
      <c r="N4753" s="4">
        <v>7494.4856389360057</v>
      </c>
    </row>
    <row r="4754" spans="1:14" x14ac:dyDescent="0.2">
      <c r="A4754">
        <v>2016</v>
      </c>
      <c r="B4754">
        <v>7</v>
      </c>
      <c r="C4754">
        <v>17</v>
      </c>
      <c r="D4754">
        <v>1</v>
      </c>
      <c r="E4754">
        <v>28</v>
      </c>
      <c r="G4754" s="4">
        <v>6186.6505205569574</v>
      </c>
      <c r="H4754" s="4">
        <v>2688.8435085254769</v>
      </c>
      <c r="I4754" s="4">
        <v>1353.0115156901745</v>
      </c>
      <c r="J4754" s="4">
        <v>780.43431576320745</v>
      </c>
      <c r="K4754" s="4">
        <v>1232.0979132490222</v>
      </c>
      <c r="L4754" s="4">
        <v>132.26326732907572</v>
      </c>
      <c r="M4754" s="4">
        <v>908.04700000000003</v>
      </c>
      <c r="N4754" s="4">
        <v>7094.6975205569579</v>
      </c>
    </row>
    <row r="4755" spans="1:14" x14ac:dyDescent="0.2">
      <c r="A4755">
        <v>2016</v>
      </c>
      <c r="B4755">
        <v>7</v>
      </c>
      <c r="C4755">
        <v>17</v>
      </c>
      <c r="D4755">
        <v>2</v>
      </c>
      <c r="E4755">
        <v>28</v>
      </c>
      <c r="G4755" s="4">
        <v>6003.3498622030711</v>
      </c>
      <c r="H4755" s="4">
        <v>2688.6050633545387</v>
      </c>
      <c r="I4755" s="4">
        <v>1241.0267174683042</v>
      </c>
      <c r="J4755" s="4">
        <v>713.12853366280012</v>
      </c>
      <c r="K4755" s="4">
        <v>1233.0253308766053</v>
      </c>
      <c r="L4755" s="4">
        <v>127.56421684082228</v>
      </c>
      <c r="M4755" s="4">
        <v>870.33400000000006</v>
      </c>
      <c r="N4755" s="4">
        <v>6873.6838622030709</v>
      </c>
    </row>
    <row r="4756" spans="1:14" x14ac:dyDescent="0.2">
      <c r="A4756">
        <v>2016</v>
      </c>
      <c r="B4756">
        <v>7</v>
      </c>
      <c r="C4756">
        <v>17</v>
      </c>
      <c r="D4756">
        <v>3</v>
      </c>
      <c r="E4756">
        <v>28</v>
      </c>
      <c r="G4756" s="4">
        <v>5864.0813136979523</v>
      </c>
      <c r="H4756" s="4">
        <v>2688.4422882635954</v>
      </c>
      <c r="I4756" s="4">
        <v>1152.9636924225765</v>
      </c>
      <c r="J4756" s="4">
        <v>644.9828650255979</v>
      </c>
      <c r="K4756" s="4">
        <v>1232.5906480731062</v>
      </c>
      <c r="L4756" s="4">
        <v>145.10181991307655</v>
      </c>
      <c r="M4756" s="4">
        <v>894.59699999999998</v>
      </c>
      <c r="N4756" s="4">
        <v>6758.678313697952</v>
      </c>
    </row>
    <row r="4757" spans="1:14" x14ac:dyDescent="0.2">
      <c r="A4757">
        <v>2016</v>
      </c>
      <c r="B4757">
        <v>7</v>
      </c>
      <c r="C4757">
        <v>17</v>
      </c>
      <c r="D4757">
        <v>4</v>
      </c>
      <c r="E4757">
        <v>28</v>
      </c>
      <c r="G4757" s="4">
        <v>5886.6094984375904</v>
      </c>
      <c r="H4757" s="4">
        <v>2686.5511502197392</v>
      </c>
      <c r="I4757" s="4">
        <v>1174.8578547855257</v>
      </c>
      <c r="J4757" s="4">
        <v>649.62256718554124</v>
      </c>
      <c r="K4757" s="4">
        <v>1232.1741060877173</v>
      </c>
      <c r="L4757" s="4">
        <v>143.40382015906641</v>
      </c>
      <c r="M4757" s="4">
        <v>726.60299999999995</v>
      </c>
      <c r="N4757" s="4">
        <v>6613.2124984375905</v>
      </c>
    </row>
    <row r="4758" spans="1:14" x14ac:dyDescent="0.2">
      <c r="A4758">
        <v>2016</v>
      </c>
      <c r="B4758">
        <v>7</v>
      </c>
      <c r="C4758">
        <v>17</v>
      </c>
      <c r="D4758">
        <v>5</v>
      </c>
      <c r="E4758">
        <v>28</v>
      </c>
      <c r="G4758" s="4">
        <v>5833.644849981787</v>
      </c>
      <c r="H4758" s="4">
        <v>2688.367462373134</v>
      </c>
      <c r="I4758" s="4">
        <v>1189.7599609285362</v>
      </c>
      <c r="J4758" s="4">
        <v>602.205154887204</v>
      </c>
      <c r="K4758" s="4">
        <v>1225.0781252527288</v>
      </c>
      <c r="L4758" s="4">
        <v>128.23414654018345</v>
      </c>
      <c r="M4758" s="4">
        <v>764.50500000000011</v>
      </c>
      <c r="N4758" s="4">
        <v>6598.1498499817872</v>
      </c>
    </row>
    <row r="4759" spans="1:14" x14ac:dyDescent="0.2">
      <c r="A4759">
        <v>2016</v>
      </c>
      <c r="B4759">
        <v>7</v>
      </c>
      <c r="C4759">
        <v>17</v>
      </c>
      <c r="D4759">
        <v>6</v>
      </c>
      <c r="E4759">
        <v>28</v>
      </c>
      <c r="G4759" s="4">
        <v>5814.203939996547</v>
      </c>
      <c r="H4759" s="4">
        <v>2689.0541721863151</v>
      </c>
      <c r="I4759" s="4">
        <v>1256.9769324107647</v>
      </c>
      <c r="J4759" s="4">
        <v>515.85321467078518</v>
      </c>
      <c r="K4759" s="4">
        <v>1231.5812831471837</v>
      </c>
      <c r="L4759" s="4">
        <v>120.73833758149839</v>
      </c>
      <c r="M4759" s="4">
        <v>846.44100000000003</v>
      </c>
      <c r="N4759" s="4">
        <v>6660.6449399965468</v>
      </c>
    </row>
    <row r="4760" spans="1:14" x14ac:dyDescent="0.2">
      <c r="A4760">
        <v>2016</v>
      </c>
      <c r="B4760">
        <v>7</v>
      </c>
      <c r="C4760">
        <v>17</v>
      </c>
      <c r="D4760">
        <v>7</v>
      </c>
      <c r="E4760">
        <v>28</v>
      </c>
      <c r="G4760" s="4">
        <v>5981.9765746639332</v>
      </c>
      <c r="H4760" s="4">
        <v>2689.2017518656567</v>
      </c>
      <c r="I4760" s="4">
        <v>1433.0077586739553</v>
      </c>
      <c r="J4760" s="4">
        <v>484.0643499458514</v>
      </c>
      <c r="K4760" s="4">
        <v>1243.2811133766988</v>
      </c>
      <c r="L4760" s="4">
        <v>132.42160080177089</v>
      </c>
      <c r="M4760" s="4">
        <v>864.32800000000009</v>
      </c>
      <c r="N4760" s="4">
        <v>6846.3045746639336</v>
      </c>
    </row>
    <row r="4761" spans="1:14" x14ac:dyDescent="0.2">
      <c r="A4761">
        <v>2016</v>
      </c>
      <c r="B4761">
        <v>7</v>
      </c>
      <c r="C4761">
        <v>17</v>
      </c>
      <c r="D4761">
        <v>8</v>
      </c>
      <c r="E4761">
        <v>28</v>
      </c>
      <c r="G4761" s="4">
        <v>6056.5761913587448</v>
      </c>
      <c r="H4761" s="4">
        <v>2688.7365266882421</v>
      </c>
      <c r="I4761" s="4">
        <v>1505.1984701582528</v>
      </c>
      <c r="J4761" s="4">
        <v>486.79337552574304</v>
      </c>
      <c r="K4761" s="4">
        <v>1243.6723306450212</v>
      </c>
      <c r="L4761" s="4">
        <v>132.17548834148604</v>
      </c>
      <c r="M4761" s="4">
        <v>1021.018</v>
      </c>
      <c r="N4761" s="4">
        <v>7077.5941913587449</v>
      </c>
    </row>
    <row r="4762" spans="1:14" x14ac:dyDescent="0.2">
      <c r="A4762">
        <v>2016</v>
      </c>
      <c r="B4762">
        <v>7</v>
      </c>
      <c r="C4762">
        <v>17</v>
      </c>
      <c r="D4762">
        <v>9</v>
      </c>
      <c r="E4762">
        <v>28</v>
      </c>
      <c r="G4762" s="4">
        <v>6221.7165367899852</v>
      </c>
      <c r="H4762" s="4">
        <v>2688.860929527666</v>
      </c>
      <c r="I4762" s="4">
        <v>1676.4778976226405</v>
      </c>
      <c r="J4762" s="4">
        <v>484.059827314404</v>
      </c>
      <c r="K4762" s="4">
        <v>1240.5890053123983</v>
      </c>
      <c r="L4762" s="4">
        <v>131.72887701287698</v>
      </c>
      <c r="M4762" s="4">
        <v>1127.6459999999997</v>
      </c>
      <c r="N4762" s="4">
        <v>7349.3625367899849</v>
      </c>
    </row>
    <row r="4763" spans="1:14" x14ac:dyDescent="0.2">
      <c r="A4763">
        <v>2016</v>
      </c>
      <c r="B4763">
        <v>7</v>
      </c>
      <c r="C4763">
        <v>17</v>
      </c>
      <c r="D4763">
        <v>10</v>
      </c>
      <c r="E4763">
        <v>28</v>
      </c>
      <c r="G4763" s="4">
        <v>6274.4870254690613</v>
      </c>
      <c r="H4763" s="4">
        <v>2688.2826596972768</v>
      </c>
      <c r="I4763" s="4">
        <v>1725.2878399444455</v>
      </c>
      <c r="J4763" s="4">
        <v>482.75622076898691</v>
      </c>
      <c r="K4763" s="4">
        <v>1243.4499064271799</v>
      </c>
      <c r="L4763" s="4">
        <v>134.7103986311725</v>
      </c>
      <c r="M4763" s="4">
        <v>1243.0720000000001</v>
      </c>
      <c r="N4763" s="4">
        <v>7517.5590254690615</v>
      </c>
    </row>
    <row r="4764" spans="1:14" x14ac:dyDescent="0.2">
      <c r="A4764">
        <v>2016</v>
      </c>
      <c r="B4764">
        <v>7</v>
      </c>
      <c r="C4764">
        <v>17</v>
      </c>
      <c r="D4764">
        <v>11</v>
      </c>
      <c r="E4764">
        <v>28</v>
      </c>
      <c r="G4764" s="4">
        <v>6399.1849835033536</v>
      </c>
      <c r="H4764" s="4">
        <v>2687.8308648078937</v>
      </c>
      <c r="I4764" s="4">
        <v>1746.21505264653</v>
      </c>
      <c r="J4764" s="4">
        <v>571.70242943850951</v>
      </c>
      <c r="K4764" s="4">
        <v>1259.732000417471</v>
      </c>
      <c r="L4764" s="4">
        <v>133.70463619294918</v>
      </c>
      <c r="M4764" s="4">
        <v>1272.5970000000002</v>
      </c>
      <c r="N4764" s="4">
        <v>7671.7819835033542</v>
      </c>
    </row>
    <row r="4765" spans="1:14" x14ac:dyDescent="0.2">
      <c r="A4765">
        <v>2016</v>
      </c>
      <c r="B4765">
        <v>7</v>
      </c>
      <c r="C4765">
        <v>17</v>
      </c>
      <c r="D4765">
        <v>12</v>
      </c>
      <c r="E4765">
        <v>28</v>
      </c>
      <c r="G4765" s="4">
        <v>6466.4894107727996</v>
      </c>
      <c r="H4765" s="4">
        <v>2687.87775569925</v>
      </c>
      <c r="I4765" s="4">
        <v>1771.3004301980359</v>
      </c>
      <c r="J4765" s="4">
        <v>607.74706823988947</v>
      </c>
      <c r="K4765" s="4">
        <v>1261.7413838787447</v>
      </c>
      <c r="L4765" s="4">
        <v>137.82277275687937</v>
      </c>
      <c r="M4765" s="4">
        <v>1306.1049999999998</v>
      </c>
      <c r="N4765" s="4">
        <v>7772.5944107727992</v>
      </c>
    </row>
    <row r="4766" spans="1:14" x14ac:dyDescent="0.2">
      <c r="A4766">
        <v>2016</v>
      </c>
      <c r="B4766">
        <v>7</v>
      </c>
      <c r="C4766">
        <v>17</v>
      </c>
      <c r="D4766">
        <v>13</v>
      </c>
      <c r="E4766">
        <v>28</v>
      </c>
      <c r="G4766" s="4">
        <v>6329.5878874889186</v>
      </c>
      <c r="H4766" s="4">
        <v>2686.9357936689648</v>
      </c>
      <c r="I4766" s="4">
        <v>1706.568510571972</v>
      </c>
      <c r="J4766" s="4">
        <v>554.11964366888571</v>
      </c>
      <c r="K4766" s="4">
        <v>1256.266490510257</v>
      </c>
      <c r="L4766" s="4">
        <v>125.69744906883899</v>
      </c>
      <c r="M4766" s="4">
        <v>1399.3019999999999</v>
      </c>
      <c r="N4766" s="4">
        <v>7728.8898874889182</v>
      </c>
    </row>
    <row r="4767" spans="1:14" x14ac:dyDescent="0.2">
      <c r="A4767">
        <v>2016</v>
      </c>
      <c r="B4767">
        <v>7</v>
      </c>
      <c r="C4767">
        <v>17</v>
      </c>
      <c r="D4767">
        <v>14</v>
      </c>
      <c r="E4767">
        <v>28</v>
      </c>
      <c r="G4767" s="4">
        <v>6279.3595815997342</v>
      </c>
      <c r="H4767" s="4">
        <v>2686.3694192365465</v>
      </c>
      <c r="I4767" s="4">
        <v>1650.3058254704858</v>
      </c>
      <c r="J4767" s="4">
        <v>562.71653274125515</v>
      </c>
      <c r="K4767" s="4">
        <v>1250.8977327174043</v>
      </c>
      <c r="L4767" s="4">
        <v>129.07007143404249</v>
      </c>
      <c r="M4767" s="4">
        <v>1384.0930000000001</v>
      </c>
      <c r="N4767" s="4">
        <v>7663.452581599734</v>
      </c>
    </row>
    <row r="4768" spans="1:14" x14ac:dyDescent="0.2">
      <c r="A4768">
        <v>2016</v>
      </c>
      <c r="B4768">
        <v>7</v>
      </c>
      <c r="C4768">
        <v>17</v>
      </c>
      <c r="D4768">
        <v>15</v>
      </c>
      <c r="E4768">
        <v>28</v>
      </c>
      <c r="G4768" s="4">
        <v>6085.9425189482299</v>
      </c>
      <c r="H4768" s="4">
        <v>2685.0033670824746</v>
      </c>
      <c r="I4768" s="4">
        <v>1623.7174992542941</v>
      </c>
      <c r="J4768" s="4">
        <v>392.47008477235681</v>
      </c>
      <c r="K4768" s="4">
        <v>1254.6652457761068</v>
      </c>
      <c r="L4768" s="4">
        <v>130.0863220629974</v>
      </c>
      <c r="M4768" s="4">
        <v>1648.0430000000001</v>
      </c>
      <c r="N4768" s="4">
        <v>7733.9855189482296</v>
      </c>
    </row>
    <row r="4769" spans="1:14" x14ac:dyDescent="0.2">
      <c r="A4769">
        <v>2016</v>
      </c>
      <c r="B4769">
        <v>7</v>
      </c>
      <c r="C4769">
        <v>17</v>
      </c>
      <c r="D4769">
        <v>16</v>
      </c>
      <c r="E4769">
        <v>28</v>
      </c>
      <c r="G4769" s="4">
        <v>5960.1432873193571</v>
      </c>
      <c r="H4769" s="4">
        <v>2683.9309393970248</v>
      </c>
      <c r="I4769" s="4">
        <v>1566.0413283538642</v>
      </c>
      <c r="J4769" s="4">
        <v>327.09841370061241</v>
      </c>
      <c r="K4769" s="4">
        <v>1254.8693840972094</v>
      </c>
      <c r="L4769" s="4">
        <v>128.20322177064642</v>
      </c>
      <c r="M4769" s="4">
        <v>1764.9520000000002</v>
      </c>
      <c r="N4769" s="4">
        <v>7725.0952873193564</v>
      </c>
    </row>
    <row r="4770" spans="1:14" x14ac:dyDescent="0.2">
      <c r="A4770">
        <v>2016</v>
      </c>
      <c r="B4770">
        <v>7</v>
      </c>
      <c r="C4770">
        <v>17</v>
      </c>
      <c r="D4770">
        <v>17</v>
      </c>
      <c r="E4770">
        <v>28</v>
      </c>
      <c r="G4770" s="4">
        <v>6035.3147613841556</v>
      </c>
      <c r="H4770" s="4">
        <v>2683.0644939577292</v>
      </c>
      <c r="I4770" s="4">
        <v>1595.0490461426964</v>
      </c>
      <c r="J4770" s="4">
        <v>358.52452699332053</v>
      </c>
      <c r="K4770" s="4">
        <v>1260.1285285746096</v>
      </c>
      <c r="L4770" s="4">
        <v>138.54816571579946</v>
      </c>
      <c r="M4770" s="4">
        <v>1753.3530000000001</v>
      </c>
      <c r="N4770" s="4">
        <v>7788.6677613841557</v>
      </c>
    </row>
    <row r="4771" spans="1:14" x14ac:dyDescent="0.2">
      <c r="A4771">
        <v>2016</v>
      </c>
      <c r="B4771">
        <v>7</v>
      </c>
      <c r="C4771">
        <v>17</v>
      </c>
      <c r="D4771">
        <v>18</v>
      </c>
      <c r="E4771">
        <v>28</v>
      </c>
      <c r="G4771" s="4">
        <v>6092.7993951874032</v>
      </c>
      <c r="H4771" s="4">
        <v>2682.6308107710629</v>
      </c>
      <c r="I4771" s="4">
        <v>1631.3199077774887</v>
      </c>
      <c r="J4771" s="4">
        <v>387.26054612883019</v>
      </c>
      <c r="K4771" s="4">
        <v>1264.9091861813927</v>
      </c>
      <c r="L4771" s="4">
        <v>126.67894432862821</v>
      </c>
      <c r="M4771" s="4">
        <v>1701.1599999999999</v>
      </c>
      <c r="N4771" s="4">
        <v>7793.9593951874031</v>
      </c>
    </row>
    <row r="4772" spans="1:14" x14ac:dyDescent="0.2">
      <c r="A4772">
        <v>2016</v>
      </c>
      <c r="B4772">
        <v>7</v>
      </c>
      <c r="C4772">
        <v>17</v>
      </c>
      <c r="D4772">
        <v>19</v>
      </c>
      <c r="E4772">
        <v>28</v>
      </c>
      <c r="G4772" s="4">
        <v>6127.4885769624252</v>
      </c>
      <c r="H4772" s="4">
        <v>2682.1823926398138</v>
      </c>
      <c r="I4772" s="4">
        <v>1690.7480950959884</v>
      </c>
      <c r="J4772" s="4">
        <v>362.11357834059538</v>
      </c>
      <c r="K4772" s="4">
        <v>1266.0753700725845</v>
      </c>
      <c r="L4772" s="4">
        <v>126.36914081344317</v>
      </c>
      <c r="M4772" s="4">
        <v>1698.0680000000002</v>
      </c>
      <c r="N4772" s="4">
        <v>7825.5565769624263</v>
      </c>
    </row>
    <row r="4773" spans="1:14" x14ac:dyDescent="0.2">
      <c r="A4773">
        <v>2016</v>
      </c>
      <c r="B4773">
        <v>7</v>
      </c>
      <c r="C4773">
        <v>17</v>
      </c>
      <c r="D4773">
        <v>20</v>
      </c>
      <c r="E4773">
        <v>28</v>
      </c>
      <c r="G4773" s="4">
        <v>6034.8662703865211</v>
      </c>
      <c r="H4773" s="4">
        <v>2682.1694995633034</v>
      </c>
      <c r="I4773" s="4">
        <v>1702.5442788759694</v>
      </c>
      <c r="J4773" s="4">
        <v>258.38136350658056</v>
      </c>
      <c r="K4773" s="4">
        <v>1253.812696053858</v>
      </c>
      <c r="L4773" s="4">
        <v>137.95843238681039</v>
      </c>
      <c r="M4773" s="4">
        <v>1844.0520000000001</v>
      </c>
      <c r="N4773" s="4">
        <v>7878.9182703865208</v>
      </c>
    </row>
    <row r="4774" spans="1:14" x14ac:dyDescent="0.2">
      <c r="A4774">
        <v>2016</v>
      </c>
      <c r="B4774">
        <v>7</v>
      </c>
      <c r="C4774">
        <v>17</v>
      </c>
      <c r="D4774">
        <v>21</v>
      </c>
      <c r="E4774">
        <v>28</v>
      </c>
      <c r="G4774" s="4">
        <v>6117.6611627036727</v>
      </c>
      <c r="H4774" s="4">
        <v>2682.5749407728513</v>
      </c>
      <c r="I4774" s="4">
        <v>1794.8395167920974</v>
      </c>
      <c r="J4774" s="4">
        <v>239.32214715929518</v>
      </c>
      <c r="K4774" s="4">
        <v>1266.2529638960182</v>
      </c>
      <c r="L4774" s="4">
        <v>134.67159408341053</v>
      </c>
      <c r="M4774" s="4">
        <v>1607.316</v>
      </c>
      <c r="N4774" s="4">
        <v>7724.9771627036725</v>
      </c>
    </row>
    <row r="4775" spans="1:14" x14ac:dyDescent="0.2">
      <c r="A4775">
        <v>2016</v>
      </c>
      <c r="B4775">
        <v>7</v>
      </c>
      <c r="C4775">
        <v>17</v>
      </c>
      <c r="D4775">
        <v>22</v>
      </c>
      <c r="E4775">
        <v>28</v>
      </c>
      <c r="G4775" s="4">
        <v>6115.0979977251773</v>
      </c>
      <c r="H4775" s="4">
        <v>2682.163820470078</v>
      </c>
      <c r="I4775" s="4">
        <v>1737.143229824889</v>
      </c>
      <c r="J4775" s="4">
        <v>289.56756120326759</v>
      </c>
      <c r="K4775" s="4">
        <v>1274.818176421953</v>
      </c>
      <c r="L4775" s="4">
        <v>131.40520980498957</v>
      </c>
      <c r="M4775" s="4">
        <v>1861.2550000000001</v>
      </c>
      <c r="N4775" s="4">
        <v>7976.3529977251774</v>
      </c>
    </row>
    <row r="4776" spans="1:14" x14ac:dyDescent="0.2">
      <c r="A4776">
        <v>2016</v>
      </c>
      <c r="B4776">
        <v>7</v>
      </c>
      <c r="C4776">
        <v>17</v>
      </c>
      <c r="D4776">
        <v>23</v>
      </c>
      <c r="E4776">
        <v>28</v>
      </c>
      <c r="G4776" s="4">
        <v>6029.923502056934</v>
      </c>
      <c r="H4776" s="4">
        <v>2682.0234547740224</v>
      </c>
      <c r="I4776" s="4">
        <v>1646.611113563102</v>
      </c>
      <c r="J4776" s="4">
        <v>318.69391087608363</v>
      </c>
      <c r="K4776" s="4">
        <v>1275.4180768549288</v>
      </c>
      <c r="L4776" s="4">
        <v>107.17694598879724</v>
      </c>
      <c r="M4776" s="4">
        <v>1931.337</v>
      </c>
      <c r="N4776" s="4">
        <v>7961.2605020569335</v>
      </c>
    </row>
    <row r="4777" spans="1:14" x14ac:dyDescent="0.2">
      <c r="A4777">
        <v>2016</v>
      </c>
      <c r="B4777">
        <v>7</v>
      </c>
      <c r="C4777">
        <v>17</v>
      </c>
      <c r="D4777">
        <v>24</v>
      </c>
      <c r="E4777">
        <v>28</v>
      </c>
      <c r="G4777" s="4">
        <v>5824.9979388949287</v>
      </c>
      <c r="H4777" s="4">
        <v>2682.068196819293</v>
      </c>
      <c r="I4777" s="4">
        <v>1460.9567197708554</v>
      </c>
      <c r="J4777" s="4">
        <v>311.3077068197976</v>
      </c>
      <c r="K4777" s="4">
        <v>1253.463057918796</v>
      </c>
      <c r="L4777" s="4">
        <v>117.20225756618635</v>
      </c>
      <c r="M4777" s="4">
        <v>1720.3109999999999</v>
      </c>
      <c r="N4777" s="4">
        <v>7545.3089388949284</v>
      </c>
    </row>
    <row r="4778" spans="1:14" x14ac:dyDescent="0.2">
      <c r="A4778">
        <v>2016</v>
      </c>
      <c r="B4778">
        <v>7</v>
      </c>
      <c r="C4778">
        <v>18</v>
      </c>
      <c r="D4778">
        <v>1</v>
      </c>
      <c r="E4778">
        <v>29</v>
      </c>
      <c r="G4778" s="4">
        <v>5567.2842463334382</v>
      </c>
      <c r="H4778" s="4">
        <v>2681.9913755717521</v>
      </c>
      <c r="I4778" s="4">
        <v>1223.5322060570775</v>
      </c>
      <c r="J4778" s="4">
        <v>287.89025904056871</v>
      </c>
      <c r="K4778" s="4">
        <v>1246.3946233730551</v>
      </c>
      <c r="L4778" s="4">
        <v>127.47578229098494</v>
      </c>
      <c r="M4778" s="4">
        <v>1693.605</v>
      </c>
      <c r="N4778" s="4">
        <v>7260.8892463334378</v>
      </c>
    </row>
    <row r="4779" spans="1:14" x14ac:dyDescent="0.2">
      <c r="A4779">
        <v>2016</v>
      </c>
      <c r="B4779">
        <v>7</v>
      </c>
      <c r="C4779">
        <v>18</v>
      </c>
      <c r="D4779">
        <v>2</v>
      </c>
      <c r="E4779">
        <v>29</v>
      </c>
      <c r="G4779" s="4">
        <v>5512.4800318823745</v>
      </c>
      <c r="H4779" s="4">
        <v>2682.1962066503602</v>
      </c>
      <c r="I4779" s="4">
        <v>1153.3101134625992</v>
      </c>
      <c r="J4779" s="4">
        <v>298.50495948883497</v>
      </c>
      <c r="K4779" s="4">
        <v>1249.1095684551101</v>
      </c>
      <c r="L4779" s="4">
        <v>129.35918382547018</v>
      </c>
      <c r="M4779" s="4">
        <v>1569.193</v>
      </c>
      <c r="N4779" s="4">
        <v>7081.6730318823738</v>
      </c>
    </row>
    <row r="4780" spans="1:14" x14ac:dyDescent="0.2">
      <c r="A4780">
        <v>2016</v>
      </c>
      <c r="B4780">
        <v>7</v>
      </c>
      <c r="C4780">
        <v>18</v>
      </c>
      <c r="D4780">
        <v>3</v>
      </c>
      <c r="E4780">
        <v>29</v>
      </c>
      <c r="G4780" s="4">
        <v>5434.9546309858279</v>
      </c>
      <c r="H4780" s="4">
        <v>2682.8847583316151</v>
      </c>
      <c r="I4780" s="4">
        <v>1061.8859399859543</v>
      </c>
      <c r="J4780" s="4">
        <v>284.98916738889295</v>
      </c>
      <c r="K4780" s="4">
        <v>1251.0915558850268</v>
      </c>
      <c r="L4780" s="4">
        <v>154.10320939433862</v>
      </c>
      <c r="M4780" s="4">
        <v>1571.76</v>
      </c>
      <c r="N4780" s="4">
        <v>7006.7146309858281</v>
      </c>
    </row>
    <row r="4781" spans="1:14" x14ac:dyDescent="0.2">
      <c r="A4781">
        <v>2016</v>
      </c>
      <c r="B4781">
        <v>7</v>
      </c>
      <c r="C4781">
        <v>18</v>
      </c>
      <c r="D4781">
        <v>4</v>
      </c>
      <c r="E4781">
        <v>29</v>
      </c>
      <c r="G4781" s="4">
        <v>5439.3373713002675</v>
      </c>
      <c r="H4781" s="4">
        <v>2684.1481263406222</v>
      </c>
      <c r="I4781" s="4">
        <v>1035.6557078037642</v>
      </c>
      <c r="J4781" s="4">
        <v>263.39957141749682</v>
      </c>
      <c r="K4781" s="4">
        <v>1247.6220322073887</v>
      </c>
      <c r="L4781" s="4">
        <v>208.51193353099524</v>
      </c>
      <c r="M4781" s="4">
        <v>1420.9339999999997</v>
      </c>
      <c r="N4781" s="4">
        <v>6860.2713713002677</v>
      </c>
    </row>
    <row r="4782" spans="1:14" x14ac:dyDescent="0.2">
      <c r="A4782">
        <v>2016</v>
      </c>
      <c r="B4782">
        <v>7</v>
      </c>
      <c r="C4782">
        <v>18</v>
      </c>
      <c r="D4782">
        <v>5</v>
      </c>
      <c r="E4782">
        <v>29</v>
      </c>
      <c r="G4782" s="4">
        <v>5513.9490772742956</v>
      </c>
      <c r="H4782" s="4">
        <v>2684.0046141199414</v>
      </c>
      <c r="I4782" s="4">
        <v>1096.993905581621</v>
      </c>
      <c r="J4782" s="4">
        <v>268.24583187643555</v>
      </c>
      <c r="K4782" s="4">
        <v>1241.5071418581592</v>
      </c>
      <c r="L4782" s="4">
        <v>223.19758383813917</v>
      </c>
      <c r="M4782" s="4">
        <v>1501.8030000000001</v>
      </c>
      <c r="N4782" s="4">
        <v>7015.7520772742955</v>
      </c>
    </row>
    <row r="4783" spans="1:14" x14ac:dyDescent="0.2">
      <c r="A4783">
        <v>2016</v>
      </c>
      <c r="B4783">
        <v>7</v>
      </c>
      <c r="C4783">
        <v>18</v>
      </c>
      <c r="D4783">
        <v>6</v>
      </c>
      <c r="E4783">
        <v>29</v>
      </c>
      <c r="G4783" s="4">
        <v>5759.1391245267987</v>
      </c>
      <c r="H4783" s="4">
        <v>2684.6863355404257</v>
      </c>
      <c r="I4783" s="4">
        <v>1349.1003966247979</v>
      </c>
      <c r="J4783" s="4">
        <v>258.61186390675022</v>
      </c>
      <c r="K4783" s="4">
        <v>1242.2999571634195</v>
      </c>
      <c r="L4783" s="4">
        <v>224.44057129140486</v>
      </c>
      <c r="M4783" s="4">
        <v>1863.7739999999999</v>
      </c>
      <c r="N4783" s="4">
        <v>7622.9131245267981</v>
      </c>
    </row>
    <row r="4784" spans="1:14" x14ac:dyDescent="0.2">
      <c r="A4784">
        <v>2016</v>
      </c>
      <c r="B4784">
        <v>7</v>
      </c>
      <c r="C4784">
        <v>18</v>
      </c>
      <c r="D4784">
        <v>7</v>
      </c>
      <c r="E4784">
        <v>29</v>
      </c>
      <c r="G4784" s="4">
        <v>5971.4007005963213</v>
      </c>
      <c r="H4784" s="4">
        <v>2684.1689241009453</v>
      </c>
      <c r="I4784" s="4">
        <v>1644.406669026198</v>
      </c>
      <c r="J4784" s="4">
        <v>156.9565451754498</v>
      </c>
      <c r="K4784" s="4">
        <v>1264.2624500391855</v>
      </c>
      <c r="L4784" s="4">
        <v>221.60611225454269</v>
      </c>
      <c r="M4784" s="4">
        <v>2148.6840000000002</v>
      </c>
      <c r="N4784" s="4">
        <v>8120.0847005963215</v>
      </c>
    </row>
    <row r="4785" spans="1:14" x14ac:dyDescent="0.2">
      <c r="A4785">
        <v>2016</v>
      </c>
      <c r="B4785">
        <v>7</v>
      </c>
      <c r="C4785">
        <v>18</v>
      </c>
      <c r="D4785">
        <v>8</v>
      </c>
      <c r="E4785">
        <v>29</v>
      </c>
      <c r="G4785" s="4">
        <v>6211.3999777821737</v>
      </c>
      <c r="H4785" s="4">
        <v>2683.7388479059214</v>
      </c>
      <c r="I4785" s="4">
        <v>1851.0169213142819</v>
      </c>
      <c r="J4785" s="4">
        <v>114.86178053268601</v>
      </c>
      <c r="K4785" s="4">
        <v>1280.5397176900119</v>
      </c>
      <c r="L4785" s="4">
        <v>281.24271033927238</v>
      </c>
      <c r="M4785" s="4">
        <v>2205.393</v>
      </c>
      <c r="N4785" s="4">
        <v>8416.7929777821737</v>
      </c>
    </row>
    <row r="4786" spans="1:14" x14ac:dyDescent="0.2">
      <c r="A4786">
        <v>2016</v>
      </c>
      <c r="B4786">
        <v>7</v>
      </c>
      <c r="C4786">
        <v>18</v>
      </c>
      <c r="D4786">
        <v>9</v>
      </c>
      <c r="E4786">
        <v>29</v>
      </c>
      <c r="G4786" s="4">
        <v>6470.5859117942364</v>
      </c>
      <c r="H4786" s="4">
        <v>2684.1511193762408</v>
      </c>
      <c r="I4786" s="4">
        <v>2032.8401335419901</v>
      </c>
      <c r="J4786" s="4">
        <v>113.7859401003666</v>
      </c>
      <c r="K4786" s="4">
        <v>1283.5968416473277</v>
      </c>
      <c r="L4786" s="4">
        <v>356.2118771283109</v>
      </c>
      <c r="M4786" s="4">
        <v>2197.2280000000001</v>
      </c>
      <c r="N4786" s="4">
        <v>8667.8139117942374</v>
      </c>
    </row>
    <row r="4787" spans="1:14" x14ac:dyDescent="0.2">
      <c r="A4787">
        <v>2016</v>
      </c>
      <c r="B4787">
        <v>7</v>
      </c>
      <c r="C4787">
        <v>18</v>
      </c>
      <c r="D4787">
        <v>10</v>
      </c>
      <c r="E4787">
        <v>29</v>
      </c>
      <c r="G4787" s="4">
        <v>6433.9027739898065</v>
      </c>
      <c r="H4787" s="4">
        <v>2682.9489167361544</v>
      </c>
      <c r="I4787" s="4">
        <v>1946.107515387082</v>
      </c>
      <c r="J4787" s="4">
        <v>134.28438463709278</v>
      </c>
      <c r="K4787" s="4">
        <v>1288.9740396498667</v>
      </c>
      <c r="L4787" s="4">
        <v>381.58791757961035</v>
      </c>
      <c r="M4787" s="4">
        <v>2327.3300000000004</v>
      </c>
      <c r="N4787" s="4">
        <v>8761.2327739898064</v>
      </c>
    </row>
    <row r="4788" spans="1:14" x14ac:dyDescent="0.2">
      <c r="A4788">
        <v>2016</v>
      </c>
      <c r="B4788">
        <v>7</v>
      </c>
      <c r="C4788">
        <v>18</v>
      </c>
      <c r="D4788">
        <v>11</v>
      </c>
      <c r="E4788">
        <v>29</v>
      </c>
      <c r="G4788" s="4">
        <v>6478.8046519493791</v>
      </c>
      <c r="H4788" s="4">
        <v>2682.5571360481463</v>
      </c>
      <c r="I4788" s="4">
        <v>1971.8265705181302</v>
      </c>
      <c r="J4788" s="4">
        <v>151.87222481678938</v>
      </c>
      <c r="K4788" s="4">
        <v>1290.0854583326459</v>
      </c>
      <c r="L4788" s="4">
        <v>382.46326223366736</v>
      </c>
      <c r="M4788" s="4">
        <v>2314.9079999999994</v>
      </c>
      <c r="N4788" s="4">
        <v>8793.7126519493795</v>
      </c>
    </row>
    <row r="4789" spans="1:14" x14ac:dyDescent="0.2">
      <c r="A4789">
        <v>2016</v>
      </c>
      <c r="B4789">
        <v>7</v>
      </c>
      <c r="C4789">
        <v>18</v>
      </c>
      <c r="D4789">
        <v>12</v>
      </c>
      <c r="E4789">
        <v>29</v>
      </c>
      <c r="G4789" s="4">
        <v>6457.2206526798491</v>
      </c>
      <c r="H4789" s="4">
        <v>2682.0203849939007</v>
      </c>
      <c r="I4789" s="4">
        <v>1895.3098635673757</v>
      </c>
      <c r="J4789" s="4">
        <v>202.92352574411936</v>
      </c>
      <c r="K4789" s="4">
        <v>1289.4777027852965</v>
      </c>
      <c r="L4789" s="4">
        <v>387.48917558915684</v>
      </c>
      <c r="M4789" s="4">
        <v>2311.6719999999996</v>
      </c>
      <c r="N4789" s="4">
        <v>8768.8926526798477</v>
      </c>
    </row>
    <row r="4790" spans="1:14" x14ac:dyDescent="0.2">
      <c r="A4790">
        <v>2016</v>
      </c>
      <c r="B4790">
        <v>7</v>
      </c>
      <c r="C4790">
        <v>18</v>
      </c>
      <c r="D4790">
        <v>13</v>
      </c>
      <c r="E4790">
        <v>29</v>
      </c>
      <c r="G4790" s="4">
        <v>6522.1213931254233</v>
      </c>
      <c r="H4790" s="4">
        <v>2682.1009667220906</v>
      </c>
      <c r="I4790" s="4">
        <v>1891.7315441688538</v>
      </c>
      <c r="J4790" s="4">
        <v>251.92340668537679</v>
      </c>
      <c r="K4790" s="4">
        <v>1299.3562356553361</v>
      </c>
      <c r="L4790" s="4">
        <v>397.00923989376548</v>
      </c>
      <c r="M4790" s="4">
        <v>2249.3420000000006</v>
      </c>
      <c r="N4790" s="4">
        <v>8771.463393125423</v>
      </c>
    </row>
    <row r="4791" spans="1:14" x14ac:dyDescent="0.2">
      <c r="A4791">
        <v>2016</v>
      </c>
      <c r="B4791">
        <v>7</v>
      </c>
      <c r="C4791">
        <v>18</v>
      </c>
      <c r="D4791">
        <v>14</v>
      </c>
      <c r="E4791">
        <v>29</v>
      </c>
      <c r="G4791" s="4">
        <v>6419.5980048099827</v>
      </c>
      <c r="H4791" s="4">
        <v>2681.4823292831034</v>
      </c>
      <c r="I4791" s="4">
        <v>1816.7457146368874</v>
      </c>
      <c r="J4791" s="4">
        <v>251.62111617077818</v>
      </c>
      <c r="K4791" s="4">
        <v>1278.5400387171169</v>
      </c>
      <c r="L4791" s="4">
        <v>391.20880600209637</v>
      </c>
      <c r="M4791" s="4">
        <v>2245.5239999999994</v>
      </c>
      <c r="N4791" s="4">
        <v>8665.1220048099822</v>
      </c>
    </row>
    <row r="4792" spans="1:14" x14ac:dyDescent="0.2">
      <c r="A4792">
        <v>2016</v>
      </c>
      <c r="B4792">
        <v>7</v>
      </c>
      <c r="C4792">
        <v>18</v>
      </c>
      <c r="D4792">
        <v>15</v>
      </c>
      <c r="E4792">
        <v>29</v>
      </c>
      <c r="G4792" s="4">
        <v>6380.3320865758596</v>
      </c>
      <c r="H4792" s="4">
        <v>2680.3202640181062</v>
      </c>
      <c r="I4792" s="4">
        <v>1825.4018863754943</v>
      </c>
      <c r="J4792" s="4">
        <v>219.72095490423538</v>
      </c>
      <c r="K4792" s="4">
        <v>1285.9221299629437</v>
      </c>
      <c r="L4792" s="4">
        <v>368.96685131507928</v>
      </c>
      <c r="M4792" s="4">
        <v>2218.011</v>
      </c>
      <c r="N4792" s="4">
        <v>8598.3430865758583</v>
      </c>
    </row>
    <row r="4793" spans="1:14" x14ac:dyDescent="0.2">
      <c r="A4793">
        <v>2016</v>
      </c>
      <c r="B4793">
        <v>7</v>
      </c>
      <c r="C4793">
        <v>18</v>
      </c>
      <c r="D4793">
        <v>16</v>
      </c>
      <c r="E4793">
        <v>29</v>
      </c>
      <c r="G4793" s="4">
        <v>6329.2914261368478</v>
      </c>
      <c r="H4793" s="4">
        <v>2679.7720012884042</v>
      </c>
      <c r="I4793" s="4">
        <v>1829.7874756114024</v>
      </c>
      <c r="J4793" s="4">
        <v>191.11939735124935</v>
      </c>
      <c r="K4793" s="4">
        <v>1275.2462892737231</v>
      </c>
      <c r="L4793" s="4">
        <v>353.36626261206862</v>
      </c>
      <c r="M4793" s="4">
        <v>2193.92</v>
      </c>
      <c r="N4793" s="4">
        <v>8523.2114261368479</v>
      </c>
    </row>
    <row r="4794" spans="1:14" x14ac:dyDescent="0.2">
      <c r="A4794">
        <v>2016</v>
      </c>
      <c r="B4794">
        <v>7</v>
      </c>
      <c r="C4794">
        <v>18</v>
      </c>
      <c r="D4794">
        <v>17</v>
      </c>
      <c r="E4794">
        <v>29</v>
      </c>
      <c r="G4794" s="4">
        <v>6148.1987747508892</v>
      </c>
      <c r="H4794" s="4">
        <v>2678.3767862231784</v>
      </c>
      <c r="I4794" s="4">
        <v>1686.5243523763334</v>
      </c>
      <c r="J4794" s="4">
        <v>166.99928102037839</v>
      </c>
      <c r="K4794" s="4">
        <v>1263.2254285360809</v>
      </c>
      <c r="L4794" s="4">
        <v>353.07292659491782</v>
      </c>
      <c r="M4794" s="4">
        <v>2327.5819999999994</v>
      </c>
      <c r="N4794" s="4">
        <v>8475.7807747508887</v>
      </c>
    </row>
    <row r="4795" spans="1:14" x14ac:dyDescent="0.2">
      <c r="A4795">
        <v>2016</v>
      </c>
      <c r="B4795">
        <v>7</v>
      </c>
      <c r="C4795">
        <v>18</v>
      </c>
      <c r="D4795">
        <v>18</v>
      </c>
      <c r="E4795">
        <v>29</v>
      </c>
      <c r="G4795" s="4">
        <v>6121.4980649143454</v>
      </c>
      <c r="H4795" s="4">
        <v>2678.9349489937722</v>
      </c>
      <c r="I4795" s="4">
        <v>1689.8179103251321</v>
      </c>
      <c r="J4795" s="4">
        <v>149.41662593359257</v>
      </c>
      <c r="K4795" s="4">
        <v>1252.493929897877</v>
      </c>
      <c r="L4795" s="4">
        <v>350.83464976397079</v>
      </c>
      <c r="M4795" s="4">
        <v>2256.3470000000002</v>
      </c>
      <c r="N4795" s="4">
        <v>8377.8450649143451</v>
      </c>
    </row>
    <row r="4796" spans="1:14" x14ac:dyDescent="0.2">
      <c r="A4796">
        <v>2016</v>
      </c>
      <c r="B4796">
        <v>7</v>
      </c>
      <c r="C4796">
        <v>18</v>
      </c>
      <c r="D4796">
        <v>19</v>
      </c>
      <c r="E4796">
        <v>29</v>
      </c>
      <c r="G4796" s="4">
        <v>6308.9253969477795</v>
      </c>
      <c r="H4796" s="4">
        <v>2678.8685649986442</v>
      </c>
      <c r="I4796" s="4">
        <v>1921.2722906397173</v>
      </c>
      <c r="J4796" s="4">
        <v>121.56947024680258</v>
      </c>
      <c r="K4796" s="4">
        <v>1237.9751742582528</v>
      </c>
      <c r="L4796" s="4">
        <v>349.23989680436341</v>
      </c>
      <c r="M4796" s="4">
        <v>2046.674</v>
      </c>
      <c r="N4796" s="4">
        <v>8355.5993969477786</v>
      </c>
    </row>
    <row r="4797" spans="1:14" x14ac:dyDescent="0.2">
      <c r="A4797">
        <v>2016</v>
      </c>
      <c r="B4797">
        <v>7</v>
      </c>
      <c r="C4797">
        <v>18</v>
      </c>
      <c r="D4797">
        <v>20</v>
      </c>
      <c r="E4797">
        <v>29</v>
      </c>
      <c r="G4797" s="4">
        <v>6329.3483875639822</v>
      </c>
      <c r="H4797" s="4">
        <v>2679.3881252842098</v>
      </c>
      <c r="I4797" s="4">
        <v>1946.2461625860992</v>
      </c>
      <c r="J4797" s="4">
        <v>102.98002653404401</v>
      </c>
      <c r="K4797" s="4">
        <v>1241.8999464125002</v>
      </c>
      <c r="L4797" s="4">
        <v>358.83412674712923</v>
      </c>
      <c r="M4797" s="4">
        <v>2002.4199999999998</v>
      </c>
      <c r="N4797" s="4">
        <v>8331.7683875639814</v>
      </c>
    </row>
    <row r="4798" spans="1:14" x14ac:dyDescent="0.2">
      <c r="A4798">
        <v>2016</v>
      </c>
      <c r="B4798">
        <v>7</v>
      </c>
      <c r="C4798">
        <v>18</v>
      </c>
      <c r="D4798">
        <v>21</v>
      </c>
      <c r="E4798">
        <v>29</v>
      </c>
      <c r="G4798" s="4">
        <v>6038.3439747499506</v>
      </c>
      <c r="H4798" s="4">
        <v>2680.3404478224047</v>
      </c>
      <c r="I4798" s="4">
        <v>1653.3591266498693</v>
      </c>
      <c r="J4798" s="4">
        <v>119.92078561512064</v>
      </c>
      <c r="K4798" s="4">
        <v>1243.0490550061108</v>
      </c>
      <c r="L4798" s="4">
        <v>341.67455965644552</v>
      </c>
      <c r="M4798" s="4">
        <v>1967.22</v>
      </c>
      <c r="N4798" s="4">
        <v>8005.5639747499499</v>
      </c>
    </row>
    <row r="4799" spans="1:14" x14ac:dyDescent="0.2">
      <c r="A4799">
        <v>2016</v>
      </c>
      <c r="B4799">
        <v>7</v>
      </c>
      <c r="C4799">
        <v>18</v>
      </c>
      <c r="D4799">
        <v>22</v>
      </c>
      <c r="E4799">
        <v>29</v>
      </c>
      <c r="G4799" s="4">
        <v>6003.506918697225</v>
      </c>
      <c r="H4799" s="4">
        <v>2680.8269312271609</v>
      </c>
      <c r="I4799" s="4">
        <v>1607.0966734605247</v>
      </c>
      <c r="J4799" s="4">
        <v>170.94666772520702</v>
      </c>
      <c r="K4799" s="4">
        <v>1246.0531419103527</v>
      </c>
      <c r="L4799" s="4">
        <v>298.58350437397934</v>
      </c>
      <c r="M4799" s="4">
        <v>2123.1999999999998</v>
      </c>
      <c r="N4799" s="4">
        <v>8126.7069186972249</v>
      </c>
    </row>
    <row r="4800" spans="1:14" x14ac:dyDescent="0.2">
      <c r="A4800">
        <v>2016</v>
      </c>
      <c r="B4800">
        <v>7</v>
      </c>
      <c r="C4800">
        <v>18</v>
      </c>
      <c r="D4800">
        <v>23</v>
      </c>
      <c r="E4800">
        <v>29</v>
      </c>
      <c r="G4800" s="4">
        <v>5988.1968941367095</v>
      </c>
      <c r="H4800" s="4">
        <v>2681.2593865017784</v>
      </c>
      <c r="I4800" s="4">
        <v>1626.4932731941055</v>
      </c>
      <c r="J4800" s="4">
        <v>219.8003135654898</v>
      </c>
      <c r="K4800" s="4">
        <v>1231.7263345695819</v>
      </c>
      <c r="L4800" s="4">
        <v>228.91758630575328</v>
      </c>
      <c r="M4800" s="4">
        <v>2056.7860000000001</v>
      </c>
      <c r="N4800" s="4">
        <v>8044.9828941367095</v>
      </c>
    </row>
    <row r="4801" spans="1:14" x14ac:dyDescent="0.2">
      <c r="A4801">
        <v>2016</v>
      </c>
      <c r="B4801">
        <v>7</v>
      </c>
      <c r="C4801">
        <v>18</v>
      </c>
      <c r="D4801">
        <v>24</v>
      </c>
      <c r="E4801">
        <v>29</v>
      </c>
      <c r="G4801" s="4">
        <v>5751.8428963400738</v>
      </c>
      <c r="H4801" s="4">
        <v>2681.1308394591897</v>
      </c>
      <c r="I4801" s="4">
        <v>1335.6041928481002</v>
      </c>
      <c r="J4801" s="4">
        <v>301.5254480075705</v>
      </c>
      <c r="K4801" s="4">
        <v>1227.5559317192938</v>
      </c>
      <c r="L4801" s="4">
        <v>206.02648430591955</v>
      </c>
      <c r="M4801" s="4">
        <v>1906.5039999999999</v>
      </c>
      <c r="N4801" s="4">
        <v>7658.3468963400737</v>
      </c>
    </row>
    <row r="4802" spans="1:14" x14ac:dyDescent="0.2">
      <c r="A4802">
        <v>2016</v>
      </c>
      <c r="B4802">
        <v>7</v>
      </c>
      <c r="C4802">
        <v>19</v>
      </c>
      <c r="D4802">
        <v>1</v>
      </c>
      <c r="E4802">
        <v>29</v>
      </c>
      <c r="G4802" s="4">
        <v>5581.4734133238617</v>
      </c>
      <c r="H4802" s="4">
        <v>2681.6758789197647</v>
      </c>
      <c r="I4802" s="4">
        <v>1113.4195143196139</v>
      </c>
      <c r="J4802" s="4">
        <v>325.83208393210856</v>
      </c>
      <c r="K4802" s="4">
        <v>1236.6867275168433</v>
      </c>
      <c r="L4802" s="4">
        <v>223.85920863553122</v>
      </c>
      <c r="M4802" s="4">
        <v>1685.4549999999999</v>
      </c>
      <c r="N4802" s="4">
        <v>7266.9284133238616</v>
      </c>
    </row>
    <row r="4803" spans="1:14" x14ac:dyDescent="0.2">
      <c r="A4803">
        <v>2016</v>
      </c>
      <c r="B4803">
        <v>7</v>
      </c>
      <c r="C4803">
        <v>19</v>
      </c>
      <c r="D4803">
        <v>2</v>
      </c>
      <c r="E4803">
        <v>29</v>
      </c>
      <c r="G4803" s="4">
        <v>5643.3429154769456</v>
      </c>
      <c r="H4803" s="4">
        <v>2682.5875268713494</v>
      </c>
      <c r="I4803" s="4">
        <v>1109.404147206893</v>
      </c>
      <c r="J4803" s="4">
        <v>388.57905252828408</v>
      </c>
      <c r="K4803" s="4">
        <v>1238.8562241924594</v>
      </c>
      <c r="L4803" s="4">
        <v>223.91596467795944</v>
      </c>
      <c r="M4803" s="4">
        <v>1452.8620000000001</v>
      </c>
      <c r="N4803" s="4">
        <v>7096.2049154769456</v>
      </c>
    </row>
    <row r="4804" spans="1:14" x14ac:dyDescent="0.2">
      <c r="A4804">
        <v>2016</v>
      </c>
      <c r="B4804">
        <v>7</v>
      </c>
      <c r="C4804">
        <v>19</v>
      </c>
      <c r="D4804">
        <v>3</v>
      </c>
      <c r="E4804">
        <v>29</v>
      </c>
      <c r="G4804" s="4">
        <v>5659.7074113918079</v>
      </c>
      <c r="H4804" s="4">
        <v>2683.3436904597806</v>
      </c>
      <c r="I4804" s="4">
        <v>1043.5871872055711</v>
      </c>
      <c r="J4804" s="4">
        <v>453.45519538863726</v>
      </c>
      <c r="K4804" s="4">
        <v>1249.1544237963999</v>
      </c>
      <c r="L4804" s="4">
        <v>230.166914541419</v>
      </c>
      <c r="M4804" s="4">
        <v>1349.739</v>
      </c>
      <c r="N4804" s="4">
        <v>7009.4464113918084</v>
      </c>
    </row>
    <row r="4805" spans="1:14" x14ac:dyDescent="0.2">
      <c r="A4805">
        <v>2016</v>
      </c>
      <c r="B4805">
        <v>7</v>
      </c>
      <c r="C4805">
        <v>19</v>
      </c>
      <c r="D4805">
        <v>4</v>
      </c>
      <c r="E4805">
        <v>29</v>
      </c>
      <c r="G4805" s="4">
        <v>5596.0768157596294</v>
      </c>
      <c r="H4805" s="4">
        <v>2682.7345693391699</v>
      </c>
      <c r="I4805" s="4">
        <v>1002.0306720698158</v>
      </c>
      <c r="J4805" s="4">
        <v>459.19235493281036</v>
      </c>
      <c r="K4805" s="4">
        <v>1242.9934534686986</v>
      </c>
      <c r="L4805" s="4">
        <v>209.12576594913551</v>
      </c>
      <c r="M4805" s="4">
        <v>1371.5810000000004</v>
      </c>
      <c r="N4805" s="4">
        <v>6967.6578157596296</v>
      </c>
    </row>
    <row r="4806" spans="1:14" x14ac:dyDescent="0.2">
      <c r="A4806">
        <v>2016</v>
      </c>
      <c r="B4806">
        <v>7</v>
      </c>
      <c r="C4806">
        <v>19</v>
      </c>
      <c r="D4806">
        <v>5</v>
      </c>
      <c r="E4806">
        <v>29</v>
      </c>
      <c r="G4806" s="4">
        <v>5557.0200765200671</v>
      </c>
      <c r="H4806" s="4">
        <v>2684.5631606130501</v>
      </c>
      <c r="I4806" s="4">
        <v>1048.2720183820979</v>
      </c>
      <c r="J4806" s="4">
        <v>393.9778088634564</v>
      </c>
      <c r="K4806" s="4">
        <v>1241.3040833829575</v>
      </c>
      <c r="L4806" s="4">
        <v>188.90300527850553</v>
      </c>
      <c r="M4806" s="4">
        <v>1498.0050000000001</v>
      </c>
      <c r="N4806" s="4">
        <v>7055.0250765200672</v>
      </c>
    </row>
    <row r="4807" spans="1:14" x14ac:dyDescent="0.2">
      <c r="A4807">
        <v>2016</v>
      </c>
      <c r="B4807">
        <v>7</v>
      </c>
      <c r="C4807">
        <v>19</v>
      </c>
      <c r="D4807">
        <v>6</v>
      </c>
      <c r="E4807">
        <v>29</v>
      </c>
      <c r="G4807" s="4">
        <v>5686.7078434177402</v>
      </c>
      <c r="H4807" s="4">
        <v>2684.8120430364011</v>
      </c>
      <c r="I4807" s="4">
        <v>1247.5984295938474</v>
      </c>
      <c r="J4807" s="4">
        <v>277.14064967237226</v>
      </c>
      <c r="K4807" s="4">
        <v>1237.0427502611651</v>
      </c>
      <c r="L4807" s="4">
        <v>240.11397085395484</v>
      </c>
      <c r="M4807" s="4">
        <v>1883.9680000000001</v>
      </c>
      <c r="N4807" s="4">
        <v>7570.67584341774</v>
      </c>
    </row>
    <row r="4808" spans="1:14" x14ac:dyDescent="0.2">
      <c r="A4808">
        <v>2016</v>
      </c>
      <c r="B4808">
        <v>7</v>
      </c>
      <c r="C4808">
        <v>19</v>
      </c>
      <c r="D4808">
        <v>7</v>
      </c>
      <c r="E4808">
        <v>29</v>
      </c>
      <c r="G4808" s="4">
        <v>5985.5921569123075</v>
      </c>
      <c r="H4808" s="4">
        <v>2684.2402197442675</v>
      </c>
      <c r="I4808" s="4">
        <v>1601.0428920770253</v>
      </c>
      <c r="J4808" s="4">
        <v>152.8018472374284</v>
      </c>
      <c r="K4808" s="4">
        <v>1248.7003447204684</v>
      </c>
      <c r="L4808" s="4">
        <v>298.8068531331175</v>
      </c>
      <c r="M4808" s="4">
        <v>2020.6859999999999</v>
      </c>
      <c r="N4808" s="4">
        <v>8006.2781569123072</v>
      </c>
    </row>
    <row r="4809" spans="1:14" x14ac:dyDescent="0.2">
      <c r="A4809">
        <v>2016</v>
      </c>
      <c r="B4809">
        <v>7</v>
      </c>
      <c r="C4809">
        <v>19</v>
      </c>
      <c r="D4809">
        <v>8</v>
      </c>
      <c r="E4809">
        <v>29</v>
      </c>
      <c r="G4809" s="4">
        <v>6209.6335766593947</v>
      </c>
      <c r="H4809" s="4">
        <v>2683.4849770898732</v>
      </c>
      <c r="I4809" s="4">
        <v>1850.208858483242</v>
      </c>
      <c r="J4809" s="4">
        <v>105.4380571232802</v>
      </c>
      <c r="K4809" s="4">
        <v>1248.6760877509073</v>
      </c>
      <c r="L4809" s="4">
        <v>321.82559621209191</v>
      </c>
      <c r="M4809" s="4">
        <v>2095.1390000000001</v>
      </c>
      <c r="N4809" s="4">
        <v>8304.772576659394</v>
      </c>
    </row>
    <row r="4810" spans="1:14" x14ac:dyDescent="0.2">
      <c r="A4810">
        <v>2016</v>
      </c>
      <c r="B4810">
        <v>7</v>
      </c>
      <c r="C4810">
        <v>19</v>
      </c>
      <c r="D4810">
        <v>9</v>
      </c>
      <c r="E4810">
        <v>29</v>
      </c>
      <c r="G4810" s="4">
        <v>6485.212832769088</v>
      </c>
      <c r="H4810" s="4">
        <v>2683.1768479101765</v>
      </c>
      <c r="I4810" s="4">
        <v>2087.6300216366981</v>
      </c>
      <c r="J4810" s="4">
        <v>120.06077307118618</v>
      </c>
      <c r="K4810" s="4">
        <v>1235.2758780838153</v>
      </c>
      <c r="L4810" s="4">
        <v>359.06931206721117</v>
      </c>
      <c r="M4810" s="4">
        <v>2018.7340000000002</v>
      </c>
      <c r="N4810" s="4">
        <v>8503.9468327690884</v>
      </c>
    </row>
    <row r="4811" spans="1:14" x14ac:dyDescent="0.2">
      <c r="A4811">
        <v>2016</v>
      </c>
      <c r="B4811">
        <v>7</v>
      </c>
      <c r="C4811">
        <v>19</v>
      </c>
      <c r="D4811">
        <v>10</v>
      </c>
      <c r="E4811">
        <v>29</v>
      </c>
      <c r="G4811" s="4">
        <v>6355.5037512975359</v>
      </c>
      <c r="H4811" s="4">
        <v>2683.5072329957538</v>
      </c>
      <c r="I4811" s="4">
        <v>1941.1930141153609</v>
      </c>
      <c r="J4811" s="4">
        <v>150.68314066857471</v>
      </c>
      <c r="K4811" s="4">
        <v>1235.5351604092264</v>
      </c>
      <c r="L4811" s="4">
        <v>344.58520310861974</v>
      </c>
      <c r="M4811" s="4">
        <v>2216.37</v>
      </c>
      <c r="N4811" s="4">
        <v>8571.8737512975349</v>
      </c>
    </row>
    <row r="4812" spans="1:14" x14ac:dyDescent="0.2">
      <c r="A4812">
        <v>2016</v>
      </c>
      <c r="B4812">
        <v>7</v>
      </c>
      <c r="C4812">
        <v>19</v>
      </c>
      <c r="D4812">
        <v>11</v>
      </c>
      <c r="E4812">
        <v>29</v>
      </c>
      <c r="G4812" s="4">
        <v>6366.9498915548083</v>
      </c>
      <c r="H4812" s="4">
        <v>2683.3701673133282</v>
      </c>
      <c r="I4812" s="4">
        <v>1916.1321434056763</v>
      </c>
      <c r="J4812" s="4">
        <v>186.52136592733373</v>
      </c>
      <c r="K4812" s="4">
        <v>1219.0318917065608</v>
      </c>
      <c r="L4812" s="4">
        <v>361.89432320190934</v>
      </c>
      <c r="M4812" s="4">
        <v>2240.5339999999997</v>
      </c>
      <c r="N4812" s="4">
        <v>8607.483891554808</v>
      </c>
    </row>
    <row r="4813" spans="1:14" x14ac:dyDescent="0.2">
      <c r="A4813">
        <v>2016</v>
      </c>
      <c r="B4813">
        <v>7</v>
      </c>
      <c r="C4813">
        <v>19</v>
      </c>
      <c r="D4813">
        <v>12</v>
      </c>
      <c r="E4813">
        <v>29</v>
      </c>
      <c r="G4813" s="4">
        <v>6473.7271834683597</v>
      </c>
      <c r="H4813" s="4">
        <v>2684.0264095588036</v>
      </c>
      <c r="I4813" s="4">
        <v>1985.5609139718192</v>
      </c>
      <c r="J4813" s="4">
        <v>204.73989455150226</v>
      </c>
      <c r="K4813" s="4">
        <v>1222.3523594401663</v>
      </c>
      <c r="L4813" s="4">
        <v>377.04760594606859</v>
      </c>
      <c r="M4813" s="4">
        <v>2199.1509999999998</v>
      </c>
      <c r="N4813" s="4">
        <v>8672.8781834683596</v>
      </c>
    </row>
    <row r="4814" spans="1:14" x14ac:dyDescent="0.2">
      <c r="A4814">
        <v>2016</v>
      </c>
      <c r="B4814">
        <v>7</v>
      </c>
      <c r="C4814">
        <v>19</v>
      </c>
      <c r="D4814">
        <v>13</v>
      </c>
      <c r="E4814">
        <v>29</v>
      </c>
      <c r="G4814" s="4">
        <v>6514.0586732753291</v>
      </c>
      <c r="H4814" s="4">
        <v>2683.874455442789</v>
      </c>
      <c r="I4814" s="4">
        <v>2035.1283242417801</v>
      </c>
      <c r="J4814" s="4">
        <v>208.10470319604238</v>
      </c>
      <c r="K4814" s="4">
        <v>1221.3455312478313</v>
      </c>
      <c r="L4814" s="4">
        <v>365.6056591468859</v>
      </c>
      <c r="M4814" s="4">
        <v>2097.779</v>
      </c>
      <c r="N4814" s="4">
        <v>8611.8376732753295</v>
      </c>
    </row>
    <row r="4815" spans="1:14" x14ac:dyDescent="0.2">
      <c r="A4815">
        <v>2016</v>
      </c>
      <c r="B4815">
        <v>7</v>
      </c>
      <c r="C4815">
        <v>19</v>
      </c>
      <c r="D4815">
        <v>14</v>
      </c>
      <c r="E4815">
        <v>29</v>
      </c>
      <c r="G4815" s="4">
        <v>6375.1232631795656</v>
      </c>
      <c r="H4815" s="4">
        <v>2683.4152163366116</v>
      </c>
      <c r="I4815" s="4">
        <v>1875.3666646751583</v>
      </c>
      <c r="J4815" s="4">
        <v>217.04330878998235</v>
      </c>
      <c r="K4815" s="4">
        <v>1235.9233912748855</v>
      </c>
      <c r="L4815" s="4">
        <v>363.37468210292775</v>
      </c>
      <c r="M4815" s="4">
        <v>2211.0920000000001</v>
      </c>
      <c r="N4815" s="4">
        <v>8586.2152631795652</v>
      </c>
    </row>
    <row r="4816" spans="1:14" x14ac:dyDescent="0.2">
      <c r="A4816">
        <v>2016</v>
      </c>
      <c r="B4816">
        <v>7</v>
      </c>
      <c r="C4816">
        <v>19</v>
      </c>
      <c r="D4816">
        <v>15</v>
      </c>
      <c r="E4816">
        <v>29</v>
      </c>
      <c r="G4816" s="4">
        <v>6280.3160300997497</v>
      </c>
      <c r="H4816" s="4">
        <v>2682.6330363616512</v>
      </c>
      <c r="I4816" s="4">
        <v>1771.3634513545283</v>
      </c>
      <c r="J4816" s="4">
        <v>200.5850448203382</v>
      </c>
      <c r="K4816" s="4">
        <v>1258.5697482467288</v>
      </c>
      <c r="L4816" s="4">
        <v>367.16474931650339</v>
      </c>
      <c r="M4816" s="4">
        <v>2286.09</v>
      </c>
      <c r="N4816" s="4">
        <v>8566.406030099748</v>
      </c>
    </row>
    <row r="4817" spans="1:14" x14ac:dyDescent="0.2">
      <c r="A4817">
        <v>2016</v>
      </c>
      <c r="B4817">
        <v>7</v>
      </c>
      <c r="C4817">
        <v>19</v>
      </c>
      <c r="D4817">
        <v>16</v>
      </c>
      <c r="E4817">
        <v>29</v>
      </c>
      <c r="G4817" s="4">
        <v>6286.3168393001733</v>
      </c>
      <c r="H4817" s="4">
        <v>2681.9196962059154</v>
      </c>
      <c r="I4817" s="4">
        <v>1783.0508411967344</v>
      </c>
      <c r="J4817" s="4">
        <v>196.05208440247321</v>
      </c>
      <c r="K4817" s="4">
        <v>1287.6846503495456</v>
      </c>
      <c r="L4817" s="4">
        <v>337.60956714550503</v>
      </c>
      <c r="M4817" s="4">
        <v>2183.933</v>
      </c>
      <c r="N4817" s="4">
        <v>8470.2498393001733</v>
      </c>
    </row>
    <row r="4818" spans="1:14" x14ac:dyDescent="0.2">
      <c r="A4818">
        <v>2016</v>
      </c>
      <c r="B4818">
        <v>7</v>
      </c>
      <c r="C4818">
        <v>19</v>
      </c>
      <c r="D4818">
        <v>17</v>
      </c>
      <c r="E4818">
        <v>29</v>
      </c>
      <c r="G4818" s="4">
        <v>6420.9857899976723</v>
      </c>
      <c r="H4818" s="4">
        <v>2681.5084991586391</v>
      </c>
      <c r="I4818" s="4">
        <v>1942.8932890619283</v>
      </c>
      <c r="J4818" s="4">
        <v>162.97366153720739</v>
      </c>
      <c r="K4818" s="4">
        <v>1297.9751501300916</v>
      </c>
      <c r="L4818" s="4">
        <v>335.63519010980593</v>
      </c>
      <c r="M4818" s="4">
        <v>2057.5540000000005</v>
      </c>
      <c r="N4818" s="4">
        <v>8478.5397899976742</v>
      </c>
    </row>
    <row r="4819" spans="1:14" x14ac:dyDescent="0.2">
      <c r="A4819">
        <v>2016</v>
      </c>
      <c r="B4819">
        <v>7</v>
      </c>
      <c r="C4819">
        <v>19</v>
      </c>
      <c r="D4819">
        <v>18</v>
      </c>
      <c r="E4819">
        <v>29</v>
      </c>
      <c r="G4819" s="4">
        <v>6421.4827473023779</v>
      </c>
      <c r="H4819" s="4">
        <v>2680.4759018702666</v>
      </c>
      <c r="I4819" s="4">
        <v>1929.2619121883008</v>
      </c>
      <c r="J4819" s="4">
        <v>152.31292554612421</v>
      </c>
      <c r="K4819" s="4">
        <v>1282.5182879458271</v>
      </c>
      <c r="L4819" s="4">
        <v>376.9137197518599</v>
      </c>
      <c r="M4819" s="4">
        <v>1933.7570000000003</v>
      </c>
      <c r="N4819" s="4">
        <v>8355.2397473023775</v>
      </c>
    </row>
    <row r="4820" spans="1:14" x14ac:dyDescent="0.2">
      <c r="A4820">
        <v>2016</v>
      </c>
      <c r="B4820">
        <v>7</v>
      </c>
      <c r="C4820">
        <v>19</v>
      </c>
      <c r="D4820">
        <v>19</v>
      </c>
      <c r="E4820">
        <v>29</v>
      </c>
      <c r="G4820" s="4">
        <v>6370.7965586611344</v>
      </c>
      <c r="H4820" s="4">
        <v>2680.9276200151462</v>
      </c>
      <c r="I4820" s="4">
        <v>1880.2663668196296</v>
      </c>
      <c r="J4820" s="4">
        <v>128.79452426928779</v>
      </c>
      <c r="K4820" s="4">
        <v>1289.1775847371596</v>
      </c>
      <c r="L4820" s="4">
        <v>391.63046281991097</v>
      </c>
      <c r="M4820" s="4">
        <v>1956.23</v>
      </c>
      <c r="N4820" s="4">
        <v>8327.0265586611349</v>
      </c>
    </row>
    <row r="4821" spans="1:14" x14ac:dyDescent="0.2">
      <c r="A4821">
        <v>2016</v>
      </c>
      <c r="B4821">
        <v>7</v>
      </c>
      <c r="C4821">
        <v>19</v>
      </c>
      <c r="D4821">
        <v>20</v>
      </c>
      <c r="E4821">
        <v>29</v>
      </c>
      <c r="G4821" s="4">
        <v>6396.3466752127624</v>
      </c>
      <c r="H4821" s="4">
        <v>2680.4625483267378</v>
      </c>
      <c r="I4821" s="4">
        <v>1888.92407947896</v>
      </c>
      <c r="J4821" s="4">
        <v>134.5335103574352</v>
      </c>
      <c r="K4821" s="4">
        <v>1308.6881228120481</v>
      </c>
      <c r="L4821" s="4">
        <v>383.73841423758131</v>
      </c>
      <c r="M4821" s="4">
        <v>1921.7539999999999</v>
      </c>
      <c r="N4821" s="4">
        <v>8318.1006752127632</v>
      </c>
    </row>
    <row r="4822" spans="1:14" x14ac:dyDescent="0.2">
      <c r="A4822">
        <v>2016</v>
      </c>
      <c r="B4822">
        <v>7</v>
      </c>
      <c r="C4822">
        <v>19</v>
      </c>
      <c r="D4822">
        <v>21</v>
      </c>
      <c r="E4822">
        <v>29</v>
      </c>
      <c r="G4822" s="4">
        <v>6321.1081891246668</v>
      </c>
      <c r="H4822" s="4">
        <v>2680.7909380552364</v>
      </c>
      <c r="I4822" s="4">
        <v>1797.549983639645</v>
      </c>
      <c r="J4822" s="4">
        <v>139.74338173957258</v>
      </c>
      <c r="K4822" s="4">
        <v>1329.1261353188274</v>
      </c>
      <c r="L4822" s="4">
        <v>373.89775037138452</v>
      </c>
      <c r="M4822" s="4">
        <v>1710.24</v>
      </c>
      <c r="N4822" s="4">
        <v>8031.3481891246665</v>
      </c>
    </row>
    <row r="4823" spans="1:14" x14ac:dyDescent="0.2">
      <c r="A4823">
        <v>2016</v>
      </c>
      <c r="B4823">
        <v>7</v>
      </c>
      <c r="C4823">
        <v>19</v>
      </c>
      <c r="D4823">
        <v>22</v>
      </c>
      <c r="E4823">
        <v>29</v>
      </c>
      <c r="G4823" s="4">
        <v>6250.0349044255672</v>
      </c>
      <c r="H4823" s="4">
        <v>2681.2765005259557</v>
      </c>
      <c r="I4823" s="4">
        <v>1755.1323572654981</v>
      </c>
      <c r="J4823" s="4">
        <v>182.33582784479702</v>
      </c>
      <c r="K4823" s="4">
        <v>1320.1704253048963</v>
      </c>
      <c r="L4823" s="4">
        <v>311.11979348441918</v>
      </c>
      <c r="M4823" s="4">
        <v>1892.883</v>
      </c>
      <c r="N4823" s="4">
        <v>8142.917904425567</v>
      </c>
    </row>
    <row r="4824" spans="1:14" x14ac:dyDescent="0.2">
      <c r="A4824">
        <v>2016</v>
      </c>
      <c r="B4824">
        <v>7</v>
      </c>
      <c r="C4824">
        <v>19</v>
      </c>
      <c r="D4824">
        <v>23</v>
      </c>
      <c r="E4824">
        <v>29</v>
      </c>
      <c r="G4824" s="4">
        <v>6048.2741990752711</v>
      </c>
      <c r="H4824" s="4">
        <v>2680.8708290828986</v>
      </c>
      <c r="I4824" s="4">
        <v>1613.4437117319851</v>
      </c>
      <c r="J4824" s="4">
        <v>198.59714473555439</v>
      </c>
      <c r="K4824" s="4">
        <v>1302.9539870596527</v>
      </c>
      <c r="L4824" s="4">
        <v>252.40852646518076</v>
      </c>
      <c r="M4824" s="4">
        <v>2079.7690000000002</v>
      </c>
      <c r="N4824" s="4">
        <v>8128.0431990752713</v>
      </c>
    </row>
    <row r="4825" spans="1:14" x14ac:dyDescent="0.2">
      <c r="A4825">
        <v>2016</v>
      </c>
      <c r="B4825">
        <v>7</v>
      </c>
      <c r="C4825">
        <v>19</v>
      </c>
      <c r="D4825">
        <v>24</v>
      </c>
      <c r="E4825">
        <v>29</v>
      </c>
      <c r="G4825" s="4">
        <v>5908.6067885485581</v>
      </c>
      <c r="H4825" s="4">
        <v>2681.3079657722014</v>
      </c>
      <c r="I4825" s="4">
        <v>1528.2988671202966</v>
      </c>
      <c r="J4825" s="4">
        <v>172.76182821896458</v>
      </c>
      <c r="K4825" s="4">
        <v>1305.3825554171735</v>
      </c>
      <c r="L4825" s="4">
        <v>220.85557201992171</v>
      </c>
      <c r="M4825" s="4">
        <v>1770.4209999999998</v>
      </c>
      <c r="N4825" s="4">
        <v>7679.0277885485575</v>
      </c>
    </row>
    <row r="4826" spans="1:14" x14ac:dyDescent="0.2">
      <c r="A4826">
        <v>2016</v>
      </c>
      <c r="B4826">
        <v>7</v>
      </c>
      <c r="C4826">
        <v>20</v>
      </c>
      <c r="D4826">
        <v>1</v>
      </c>
      <c r="E4826">
        <v>29</v>
      </c>
      <c r="G4826" s="4">
        <v>5659.3547522371791</v>
      </c>
      <c r="H4826" s="4">
        <v>2682.1602902229388</v>
      </c>
      <c r="I4826" s="4">
        <v>1310.9656894637292</v>
      </c>
      <c r="J4826" s="4">
        <v>152.99467479116043</v>
      </c>
      <c r="K4826" s="4">
        <v>1313.9290769950444</v>
      </c>
      <c r="L4826" s="4">
        <v>199.30502076430597</v>
      </c>
      <c r="M4826" s="4">
        <v>1563.21</v>
      </c>
      <c r="N4826" s="4">
        <v>7222.5647522371792</v>
      </c>
    </row>
    <row r="4827" spans="1:14" x14ac:dyDescent="0.2">
      <c r="A4827">
        <v>2016</v>
      </c>
      <c r="B4827">
        <v>7</v>
      </c>
      <c r="C4827">
        <v>20</v>
      </c>
      <c r="D4827">
        <v>2</v>
      </c>
      <c r="E4827">
        <v>29</v>
      </c>
      <c r="G4827" s="4">
        <v>5494.354364322804</v>
      </c>
      <c r="H4827" s="4">
        <v>2682.8210603940929</v>
      </c>
      <c r="I4827" s="4">
        <v>1165.085658277877</v>
      </c>
      <c r="J4827" s="4">
        <v>151.63652927118298</v>
      </c>
      <c r="K4827" s="4">
        <v>1299.1797192966214</v>
      </c>
      <c r="L4827" s="4">
        <v>195.63139708302987</v>
      </c>
      <c r="M4827" s="4">
        <v>1602.9080000000001</v>
      </c>
      <c r="N4827" s="4">
        <v>7097.2623643228044</v>
      </c>
    </row>
    <row r="4828" spans="1:14" x14ac:dyDescent="0.2">
      <c r="A4828">
        <v>2016</v>
      </c>
      <c r="B4828">
        <v>7</v>
      </c>
      <c r="C4828">
        <v>20</v>
      </c>
      <c r="D4828">
        <v>3</v>
      </c>
      <c r="E4828">
        <v>29</v>
      </c>
      <c r="G4828" s="4">
        <v>5417.3646694292611</v>
      </c>
      <c r="H4828" s="4">
        <v>2682.2388765940491</v>
      </c>
      <c r="I4828" s="4">
        <v>1094.4716849326571</v>
      </c>
      <c r="J4828" s="4">
        <v>161.19038866117435</v>
      </c>
      <c r="K4828" s="4">
        <v>1298.1383231140617</v>
      </c>
      <c r="L4828" s="4">
        <v>181.32539612731821</v>
      </c>
      <c r="M4828" s="4">
        <v>1657.579</v>
      </c>
      <c r="N4828" s="4">
        <v>7074.9436694292608</v>
      </c>
    </row>
    <row r="4829" spans="1:14" x14ac:dyDescent="0.2">
      <c r="A4829">
        <v>2016</v>
      </c>
      <c r="B4829">
        <v>7</v>
      </c>
      <c r="C4829">
        <v>20</v>
      </c>
      <c r="D4829">
        <v>4</v>
      </c>
      <c r="E4829">
        <v>29</v>
      </c>
      <c r="G4829" s="4">
        <v>5378.5798958422047</v>
      </c>
      <c r="H4829" s="4">
        <v>2682.2408719511282</v>
      </c>
      <c r="I4829" s="4">
        <v>1058.2992952224599</v>
      </c>
      <c r="J4829" s="4">
        <v>146.00688249783241</v>
      </c>
      <c r="K4829" s="4">
        <v>1307.2883042198662</v>
      </c>
      <c r="L4829" s="4">
        <v>184.74454195091803</v>
      </c>
      <c r="M4829" s="4">
        <v>1589.4380000000001</v>
      </c>
      <c r="N4829" s="4">
        <v>6968.0178958422048</v>
      </c>
    </row>
    <row r="4830" spans="1:14" x14ac:dyDescent="0.2">
      <c r="A4830">
        <v>2016</v>
      </c>
      <c r="B4830">
        <v>7</v>
      </c>
      <c r="C4830">
        <v>20</v>
      </c>
      <c r="D4830">
        <v>5</v>
      </c>
      <c r="E4830">
        <v>29</v>
      </c>
      <c r="G4830" s="4">
        <v>5438.0435558030758</v>
      </c>
      <c r="H4830" s="4">
        <v>2681.9399567547171</v>
      </c>
      <c r="I4830" s="4">
        <v>1144.4369367134407</v>
      </c>
      <c r="J4830" s="4">
        <v>112.83573915375301</v>
      </c>
      <c r="K4830" s="4">
        <v>1291.6207576614067</v>
      </c>
      <c r="L4830" s="4">
        <v>207.21016551975873</v>
      </c>
      <c r="M4830" s="4">
        <v>1560.0849999999998</v>
      </c>
      <c r="N4830" s="4">
        <v>6998.1285558030759</v>
      </c>
    </row>
    <row r="4831" spans="1:14" x14ac:dyDescent="0.2">
      <c r="A4831">
        <v>2016</v>
      </c>
      <c r="B4831">
        <v>7</v>
      </c>
      <c r="C4831">
        <v>20</v>
      </c>
      <c r="D4831">
        <v>6</v>
      </c>
      <c r="E4831">
        <v>29</v>
      </c>
      <c r="G4831" s="4">
        <v>5676.1359755582198</v>
      </c>
      <c r="H4831" s="4">
        <v>2681.8200818409719</v>
      </c>
      <c r="I4831" s="4">
        <v>1384.0378149308237</v>
      </c>
      <c r="J4831" s="4">
        <v>82.595793771466802</v>
      </c>
      <c r="K4831" s="4">
        <v>1300.8157125553537</v>
      </c>
      <c r="L4831" s="4">
        <v>226.86657245960342</v>
      </c>
      <c r="M4831" s="4">
        <v>1738.7970000000003</v>
      </c>
      <c r="N4831" s="4">
        <v>7414.9329755582203</v>
      </c>
    </row>
    <row r="4832" spans="1:14" x14ac:dyDescent="0.2">
      <c r="A4832">
        <v>2016</v>
      </c>
      <c r="B4832">
        <v>7</v>
      </c>
      <c r="C4832">
        <v>20</v>
      </c>
      <c r="D4832">
        <v>7</v>
      </c>
      <c r="E4832">
        <v>29</v>
      </c>
      <c r="G4832" s="4">
        <v>6071.6976716864292</v>
      </c>
      <c r="H4832" s="4">
        <v>2681.1142626465344</v>
      </c>
      <c r="I4832" s="4">
        <v>1758.3913910668259</v>
      </c>
      <c r="J4832" s="4">
        <v>54.551092880493002</v>
      </c>
      <c r="K4832" s="4">
        <v>1299.9937222847161</v>
      </c>
      <c r="L4832" s="4">
        <v>277.6472028078602</v>
      </c>
      <c r="M4832" s="4">
        <v>1716.9950000000001</v>
      </c>
      <c r="N4832" s="4">
        <v>7788.6926716864291</v>
      </c>
    </row>
    <row r="4833" spans="1:14" x14ac:dyDescent="0.2">
      <c r="A4833">
        <v>2016</v>
      </c>
      <c r="B4833">
        <v>7</v>
      </c>
      <c r="C4833">
        <v>20</v>
      </c>
      <c r="D4833">
        <v>8</v>
      </c>
      <c r="E4833">
        <v>29</v>
      </c>
      <c r="G4833" s="4">
        <v>6399.615327379759</v>
      </c>
      <c r="H4833" s="4">
        <v>2681.5461039651273</v>
      </c>
      <c r="I4833" s="4">
        <v>2077.905704965036</v>
      </c>
      <c r="J4833" s="4">
        <v>20.753454000536397</v>
      </c>
      <c r="K4833" s="4">
        <v>1295.2516303707694</v>
      </c>
      <c r="L4833" s="4">
        <v>324.15843407829021</v>
      </c>
      <c r="M4833" s="4">
        <v>1660.73</v>
      </c>
      <c r="N4833" s="4">
        <v>8060.3453273797595</v>
      </c>
    </row>
    <row r="4834" spans="1:14" x14ac:dyDescent="0.2">
      <c r="A4834">
        <v>2016</v>
      </c>
      <c r="B4834">
        <v>7</v>
      </c>
      <c r="C4834">
        <v>20</v>
      </c>
      <c r="D4834">
        <v>9</v>
      </c>
      <c r="E4834">
        <v>29</v>
      </c>
      <c r="G4834" s="4">
        <v>6511.3024179580225</v>
      </c>
      <c r="H4834" s="4">
        <v>2682.6345712517113</v>
      </c>
      <c r="I4834" s="4">
        <v>2164.3340329804414</v>
      </c>
      <c r="J4834" s="4">
        <v>16.604738320737603</v>
      </c>
      <c r="K4834" s="4">
        <v>1310.3448488839017</v>
      </c>
      <c r="L4834" s="4">
        <v>337.38422652123029</v>
      </c>
      <c r="M4834" s="4">
        <v>1806.9649999999999</v>
      </c>
      <c r="N4834" s="4">
        <v>8318.2674179580226</v>
      </c>
    </row>
    <row r="4835" spans="1:14" x14ac:dyDescent="0.2">
      <c r="A4835">
        <v>2016</v>
      </c>
      <c r="B4835">
        <v>7</v>
      </c>
      <c r="C4835">
        <v>20</v>
      </c>
      <c r="D4835">
        <v>10</v>
      </c>
      <c r="E4835">
        <v>29</v>
      </c>
      <c r="G4835" s="4">
        <v>6503.2124829450349</v>
      </c>
      <c r="H4835" s="4">
        <v>2681.5403481273993</v>
      </c>
      <c r="I4835" s="4">
        <v>2134.9857378286933</v>
      </c>
      <c r="J4835" s="4">
        <v>25.371643754839802</v>
      </c>
      <c r="K4835" s="4">
        <v>1314.9010622932633</v>
      </c>
      <c r="L4835" s="4">
        <v>346.4136909408395</v>
      </c>
      <c r="M4835" s="4">
        <v>1901.8620000000001</v>
      </c>
      <c r="N4835" s="4">
        <v>8405.0744829450341</v>
      </c>
    </row>
    <row r="4836" spans="1:14" x14ac:dyDescent="0.2">
      <c r="A4836">
        <v>2016</v>
      </c>
      <c r="B4836">
        <v>7</v>
      </c>
      <c r="C4836">
        <v>20</v>
      </c>
      <c r="D4836">
        <v>11</v>
      </c>
      <c r="E4836">
        <v>29</v>
      </c>
      <c r="G4836" s="4">
        <v>6434.9465531250898</v>
      </c>
      <c r="H4836" s="4">
        <v>2678.4992704500269</v>
      </c>
      <c r="I4836" s="4">
        <v>2073.7811002269787</v>
      </c>
      <c r="J4836" s="4">
        <v>43.737298133786396</v>
      </c>
      <c r="K4836" s="4">
        <v>1298.7085737138766</v>
      </c>
      <c r="L4836" s="4">
        <v>340.22031060042195</v>
      </c>
      <c r="M4836" s="4">
        <v>2047.1710000000003</v>
      </c>
      <c r="N4836" s="4">
        <v>8482.1175531250901</v>
      </c>
    </row>
    <row r="4837" spans="1:14" x14ac:dyDescent="0.2">
      <c r="A4837">
        <v>2016</v>
      </c>
      <c r="B4837">
        <v>7</v>
      </c>
      <c r="C4837">
        <v>20</v>
      </c>
      <c r="D4837">
        <v>12</v>
      </c>
      <c r="E4837">
        <v>29</v>
      </c>
      <c r="G4837" s="4">
        <v>6363.0303322783311</v>
      </c>
      <c r="H4837" s="4">
        <v>2677.8889214173673</v>
      </c>
      <c r="I4837" s="4">
        <v>2025.7653490548182</v>
      </c>
      <c r="J4837" s="4">
        <v>74.922957015079774</v>
      </c>
      <c r="K4837" s="4">
        <v>1286.4900335204832</v>
      </c>
      <c r="L4837" s="4">
        <v>297.96307127058247</v>
      </c>
      <c r="M4837" s="4">
        <v>2224.6799999999998</v>
      </c>
      <c r="N4837" s="4">
        <v>8587.7103322783296</v>
      </c>
    </row>
    <row r="4838" spans="1:14" x14ac:dyDescent="0.2">
      <c r="A4838">
        <v>2016</v>
      </c>
      <c r="B4838">
        <v>7</v>
      </c>
      <c r="C4838">
        <v>20</v>
      </c>
      <c r="D4838">
        <v>13</v>
      </c>
      <c r="E4838">
        <v>29</v>
      </c>
      <c r="G4838" s="4">
        <v>6303.8129825843444</v>
      </c>
      <c r="H4838" s="4">
        <v>2678.22498559617</v>
      </c>
      <c r="I4838" s="4">
        <v>1956.4960987109862</v>
      </c>
      <c r="J4838" s="4">
        <v>107.45762165971138</v>
      </c>
      <c r="K4838" s="4">
        <v>1296.3156163567132</v>
      </c>
      <c r="L4838" s="4">
        <v>265.31866026076341</v>
      </c>
      <c r="M4838" s="4">
        <v>2268.4610000000002</v>
      </c>
      <c r="N4838" s="4">
        <v>8572.2739825843437</v>
      </c>
    </row>
    <row r="4839" spans="1:14" x14ac:dyDescent="0.2">
      <c r="A4839">
        <v>2016</v>
      </c>
      <c r="B4839">
        <v>7</v>
      </c>
      <c r="C4839">
        <v>20</v>
      </c>
      <c r="D4839">
        <v>14</v>
      </c>
      <c r="E4839">
        <v>29</v>
      </c>
      <c r="G4839" s="4">
        <v>6157.4133252185056</v>
      </c>
      <c r="H4839" s="4">
        <v>2678.0061870180089</v>
      </c>
      <c r="I4839" s="4">
        <v>1747.3972287042934</v>
      </c>
      <c r="J4839" s="4">
        <v>118.01065488723057</v>
      </c>
      <c r="K4839" s="4">
        <v>1291.9929025275155</v>
      </c>
      <c r="L4839" s="4">
        <v>322.00635208145701</v>
      </c>
      <c r="M4839" s="4">
        <v>2387.9080000000004</v>
      </c>
      <c r="N4839" s="4">
        <v>8545.3213252185051</v>
      </c>
    </row>
    <row r="4840" spans="1:14" x14ac:dyDescent="0.2">
      <c r="A4840">
        <v>2016</v>
      </c>
      <c r="B4840">
        <v>7</v>
      </c>
      <c r="C4840">
        <v>20</v>
      </c>
      <c r="D4840">
        <v>15</v>
      </c>
      <c r="E4840">
        <v>29</v>
      </c>
      <c r="G4840" s="4">
        <v>6087.352600236386</v>
      </c>
      <c r="H4840" s="4">
        <v>2677.7212346782298</v>
      </c>
      <c r="I4840" s="4">
        <v>1642.1929827303973</v>
      </c>
      <c r="J4840" s="4">
        <v>138.01859747556534</v>
      </c>
      <c r="K4840" s="4">
        <v>1293.9733377004318</v>
      </c>
      <c r="L4840" s="4">
        <v>335.44644765176213</v>
      </c>
      <c r="M4840" s="4">
        <v>2431.8860000000009</v>
      </c>
      <c r="N4840" s="4">
        <v>8519.2386002363874</v>
      </c>
    </row>
    <row r="4841" spans="1:14" x14ac:dyDescent="0.2">
      <c r="A4841">
        <v>2016</v>
      </c>
      <c r="B4841">
        <v>7</v>
      </c>
      <c r="C4841">
        <v>20</v>
      </c>
      <c r="D4841">
        <v>16</v>
      </c>
      <c r="E4841">
        <v>29</v>
      </c>
      <c r="G4841" s="4">
        <v>6029.2993504582801</v>
      </c>
      <c r="H4841" s="4">
        <v>2675.9423738423184</v>
      </c>
      <c r="I4841" s="4">
        <v>1591.0628798662001</v>
      </c>
      <c r="J4841" s="4">
        <v>147.38673443720154</v>
      </c>
      <c r="K4841" s="4">
        <v>1293.8644135939549</v>
      </c>
      <c r="L4841" s="4">
        <v>321.04294871860486</v>
      </c>
      <c r="M4841" s="4">
        <v>2384.7020000000002</v>
      </c>
      <c r="N4841" s="4">
        <v>8414.0013504582803</v>
      </c>
    </row>
    <row r="4842" spans="1:14" x14ac:dyDescent="0.2">
      <c r="A4842">
        <v>2016</v>
      </c>
      <c r="B4842">
        <v>7</v>
      </c>
      <c r="C4842">
        <v>20</v>
      </c>
      <c r="D4842">
        <v>17</v>
      </c>
      <c r="E4842">
        <v>29</v>
      </c>
      <c r="G4842" s="4">
        <v>6018.5408454714943</v>
      </c>
      <c r="H4842" s="4">
        <v>2674.5443192304797</v>
      </c>
      <c r="I4842" s="4">
        <v>1645.1416661815927</v>
      </c>
      <c r="J4842" s="4">
        <v>148.69015601614021</v>
      </c>
      <c r="K4842" s="4">
        <v>1281.5337249865761</v>
      </c>
      <c r="L4842" s="4">
        <v>268.63097905670531</v>
      </c>
      <c r="M4842" s="4">
        <v>2391.3430000000003</v>
      </c>
      <c r="N4842" s="4">
        <v>8409.8838454714951</v>
      </c>
    </row>
    <row r="4843" spans="1:14" x14ac:dyDescent="0.2">
      <c r="A4843">
        <v>2016</v>
      </c>
      <c r="B4843">
        <v>7</v>
      </c>
      <c r="C4843">
        <v>20</v>
      </c>
      <c r="D4843">
        <v>18</v>
      </c>
      <c r="E4843">
        <v>29</v>
      </c>
      <c r="G4843" s="4">
        <v>6145.4406006969557</v>
      </c>
      <c r="H4843" s="4">
        <v>2674.1836968107054</v>
      </c>
      <c r="I4843" s="4">
        <v>1841.5396047530396</v>
      </c>
      <c r="J4843" s="4">
        <v>126.13861372675198</v>
      </c>
      <c r="K4843" s="4">
        <v>1271.0946653406686</v>
      </c>
      <c r="L4843" s="4">
        <v>232.48402006578971</v>
      </c>
      <c r="M4843" s="4">
        <v>2204.8000000000002</v>
      </c>
      <c r="N4843" s="4">
        <v>8350.2406006969559</v>
      </c>
    </row>
    <row r="4844" spans="1:14" x14ac:dyDescent="0.2">
      <c r="A4844">
        <v>2016</v>
      </c>
      <c r="B4844">
        <v>7</v>
      </c>
      <c r="C4844">
        <v>20</v>
      </c>
      <c r="D4844">
        <v>19</v>
      </c>
      <c r="E4844">
        <v>29</v>
      </c>
      <c r="G4844" s="4">
        <v>6108.3203980997605</v>
      </c>
      <c r="H4844" s="4">
        <v>2673.4944544289237</v>
      </c>
      <c r="I4844" s="4">
        <v>1848.801985604714</v>
      </c>
      <c r="J4844" s="4">
        <v>111.76331356451581</v>
      </c>
      <c r="K4844" s="4">
        <v>1288.631048223674</v>
      </c>
      <c r="L4844" s="4">
        <v>185.62959627793356</v>
      </c>
      <c r="M4844" s="4">
        <v>2239.7290000000003</v>
      </c>
      <c r="N4844" s="4">
        <v>8348.0493980997617</v>
      </c>
    </row>
    <row r="4845" spans="1:14" x14ac:dyDescent="0.2">
      <c r="A4845">
        <v>2016</v>
      </c>
      <c r="B4845">
        <v>7</v>
      </c>
      <c r="C4845">
        <v>20</v>
      </c>
      <c r="D4845">
        <v>20</v>
      </c>
      <c r="E4845">
        <v>29</v>
      </c>
      <c r="G4845" s="4">
        <v>5975.2576713456183</v>
      </c>
      <c r="H4845" s="4">
        <v>2673.8063440892693</v>
      </c>
      <c r="I4845" s="4">
        <v>1688.8968121399009</v>
      </c>
      <c r="J4845" s="4">
        <v>113.99388966896038</v>
      </c>
      <c r="K4845" s="4">
        <v>1295.5446643217022</v>
      </c>
      <c r="L4845" s="4">
        <v>203.01596112578531</v>
      </c>
      <c r="M4845" s="4">
        <v>2329.741</v>
      </c>
      <c r="N4845" s="4">
        <v>8304.9986713456183</v>
      </c>
    </row>
    <row r="4846" spans="1:14" x14ac:dyDescent="0.2">
      <c r="A4846">
        <v>2016</v>
      </c>
      <c r="B4846">
        <v>7</v>
      </c>
      <c r="C4846">
        <v>20</v>
      </c>
      <c r="D4846">
        <v>21</v>
      </c>
      <c r="E4846">
        <v>29</v>
      </c>
      <c r="G4846" s="4">
        <v>5778.7442363613354</v>
      </c>
      <c r="H4846" s="4">
        <v>2673.9731098943703</v>
      </c>
      <c r="I4846" s="4">
        <v>1500.2760252220394</v>
      </c>
      <c r="J4846" s="4">
        <v>132.44892306707823</v>
      </c>
      <c r="K4846" s="4">
        <v>1293.9997929528204</v>
      </c>
      <c r="L4846" s="4">
        <v>178.04638522502711</v>
      </c>
      <c r="M4846" s="4">
        <v>2196.1660000000002</v>
      </c>
      <c r="N4846" s="4">
        <v>7974.9102363613356</v>
      </c>
    </row>
    <row r="4847" spans="1:14" x14ac:dyDescent="0.2">
      <c r="A4847">
        <v>2016</v>
      </c>
      <c r="B4847">
        <v>7</v>
      </c>
      <c r="C4847">
        <v>20</v>
      </c>
      <c r="D4847">
        <v>22</v>
      </c>
      <c r="E4847">
        <v>29</v>
      </c>
      <c r="G4847" s="4">
        <v>5845.5954548977625</v>
      </c>
      <c r="H4847" s="4">
        <v>2675.0486073599409</v>
      </c>
      <c r="I4847" s="4">
        <v>1504.1957535938263</v>
      </c>
      <c r="J4847" s="4">
        <v>195.50822666183163</v>
      </c>
      <c r="K4847" s="4">
        <v>1294.0889856203767</v>
      </c>
      <c r="L4847" s="4">
        <v>176.75388166178678</v>
      </c>
      <c r="M4847" s="4">
        <v>2148.4090000000006</v>
      </c>
      <c r="N4847" s="4">
        <v>7994.0044548977621</v>
      </c>
    </row>
    <row r="4848" spans="1:14" x14ac:dyDescent="0.2">
      <c r="A4848">
        <v>2016</v>
      </c>
      <c r="B4848">
        <v>7</v>
      </c>
      <c r="C4848">
        <v>20</v>
      </c>
      <c r="D4848">
        <v>23</v>
      </c>
      <c r="E4848">
        <v>29</v>
      </c>
      <c r="G4848" s="4">
        <v>5911.1306029139669</v>
      </c>
      <c r="H4848" s="4">
        <v>2673.5061963378885</v>
      </c>
      <c r="I4848" s="4">
        <v>1488.4361580311067</v>
      </c>
      <c r="J4848" s="4">
        <v>289.47367362618542</v>
      </c>
      <c r="K4848" s="4">
        <v>1283.2253441248808</v>
      </c>
      <c r="L4848" s="4">
        <v>176.48923079390471</v>
      </c>
      <c r="M4848" s="4">
        <v>2067.29</v>
      </c>
      <c r="N4848" s="4">
        <v>7978.4206029139668</v>
      </c>
    </row>
    <row r="4849" spans="1:14" x14ac:dyDescent="0.2">
      <c r="A4849">
        <v>2016</v>
      </c>
      <c r="B4849">
        <v>7</v>
      </c>
      <c r="C4849">
        <v>20</v>
      </c>
      <c r="D4849">
        <v>24</v>
      </c>
      <c r="E4849">
        <v>29</v>
      </c>
      <c r="G4849" s="4">
        <v>5704.2072991939422</v>
      </c>
      <c r="H4849" s="4">
        <v>2672.4125104250979</v>
      </c>
      <c r="I4849" s="4">
        <v>1298.7008539429055</v>
      </c>
      <c r="J4849" s="4">
        <v>298.83071460962287</v>
      </c>
      <c r="K4849" s="4">
        <v>1281.1848263314819</v>
      </c>
      <c r="L4849" s="4">
        <v>153.0783938848345</v>
      </c>
      <c r="M4849" s="4">
        <v>1842.1149999999998</v>
      </c>
      <c r="N4849" s="4">
        <v>7546.3222991939419</v>
      </c>
    </row>
    <row r="4850" spans="1:14" x14ac:dyDescent="0.2">
      <c r="A4850">
        <v>2016</v>
      </c>
      <c r="B4850">
        <v>7</v>
      </c>
      <c r="C4850">
        <v>21</v>
      </c>
      <c r="D4850">
        <v>1</v>
      </c>
      <c r="E4850">
        <v>29</v>
      </c>
      <c r="G4850" s="4">
        <v>5635.8288989673647</v>
      </c>
      <c r="H4850" s="4">
        <v>2672.3722963055061</v>
      </c>
      <c r="I4850" s="4">
        <v>1171.5493025574997</v>
      </c>
      <c r="J4850" s="4">
        <v>337.13734064343953</v>
      </c>
      <c r="K4850" s="4">
        <v>1279.1647342781009</v>
      </c>
      <c r="L4850" s="4">
        <v>175.60522518281851</v>
      </c>
      <c r="M4850" s="4">
        <v>1539.3019999999999</v>
      </c>
      <c r="N4850" s="4">
        <v>7175.1308989673644</v>
      </c>
    </row>
    <row r="4851" spans="1:14" x14ac:dyDescent="0.2">
      <c r="A4851">
        <v>2016</v>
      </c>
      <c r="B4851">
        <v>7</v>
      </c>
      <c r="C4851">
        <v>21</v>
      </c>
      <c r="D4851">
        <v>2</v>
      </c>
      <c r="E4851">
        <v>29</v>
      </c>
      <c r="G4851" s="4">
        <v>5638.4413520546495</v>
      </c>
      <c r="H4851" s="4">
        <v>2673.2176370064667</v>
      </c>
      <c r="I4851" s="4">
        <v>1120.6488342416426</v>
      </c>
      <c r="J4851" s="4">
        <v>372.74935592012577</v>
      </c>
      <c r="K4851" s="4">
        <v>1278.7811234324004</v>
      </c>
      <c r="L4851" s="4">
        <v>193.04440145401347</v>
      </c>
      <c r="M4851" s="4">
        <v>1372.0600000000002</v>
      </c>
      <c r="N4851" s="4">
        <v>7010.5013520546499</v>
      </c>
    </row>
    <row r="4852" spans="1:14" x14ac:dyDescent="0.2">
      <c r="A4852">
        <v>2016</v>
      </c>
      <c r="B4852">
        <v>7</v>
      </c>
      <c r="C4852">
        <v>21</v>
      </c>
      <c r="D4852">
        <v>3</v>
      </c>
      <c r="E4852">
        <v>29</v>
      </c>
      <c r="G4852" s="4">
        <v>5548.3627484644639</v>
      </c>
      <c r="H4852" s="4">
        <v>2672.5119713010349</v>
      </c>
      <c r="I4852" s="4">
        <v>1061.2396743211523</v>
      </c>
      <c r="J4852" s="4">
        <v>360.16900062186124</v>
      </c>
      <c r="K4852" s="4">
        <v>1277.5497970252877</v>
      </c>
      <c r="L4852" s="4">
        <v>176.89230519512731</v>
      </c>
      <c r="M4852" s="4">
        <v>1379.3520000000001</v>
      </c>
      <c r="N4852" s="4">
        <v>6927.7147484644638</v>
      </c>
    </row>
    <row r="4853" spans="1:14" x14ac:dyDescent="0.2">
      <c r="A4853">
        <v>2016</v>
      </c>
      <c r="B4853">
        <v>7</v>
      </c>
      <c r="C4853">
        <v>21</v>
      </c>
      <c r="D4853">
        <v>4</v>
      </c>
      <c r="E4853">
        <v>29</v>
      </c>
      <c r="G4853" s="4">
        <v>5503.20745656088</v>
      </c>
      <c r="H4853" s="4">
        <v>2671.2239683065523</v>
      </c>
      <c r="I4853" s="4">
        <v>1071.8285811035475</v>
      </c>
      <c r="J4853" s="4">
        <v>318.05234459322725</v>
      </c>
      <c r="K4853" s="4">
        <v>1285.8175932025192</v>
      </c>
      <c r="L4853" s="4">
        <v>156.2849693550335</v>
      </c>
      <c r="M4853" s="4">
        <v>1292.453</v>
      </c>
      <c r="N4853" s="4">
        <v>6795.6604565608795</v>
      </c>
    </row>
    <row r="4854" spans="1:14" x14ac:dyDescent="0.2">
      <c r="A4854">
        <v>2016</v>
      </c>
      <c r="B4854">
        <v>7</v>
      </c>
      <c r="C4854">
        <v>21</v>
      </c>
      <c r="D4854">
        <v>5</v>
      </c>
      <c r="E4854">
        <v>29</v>
      </c>
      <c r="G4854" s="4">
        <v>5394.3143592413471</v>
      </c>
      <c r="H4854" s="4">
        <v>2672.4422872922764</v>
      </c>
      <c r="I4854" s="4">
        <v>1059.822032388061</v>
      </c>
      <c r="J4854" s="4">
        <v>241.93508616893874</v>
      </c>
      <c r="K4854" s="4">
        <v>1263.0983096370694</v>
      </c>
      <c r="L4854" s="4">
        <v>157.01664375500155</v>
      </c>
      <c r="M4854" s="4">
        <v>1441.0139999999999</v>
      </c>
      <c r="N4854" s="4">
        <v>6835.3283592413472</v>
      </c>
    </row>
    <row r="4855" spans="1:14" x14ac:dyDescent="0.2">
      <c r="A4855">
        <v>2016</v>
      </c>
      <c r="B4855">
        <v>7</v>
      </c>
      <c r="C4855">
        <v>21</v>
      </c>
      <c r="D4855">
        <v>6</v>
      </c>
      <c r="E4855">
        <v>29</v>
      </c>
      <c r="G4855" s="4">
        <v>5658.0692371533187</v>
      </c>
      <c r="H4855" s="4">
        <v>2672.463929242133</v>
      </c>
      <c r="I4855" s="4">
        <v>1314.3762061162231</v>
      </c>
      <c r="J4855" s="4">
        <v>234.08581250246277</v>
      </c>
      <c r="K4855" s="4">
        <v>1256.7535612082604</v>
      </c>
      <c r="L4855" s="4">
        <v>180.38972808423964</v>
      </c>
      <c r="M4855" s="4">
        <v>1708.6659999999997</v>
      </c>
      <c r="N4855" s="4">
        <v>7366.7352371533179</v>
      </c>
    </row>
    <row r="4856" spans="1:14" x14ac:dyDescent="0.2">
      <c r="A4856">
        <v>2016</v>
      </c>
      <c r="B4856">
        <v>7</v>
      </c>
      <c r="C4856">
        <v>21</v>
      </c>
      <c r="D4856">
        <v>7</v>
      </c>
      <c r="E4856">
        <v>29</v>
      </c>
      <c r="G4856" s="4">
        <v>5963.7900602220034</v>
      </c>
      <c r="H4856" s="4">
        <v>2672.7807305506726</v>
      </c>
      <c r="I4856" s="4">
        <v>1656.0681254168219</v>
      </c>
      <c r="J4856" s="4">
        <v>141.00898772620437</v>
      </c>
      <c r="K4856" s="4">
        <v>1267.1647227739568</v>
      </c>
      <c r="L4856" s="4">
        <v>226.76749375434815</v>
      </c>
      <c r="M4856" s="4">
        <v>1865.893</v>
      </c>
      <c r="N4856" s="4">
        <v>7829.6830602220034</v>
      </c>
    </row>
    <row r="4857" spans="1:14" x14ac:dyDescent="0.2">
      <c r="A4857">
        <v>2016</v>
      </c>
      <c r="B4857">
        <v>7</v>
      </c>
      <c r="C4857">
        <v>21</v>
      </c>
      <c r="D4857">
        <v>8</v>
      </c>
      <c r="E4857">
        <v>29</v>
      </c>
      <c r="G4857" s="4">
        <v>6146.2939304479069</v>
      </c>
      <c r="H4857" s="4">
        <v>2673.8431047062245</v>
      </c>
      <c r="I4857" s="4">
        <v>1885.4470064540142</v>
      </c>
      <c r="J4857" s="4">
        <v>70.927310143430418</v>
      </c>
      <c r="K4857" s="4">
        <v>1272.5041953572495</v>
      </c>
      <c r="L4857" s="4">
        <v>243.57231378698873</v>
      </c>
      <c r="M4857" s="4">
        <v>1986.2110000000002</v>
      </c>
      <c r="N4857" s="4">
        <v>8132.5049304479071</v>
      </c>
    </row>
    <row r="4858" spans="1:14" x14ac:dyDescent="0.2">
      <c r="A4858">
        <v>2016</v>
      </c>
      <c r="B4858">
        <v>7</v>
      </c>
      <c r="C4858">
        <v>21</v>
      </c>
      <c r="D4858">
        <v>9</v>
      </c>
      <c r="E4858">
        <v>29</v>
      </c>
      <c r="G4858" s="4">
        <v>6267.7660036493653</v>
      </c>
      <c r="H4858" s="4">
        <v>2674.028519425563</v>
      </c>
      <c r="I4858" s="4">
        <v>2006.9842138205775</v>
      </c>
      <c r="J4858" s="4">
        <v>70.48398872056741</v>
      </c>
      <c r="K4858" s="4">
        <v>1262.8673860761662</v>
      </c>
      <c r="L4858" s="4">
        <v>253.401895606491</v>
      </c>
      <c r="M4858" s="4">
        <v>2101.8830000000003</v>
      </c>
      <c r="N4858" s="4">
        <v>8369.6490036493651</v>
      </c>
    </row>
    <row r="4859" spans="1:14" x14ac:dyDescent="0.2">
      <c r="A4859">
        <v>2016</v>
      </c>
      <c r="B4859">
        <v>7</v>
      </c>
      <c r="C4859">
        <v>21</v>
      </c>
      <c r="D4859">
        <v>10</v>
      </c>
      <c r="E4859">
        <v>29</v>
      </c>
      <c r="G4859" s="4">
        <v>6386.1187853035099</v>
      </c>
      <c r="H4859" s="4">
        <v>2671.5578836392697</v>
      </c>
      <c r="I4859" s="4">
        <v>2070.6097358747152</v>
      </c>
      <c r="J4859" s="4">
        <v>132.27379901688479</v>
      </c>
      <c r="K4859" s="4">
        <v>1253.5549107223374</v>
      </c>
      <c r="L4859" s="4">
        <v>258.12245605030262</v>
      </c>
      <c r="M4859" s="4">
        <v>2049.4990000000003</v>
      </c>
      <c r="N4859" s="4">
        <v>8435.6177853035115</v>
      </c>
    </row>
    <row r="4860" spans="1:14" x14ac:dyDescent="0.2">
      <c r="A4860">
        <v>2016</v>
      </c>
      <c r="B4860">
        <v>7</v>
      </c>
      <c r="C4860">
        <v>21</v>
      </c>
      <c r="D4860">
        <v>11</v>
      </c>
      <c r="E4860">
        <v>29</v>
      </c>
      <c r="G4860" s="4">
        <v>6470.5751660275582</v>
      </c>
      <c r="H4860" s="4">
        <v>2669.5834778096182</v>
      </c>
      <c r="I4860" s="4">
        <v>2095.193340521997</v>
      </c>
      <c r="J4860" s="4">
        <v>195.94320348286203</v>
      </c>
      <c r="K4860" s="4">
        <v>1242.9850266296924</v>
      </c>
      <c r="L4860" s="4">
        <v>266.87011758338878</v>
      </c>
      <c r="M4860" s="4">
        <v>2038.9049999999997</v>
      </c>
      <c r="N4860" s="4">
        <v>8509.4801660275571</v>
      </c>
    </row>
    <row r="4861" spans="1:14" x14ac:dyDescent="0.2">
      <c r="A4861">
        <v>2016</v>
      </c>
      <c r="B4861">
        <v>7</v>
      </c>
      <c r="C4861">
        <v>21</v>
      </c>
      <c r="D4861">
        <v>12</v>
      </c>
      <c r="E4861">
        <v>29</v>
      </c>
      <c r="G4861" s="4">
        <v>6568.9364905085295</v>
      </c>
      <c r="H4861" s="4">
        <v>2668.4806593009657</v>
      </c>
      <c r="I4861" s="4">
        <v>2162.1190564417134</v>
      </c>
      <c r="J4861" s="4">
        <v>216.18403193578621</v>
      </c>
      <c r="K4861" s="4">
        <v>1248.0389390539328</v>
      </c>
      <c r="L4861" s="4">
        <v>274.11380377613125</v>
      </c>
      <c r="M4861" s="4">
        <v>1983.932</v>
      </c>
      <c r="N4861" s="4">
        <v>8552.8684905085283</v>
      </c>
    </row>
    <row r="4862" spans="1:14" x14ac:dyDescent="0.2">
      <c r="A4862">
        <v>2016</v>
      </c>
      <c r="B4862">
        <v>7</v>
      </c>
      <c r="C4862">
        <v>21</v>
      </c>
      <c r="D4862">
        <v>13</v>
      </c>
      <c r="E4862">
        <v>29</v>
      </c>
      <c r="G4862" s="4">
        <v>6529.327992450716</v>
      </c>
      <c r="H4862" s="4">
        <v>2667.692416510265</v>
      </c>
      <c r="I4862" s="4">
        <v>2139.7832743723066</v>
      </c>
      <c r="J4862" s="4">
        <v>192.82915509939176</v>
      </c>
      <c r="K4862" s="4">
        <v>1256.8680801171004</v>
      </c>
      <c r="L4862" s="4">
        <v>272.15506635165212</v>
      </c>
      <c r="M4862" s="4">
        <v>1964.0500000000004</v>
      </c>
      <c r="N4862" s="4">
        <v>8493.3779924507162</v>
      </c>
    </row>
    <row r="4863" spans="1:14" x14ac:dyDescent="0.2">
      <c r="A4863">
        <v>2016</v>
      </c>
      <c r="B4863">
        <v>7</v>
      </c>
      <c r="C4863">
        <v>21</v>
      </c>
      <c r="D4863">
        <v>14</v>
      </c>
      <c r="E4863">
        <v>29</v>
      </c>
      <c r="G4863" s="4">
        <v>6514.0593445859731</v>
      </c>
      <c r="H4863" s="4">
        <v>2668.0726087783137</v>
      </c>
      <c r="I4863" s="4">
        <v>2112.4801878738635</v>
      </c>
      <c r="J4863" s="4">
        <v>182.94041088449933</v>
      </c>
      <c r="K4863" s="4">
        <v>1275.1482620546826</v>
      </c>
      <c r="L4863" s="4">
        <v>275.41787499461452</v>
      </c>
      <c r="M4863" s="4">
        <v>1987.1050000000002</v>
      </c>
      <c r="N4863" s="4">
        <v>8501.1643445859736</v>
      </c>
    </row>
    <row r="4864" spans="1:14" x14ac:dyDescent="0.2">
      <c r="A4864">
        <v>2016</v>
      </c>
      <c r="B4864">
        <v>7</v>
      </c>
      <c r="C4864">
        <v>21</v>
      </c>
      <c r="D4864">
        <v>15</v>
      </c>
      <c r="E4864">
        <v>29</v>
      </c>
      <c r="G4864" s="4">
        <v>6496.649096455556</v>
      </c>
      <c r="H4864" s="4">
        <v>2667.9457501147922</v>
      </c>
      <c r="I4864" s="4">
        <v>2084.447511076025</v>
      </c>
      <c r="J4864" s="4">
        <v>179.31715581750956</v>
      </c>
      <c r="K4864" s="4">
        <v>1288.212038148378</v>
      </c>
      <c r="L4864" s="4">
        <v>276.72664129885163</v>
      </c>
      <c r="M4864" s="4">
        <v>1985.8910000000003</v>
      </c>
      <c r="N4864" s="4">
        <v>8482.5400964555574</v>
      </c>
    </row>
    <row r="4865" spans="1:14" x14ac:dyDescent="0.2">
      <c r="A4865">
        <v>2016</v>
      </c>
      <c r="B4865">
        <v>7</v>
      </c>
      <c r="C4865">
        <v>21</v>
      </c>
      <c r="D4865">
        <v>16</v>
      </c>
      <c r="E4865">
        <v>29</v>
      </c>
      <c r="G4865" s="4">
        <v>6441.3055029915013</v>
      </c>
      <c r="H4865" s="4">
        <v>2667.0608859947674</v>
      </c>
      <c r="I4865" s="4">
        <v>2046.8955291334587</v>
      </c>
      <c r="J4865" s="4">
        <v>177.00416307340137</v>
      </c>
      <c r="K4865" s="4">
        <v>1281.0440652650873</v>
      </c>
      <c r="L4865" s="4">
        <v>269.30085952478572</v>
      </c>
      <c r="M4865" s="4">
        <v>1996.9019999999996</v>
      </c>
      <c r="N4865" s="4">
        <v>8438.2075029915013</v>
      </c>
    </row>
    <row r="4866" spans="1:14" x14ac:dyDescent="0.2">
      <c r="A4866">
        <v>2016</v>
      </c>
      <c r="B4866">
        <v>7</v>
      </c>
      <c r="C4866">
        <v>21</v>
      </c>
      <c r="D4866">
        <v>17</v>
      </c>
      <c r="E4866">
        <v>29</v>
      </c>
      <c r="G4866" s="4">
        <v>6466.3603093752481</v>
      </c>
      <c r="H4866" s="4">
        <v>2666.8138454394889</v>
      </c>
      <c r="I4866" s="4">
        <v>2063.6334660232783</v>
      </c>
      <c r="J4866" s="4">
        <v>178.77034766048698</v>
      </c>
      <c r="K4866" s="4">
        <v>1289.4679980053916</v>
      </c>
      <c r="L4866" s="4">
        <v>267.67465224660134</v>
      </c>
      <c r="M4866" s="4">
        <v>1909.0330000000004</v>
      </c>
      <c r="N4866" s="4">
        <v>8375.3933093752476</v>
      </c>
    </row>
    <row r="4867" spans="1:14" x14ac:dyDescent="0.2">
      <c r="A4867">
        <v>2016</v>
      </c>
      <c r="B4867">
        <v>7</v>
      </c>
      <c r="C4867">
        <v>21</v>
      </c>
      <c r="D4867">
        <v>18</v>
      </c>
      <c r="E4867">
        <v>29</v>
      </c>
      <c r="G4867" s="4">
        <v>6389.5429924023729</v>
      </c>
      <c r="H4867" s="4">
        <v>2665.9298255089975</v>
      </c>
      <c r="I4867" s="4">
        <v>2001.741221088409</v>
      </c>
      <c r="J4867" s="4">
        <v>172.7030028473178</v>
      </c>
      <c r="K4867" s="4">
        <v>1289.4884326815768</v>
      </c>
      <c r="L4867" s="4">
        <v>259.68051027607117</v>
      </c>
      <c r="M4867" s="4">
        <v>1916.1410000000003</v>
      </c>
      <c r="N4867" s="4">
        <v>8305.6839924023734</v>
      </c>
    </row>
    <row r="4868" spans="1:14" x14ac:dyDescent="0.2">
      <c r="A4868">
        <v>2016</v>
      </c>
      <c r="B4868">
        <v>7</v>
      </c>
      <c r="C4868">
        <v>21</v>
      </c>
      <c r="D4868">
        <v>19</v>
      </c>
      <c r="E4868">
        <v>29</v>
      </c>
      <c r="G4868" s="4">
        <v>6243.7996358007222</v>
      </c>
      <c r="H4868" s="4">
        <v>2665.1719735414995</v>
      </c>
      <c r="I4868" s="4">
        <v>1879.2315855937804</v>
      </c>
      <c r="J4868" s="4">
        <v>160.97676343640103</v>
      </c>
      <c r="K4868" s="4">
        <v>1277.328276399591</v>
      </c>
      <c r="L4868" s="4">
        <v>261.09103682945045</v>
      </c>
      <c r="M4868" s="4">
        <v>2025.075</v>
      </c>
      <c r="N4868" s="4">
        <v>8268.8746358007229</v>
      </c>
    </row>
    <row r="4869" spans="1:14" x14ac:dyDescent="0.2">
      <c r="A4869">
        <v>2016</v>
      </c>
      <c r="B4869">
        <v>7</v>
      </c>
      <c r="C4869">
        <v>21</v>
      </c>
      <c r="D4869">
        <v>20</v>
      </c>
      <c r="E4869">
        <v>29</v>
      </c>
      <c r="G4869" s="4">
        <v>6220.3471010828844</v>
      </c>
      <c r="H4869" s="4">
        <v>2664.6286224599926</v>
      </c>
      <c r="I4869" s="4">
        <v>1858.0387093840354</v>
      </c>
      <c r="J4869" s="4">
        <v>147.64012142331538</v>
      </c>
      <c r="K4869" s="4">
        <v>1285.4816363327241</v>
      </c>
      <c r="L4869" s="4">
        <v>264.55801148281699</v>
      </c>
      <c r="M4869" s="4">
        <v>2036.0830000000003</v>
      </c>
      <c r="N4869" s="4">
        <v>8256.4301010828858</v>
      </c>
    </row>
    <row r="4870" spans="1:14" x14ac:dyDescent="0.2">
      <c r="A4870">
        <v>2016</v>
      </c>
      <c r="B4870">
        <v>7</v>
      </c>
      <c r="C4870">
        <v>21</v>
      </c>
      <c r="D4870">
        <v>21</v>
      </c>
      <c r="E4870">
        <v>29</v>
      </c>
      <c r="G4870" s="4">
        <v>6104.1280717930895</v>
      </c>
      <c r="H4870" s="4">
        <v>2664.0457479594206</v>
      </c>
      <c r="I4870" s="4">
        <v>1751.3121677211213</v>
      </c>
      <c r="J4870" s="4">
        <v>169.66602919119478</v>
      </c>
      <c r="K4870" s="4">
        <v>1266.4513307725369</v>
      </c>
      <c r="L4870" s="4">
        <v>252.65279614881561</v>
      </c>
      <c r="M4870" s="4">
        <v>1847.2389999999998</v>
      </c>
      <c r="N4870" s="4">
        <v>7951.36707179309</v>
      </c>
    </row>
    <row r="4871" spans="1:14" x14ac:dyDescent="0.2">
      <c r="A4871">
        <v>2016</v>
      </c>
      <c r="B4871">
        <v>7</v>
      </c>
      <c r="C4871">
        <v>21</v>
      </c>
      <c r="D4871">
        <v>22</v>
      </c>
      <c r="E4871">
        <v>29</v>
      </c>
      <c r="G4871" s="4">
        <v>6243.671140051054</v>
      </c>
      <c r="H4871" s="4">
        <v>2663.4630269478553</v>
      </c>
      <c r="I4871" s="4">
        <v>1823.9190401540143</v>
      </c>
      <c r="J4871" s="4">
        <v>225.53119530717603</v>
      </c>
      <c r="K4871" s="4">
        <v>1272.0757744453863</v>
      </c>
      <c r="L4871" s="4">
        <v>258.68210319662234</v>
      </c>
      <c r="M4871" s="4">
        <v>1886.2470000000001</v>
      </c>
      <c r="N4871" s="4">
        <v>8129.9181400510543</v>
      </c>
    </row>
    <row r="4872" spans="1:14" x14ac:dyDescent="0.2">
      <c r="A4872">
        <v>2016</v>
      </c>
      <c r="B4872">
        <v>7</v>
      </c>
      <c r="C4872">
        <v>21</v>
      </c>
      <c r="D4872">
        <v>23</v>
      </c>
      <c r="E4872">
        <v>29</v>
      </c>
      <c r="G4872" s="4">
        <v>6172.6253564962217</v>
      </c>
      <c r="H4872" s="4">
        <v>2660.2500415836776</v>
      </c>
      <c r="I4872" s="4">
        <v>1734.8783128181278</v>
      </c>
      <c r="J4872" s="4">
        <v>266.83704675673317</v>
      </c>
      <c r="K4872" s="4">
        <v>1272.145367798837</v>
      </c>
      <c r="L4872" s="4">
        <v>238.51458753884572</v>
      </c>
      <c r="M4872" s="4">
        <v>1811.673</v>
      </c>
      <c r="N4872" s="4">
        <v>7984.2983564962224</v>
      </c>
    </row>
    <row r="4873" spans="1:14" x14ac:dyDescent="0.2">
      <c r="A4873">
        <v>2016</v>
      </c>
      <c r="B4873">
        <v>7</v>
      </c>
      <c r="C4873">
        <v>21</v>
      </c>
      <c r="D4873">
        <v>24</v>
      </c>
      <c r="E4873">
        <v>29</v>
      </c>
      <c r="G4873" s="4">
        <v>5883.430396000741</v>
      </c>
      <c r="H4873" s="4">
        <v>2660.1914087833566</v>
      </c>
      <c r="I4873" s="4">
        <v>1547.2779477809743</v>
      </c>
      <c r="J4873" s="4">
        <v>235.72486781948939</v>
      </c>
      <c r="K4873" s="4">
        <v>1282.8603526019479</v>
      </c>
      <c r="L4873" s="4">
        <v>157.3758190149729</v>
      </c>
      <c r="M4873" s="4">
        <v>1715.992</v>
      </c>
      <c r="N4873" s="4">
        <v>7599.4223960007412</v>
      </c>
    </row>
    <row r="4874" spans="1:14" x14ac:dyDescent="0.2">
      <c r="A4874">
        <v>2016</v>
      </c>
      <c r="B4874">
        <v>7</v>
      </c>
      <c r="C4874">
        <v>22</v>
      </c>
      <c r="D4874">
        <v>1</v>
      </c>
      <c r="E4874">
        <v>29</v>
      </c>
      <c r="G4874" s="4">
        <v>5571.0017640826773</v>
      </c>
      <c r="H4874" s="4">
        <v>2660.1016944593052</v>
      </c>
      <c r="I4874" s="4">
        <v>1267.7695008672952</v>
      </c>
      <c r="J4874" s="4">
        <v>269.31817101394915</v>
      </c>
      <c r="K4874" s="4">
        <v>1283.4557357226313</v>
      </c>
      <c r="L4874" s="4">
        <v>90.356662019496625</v>
      </c>
      <c r="M4874" s="4">
        <v>1746.557</v>
      </c>
      <c r="N4874" s="4">
        <v>7317.558764082677</v>
      </c>
    </row>
    <row r="4875" spans="1:14" x14ac:dyDescent="0.2">
      <c r="A4875">
        <v>2016</v>
      </c>
      <c r="B4875">
        <v>7</v>
      </c>
      <c r="C4875">
        <v>22</v>
      </c>
      <c r="D4875">
        <v>2</v>
      </c>
      <c r="E4875">
        <v>29</v>
      </c>
      <c r="G4875" s="4">
        <v>5490.8478537899537</v>
      </c>
      <c r="H4875" s="4">
        <v>2660.5519544586282</v>
      </c>
      <c r="I4875" s="4">
        <v>1114.7677079732882</v>
      </c>
      <c r="J4875" s="4">
        <v>340.21115479684744</v>
      </c>
      <c r="K4875" s="4">
        <v>1282.3250160960581</v>
      </c>
      <c r="L4875" s="4">
        <v>92.992020465131375</v>
      </c>
      <c r="M4875" s="4">
        <v>1679.8679999999999</v>
      </c>
      <c r="N4875" s="4">
        <v>7170.7158537899541</v>
      </c>
    </row>
    <row r="4876" spans="1:14" x14ac:dyDescent="0.2">
      <c r="A4876">
        <v>2016</v>
      </c>
      <c r="B4876">
        <v>7</v>
      </c>
      <c r="C4876">
        <v>22</v>
      </c>
      <c r="D4876">
        <v>3</v>
      </c>
      <c r="E4876">
        <v>29</v>
      </c>
      <c r="G4876" s="4">
        <v>5541.7029031431339</v>
      </c>
      <c r="H4876" s="4">
        <v>2661.0180238255762</v>
      </c>
      <c r="I4876" s="4">
        <v>1100.8129543248133</v>
      </c>
      <c r="J4876" s="4">
        <v>416.01039754011532</v>
      </c>
      <c r="K4876" s="4">
        <v>1277.2039643423886</v>
      </c>
      <c r="L4876" s="4">
        <v>86.657563110240147</v>
      </c>
      <c r="M4876" s="4">
        <v>1543.1840000000002</v>
      </c>
      <c r="N4876" s="4">
        <v>7084.8869031431341</v>
      </c>
    </row>
    <row r="4877" spans="1:14" x14ac:dyDescent="0.2">
      <c r="A4877">
        <v>2016</v>
      </c>
      <c r="B4877">
        <v>7</v>
      </c>
      <c r="C4877">
        <v>22</v>
      </c>
      <c r="D4877">
        <v>4</v>
      </c>
      <c r="E4877">
        <v>29</v>
      </c>
      <c r="G4877" s="4">
        <v>5405.1047416654628</v>
      </c>
      <c r="H4877" s="4">
        <v>2661.0288448005044</v>
      </c>
      <c r="I4877" s="4">
        <v>1051.9861455603098</v>
      </c>
      <c r="J4877" s="4">
        <v>315.68819353905229</v>
      </c>
      <c r="K4877" s="4">
        <v>1280.6327393382187</v>
      </c>
      <c r="L4877" s="4">
        <v>95.768818427378022</v>
      </c>
      <c r="M4877" s="4">
        <v>1609.1840000000002</v>
      </c>
      <c r="N4877" s="4">
        <v>7014.288741665463</v>
      </c>
    </row>
    <row r="4878" spans="1:14" x14ac:dyDescent="0.2">
      <c r="A4878">
        <v>2016</v>
      </c>
      <c r="B4878">
        <v>7</v>
      </c>
      <c r="C4878">
        <v>22</v>
      </c>
      <c r="D4878">
        <v>5</v>
      </c>
      <c r="E4878">
        <v>29</v>
      </c>
      <c r="G4878" s="4">
        <v>5374.057295965129</v>
      </c>
      <c r="H4878" s="4">
        <v>2661.4312929744347</v>
      </c>
      <c r="I4878" s="4">
        <v>1084.9665220439588</v>
      </c>
      <c r="J4878" s="4">
        <v>264.92046833866675</v>
      </c>
      <c r="K4878" s="4">
        <v>1274.2500692529788</v>
      </c>
      <c r="L4878" s="4">
        <v>88.4889433550901</v>
      </c>
      <c r="M4878" s="4">
        <v>1750.8349999999998</v>
      </c>
      <c r="N4878" s="4">
        <v>7124.8922959651291</v>
      </c>
    </row>
    <row r="4879" spans="1:14" x14ac:dyDescent="0.2">
      <c r="A4879">
        <v>2016</v>
      </c>
      <c r="B4879">
        <v>7</v>
      </c>
      <c r="C4879">
        <v>22</v>
      </c>
      <c r="D4879">
        <v>6</v>
      </c>
      <c r="E4879">
        <v>29</v>
      </c>
      <c r="G4879" s="4">
        <v>5730.6165049866686</v>
      </c>
      <c r="H4879" s="4">
        <v>2661.4936862554041</v>
      </c>
      <c r="I4879" s="4">
        <v>1385.9486431488829</v>
      </c>
      <c r="J4879" s="4">
        <v>273.26513752319096</v>
      </c>
      <c r="K4879" s="4">
        <v>1280.5198853852489</v>
      </c>
      <c r="L4879" s="4">
        <v>129.38915267394179</v>
      </c>
      <c r="M4879" s="4">
        <v>1940.5359999999998</v>
      </c>
      <c r="N4879" s="4">
        <v>7671.1525049866686</v>
      </c>
    </row>
    <row r="4880" spans="1:14" x14ac:dyDescent="0.2">
      <c r="A4880">
        <v>2016</v>
      </c>
      <c r="B4880">
        <v>7</v>
      </c>
      <c r="C4880">
        <v>22</v>
      </c>
      <c r="D4880">
        <v>7</v>
      </c>
      <c r="E4880">
        <v>29</v>
      </c>
      <c r="G4880" s="4">
        <v>6039.282814900851</v>
      </c>
      <c r="H4880" s="4">
        <v>2661.5979820350321</v>
      </c>
      <c r="I4880" s="4">
        <v>1713.8670726773626</v>
      </c>
      <c r="J4880" s="4">
        <v>210.15344418393599</v>
      </c>
      <c r="K4880" s="4">
        <v>1275.3019677313571</v>
      </c>
      <c r="L4880" s="4">
        <v>178.36234827316366</v>
      </c>
      <c r="M4880" s="4">
        <v>2107.5309999999999</v>
      </c>
      <c r="N4880" s="4">
        <v>8146.81381490085</v>
      </c>
    </row>
    <row r="4881" spans="1:14" x14ac:dyDescent="0.2">
      <c r="A4881">
        <v>2016</v>
      </c>
      <c r="B4881">
        <v>7</v>
      </c>
      <c r="C4881">
        <v>22</v>
      </c>
      <c r="D4881">
        <v>8</v>
      </c>
      <c r="E4881">
        <v>29</v>
      </c>
      <c r="G4881" s="4">
        <v>6344.1494859726163</v>
      </c>
      <c r="H4881" s="4">
        <v>2662.1099446147973</v>
      </c>
      <c r="I4881" s="4">
        <v>1992.2461001323784</v>
      </c>
      <c r="J4881" s="4">
        <v>116.94459757321439</v>
      </c>
      <c r="K4881" s="4">
        <v>1280.4651084122993</v>
      </c>
      <c r="L4881" s="4">
        <v>292.38373523992755</v>
      </c>
      <c r="M4881" s="4">
        <v>2187.6989999999996</v>
      </c>
      <c r="N4881" s="4">
        <v>8531.8484859726159</v>
      </c>
    </row>
    <row r="4882" spans="1:14" x14ac:dyDescent="0.2">
      <c r="A4882">
        <v>2016</v>
      </c>
      <c r="B4882">
        <v>7</v>
      </c>
      <c r="C4882">
        <v>22</v>
      </c>
      <c r="D4882">
        <v>9</v>
      </c>
      <c r="E4882">
        <v>29</v>
      </c>
      <c r="G4882" s="4">
        <v>6538.9408822159303</v>
      </c>
      <c r="H4882" s="4">
        <v>2661.707419696364</v>
      </c>
      <c r="I4882" s="4">
        <v>2176.4154941678994</v>
      </c>
      <c r="J4882" s="4">
        <v>122.11666341557098</v>
      </c>
      <c r="K4882" s="4">
        <v>1274.9623171116623</v>
      </c>
      <c r="L4882" s="4">
        <v>303.73898782443342</v>
      </c>
      <c r="M4882" s="4">
        <v>2148.982</v>
      </c>
      <c r="N4882" s="4">
        <v>8687.9228822159312</v>
      </c>
    </row>
    <row r="4883" spans="1:14" x14ac:dyDescent="0.2">
      <c r="A4883">
        <v>2016</v>
      </c>
      <c r="B4883">
        <v>7</v>
      </c>
      <c r="C4883">
        <v>22</v>
      </c>
      <c r="D4883">
        <v>10</v>
      </c>
      <c r="E4883">
        <v>29</v>
      </c>
      <c r="G4883" s="4">
        <v>6549.0461526845302</v>
      </c>
      <c r="H4883" s="4">
        <v>2661.2340596016275</v>
      </c>
      <c r="I4883" s="4">
        <v>2177.9415272293418</v>
      </c>
      <c r="J4883" s="4">
        <v>144.30088439441394</v>
      </c>
      <c r="K4883" s="4">
        <v>1257.8233561477537</v>
      </c>
      <c r="L4883" s="4">
        <v>307.74632531139241</v>
      </c>
      <c r="M4883" s="4">
        <v>2184.4949999999999</v>
      </c>
      <c r="N4883" s="4">
        <v>8733.541152684531</v>
      </c>
    </row>
    <row r="4884" spans="1:14" x14ac:dyDescent="0.2">
      <c r="A4884">
        <v>2016</v>
      </c>
      <c r="B4884">
        <v>7</v>
      </c>
      <c r="C4884">
        <v>22</v>
      </c>
      <c r="D4884">
        <v>11</v>
      </c>
      <c r="E4884">
        <v>29</v>
      </c>
      <c r="G4884" s="4">
        <v>6485.6086189897778</v>
      </c>
      <c r="H4884" s="4">
        <v>2661.4216231670516</v>
      </c>
      <c r="I4884" s="4">
        <v>2085.3971225307969</v>
      </c>
      <c r="J4884" s="4">
        <v>139.94279872409757</v>
      </c>
      <c r="K4884" s="4">
        <v>1262.8203059347784</v>
      </c>
      <c r="L4884" s="4">
        <v>336.02676863305288</v>
      </c>
      <c r="M4884" s="4">
        <v>2295.1740000000004</v>
      </c>
      <c r="N4884" s="4">
        <v>8780.7826189897769</v>
      </c>
    </row>
    <row r="4885" spans="1:14" x14ac:dyDescent="0.2">
      <c r="A4885">
        <v>2016</v>
      </c>
      <c r="B4885">
        <v>7</v>
      </c>
      <c r="C4885">
        <v>22</v>
      </c>
      <c r="D4885">
        <v>12</v>
      </c>
      <c r="E4885">
        <v>29</v>
      </c>
      <c r="G4885" s="4">
        <v>6476.8337873157716</v>
      </c>
      <c r="H4885" s="4">
        <v>2660.7851042588568</v>
      </c>
      <c r="I4885" s="4">
        <v>2054.9362842825617</v>
      </c>
      <c r="J4885" s="4">
        <v>131.04395891250837</v>
      </c>
      <c r="K4885" s="4">
        <v>1283.1641450082452</v>
      </c>
      <c r="L4885" s="4">
        <v>346.90429485359914</v>
      </c>
      <c r="M4885" s="4">
        <v>2334.3180000000002</v>
      </c>
      <c r="N4885" s="4">
        <v>8811.15178731577</v>
      </c>
    </row>
    <row r="4886" spans="1:14" x14ac:dyDescent="0.2">
      <c r="A4886">
        <v>2016</v>
      </c>
      <c r="B4886">
        <v>7</v>
      </c>
      <c r="C4886">
        <v>22</v>
      </c>
      <c r="D4886">
        <v>13</v>
      </c>
      <c r="E4886">
        <v>29</v>
      </c>
      <c r="G4886" s="4">
        <v>6452.8645785573981</v>
      </c>
      <c r="H4886" s="4">
        <v>2659.9944823885617</v>
      </c>
      <c r="I4886" s="4">
        <v>2019.848319062394</v>
      </c>
      <c r="J4886" s="4">
        <v>123.99037484701556</v>
      </c>
      <c r="K4886" s="4">
        <v>1299.9441329677916</v>
      </c>
      <c r="L4886" s="4">
        <v>349.08726929163595</v>
      </c>
      <c r="M4886" s="4">
        <v>2239.9</v>
      </c>
      <c r="N4886" s="4">
        <v>8692.7645785573968</v>
      </c>
    </row>
    <row r="4887" spans="1:14" x14ac:dyDescent="0.2">
      <c r="A4887">
        <v>2016</v>
      </c>
      <c r="B4887">
        <v>7</v>
      </c>
      <c r="C4887">
        <v>22</v>
      </c>
      <c r="D4887">
        <v>14</v>
      </c>
      <c r="E4887">
        <v>29</v>
      </c>
      <c r="G4887" s="4">
        <v>6340.7752198272565</v>
      </c>
      <c r="H4887" s="4">
        <v>2660.5229450364795</v>
      </c>
      <c r="I4887" s="4">
        <v>1934.8084567629578</v>
      </c>
      <c r="J4887" s="4">
        <v>118.01193557904297</v>
      </c>
      <c r="K4887" s="4">
        <v>1302.3823471046417</v>
      </c>
      <c r="L4887" s="4">
        <v>325.04953534413482</v>
      </c>
      <c r="M4887" s="4">
        <v>2261.268</v>
      </c>
      <c r="N4887" s="4">
        <v>8602.0432198272574</v>
      </c>
    </row>
    <row r="4888" spans="1:14" x14ac:dyDescent="0.2">
      <c r="A4888">
        <v>2016</v>
      </c>
      <c r="B4888">
        <v>7</v>
      </c>
      <c r="C4888">
        <v>22</v>
      </c>
      <c r="D4888">
        <v>15</v>
      </c>
      <c r="E4888">
        <v>29</v>
      </c>
      <c r="G4888" s="4">
        <v>6350.8720346965765</v>
      </c>
      <c r="H4888" s="4">
        <v>2660.3813514283747</v>
      </c>
      <c r="I4888" s="4">
        <v>1930.1409201552351</v>
      </c>
      <c r="J4888" s="4">
        <v>100.15540947391318</v>
      </c>
      <c r="K4888" s="4">
        <v>1318.7450002208366</v>
      </c>
      <c r="L4888" s="4">
        <v>341.44935341821702</v>
      </c>
      <c r="M4888" s="4">
        <v>2254.8500000000004</v>
      </c>
      <c r="N4888" s="4">
        <v>8605.7220346965769</v>
      </c>
    </row>
    <row r="4889" spans="1:14" x14ac:dyDescent="0.2">
      <c r="A4889">
        <v>2016</v>
      </c>
      <c r="B4889">
        <v>7</v>
      </c>
      <c r="C4889">
        <v>22</v>
      </c>
      <c r="D4889">
        <v>16</v>
      </c>
      <c r="E4889">
        <v>29</v>
      </c>
      <c r="G4889" s="4">
        <v>6321.7609770796444</v>
      </c>
      <c r="H4889" s="4">
        <v>2661.6605288050082</v>
      </c>
      <c r="I4889" s="4">
        <v>1918.4103170640058</v>
      </c>
      <c r="J4889" s="4">
        <v>77.008117299418799</v>
      </c>
      <c r="K4889" s="4">
        <v>1314.8688187547989</v>
      </c>
      <c r="L4889" s="4">
        <v>349.81319515641292</v>
      </c>
      <c r="M4889" s="4">
        <v>2237.1590000000001</v>
      </c>
      <c r="N4889" s="4">
        <v>8558.9199770796458</v>
      </c>
    </row>
    <row r="4890" spans="1:14" x14ac:dyDescent="0.2">
      <c r="A4890">
        <v>2016</v>
      </c>
      <c r="B4890">
        <v>7</v>
      </c>
      <c r="C4890">
        <v>22</v>
      </c>
      <c r="D4890">
        <v>17</v>
      </c>
      <c r="E4890">
        <v>29</v>
      </c>
      <c r="G4890" s="4">
        <v>6273.2463023184073</v>
      </c>
      <c r="H4890" s="4">
        <v>2661.3127994617444</v>
      </c>
      <c r="I4890" s="4">
        <v>1909.2743935563806</v>
      </c>
      <c r="J4890" s="4">
        <v>60.54452046473159</v>
      </c>
      <c r="K4890" s="4">
        <v>1313.7446485138034</v>
      </c>
      <c r="L4890" s="4">
        <v>328.36994032174681</v>
      </c>
      <c r="M4890" s="4">
        <v>2221.1600000000003</v>
      </c>
      <c r="N4890" s="4">
        <v>8494.4063023184062</v>
      </c>
    </row>
    <row r="4891" spans="1:14" x14ac:dyDescent="0.2">
      <c r="A4891">
        <v>2016</v>
      </c>
      <c r="B4891">
        <v>7</v>
      </c>
      <c r="C4891">
        <v>22</v>
      </c>
      <c r="D4891">
        <v>18</v>
      </c>
      <c r="E4891">
        <v>29</v>
      </c>
      <c r="G4891" s="4">
        <v>6368.8403605713211</v>
      </c>
      <c r="H4891" s="4">
        <v>2660.8619255063973</v>
      </c>
      <c r="I4891" s="4">
        <v>2014.3444487069457</v>
      </c>
      <c r="J4891" s="4">
        <v>52.291924376346593</v>
      </c>
      <c r="K4891" s="4">
        <v>1309.3948576633602</v>
      </c>
      <c r="L4891" s="4">
        <v>331.94720431827142</v>
      </c>
      <c r="M4891" s="4">
        <v>2071.41</v>
      </c>
      <c r="N4891" s="4">
        <v>8440.2503605713209</v>
      </c>
    </row>
    <row r="4892" spans="1:14" x14ac:dyDescent="0.2">
      <c r="A4892">
        <v>2016</v>
      </c>
      <c r="B4892">
        <v>7</v>
      </c>
      <c r="C4892">
        <v>22</v>
      </c>
      <c r="D4892">
        <v>19</v>
      </c>
      <c r="E4892">
        <v>29</v>
      </c>
      <c r="G4892" s="4">
        <v>6335.4764920543794</v>
      </c>
      <c r="H4892" s="4">
        <v>2660.6347617774059</v>
      </c>
      <c r="I4892" s="4">
        <v>2014.5034814025539</v>
      </c>
      <c r="J4892" s="4">
        <v>39.777805171895992</v>
      </c>
      <c r="K4892" s="4">
        <v>1292.4971693336292</v>
      </c>
      <c r="L4892" s="4">
        <v>328.0632743688945</v>
      </c>
      <c r="M4892" s="4">
        <v>2065.4</v>
      </c>
      <c r="N4892" s="4">
        <v>8400.8764920543799</v>
      </c>
    </row>
    <row r="4893" spans="1:14" x14ac:dyDescent="0.2">
      <c r="A4893">
        <v>2016</v>
      </c>
      <c r="B4893">
        <v>7</v>
      </c>
      <c r="C4893">
        <v>22</v>
      </c>
      <c r="D4893">
        <v>20</v>
      </c>
      <c r="E4893">
        <v>29</v>
      </c>
      <c r="G4893" s="4">
        <v>6245.7340569273492</v>
      </c>
      <c r="H4893" s="4">
        <v>2659.6051575246515</v>
      </c>
      <c r="I4893" s="4">
        <v>1946.6151362013829</v>
      </c>
      <c r="J4893" s="4">
        <v>28.953829226856598</v>
      </c>
      <c r="K4893" s="4">
        <v>1282.8866512708898</v>
      </c>
      <c r="L4893" s="4">
        <v>327.67328270356887</v>
      </c>
      <c r="M4893" s="4">
        <v>2046.9190000000001</v>
      </c>
      <c r="N4893" s="4">
        <v>8292.6530569273491</v>
      </c>
    </row>
    <row r="4894" spans="1:14" x14ac:dyDescent="0.2">
      <c r="A4894">
        <v>2016</v>
      </c>
      <c r="B4894">
        <v>7</v>
      </c>
      <c r="C4894">
        <v>22</v>
      </c>
      <c r="D4894">
        <v>21</v>
      </c>
      <c r="E4894">
        <v>29</v>
      </c>
      <c r="G4894" s="4">
        <v>6142.0758401713401</v>
      </c>
      <c r="H4894" s="4">
        <v>2660.2190368044503</v>
      </c>
      <c r="I4894" s="4">
        <v>1849.3240671506098</v>
      </c>
      <c r="J4894" s="4">
        <v>34.5652970121888</v>
      </c>
      <c r="K4894" s="4">
        <v>1270.7598069635935</v>
      </c>
      <c r="L4894" s="4">
        <v>327.20763224049801</v>
      </c>
      <c r="M4894" s="4">
        <v>1855.864</v>
      </c>
      <c r="N4894" s="4">
        <v>7997.9398401713397</v>
      </c>
    </row>
    <row r="4895" spans="1:14" x14ac:dyDescent="0.2">
      <c r="A4895">
        <v>2016</v>
      </c>
      <c r="B4895">
        <v>7</v>
      </c>
      <c r="C4895">
        <v>22</v>
      </c>
      <c r="D4895">
        <v>22</v>
      </c>
      <c r="E4895">
        <v>29</v>
      </c>
      <c r="G4895" s="4">
        <v>6149.8958248925865</v>
      </c>
      <c r="H4895" s="4">
        <v>2660.6527967356196</v>
      </c>
      <c r="I4895" s="4">
        <v>1910.7455204107002</v>
      </c>
      <c r="J4895" s="4">
        <v>68.857657890951586</v>
      </c>
      <c r="K4895" s="4">
        <v>1265.9205927555422</v>
      </c>
      <c r="L4895" s="4">
        <v>243.71925709977361</v>
      </c>
      <c r="M4895" s="4">
        <v>2021.8720000000001</v>
      </c>
      <c r="N4895" s="4">
        <v>8171.7678248925858</v>
      </c>
    </row>
    <row r="4896" spans="1:14" x14ac:dyDescent="0.2">
      <c r="A4896">
        <v>2016</v>
      </c>
      <c r="B4896">
        <v>7</v>
      </c>
      <c r="C4896">
        <v>22</v>
      </c>
      <c r="D4896">
        <v>23</v>
      </c>
      <c r="E4896">
        <v>29</v>
      </c>
      <c r="G4896" s="4">
        <v>6020.0735945030247</v>
      </c>
      <c r="H4896" s="4">
        <v>2659.8389212809047</v>
      </c>
      <c r="I4896" s="4">
        <v>1823.0420190305879</v>
      </c>
      <c r="J4896" s="4">
        <v>122.37767825841358</v>
      </c>
      <c r="K4896" s="4">
        <v>1260.8870320218884</v>
      </c>
      <c r="L4896" s="4">
        <v>153.92794391122922</v>
      </c>
      <c r="M4896" s="4">
        <v>2081.2209999999995</v>
      </c>
      <c r="N4896" s="4">
        <v>8101.2945945030242</v>
      </c>
    </row>
    <row r="4897" spans="1:14" x14ac:dyDescent="0.2">
      <c r="A4897">
        <v>2016</v>
      </c>
      <c r="B4897">
        <v>7</v>
      </c>
      <c r="C4897">
        <v>22</v>
      </c>
      <c r="D4897">
        <v>24</v>
      </c>
      <c r="E4897">
        <v>29</v>
      </c>
      <c r="G4897" s="4">
        <v>5820.8143294304982</v>
      </c>
      <c r="H4897" s="4">
        <v>2660.3301628448489</v>
      </c>
      <c r="I4897" s="4">
        <v>1557.6800640408401</v>
      </c>
      <c r="J4897" s="4">
        <v>183.55423521135359</v>
      </c>
      <c r="K4897" s="4">
        <v>1262.4412390209184</v>
      </c>
      <c r="L4897" s="4">
        <v>156.80862831253737</v>
      </c>
      <c r="M4897" s="4">
        <v>1842.6369999999999</v>
      </c>
      <c r="N4897" s="4">
        <v>7663.4513294304979</v>
      </c>
    </row>
    <row r="4898" spans="1:14" x14ac:dyDescent="0.2">
      <c r="A4898">
        <v>2016</v>
      </c>
      <c r="B4898">
        <v>7</v>
      </c>
      <c r="C4898">
        <v>23</v>
      </c>
      <c r="D4898">
        <v>1</v>
      </c>
      <c r="E4898">
        <v>29</v>
      </c>
      <c r="G4898" s="4">
        <v>5659.1535417034329</v>
      </c>
      <c r="H4898" s="4">
        <v>2661.9008925885228</v>
      </c>
      <c r="I4898" s="4">
        <v>1441.4975480485466</v>
      </c>
      <c r="J4898" s="4">
        <v>232.09007144739891</v>
      </c>
      <c r="K4898" s="4">
        <v>1259.8956828174212</v>
      </c>
      <c r="L4898" s="4">
        <v>63.769346801543577</v>
      </c>
      <c r="M4898" s="4">
        <v>1600.3809999999996</v>
      </c>
      <c r="N4898" s="4">
        <v>7259.5345417034323</v>
      </c>
    </row>
    <row r="4899" spans="1:14" x14ac:dyDescent="0.2">
      <c r="A4899">
        <v>2016</v>
      </c>
      <c r="B4899">
        <v>7</v>
      </c>
      <c r="C4899">
        <v>23</v>
      </c>
      <c r="D4899">
        <v>2</v>
      </c>
      <c r="E4899">
        <v>29</v>
      </c>
      <c r="G4899" s="4">
        <v>5533.0734838119088</v>
      </c>
      <c r="H4899" s="4">
        <v>2662.5689534874655</v>
      </c>
      <c r="I4899" s="4">
        <v>1330.1820507019768</v>
      </c>
      <c r="J4899" s="4">
        <v>219.26807956066199</v>
      </c>
      <c r="K4899" s="4">
        <v>1256.0784986346218</v>
      </c>
      <c r="L4899" s="4">
        <v>64.97590142718316</v>
      </c>
      <c r="M4899" s="4">
        <v>1503.2470000000001</v>
      </c>
      <c r="N4899" s="4">
        <v>7036.3204838119091</v>
      </c>
    </row>
    <row r="4900" spans="1:14" x14ac:dyDescent="0.2">
      <c r="A4900">
        <v>2016</v>
      </c>
      <c r="B4900">
        <v>7</v>
      </c>
      <c r="C4900">
        <v>23</v>
      </c>
      <c r="D4900">
        <v>3</v>
      </c>
      <c r="E4900">
        <v>29</v>
      </c>
      <c r="G4900" s="4">
        <v>5431.4233084576454</v>
      </c>
      <c r="H4900" s="4">
        <v>2662.6691050639301</v>
      </c>
      <c r="I4900" s="4">
        <v>1254.4795538136659</v>
      </c>
      <c r="J4900" s="4">
        <v>186.40088941898159</v>
      </c>
      <c r="K4900" s="4">
        <v>1260.0016474934778</v>
      </c>
      <c r="L4900" s="4">
        <v>67.87211266758986</v>
      </c>
      <c r="M4900" s="4">
        <v>1554.252</v>
      </c>
      <c r="N4900" s="4">
        <v>6985.6753084576449</v>
      </c>
    </row>
    <row r="4901" spans="1:14" x14ac:dyDescent="0.2">
      <c r="A4901">
        <v>2016</v>
      </c>
      <c r="B4901">
        <v>7</v>
      </c>
      <c r="C4901">
        <v>23</v>
      </c>
      <c r="D4901">
        <v>4</v>
      </c>
      <c r="E4901">
        <v>29</v>
      </c>
      <c r="G4901" s="4">
        <v>5232.6907779460007</v>
      </c>
      <c r="H4901" s="4">
        <v>2662.8154568312229</v>
      </c>
      <c r="I4901" s="4">
        <v>1095.0787924305725</v>
      </c>
      <c r="J4901" s="4">
        <v>149.52968568826199</v>
      </c>
      <c r="K4901" s="4">
        <v>1259.612431535412</v>
      </c>
      <c r="L4901" s="4">
        <v>65.65441146053098</v>
      </c>
      <c r="M4901" s="4">
        <v>1656.3790000000001</v>
      </c>
      <c r="N4901" s="4">
        <v>6889.0697779460006</v>
      </c>
    </row>
    <row r="4902" spans="1:14" x14ac:dyDescent="0.2">
      <c r="A4902">
        <v>2016</v>
      </c>
      <c r="B4902">
        <v>7</v>
      </c>
      <c r="C4902">
        <v>23</v>
      </c>
      <c r="D4902">
        <v>5</v>
      </c>
      <c r="E4902">
        <v>29</v>
      </c>
      <c r="G4902" s="4">
        <v>5095.1043518119859</v>
      </c>
      <c r="H4902" s="4">
        <v>2662.8359476135342</v>
      </c>
      <c r="I4902" s="4">
        <v>976.7377648740453</v>
      </c>
      <c r="J4902" s="4">
        <v>133.988148758904</v>
      </c>
      <c r="K4902" s="4">
        <v>1264.6266213637559</v>
      </c>
      <c r="L4902" s="4">
        <v>56.91586920174651</v>
      </c>
      <c r="M4902" s="4">
        <v>1668.0709999999999</v>
      </c>
      <c r="N4902" s="4">
        <v>6763.1753518119858</v>
      </c>
    </row>
    <row r="4903" spans="1:14" x14ac:dyDescent="0.2">
      <c r="A4903">
        <v>2016</v>
      </c>
      <c r="B4903">
        <v>7</v>
      </c>
      <c r="C4903">
        <v>23</v>
      </c>
      <c r="D4903">
        <v>6</v>
      </c>
      <c r="E4903">
        <v>29</v>
      </c>
      <c r="G4903" s="4">
        <v>5131.1186429449917</v>
      </c>
      <c r="H4903" s="4">
        <v>2663.1103092118942</v>
      </c>
      <c r="I4903" s="4">
        <v>1022.5052805796316</v>
      </c>
      <c r="J4903" s="4">
        <v>104.893142862156</v>
      </c>
      <c r="K4903" s="4">
        <v>1255.8405060621928</v>
      </c>
      <c r="L4903" s="4">
        <v>84.769404229117526</v>
      </c>
      <c r="M4903" s="4">
        <v>1833.5119999999999</v>
      </c>
      <c r="N4903" s="4">
        <v>6964.6306429449915</v>
      </c>
    </row>
    <row r="4904" spans="1:14" x14ac:dyDescent="0.2">
      <c r="A4904">
        <v>2016</v>
      </c>
      <c r="B4904">
        <v>7</v>
      </c>
      <c r="C4904">
        <v>23</v>
      </c>
      <c r="D4904">
        <v>7</v>
      </c>
      <c r="E4904">
        <v>29</v>
      </c>
      <c r="G4904" s="4">
        <v>5328.8555455725145</v>
      </c>
      <c r="H4904" s="4">
        <v>2662.4641972408194</v>
      </c>
      <c r="I4904" s="4">
        <v>1218.6582571092358</v>
      </c>
      <c r="J4904" s="4">
        <v>82.931328994799998</v>
      </c>
      <c r="K4904" s="4">
        <v>1267.1892719007051</v>
      </c>
      <c r="L4904" s="4">
        <v>97.612490326954429</v>
      </c>
      <c r="M4904" s="4">
        <v>1829.902</v>
      </c>
      <c r="N4904" s="4">
        <v>7158.7575455725146</v>
      </c>
    </row>
    <row r="4905" spans="1:14" x14ac:dyDescent="0.2">
      <c r="A4905">
        <v>2016</v>
      </c>
      <c r="B4905">
        <v>7</v>
      </c>
      <c r="C4905">
        <v>23</v>
      </c>
      <c r="D4905">
        <v>8</v>
      </c>
      <c r="E4905">
        <v>29</v>
      </c>
      <c r="G4905" s="4">
        <v>5631.0060027152858</v>
      </c>
      <c r="H4905" s="4">
        <v>2661.967353328153</v>
      </c>
      <c r="I4905" s="4">
        <v>1556.299973122975</v>
      </c>
      <c r="J4905" s="4">
        <v>27.179014546199994</v>
      </c>
      <c r="K4905" s="4">
        <v>1275.02717031508</v>
      </c>
      <c r="L4905" s="4">
        <v>110.53249140287842</v>
      </c>
      <c r="M4905" s="4">
        <v>1829.867</v>
      </c>
      <c r="N4905" s="4">
        <v>7460.8730027152851</v>
      </c>
    </row>
    <row r="4906" spans="1:14" x14ac:dyDescent="0.2">
      <c r="A4906">
        <v>2016</v>
      </c>
      <c r="B4906">
        <v>7</v>
      </c>
      <c r="C4906">
        <v>23</v>
      </c>
      <c r="D4906">
        <v>9</v>
      </c>
      <c r="E4906">
        <v>29</v>
      </c>
      <c r="G4906" s="4">
        <v>6031.4522727929707</v>
      </c>
      <c r="H4906" s="4">
        <v>2661.5227724220554</v>
      </c>
      <c r="I4906" s="4">
        <v>1953.3950506947738</v>
      </c>
      <c r="J4906" s="4">
        <v>7.3413597377999977</v>
      </c>
      <c r="K4906" s="4">
        <v>1287.7213008285657</v>
      </c>
      <c r="L4906" s="4">
        <v>121.47178910977581</v>
      </c>
      <c r="M4906" s="4">
        <v>1693.8649999999998</v>
      </c>
      <c r="N4906" s="4">
        <v>7725.3172727929714</v>
      </c>
    </row>
    <row r="4907" spans="1:14" x14ac:dyDescent="0.2">
      <c r="A4907">
        <v>2016</v>
      </c>
      <c r="B4907">
        <v>7</v>
      </c>
      <c r="C4907">
        <v>23</v>
      </c>
      <c r="D4907">
        <v>10</v>
      </c>
      <c r="E4907">
        <v>29</v>
      </c>
      <c r="G4907" s="4">
        <v>6101.5619009455313</v>
      </c>
      <c r="H4907" s="4">
        <v>2661.7941409847972</v>
      </c>
      <c r="I4907" s="4">
        <v>2007.4716585738183</v>
      </c>
      <c r="J4907" s="4">
        <v>7.269041865755999</v>
      </c>
      <c r="K4907" s="4">
        <v>1294.2745785462862</v>
      </c>
      <c r="L4907" s="4">
        <v>130.75248097487372</v>
      </c>
      <c r="M4907" s="4">
        <v>1801.8159999999998</v>
      </c>
      <c r="N4907" s="4">
        <v>7903.3779009455311</v>
      </c>
    </row>
    <row r="4908" spans="1:14" x14ac:dyDescent="0.2">
      <c r="A4908">
        <v>2016</v>
      </c>
      <c r="B4908">
        <v>7</v>
      </c>
      <c r="C4908">
        <v>23</v>
      </c>
      <c r="D4908">
        <v>11</v>
      </c>
      <c r="E4908">
        <v>29</v>
      </c>
      <c r="G4908" s="4">
        <v>5906.9112774970536</v>
      </c>
      <c r="H4908" s="4">
        <v>2660.7379831339913</v>
      </c>
      <c r="I4908" s="4">
        <v>1842.4794946668248</v>
      </c>
      <c r="J4908" s="4">
        <v>8.5276382260080013</v>
      </c>
      <c r="K4908" s="4">
        <v>1283.9175546845752</v>
      </c>
      <c r="L4908" s="4">
        <v>111.24860678565358</v>
      </c>
      <c r="M4908" s="4">
        <v>2026.2549999999999</v>
      </c>
      <c r="N4908" s="4">
        <v>7933.1662774970528</v>
      </c>
    </row>
    <row r="4909" spans="1:14" x14ac:dyDescent="0.2">
      <c r="A4909">
        <v>2016</v>
      </c>
      <c r="B4909">
        <v>7</v>
      </c>
      <c r="C4909">
        <v>23</v>
      </c>
      <c r="D4909">
        <v>12</v>
      </c>
      <c r="E4909">
        <v>29</v>
      </c>
      <c r="G4909" s="4">
        <v>5881.9105645837863</v>
      </c>
      <c r="H4909" s="4">
        <v>2661.4021300632799</v>
      </c>
      <c r="I4909" s="4">
        <v>1816.0082584783086</v>
      </c>
      <c r="J4909" s="4">
        <v>12.891429710081999</v>
      </c>
      <c r="K4909" s="4">
        <v>1275.7444347059516</v>
      </c>
      <c r="L4909" s="4">
        <v>115.86431162616449</v>
      </c>
      <c r="M4909" s="4">
        <v>2090.1239999999998</v>
      </c>
      <c r="N4909" s="4">
        <v>7972.034564583787</v>
      </c>
    </row>
    <row r="4910" spans="1:14" x14ac:dyDescent="0.2">
      <c r="A4910">
        <v>2016</v>
      </c>
      <c r="B4910">
        <v>7</v>
      </c>
      <c r="C4910">
        <v>23</v>
      </c>
      <c r="D4910">
        <v>13</v>
      </c>
      <c r="E4910">
        <v>29</v>
      </c>
      <c r="G4910" s="4">
        <v>5698.0431019029847</v>
      </c>
      <c r="H4910" s="4">
        <v>2661.3933811899337</v>
      </c>
      <c r="I4910" s="4">
        <v>1635.1749926215293</v>
      </c>
      <c r="J4910" s="4">
        <v>13.743875872861199</v>
      </c>
      <c r="K4910" s="4">
        <v>1280.982736390828</v>
      </c>
      <c r="L4910" s="4">
        <v>106.74811582783256</v>
      </c>
      <c r="M4910" s="4">
        <v>2274.2749999999996</v>
      </c>
      <c r="N4910" s="4">
        <v>7972.3181019029853</v>
      </c>
    </row>
    <row r="4911" spans="1:14" x14ac:dyDescent="0.2">
      <c r="A4911">
        <v>2016</v>
      </c>
      <c r="B4911">
        <v>7</v>
      </c>
      <c r="C4911">
        <v>23</v>
      </c>
      <c r="D4911">
        <v>14</v>
      </c>
      <c r="E4911">
        <v>29</v>
      </c>
      <c r="G4911" s="4">
        <v>5747.7075950456874</v>
      </c>
      <c r="H4911" s="4">
        <v>2660.5679173152598</v>
      </c>
      <c r="I4911" s="4">
        <v>1689.1439649696961</v>
      </c>
      <c r="J4911" s="4">
        <v>15.308147433216002</v>
      </c>
      <c r="K4911" s="4">
        <v>1265.3311440532202</v>
      </c>
      <c r="L4911" s="4">
        <v>117.35642127429591</v>
      </c>
      <c r="M4911" s="4">
        <v>2197.1130000000003</v>
      </c>
      <c r="N4911" s="4">
        <v>7944.8205950456877</v>
      </c>
    </row>
    <row r="4912" spans="1:14" x14ac:dyDescent="0.2">
      <c r="A4912">
        <v>2016</v>
      </c>
      <c r="B4912">
        <v>7</v>
      </c>
      <c r="C4912">
        <v>23</v>
      </c>
      <c r="D4912">
        <v>15</v>
      </c>
      <c r="E4912">
        <v>29</v>
      </c>
      <c r="G4912" s="4">
        <v>5743.8767082802497</v>
      </c>
      <c r="H4912" s="4">
        <v>2658.7772378258805</v>
      </c>
      <c r="I4912" s="4">
        <v>1667.5155250257098</v>
      </c>
      <c r="J4912" s="4">
        <v>21.509027991263995</v>
      </c>
      <c r="K4912" s="4">
        <v>1270.7983980683298</v>
      </c>
      <c r="L4912" s="4">
        <v>125.27651936906543</v>
      </c>
      <c r="M4912" s="4">
        <v>2221.8110000000001</v>
      </c>
      <c r="N4912" s="4">
        <v>7965.6877082802484</v>
      </c>
    </row>
    <row r="4913" spans="1:14" x14ac:dyDescent="0.2">
      <c r="A4913">
        <v>2016</v>
      </c>
      <c r="B4913">
        <v>7</v>
      </c>
      <c r="C4913">
        <v>23</v>
      </c>
      <c r="D4913">
        <v>16</v>
      </c>
      <c r="E4913">
        <v>29</v>
      </c>
      <c r="G4913" s="4">
        <v>5724.3440214359898</v>
      </c>
      <c r="H4913" s="4">
        <v>2656.9608489279835</v>
      </c>
      <c r="I4913" s="4">
        <v>1644.6906502405461</v>
      </c>
      <c r="J4913" s="4">
        <v>28.320679924019995</v>
      </c>
      <c r="K4913" s="4">
        <v>1265.8140485136239</v>
      </c>
      <c r="L4913" s="4">
        <v>128.55779382981609</v>
      </c>
      <c r="M4913" s="4">
        <v>2361.1980000000003</v>
      </c>
      <c r="N4913" s="4">
        <v>8085.5420214359892</v>
      </c>
    </row>
    <row r="4914" spans="1:14" x14ac:dyDescent="0.2">
      <c r="A4914">
        <v>2016</v>
      </c>
      <c r="B4914">
        <v>7</v>
      </c>
      <c r="C4914">
        <v>23</v>
      </c>
      <c r="D4914">
        <v>17</v>
      </c>
      <c r="E4914">
        <v>29</v>
      </c>
      <c r="G4914" s="4">
        <v>5687.2014296593115</v>
      </c>
      <c r="H4914" s="4">
        <v>2655.6396923081888</v>
      </c>
      <c r="I4914" s="4">
        <v>1600.7694345262046</v>
      </c>
      <c r="J4914" s="4">
        <v>27.867069740795998</v>
      </c>
      <c r="K4914" s="4">
        <v>1261.5842439952803</v>
      </c>
      <c r="L4914" s="4">
        <v>141.34098908884209</v>
      </c>
      <c r="M4914" s="4">
        <v>2461.8130000000001</v>
      </c>
      <c r="N4914" s="4">
        <v>8149.0144296593116</v>
      </c>
    </row>
    <row r="4915" spans="1:14" x14ac:dyDescent="0.2">
      <c r="A4915">
        <v>2016</v>
      </c>
      <c r="B4915">
        <v>7</v>
      </c>
      <c r="C4915">
        <v>23</v>
      </c>
      <c r="D4915">
        <v>18</v>
      </c>
      <c r="E4915">
        <v>29</v>
      </c>
      <c r="G4915" s="4">
        <v>5772.5704880695512</v>
      </c>
      <c r="H4915" s="4">
        <v>2655.1438460740619</v>
      </c>
      <c r="I4915" s="4">
        <v>1685.1904724139642</v>
      </c>
      <c r="J4915" s="4">
        <v>43.505583388475983</v>
      </c>
      <c r="K4915" s="4">
        <v>1263.4551129333211</v>
      </c>
      <c r="L4915" s="4">
        <v>125.27547325972816</v>
      </c>
      <c r="M4915" s="4">
        <v>2343.6440000000002</v>
      </c>
      <c r="N4915" s="4">
        <v>8116.2144880695523</v>
      </c>
    </row>
    <row r="4916" spans="1:14" x14ac:dyDescent="0.2">
      <c r="A4916">
        <v>2016</v>
      </c>
      <c r="B4916">
        <v>7</v>
      </c>
      <c r="C4916">
        <v>23</v>
      </c>
      <c r="D4916">
        <v>19</v>
      </c>
      <c r="E4916">
        <v>29</v>
      </c>
      <c r="G4916" s="4">
        <v>5883.9372589741879</v>
      </c>
      <c r="H4916" s="4">
        <v>2655.3202049420424</v>
      </c>
      <c r="I4916" s="4">
        <v>1796.6987106828572</v>
      </c>
      <c r="J4916" s="4">
        <v>30.856368287111405</v>
      </c>
      <c r="K4916" s="4">
        <v>1271.2946051715498</v>
      </c>
      <c r="L4916" s="4">
        <v>129.76736989062752</v>
      </c>
      <c r="M4916" s="4">
        <v>2263.672</v>
      </c>
      <c r="N4916" s="4">
        <v>8147.6092589741884</v>
      </c>
    </row>
    <row r="4917" spans="1:14" x14ac:dyDescent="0.2">
      <c r="A4917">
        <v>2016</v>
      </c>
      <c r="B4917">
        <v>7</v>
      </c>
      <c r="C4917">
        <v>23</v>
      </c>
      <c r="D4917">
        <v>20</v>
      </c>
      <c r="E4917">
        <v>29</v>
      </c>
      <c r="G4917" s="4">
        <v>5868.8249602577043</v>
      </c>
      <c r="H4917" s="4">
        <v>2654.4113197925667</v>
      </c>
      <c r="I4917" s="4">
        <v>1785.7716890988793</v>
      </c>
      <c r="J4917" s="4">
        <v>23.874909085163399</v>
      </c>
      <c r="K4917" s="4">
        <v>1272.4548094526017</v>
      </c>
      <c r="L4917" s="4">
        <v>132.31223282849353</v>
      </c>
      <c r="M4917" s="4">
        <v>2190.3040000000001</v>
      </c>
      <c r="N4917" s="4">
        <v>8059.1289602577053</v>
      </c>
    </row>
    <row r="4918" spans="1:14" x14ac:dyDescent="0.2">
      <c r="A4918">
        <v>2016</v>
      </c>
      <c r="B4918">
        <v>7</v>
      </c>
      <c r="C4918">
        <v>23</v>
      </c>
      <c r="D4918">
        <v>21</v>
      </c>
      <c r="E4918">
        <v>29</v>
      </c>
      <c r="G4918" s="4">
        <v>5757.9069046592504</v>
      </c>
      <c r="H4918" s="4">
        <v>2654.4952782788901</v>
      </c>
      <c r="I4918" s="4">
        <v>1657.6981337286165</v>
      </c>
      <c r="J4918" s="4">
        <v>37.542669241657798</v>
      </c>
      <c r="K4918" s="4">
        <v>1266.7254388841848</v>
      </c>
      <c r="L4918" s="4">
        <v>141.44538452590149</v>
      </c>
      <c r="M4918" s="4">
        <v>2018.4110000000001</v>
      </c>
      <c r="N4918" s="4">
        <v>7776.3179046592504</v>
      </c>
    </row>
    <row r="4919" spans="1:14" x14ac:dyDescent="0.2">
      <c r="A4919">
        <v>2016</v>
      </c>
      <c r="B4919">
        <v>7</v>
      </c>
      <c r="C4919">
        <v>23</v>
      </c>
      <c r="D4919">
        <v>22</v>
      </c>
      <c r="E4919">
        <v>29</v>
      </c>
      <c r="G4919" s="4">
        <v>5893.1872537779773</v>
      </c>
      <c r="H4919" s="4">
        <v>2655.3424608479236</v>
      </c>
      <c r="I4919" s="4">
        <v>1763.0194906150152</v>
      </c>
      <c r="J4919" s="4">
        <v>61.682226152560204</v>
      </c>
      <c r="K4919" s="4">
        <v>1262.3411464175174</v>
      </c>
      <c r="L4919" s="4">
        <v>150.8019297449614</v>
      </c>
      <c r="M4919" s="4">
        <v>2031.2620000000002</v>
      </c>
      <c r="N4919" s="4">
        <v>7924.4492537779779</v>
      </c>
    </row>
    <row r="4920" spans="1:14" x14ac:dyDescent="0.2">
      <c r="A4920">
        <v>2016</v>
      </c>
      <c r="B4920">
        <v>7</v>
      </c>
      <c r="C4920">
        <v>23</v>
      </c>
      <c r="D4920">
        <v>23</v>
      </c>
      <c r="E4920">
        <v>29</v>
      </c>
      <c r="G4920" s="4">
        <v>5822.7720802637887</v>
      </c>
      <c r="H4920" s="4">
        <v>2655.7760672900868</v>
      </c>
      <c r="I4920" s="4">
        <v>1687.279575503836</v>
      </c>
      <c r="J4920" s="4">
        <v>72.883925762049586</v>
      </c>
      <c r="K4920" s="4">
        <v>1261.9695754914701</v>
      </c>
      <c r="L4920" s="4">
        <v>144.8629362163461</v>
      </c>
      <c r="M4920" s="4">
        <v>2113.4989999999998</v>
      </c>
      <c r="N4920" s="4">
        <v>7936.2710802637894</v>
      </c>
    </row>
    <row r="4921" spans="1:14" x14ac:dyDescent="0.2">
      <c r="A4921">
        <v>2016</v>
      </c>
      <c r="B4921">
        <v>7</v>
      </c>
      <c r="C4921">
        <v>23</v>
      </c>
      <c r="D4921">
        <v>24</v>
      </c>
      <c r="E4921">
        <v>29</v>
      </c>
      <c r="G4921" s="4">
        <v>5623.8838345587865</v>
      </c>
      <c r="H4921" s="4">
        <v>2655.0108478502975</v>
      </c>
      <c r="I4921" s="4">
        <v>1504.72347425149</v>
      </c>
      <c r="J4921" s="4">
        <v>83.538530717525376</v>
      </c>
      <c r="K4921" s="4">
        <v>1256.1449194548625</v>
      </c>
      <c r="L4921" s="4">
        <v>124.46606228461124</v>
      </c>
      <c r="M4921" s="4">
        <v>1869.4040000000002</v>
      </c>
      <c r="N4921" s="4">
        <v>7493.287834558786</v>
      </c>
    </row>
    <row r="4922" spans="1:14" x14ac:dyDescent="0.2">
      <c r="A4922">
        <v>2016</v>
      </c>
      <c r="B4922">
        <v>7</v>
      </c>
      <c r="C4922">
        <v>24</v>
      </c>
      <c r="D4922">
        <v>1</v>
      </c>
      <c r="E4922">
        <v>29</v>
      </c>
      <c r="G4922" s="4">
        <v>5522.0709095339453</v>
      </c>
      <c r="H4922" s="4">
        <v>2655.4605706380985</v>
      </c>
      <c r="I4922" s="4">
        <v>1407.2835053946797</v>
      </c>
      <c r="J4922" s="4">
        <v>78.281172207816596</v>
      </c>
      <c r="K4922" s="4">
        <v>1246.1975111843155</v>
      </c>
      <c r="L4922" s="4">
        <v>134.84815010903472</v>
      </c>
      <c r="M4922" s="4">
        <v>1624.9929999999999</v>
      </c>
      <c r="N4922" s="4">
        <v>7147.0639095339457</v>
      </c>
    </row>
    <row r="4923" spans="1:14" x14ac:dyDescent="0.2">
      <c r="A4923">
        <v>2016</v>
      </c>
      <c r="B4923">
        <v>7</v>
      </c>
      <c r="C4923">
        <v>24</v>
      </c>
      <c r="D4923">
        <v>2</v>
      </c>
      <c r="E4923">
        <v>29</v>
      </c>
      <c r="G4923" s="4">
        <v>5306.0057532966093</v>
      </c>
      <c r="H4923" s="4">
        <v>2655.2693233365285</v>
      </c>
      <c r="I4923" s="4">
        <v>1203.0479933821332</v>
      </c>
      <c r="J4923" s="4">
        <v>68.787402797242777</v>
      </c>
      <c r="K4923" s="4">
        <v>1249.7334428831598</v>
      </c>
      <c r="L4923" s="4">
        <v>129.16759089754538</v>
      </c>
      <c r="M4923" s="4">
        <v>1665.5779999999997</v>
      </c>
      <c r="N4923" s="4">
        <v>6971.5837532966098</v>
      </c>
    </row>
    <row r="4924" spans="1:14" x14ac:dyDescent="0.2">
      <c r="A4924">
        <v>2016</v>
      </c>
      <c r="B4924">
        <v>7</v>
      </c>
      <c r="C4924">
        <v>24</v>
      </c>
      <c r="D4924">
        <v>3</v>
      </c>
      <c r="E4924">
        <v>29</v>
      </c>
      <c r="G4924" s="4">
        <v>5105.0056876745002</v>
      </c>
      <c r="H4924" s="4">
        <v>2653.8754896723572</v>
      </c>
      <c r="I4924" s="4">
        <v>1032.6979689546688</v>
      </c>
      <c r="J4924" s="4">
        <v>45.071687524320595</v>
      </c>
      <c r="K4924" s="4">
        <v>1227.436744595075</v>
      </c>
      <c r="L4924" s="4">
        <v>145.92379692807853</v>
      </c>
      <c r="M4924" s="4">
        <v>1722.97</v>
      </c>
      <c r="N4924" s="4">
        <v>6827.9756876745005</v>
      </c>
    </row>
    <row r="4925" spans="1:14" x14ac:dyDescent="0.2">
      <c r="A4925">
        <v>2016</v>
      </c>
      <c r="B4925">
        <v>7</v>
      </c>
      <c r="C4925">
        <v>24</v>
      </c>
      <c r="D4925">
        <v>4</v>
      </c>
      <c r="E4925">
        <v>29</v>
      </c>
      <c r="G4925" s="4">
        <v>5006.9095346992417</v>
      </c>
      <c r="H4925" s="4">
        <v>2655.2361697112165</v>
      </c>
      <c r="I4925" s="4">
        <v>972.31444811361234</v>
      </c>
      <c r="J4925" s="4">
        <v>21.278890487282997</v>
      </c>
      <c r="K4925" s="4">
        <v>1215.078831537611</v>
      </c>
      <c r="L4925" s="4">
        <v>143.00119484951833</v>
      </c>
      <c r="M4925" s="4">
        <v>1696.6420000000003</v>
      </c>
      <c r="N4925" s="4">
        <v>6703.5515346992415</v>
      </c>
    </row>
    <row r="4926" spans="1:14" x14ac:dyDescent="0.2">
      <c r="A4926">
        <v>2016</v>
      </c>
      <c r="B4926">
        <v>7</v>
      </c>
      <c r="C4926">
        <v>24</v>
      </c>
      <c r="D4926">
        <v>5</v>
      </c>
      <c r="E4926">
        <v>29</v>
      </c>
      <c r="G4926" s="4">
        <v>4959.4037349584723</v>
      </c>
      <c r="H4926" s="4">
        <v>2656.2203412181725</v>
      </c>
      <c r="I4926" s="4">
        <v>935.36743296373106</v>
      </c>
      <c r="J4926" s="4">
        <v>7.5932227609721998</v>
      </c>
      <c r="K4926" s="4">
        <v>1217.932560498673</v>
      </c>
      <c r="L4926" s="4">
        <v>142.29017751692393</v>
      </c>
      <c r="M4926" s="4">
        <v>1638.7130000000002</v>
      </c>
      <c r="N4926" s="4">
        <v>6598.1167349584721</v>
      </c>
    </row>
    <row r="4927" spans="1:14" x14ac:dyDescent="0.2">
      <c r="A4927">
        <v>2016</v>
      </c>
      <c r="B4927">
        <v>7</v>
      </c>
      <c r="C4927">
        <v>24</v>
      </c>
      <c r="D4927">
        <v>6</v>
      </c>
      <c r="E4927">
        <v>29</v>
      </c>
      <c r="G4927" s="4">
        <v>4976.7948850006378</v>
      </c>
      <c r="H4927" s="4">
        <v>2656.6694500499489</v>
      </c>
      <c r="I4927" s="4">
        <v>952.43607109539869</v>
      </c>
      <c r="J4927" s="4">
        <v>4.2968848867757998</v>
      </c>
      <c r="K4927" s="4">
        <v>1224.6945997344337</v>
      </c>
      <c r="L4927" s="4">
        <v>138.69787923408032</v>
      </c>
      <c r="M4927" s="4">
        <v>1740.9019999999998</v>
      </c>
      <c r="N4927" s="4">
        <v>6717.6968850006378</v>
      </c>
    </row>
    <row r="4928" spans="1:14" x14ac:dyDescent="0.2">
      <c r="A4928">
        <v>2016</v>
      </c>
      <c r="B4928">
        <v>7</v>
      </c>
      <c r="C4928">
        <v>24</v>
      </c>
      <c r="D4928">
        <v>7</v>
      </c>
      <c r="E4928">
        <v>29</v>
      </c>
      <c r="G4928" s="4">
        <v>5021.3442073146798</v>
      </c>
      <c r="H4928" s="4">
        <v>2657.2210127932813</v>
      </c>
      <c r="I4928" s="4">
        <v>1001.0515027751148</v>
      </c>
      <c r="J4928" s="4">
        <v>2.5221265002647999</v>
      </c>
      <c r="K4928" s="4">
        <v>1217.4004998197929</v>
      </c>
      <c r="L4928" s="4">
        <v>143.14906542622657</v>
      </c>
      <c r="M4928" s="4">
        <v>1914.7550000000001</v>
      </c>
      <c r="N4928" s="4">
        <v>6936.0992073146808</v>
      </c>
    </row>
    <row r="4929" spans="1:14" x14ac:dyDescent="0.2">
      <c r="A4929">
        <v>2016</v>
      </c>
      <c r="B4929">
        <v>7</v>
      </c>
      <c r="C4929">
        <v>24</v>
      </c>
      <c r="D4929">
        <v>8</v>
      </c>
      <c r="E4929">
        <v>29</v>
      </c>
      <c r="G4929" s="4">
        <v>5191.2396823360514</v>
      </c>
      <c r="H4929" s="4">
        <v>2657.1314519582361</v>
      </c>
      <c r="I4929" s="4">
        <v>1183.5442913699492</v>
      </c>
      <c r="J4929" s="4">
        <v>1.3092791858388</v>
      </c>
      <c r="K4929" s="4">
        <v>1215.8253508835396</v>
      </c>
      <c r="L4929" s="4">
        <v>133.42930893848776</v>
      </c>
      <c r="M4929" s="4">
        <v>1933.21</v>
      </c>
      <c r="N4929" s="4">
        <v>7124.4496823360514</v>
      </c>
    </row>
    <row r="4930" spans="1:14" x14ac:dyDescent="0.2">
      <c r="A4930">
        <v>2016</v>
      </c>
      <c r="B4930">
        <v>7</v>
      </c>
      <c r="C4930">
        <v>24</v>
      </c>
      <c r="D4930">
        <v>9</v>
      </c>
      <c r="E4930">
        <v>29</v>
      </c>
      <c r="G4930" s="4">
        <v>5393.3595440221452</v>
      </c>
      <c r="H4930" s="4">
        <v>2656.7977668590279</v>
      </c>
      <c r="I4930" s="4">
        <v>1377.480823930315</v>
      </c>
      <c r="J4930" s="4">
        <v>1.1597016199692001</v>
      </c>
      <c r="K4930" s="4">
        <v>1207.2195926426803</v>
      </c>
      <c r="L4930" s="4">
        <v>150.70165897015349</v>
      </c>
      <c r="M4930" s="4">
        <v>2026.4749999999999</v>
      </c>
      <c r="N4930" s="4">
        <v>7419.8345440221447</v>
      </c>
    </row>
    <row r="4931" spans="1:14" x14ac:dyDescent="0.2">
      <c r="A4931">
        <v>2016</v>
      </c>
      <c r="B4931">
        <v>7</v>
      </c>
      <c r="C4931">
        <v>24</v>
      </c>
      <c r="D4931">
        <v>10</v>
      </c>
      <c r="E4931">
        <v>29</v>
      </c>
      <c r="G4931" s="4">
        <v>5483.4653719101752</v>
      </c>
      <c r="H4931" s="4">
        <v>2656.0670057011025</v>
      </c>
      <c r="I4931" s="4">
        <v>1482.6024557134349</v>
      </c>
      <c r="J4931" s="4">
        <v>0.85826456482799995</v>
      </c>
      <c r="K4931" s="4">
        <v>1208.0940025673181</v>
      </c>
      <c r="L4931" s="4">
        <v>135.84364336349188</v>
      </c>
      <c r="M4931" s="4">
        <v>2128.2069999999999</v>
      </c>
      <c r="N4931" s="4">
        <v>7611.6723719101756</v>
      </c>
    </row>
    <row r="4932" spans="1:14" x14ac:dyDescent="0.2">
      <c r="A4932">
        <v>2016</v>
      </c>
      <c r="B4932">
        <v>7</v>
      </c>
      <c r="C4932">
        <v>24</v>
      </c>
      <c r="D4932">
        <v>11</v>
      </c>
      <c r="E4932">
        <v>29</v>
      </c>
      <c r="G4932" s="4">
        <v>5520.3168351503282</v>
      </c>
      <c r="H4932" s="4">
        <v>2655.5568849894112</v>
      </c>
      <c r="I4932" s="4">
        <v>1520.7596535908183</v>
      </c>
      <c r="J4932" s="4">
        <v>1.9738496691936001</v>
      </c>
      <c r="K4932" s="4">
        <v>1203.9546069035046</v>
      </c>
      <c r="L4932" s="4">
        <v>138.07183999740096</v>
      </c>
      <c r="M4932" s="4">
        <v>2238.3089999999993</v>
      </c>
      <c r="N4932" s="4">
        <v>7758.6258351503275</v>
      </c>
    </row>
    <row r="4933" spans="1:14" x14ac:dyDescent="0.2">
      <c r="A4933">
        <v>2016</v>
      </c>
      <c r="B4933">
        <v>7</v>
      </c>
      <c r="C4933">
        <v>24</v>
      </c>
      <c r="D4933">
        <v>12</v>
      </c>
      <c r="E4933">
        <v>29</v>
      </c>
      <c r="G4933" s="4">
        <v>5593.7197895979989</v>
      </c>
      <c r="H4933" s="4">
        <v>2654.575015817546</v>
      </c>
      <c r="I4933" s="4">
        <v>1581.7902380604576</v>
      </c>
      <c r="J4933" s="4">
        <v>3.2040878535995994</v>
      </c>
      <c r="K4933" s="4">
        <v>1212.663376385289</v>
      </c>
      <c r="L4933" s="4">
        <v>141.48707148110691</v>
      </c>
      <c r="M4933" s="4">
        <v>2236.4370000000004</v>
      </c>
      <c r="N4933" s="4">
        <v>7830.1567895979997</v>
      </c>
    </row>
    <row r="4934" spans="1:14" x14ac:dyDescent="0.2">
      <c r="A4934">
        <v>2016</v>
      </c>
      <c r="B4934">
        <v>7</v>
      </c>
      <c r="C4934">
        <v>24</v>
      </c>
      <c r="D4934">
        <v>13</v>
      </c>
      <c r="E4934">
        <v>29</v>
      </c>
      <c r="G4934" s="4">
        <v>5608.2900351641829</v>
      </c>
      <c r="H4934" s="4">
        <v>2653.2788011612392</v>
      </c>
      <c r="I4934" s="4">
        <v>1583.3720027160759</v>
      </c>
      <c r="J4934" s="4">
        <v>10.269037304988</v>
      </c>
      <c r="K4934" s="4">
        <v>1217.5447245970188</v>
      </c>
      <c r="L4934" s="4">
        <v>143.82546938486084</v>
      </c>
      <c r="M4934" s="4">
        <v>2155.4089999999997</v>
      </c>
      <c r="N4934" s="4">
        <v>7763.6990351641825</v>
      </c>
    </row>
    <row r="4935" spans="1:14" x14ac:dyDescent="0.2">
      <c r="A4935">
        <v>2016</v>
      </c>
      <c r="B4935">
        <v>7</v>
      </c>
      <c r="C4935">
        <v>24</v>
      </c>
      <c r="D4935">
        <v>14</v>
      </c>
      <c r="E4935">
        <v>29</v>
      </c>
      <c r="G4935" s="4">
        <v>5628.3814589897365</v>
      </c>
      <c r="H4935" s="4">
        <v>2651.9538073162926</v>
      </c>
      <c r="I4935" s="4">
        <v>1619.8526813013261</v>
      </c>
      <c r="J4935" s="4">
        <v>9.0240269336250005</v>
      </c>
      <c r="K4935" s="4">
        <v>1202.4031964047499</v>
      </c>
      <c r="L4935" s="4">
        <v>145.14774703374292</v>
      </c>
      <c r="M4935" s="4">
        <v>2114.7509999999997</v>
      </c>
      <c r="N4935" s="4">
        <v>7743.1324589897367</v>
      </c>
    </row>
    <row r="4936" spans="1:14" x14ac:dyDescent="0.2">
      <c r="A4936">
        <v>2016</v>
      </c>
      <c r="B4936">
        <v>7</v>
      </c>
      <c r="C4936">
        <v>24</v>
      </c>
      <c r="D4936">
        <v>15</v>
      </c>
      <c r="E4936">
        <v>29</v>
      </c>
      <c r="G4936" s="4">
        <v>5709.7869895935773</v>
      </c>
      <c r="H4936" s="4">
        <v>2651.8111392851451</v>
      </c>
      <c r="I4936" s="4">
        <v>1707.2553395715197</v>
      </c>
      <c r="J4936" s="4">
        <v>9.3882038140373982</v>
      </c>
      <c r="K4936" s="4">
        <v>1213.1526309358846</v>
      </c>
      <c r="L4936" s="4">
        <v>128.17967598699065</v>
      </c>
      <c r="M4936" s="4">
        <v>2043.605</v>
      </c>
      <c r="N4936" s="4">
        <v>7753.3919895935778</v>
      </c>
    </row>
    <row r="4937" spans="1:14" x14ac:dyDescent="0.2">
      <c r="A4937">
        <v>2016</v>
      </c>
      <c r="B4937">
        <v>7</v>
      </c>
      <c r="C4937">
        <v>24</v>
      </c>
      <c r="D4937">
        <v>16</v>
      </c>
      <c r="E4937">
        <v>29</v>
      </c>
      <c r="G4937" s="4">
        <v>5616.305152082422</v>
      </c>
      <c r="H4937" s="4">
        <v>2649.5447973659379</v>
      </c>
      <c r="I4937" s="4">
        <v>1621.1950703334226</v>
      </c>
      <c r="J4937" s="4">
        <v>16.068501400056601</v>
      </c>
      <c r="K4937" s="4">
        <v>1196.7649265022321</v>
      </c>
      <c r="L4937" s="4">
        <v>132.73185648077296</v>
      </c>
      <c r="M4937" s="4">
        <v>2114.902</v>
      </c>
      <c r="N4937" s="4">
        <v>7731.207152082422</v>
      </c>
    </row>
    <row r="4938" spans="1:14" x14ac:dyDescent="0.2">
      <c r="A4938">
        <v>2016</v>
      </c>
      <c r="B4938">
        <v>7</v>
      </c>
      <c r="C4938">
        <v>24</v>
      </c>
      <c r="D4938">
        <v>17</v>
      </c>
      <c r="E4938">
        <v>29</v>
      </c>
      <c r="G4938" s="4">
        <v>5633.074275315691</v>
      </c>
      <c r="H4938" s="4">
        <v>2648.6381378070505</v>
      </c>
      <c r="I4938" s="4">
        <v>1630.4685698251224</v>
      </c>
      <c r="J4938" s="4">
        <v>16.625469645107401</v>
      </c>
      <c r="K4938" s="4">
        <v>1187.8282512454368</v>
      </c>
      <c r="L4938" s="4">
        <v>149.51384679297416</v>
      </c>
      <c r="M4938" s="4">
        <v>2097.9479999999999</v>
      </c>
      <c r="N4938" s="4">
        <v>7731.0222753156904</v>
      </c>
    </row>
    <row r="4939" spans="1:14" x14ac:dyDescent="0.2">
      <c r="A4939">
        <v>2016</v>
      </c>
      <c r="B4939">
        <v>7</v>
      </c>
      <c r="C4939">
        <v>24</v>
      </c>
      <c r="D4939">
        <v>18</v>
      </c>
      <c r="E4939">
        <v>29</v>
      </c>
      <c r="G4939" s="4">
        <v>5623.1327571824586</v>
      </c>
      <c r="H4939" s="4">
        <v>2647.8920277485172</v>
      </c>
      <c r="I4939" s="4">
        <v>1594.2956121439856</v>
      </c>
      <c r="J4939" s="4">
        <v>25.199948621265001</v>
      </c>
      <c r="K4939" s="4">
        <v>1198.7327566148842</v>
      </c>
      <c r="L4939" s="4">
        <v>157.01241205380614</v>
      </c>
      <c r="M4939" s="4">
        <v>2152.2910000000002</v>
      </c>
      <c r="N4939" s="4">
        <v>7775.4237571824588</v>
      </c>
    </row>
    <row r="4940" spans="1:14" x14ac:dyDescent="0.2">
      <c r="A4940">
        <v>2016</v>
      </c>
      <c r="B4940">
        <v>7</v>
      </c>
      <c r="C4940">
        <v>24</v>
      </c>
      <c r="D4940">
        <v>19</v>
      </c>
      <c r="E4940">
        <v>29</v>
      </c>
      <c r="G4940" s="4">
        <v>5721.1871641066773</v>
      </c>
      <c r="H4940" s="4">
        <v>2647.441614260189</v>
      </c>
      <c r="I4940" s="4">
        <v>1703.661695962076</v>
      </c>
      <c r="J4940" s="4">
        <v>19.2870015601824</v>
      </c>
      <c r="K4940" s="4">
        <v>1194.4543260330879</v>
      </c>
      <c r="L4940" s="4">
        <v>156.34252629114155</v>
      </c>
      <c r="M4940" s="4">
        <v>2107.431</v>
      </c>
      <c r="N4940" s="4">
        <v>7828.6181641066769</v>
      </c>
    </row>
    <row r="4941" spans="1:14" x14ac:dyDescent="0.2">
      <c r="A4941">
        <v>2016</v>
      </c>
      <c r="B4941">
        <v>7</v>
      </c>
      <c r="C4941">
        <v>24</v>
      </c>
      <c r="D4941">
        <v>20</v>
      </c>
      <c r="E4941">
        <v>29</v>
      </c>
      <c r="G4941" s="4">
        <v>5805.9090296004806</v>
      </c>
      <c r="H4941" s="4">
        <v>2648.058563320109</v>
      </c>
      <c r="I4941" s="4">
        <v>1777.7883137187098</v>
      </c>
      <c r="J4941" s="4">
        <v>16.261323927525599</v>
      </c>
      <c r="K4941" s="4">
        <v>1203.3946451106674</v>
      </c>
      <c r="L4941" s="4">
        <v>160.4061835234692</v>
      </c>
      <c r="M4941" s="4">
        <v>1997.0389999999998</v>
      </c>
      <c r="N4941" s="4">
        <v>7802.9480296004804</v>
      </c>
    </row>
    <row r="4942" spans="1:14" x14ac:dyDescent="0.2">
      <c r="A4942">
        <v>2016</v>
      </c>
      <c r="B4942">
        <v>7</v>
      </c>
      <c r="C4942">
        <v>24</v>
      </c>
      <c r="D4942">
        <v>21</v>
      </c>
      <c r="E4942">
        <v>29</v>
      </c>
      <c r="G4942" s="4">
        <v>5793.3041981874521</v>
      </c>
      <c r="H4942" s="4">
        <v>2648.517955915293</v>
      </c>
      <c r="I4942" s="4">
        <v>1772.1816568120566</v>
      </c>
      <c r="J4942" s="4">
        <v>13.787747106830402</v>
      </c>
      <c r="K4942" s="4">
        <v>1206.0192376727605</v>
      </c>
      <c r="L4942" s="4">
        <v>152.79760068051155</v>
      </c>
      <c r="M4942" s="4">
        <v>1763.2860000000001</v>
      </c>
      <c r="N4942" s="4">
        <v>7556.5901981874522</v>
      </c>
    </row>
    <row r="4943" spans="1:14" x14ac:dyDescent="0.2">
      <c r="A4943">
        <v>2016</v>
      </c>
      <c r="B4943">
        <v>7</v>
      </c>
      <c r="C4943">
        <v>24</v>
      </c>
      <c r="D4943">
        <v>22</v>
      </c>
      <c r="E4943">
        <v>29</v>
      </c>
      <c r="G4943" s="4">
        <v>5927.6038857109315</v>
      </c>
      <c r="H4943" s="4">
        <v>2648.2006173952318</v>
      </c>
      <c r="I4943" s="4">
        <v>1886.585135467647</v>
      </c>
      <c r="J4943" s="4">
        <v>22.706760327596399</v>
      </c>
      <c r="K4943" s="4">
        <v>1210.7473107690953</v>
      </c>
      <c r="L4943" s="4">
        <v>159.36406175136173</v>
      </c>
      <c r="M4943" s="4">
        <v>1876.8440000000003</v>
      </c>
      <c r="N4943" s="4">
        <v>7804.4478857109325</v>
      </c>
    </row>
    <row r="4944" spans="1:14" x14ac:dyDescent="0.2">
      <c r="A4944">
        <v>2016</v>
      </c>
      <c r="B4944">
        <v>7</v>
      </c>
      <c r="C4944">
        <v>24</v>
      </c>
      <c r="D4944">
        <v>23</v>
      </c>
      <c r="E4944">
        <v>29</v>
      </c>
      <c r="G4944" s="4">
        <v>5993.9148147884498</v>
      </c>
      <c r="H4944" s="4">
        <v>2647.1487572365972</v>
      </c>
      <c r="I4944" s="4">
        <v>1934.8753900265522</v>
      </c>
      <c r="J4944" s="4">
        <v>23.036830997795999</v>
      </c>
      <c r="K4944" s="4">
        <v>1215.7752435934754</v>
      </c>
      <c r="L4944" s="4">
        <v>173.07859293402925</v>
      </c>
      <c r="M4944" s="4">
        <v>1907.7040000000002</v>
      </c>
      <c r="N4944" s="4">
        <v>7901.6188147884495</v>
      </c>
    </row>
    <row r="4945" spans="1:14" x14ac:dyDescent="0.2">
      <c r="A4945">
        <v>2016</v>
      </c>
      <c r="B4945">
        <v>7</v>
      </c>
      <c r="C4945">
        <v>24</v>
      </c>
      <c r="D4945">
        <v>24</v>
      </c>
      <c r="E4945">
        <v>29</v>
      </c>
      <c r="G4945" s="4">
        <v>5625.0145777556336</v>
      </c>
      <c r="H4945" s="4">
        <v>2645.7553072949408</v>
      </c>
      <c r="I4945" s="4">
        <v>1575.283753396784</v>
      </c>
      <c r="J4945" s="4">
        <v>28.378827755414395</v>
      </c>
      <c r="K4945" s="4">
        <v>1215.8671241765403</v>
      </c>
      <c r="L4945" s="4">
        <v>159.72956513195382</v>
      </c>
      <c r="M4945" s="4">
        <v>1825.1080000000002</v>
      </c>
      <c r="N4945" s="4">
        <v>7450.1225777556338</v>
      </c>
    </row>
    <row r="4946" spans="1:14" x14ac:dyDescent="0.2">
      <c r="A4946">
        <v>2016</v>
      </c>
      <c r="B4946">
        <v>7</v>
      </c>
      <c r="C4946">
        <v>25</v>
      </c>
      <c r="D4946">
        <v>1</v>
      </c>
      <c r="E4946">
        <v>30</v>
      </c>
      <c r="G4946" s="4">
        <v>5373.0927423765188</v>
      </c>
      <c r="H4946" s="4">
        <v>2646.0507736316358</v>
      </c>
      <c r="I4946" s="4">
        <v>1316.171942755657</v>
      </c>
      <c r="J4946" s="4">
        <v>30.179380923641396</v>
      </c>
      <c r="K4946" s="4">
        <v>1217.8421796390262</v>
      </c>
      <c r="L4946" s="4">
        <v>162.84846542655785</v>
      </c>
      <c r="M4946" s="4">
        <v>1738.748</v>
      </c>
      <c r="N4946" s="4">
        <v>7111.8407423765184</v>
      </c>
    </row>
    <row r="4947" spans="1:14" x14ac:dyDescent="0.2">
      <c r="A4947">
        <v>2016</v>
      </c>
      <c r="B4947">
        <v>7</v>
      </c>
      <c r="C4947">
        <v>25</v>
      </c>
      <c r="D4947">
        <v>2</v>
      </c>
      <c r="E4947">
        <v>30</v>
      </c>
      <c r="G4947" s="4">
        <v>5248.0754783732036</v>
      </c>
      <c r="H4947" s="4">
        <v>2647.4631027210394</v>
      </c>
      <c r="I4947" s="4">
        <v>1200.2236837730738</v>
      </c>
      <c r="J4947" s="4">
        <v>38.135047509543604</v>
      </c>
      <c r="K4947" s="4">
        <v>1215.9790993010661</v>
      </c>
      <c r="L4947" s="4">
        <v>146.27454506848056</v>
      </c>
      <c r="M4947" s="4">
        <v>1707.0049999999999</v>
      </c>
      <c r="N4947" s="4">
        <v>6955.0804783732037</v>
      </c>
    </row>
    <row r="4948" spans="1:14" x14ac:dyDescent="0.2">
      <c r="A4948">
        <v>2016</v>
      </c>
      <c r="B4948">
        <v>7</v>
      </c>
      <c r="C4948">
        <v>25</v>
      </c>
      <c r="D4948">
        <v>3</v>
      </c>
      <c r="E4948">
        <v>30</v>
      </c>
      <c r="G4948" s="4">
        <v>5155.2092398944314</v>
      </c>
      <c r="H4948" s="4">
        <v>2647.9209604261623</v>
      </c>
      <c r="I4948" s="4">
        <v>1110.1123956578454</v>
      </c>
      <c r="J4948" s="4">
        <v>40.7418987094416</v>
      </c>
      <c r="K4948" s="4">
        <v>1213.4873766174956</v>
      </c>
      <c r="L4948" s="4">
        <v>142.94660848348616</v>
      </c>
      <c r="M4948" s="4">
        <v>1743.616</v>
      </c>
      <c r="N4948" s="4">
        <v>6898.8252398944314</v>
      </c>
    </row>
    <row r="4949" spans="1:14" x14ac:dyDescent="0.2">
      <c r="A4949">
        <v>2016</v>
      </c>
      <c r="B4949">
        <v>7</v>
      </c>
      <c r="C4949">
        <v>25</v>
      </c>
      <c r="D4949">
        <v>4</v>
      </c>
      <c r="E4949">
        <v>30</v>
      </c>
      <c r="G4949" s="4">
        <v>5125.7021324972984</v>
      </c>
      <c r="H4949" s="4">
        <v>2646.8684095669996</v>
      </c>
      <c r="I4949" s="4">
        <v>1085.9776630879792</v>
      </c>
      <c r="J4949" s="4">
        <v>34.020811993924795</v>
      </c>
      <c r="K4949" s="4">
        <v>1213.5865179410844</v>
      </c>
      <c r="L4949" s="4">
        <v>145.24872990731018</v>
      </c>
      <c r="M4949" s="4">
        <v>1689.7080000000001</v>
      </c>
      <c r="N4949" s="4">
        <v>6815.410132497298</v>
      </c>
    </row>
    <row r="4950" spans="1:14" x14ac:dyDescent="0.2">
      <c r="A4950">
        <v>2016</v>
      </c>
      <c r="B4950">
        <v>7</v>
      </c>
      <c r="C4950">
        <v>25</v>
      </c>
      <c r="D4950">
        <v>5</v>
      </c>
      <c r="E4950">
        <v>30</v>
      </c>
      <c r="G4950" s="4">
        <v>5119.1801747794161</v>
      </c>
      <c r="H4950" s="4">
        <v>2648.1923289889041</v>
      </c>
      <c r="I4950" s="4">
        <v>1068.4491953399256</v>
      </c>
      <c r="J4950" s="4">
        <v>37.074735214136396</v>
      </c>
      <c r="K4950" s="4">
        <v>1218.4328706266056</v>
      </c>
      <c r="L4950" s="4">
        <v>147.03104460984403</v>
      </c>
      <c r="M4950" s="4">
        <v>1789.2380000000001</v>
      </c>
      <c r="N4950" s="4">
        <v>6908.4181747794164</v>
      </c>
    </row>
    <row r="4951" spans="1:14" x14ac:dyDescent="0.2">
      <c r="A4951">
        <v>2016</v>
      </c>
      <c r="B4951">
        <v>7</v>
      </c>
      <c r="C4951">
        <v>25</v>
      </c>
      <c r="D4951">
        <v>6</v>
      </c>
      <c r="E4951">
        <v>30</v>
      </c>
      <c r="G4951" s="4">
        <v>5087.5960761330116</v>
      </c>
      <c r="H4951" s="4">
        <v>2648.5345327279492</v>
      </c>
      <c r="I4951" s="4">
        <v>1028.7682535976835</v>
      </c>
      <c r="J4951" s="4">
        <v>46.990473477096593</v>
      </c>
      <c r="K4951" s="4">
        <v>1222.6144099355006</v>
      </c>
      <c r="L4951" s="4">
        <v>140.68840639478188</v>
      </c>
      <c r="M4951" s="4">
        <v>2379.2669999999998</v>
      </c>
      <c r="N4951" s="4">
        <v>7466.8630761330114</v>
      </c>
    </row>
    <row r="4952" spans="1:14" x14ac:dyDescent="0.2">
      <c r="A4952">
        <v>2016</v>
      </c>
      <c r="B4952">
        <v>7</v>
      </c>
      <c r="C4952">
        <v>25</v>
      </c>
      <c r="D4952">
        <v>7</v>
      </c>
      <c r="E4952">
        <v>30</v>
      </c>
      <c r="G4952" s="4">
        <v>5914.2636240953943</v>
      </c>
      <c r="H4952" s="4">
        <v>2648.0337748456277</v>
      </c>
      <c r="I4952" s="4">
        <v>1691.7631726114234</v>
      </c>
      <c r="J4952" s="4">
        <v>46.045158058118986</v>
      </c>
      <c r="K4952" s="4">
        <v>1216.8107095478204</v>
      </c>
      <c r="L4952" s="4">
        <v>311.61080903240349</v>
      </c>
      <c r="M4952" s="4">
        <v>2019.5729999999999</v>
      </c>
      <c r="N4952" s="4">
        <v>7933.8366240953947</v>
      </c>
    </row>
    <row r="4953" spans="1:14" x14ac:dyDescent="0.2">
      <c r="A4953">
        <v>2016</v>
      </c>
      <c r="B4953">
        <v>7</v>
      </c>
      <c r="C4953">
        <v>25</v>
      </c>
      <c r="D4953">
        <v>8</v>
      </c>
      <c r="E4953">
        <v>30</v>
      </c>
      <c r="G4953" s="4">
        <v>6419.800602325935</v>
      </c>
      <c r="H4953" s="4">
        <v>2647.9097557287187</v>
      </c>
      <c r="I4953" s="4">
        <v>2058.4497805687533</v>
      </c>
      <c r="J4953" s="4">
        <v>35.270093683585202</v>
      </c>
      <c r="K4953" s="4">
        <v>1229.4064062407388</v>
      </c>
      <c r="L4953" s="4">
        <v>448.76456610413913</v>
      </c>
      <c r="M4953" s="4">
        <v>1919.4650000000001</v>
      </c>
      <c r="N4953" s="4">
        <v>8339.2656023259351</v>
      </c>
    </row>
    <row r="4954" spans="1:14" x14ac:dyDescent="0.2">
      <c r="A4954">
        <v>2016</v>
      </c>
      <c r="B4954">
        <v>7</v>
      </c>
      <c r="C4954">
        <v>25</v>
      </c>
      <c r="D4954">
        <v>9</v>
      </c>
      <c r="E4954">
        <v>30</v>
      </c>
      <c r="G4954" s="4">
        <v>6415.8839227857497</v>
      </c>
      <c r="H4954" s="4">
        <v>2647.5416123476471</v>
      </c>
      <c r="I4954" s="4">
        <v>2225.5602313769541</v>
      </c>
      <c r="J4954" s="4">
        <v>24.569940732803396</v>
      </c>
      <c r="K4954" s="4">
        <v>1241.4196377526905</v>
      </c>
      <c r="L4954" s="4">
        <v>276.79250057565417</v>
      </c>
      <c r="M4954" s="4">
        <v>2159.4879999999994</v>
      </c>
      <c r="N4954" s="4">
        <v>8575.3719227857491</v>
      </c>
    </row>
    <row r="4955" spans="1:14" x14ac:dyDescent="0.2">
      <c r="A4955">
        <v>2016</v>
      </c>
      <c r="B4955">
        <v>7</v>
      </c>
      <c r="C4955">
        <v>25</v>
      </c>
      <c r="D4955">
        <v>10</v>
      </c>
      <c r="E4955">
        <v>30</v>
      </c>
      <c r="G4955" s="4">
        <v>6146.7759489143982</v>
      </c>
      <c r="H4955" s="4">
        <v>2647.198410930062</v>
      </c>
      <c r="I4955" s="4">
        <v>2093.7341710800197</v>
      </c>
      <c r="J4955" s="4">
        <v>22.927374068444994</v>
      </c>
      <c r="K4955" s="4">
        <v>1216.7931518265461</v>
      </c>
      <c r="L4955" s="4">
        <v>166.12284100932624</v>
      </c>
      <c r="M4955" s="4">
        <v>2552.0769999999998</v>
      </c>
      <c r="N4955" s="4">
        <v>8698.8529489143966</v>
      </c>
    </row>
    <row r="4956" spans="1:14" x14ac:dyDescent="0.2">
      <c r="A4956">
        <v>2016</v>
      </c>
      <c r="B4956">
        <v>7</v>
      </c>
      <c r="C4956">
        <v>25</v>
      </c>
      <c r="D4956">
        <v>11</v>
      </c>
      <c r="E4956">
        <v>30</v>
      </c>
      <c r="G4956" s="4">
        <v>6156.6735668779247</v>
      </c>
      <c r="H4956" s="4">
        <v>2646.7868301602707</v>
      </c>
      <c r="I4956" s="4">
        <v>2094.3175633905144</v>
      </c>
      <c r="J4956" s="4">
        <v>24.910702264404005</v>
      </c>
      <c r="K4956" s="4">
        <v>1220.5647693848655</v>
      </c>
      <c r="L4956" s="4">
        <v>170.09370167787003</v>
      </c>
      <c r="M4956" s="4">
        <v>2677.1130000000003</v>
      </c>
      <c r="N4956" s="4">
        <v>8833.786566877925</v>
      </c>
    </row>
    <row r="4957" spans="1:14" x14ac:dyDescent="0.2">
      <c r="A4957">
        <v>2016</v>
      </c>
      <c r="B4957">
        <v>7</v>
      </c>
      <c r="C4957">
        <v>25</v>
      </c>
      <c r="D4957">
        <v>12</v>
      </c>
      <c r="E4957">
        <v>30</v>
      </c>
      <c r="G4957" s="4">
        <v>6180.2301094032555</v>
      </c>
      <c r="H4957" s="4">
        <v>2646.14662751593</v>
      </c>
      <c r="I4957" s="4">
        <v>2107.7508999016318</v>
      </c>
      <c r="J4957" s="4">
        <v>33.578324930719795</v>
      </c>
      <c r="K4957" s="4">
        <v>1220.8817828082854</v>
      </c>
      <c r="L4957" s="4">
        <v>171.87247424668911</v>
      </c>
      <c r="M4957" s="4">
        <v>2743.4589999999998</v>
      </c>
      <c r="N4957" s="4">
        <v>8923.6891094032544</v>
      </c>
    </row>
    <row r="4958" spans="1:14" x14ac:dyDescent="0.2">
      <c r="A4958">
        <v>2016</v>
      </c>
      <c r="B4958">
        <v>7</v>
      </c>
      <c r="C4958">
        <v>25</v>
      </c>
      <c r="D4958">
        <v>13</v>
      </c>
      <c r="E4958">
        <v>30</v>
      </c>
      <c r="G4958" s="4">
        <v>6114.1104210619815</v>
      </c>
      <c r="H4958" s="4">
        <v>2645.6856232861824</v>
      </c>
      <c r="I4958" s="4">
        <v>2035.808343787133</v>
      </c>
      <c r="J4958" s="4">
        <v>50.17937497966799</v>
      </c>
      <c r="K4958" s="4">
        <v>1211.8567860786909</v>
      </c>
      <c r="L4958" s="4">
        <v>170.58029293030683</v>
      </c>
      <c r="M4958" s="4">
        <v>2722.297</v>
      </c>
      <c r="N4958" s="4">
        <v>8836.4074210619819</v>
      </c>
    </row>
    <row r="4959" spans="1:14" x14ac:dyDescent="0.2">
      <c r="A4959">
        <v>2016</v>
      </c>
      <c r="B4959">
        <v>7</v>
      </c>
      <c r="C4959">
        <v>25</v>
      </c>
      <c r="D4959">
        <v>14</v>
      </c>
      <c r="E4959">
        <v>30</v>
      </c>
      <c r="G4959" s="4">
        <v>6082.6368642751349</v>
      </c>
      <c r="H4959" s="4">
        <v>2644.5978467001255</v>
      </c>
      <c r="I4959" s="4">
        <v>2035.0778131584373</v>
      </c>
      <c r="J4959" s="4">
        <v>60.943642941277801</v>
      </c>
      <c r="K4959" s="4">
        <v>1191.9591695352608</v>
      </c>
      <c r="L4959" s="4">
        <v>150.05839194003306</v>
      </c>
      <c r="M4959" s="4">
        <v>2686.2179999999998</v>
      </c>
      <c r="N4959" s="4">
        <v>8768.8548642751357</v>
      </c>
    </row>
    <row r="4960" spans="1:14" x14ac:dyDescent="0.2">
      <c r="A4960">
        <v>2016</v>
      </c>
      <c r="B4960">
        <v>7</v>
      </c>
      <c r="C4960">
        <v>25</v>
      </c>
      <c r="D4960">
        <v>15</v>
      </c>
      <c r="E4960">
        <v>30</v>
      </c>
      <c r="G4960" s="4">
        <v>6111.5921191642265</v>
      </c>
      <c r="H4960" s="4">
        <v>2639.5086884701841</v>
      </c>
      <c r="I4960" s="4">
        <v>2058.9415491620903</v>
      </c>
      <c r="J4960" s="4">
        <v>67.720490013263984</v>
      </c>
      <c r="K4960" s="4">
        <v>1197.7673310479827</v>
      </c>
      <c r="L4960" s="4">
        <v>147.65406047070607</v>
      </c>
      <c r="M4960" s="4">
        <v>2586.9869999999996</v>
      </c>
      <c r="N4960" s="4">
        <v>8698.5791191642256</v>
      </c>
    </row>
    <row r="4961" spans="1:14" x14ac:dyDescent="0.2">
      <c r="A4961">
        <v>2016</v>
      </c>
      <c r="B4961">
        <v>7</v>
      </c>
      <c r="C4961">
        <v>25</v>
      </c>
      <c r="D4961">
        <v>16</v>
      </c>
      <c r="E4961">
        <v>30</v>
      </c>
      <c r="G4961" s="4">
        <v>6118.4325110819391</v>
      </c>
      <c r="H4961" s="4">
        <v>2636.0491997622494</v>
      </c>
      <c r="I4961" s="4">
        <v>2030.7844322629787</v>
      </c>
      <c r="J4961" s="4">
        <v>73.314017055443998</v>
      </c>
      <c r="K4961" s="4">
        <v>1216.534310789963</v>
      </c>
      <c r="L4961" s="4">
        <v>161.7505512113031</v>
      </c>
      <c r="M4961" s="4">
        <v>2533.8180000000002</v>
      </c>
      <c r="N4961" s="4">
        <v>8652.2505110819384</v>
      </c>
    </row>
    <row r="4962" spans="1:14" x14ac:dyDescent="0.2">
      <c r="A4962">
        <v>2016</v>
      </c>
      <c r="B4962">
        <v>7</v>
      </c>
      <c r="C4962">
        <v>25</v>
      </c>
      <c r="D4962">
        <v>17</v>
      </c>
      <c r="E4962">
        <v>30</v>
      </c>
      <c r="G4962" s="4">
        <v>5944.296748161607</v>
      </c>
      <c r="H4962" s="4">
        <v>2633.7912997383764</v>
      </c>
      <c r="I4962" s="4">
        <v>1853.1953041113313</v>
      </c>
      <c r="J4962" s="4">
        <v>66.758320529194805</v>
      </c>
      <c r="K4962" s="4">
        <v>1239.6007723338757</v>
      </c>
      <c r="L4962" s="4">
        <v>150.95105144882851</v>
      </c>
      <c r="M4962" s="4">
        <v>2648.91</v>
      </c>
      <c r="N4962" s="4">
        <v>8593.2067481616068</v>
      </c>
    </row>
    <row r="4963" spans="1:14" x14ac:dyDescent="0.2">
      <c r="A4963">
        <v>2016</v>
      </c>
      <c r="B4963">
        <v>7</v>
      </c>
      <c r="C4963">
        <v>25</v>
      </c>
      <c r="D4963">
        <v>18</v>
      </c>
      <c r="E4963">
        <v>30</v>
      </c>
      <c r="G4963" s="4">
        <v>5832.9952804713266</v>
      </c>
      <c r="H4963" s="4">
        <v>2634.0675032048089</v>
      </c>
      <c r="I4963" s="4">
        <v>1773.4243710447101</v>
      </c>
      <c r="J4963" s="4">
        <v>52.458605309952588</v>
      </c>
      <c r="K4963" s="4">
        <v>1221.62451435963</v>
      </c>
      <c r="L4963" s="4">
        <v>151.4202865522258</v>
      </c>
      <c r="M4963" s="4">
        <v>2546.7470000000003</v>
      </c>
      <c r="N4963" s="4">
        <v>8379.7422804713278</v>
      </c>
    </row>
    <row r="4964" spans="1:14" x14ac:dyDescent="0.2">
      <c r="A4964">
        <v>2016</v>
      </c>
      <c r="B4964">
        <v>7</v>
      </c>
      <c r="C4964">
        <v>25</v>
      </c>
      <c r="D4964">
        <v>19</v>
      </c>
      <c r="E4964">
        <v>30</v>
      </c>
      <c r="G4964" s="4">
        <v>5760.7453320025124</v>
      </c>
      <c r="H4964" s="4">
        <v>2633.9480887580821</v>
      </c>
      <c r="I4964" s="4">
        <v>1750.8395512326649</v>
      </c>
      <c r="J4964" s="4">
        <v>31.113177153075586</v>
      </c>
      <c r="K4964" s="4">
        <v>1194.7432731122494</v>
      </c>
      <c r="L4964" s="4">
        <v>150.10124174644042</v>
      </c>
      <c r="M4964" s="4">
        <v>2564.3550000000005</v>
      </c>
      <c r="N4964" s="4">
        <v>8325.100332002512</v>
      </c>
    </row>
    <row r="4965" spans="1:14" x14ac:dyDescent="0.2">
      <c r="A4965">
        <v>2016</v>
      </c>
      <c r="B4965">
        <v>7</v>
      </c>
      <c r="C4965">
        <v>25</v>
      </c>
      <c r="D4965">
        <v>20</v>
      </c>
      <c r="E4965">
        <v>30</v>
      </c>
      <c r="G4965" s="4">
        <v>5816.5315025479895</v>
      </c>
      <c r="H4965" s="4">
        <v>2632.131623115682</v>
      </c>
      <c r="I4965" s="4">
        <v>1795.5750924899714</v>
      </c>
      <c r="J4965" s="4">
        <v>17.645237087398801</v>
      </c>
      <c r="K4965" s="4">
        <v>1202.1077255802559</v>
      </c>
      <c r="L4965" s="4">
        <v>169.07182427468135</v>
      </c>
      <c r="M4965" s="4">
        <v>2377.5389999999998</v>
      </c>
      <c r="N4965" s="4">
        <v>8194.0705025479892</v>
      </c>
    </row>
    <row r="4966" spans="1:14" x14ac:dyDescent="0.2">
      <c r="A4966">
        <v>2016</v>
      </c>
      <c r="B4966">
        <v>7</v>
      </c>
      <c r="C4966">
        <v>25</v>
      </c>
      <c r="D4966">
        <v>21</v>
      </c>
      <c r="E4966">
        <v>30</v>
      </c>
      <c r="G4966" s="4">
        <v>5596.1806306848111</v>
      </c>
      <c r="H4966" s="4">
        <v>2632.0079877212884</v>
      </c>
      <c r="I4966" s="4">
        <v>1594.8255197662745</v>
      </c>
      <c r="J4966" s="4">
        <v>23.809636023340197</v>
      </c>
      <c r="K4966" s="4">
        <v>1203.6641210284283</v>
      </c>
      <c r="L4966" s="4">
        <v>141.87336614548053</v>
      </c>
      <c r="M4966" s="4">
        <v>2357.2419999999997</v>
      </c>
      <c r="N4966" s="4">
        <v>7953.4226306848104</v>
      </c>
    </row>
    <row r="4967" spans="1:14" x14ac:dyDescent="0.2">
      <c r="A4967">
        <v>2016</v>
      </c>
      <c r="B4967">
        <v>7</v>
      </c>
      <c r="C4967">
        <v>25</v>
      </c>
      <c r="D4967">
        <v>22</v>
      </c>
      <c r="E4967">
        <v>30</v>
      </c>
      <c r="G4967" s="4">
        <v>5668.7344064776171</v>
      </c>
      <c r="H4967" s="4">
        <v>2632.2306235246006</v>
      </c>
      <c r="I4967" s="4">
        <v>1647.5233332149517</v>
      </c>
      <c r="J4967" s="4">
        <v>37.818823188656395</v>
      </c>
      <c r="K4967" s="4">
        <v>1202.2481604916136</v>
      </c>
      <c r="L4967" s="4">
        <v>148.91346605779452</v>
      </c>
      <c r="M4967" s="4">
        <v>2461.0279999999998</v>
      </c>
      <c r="N4967" s="4">
        <v>8129.7624064776173</v>
      </c>
    </row>
    <row r="4968" spans="1:14" x14ac:dyDescent="0.2">
      <c r="A4968">
        <v>2016</v>
      </c>
      <c r="B4968">
        <v>7</v>
      </c>
      <c r="C4968">
        <v>25</v>
      </c>
      <c r="D4968">
        <v>23</v>
      </c>
      <c r="E4968">
        <v>30</v>
      </c>
      <c r="G4968" s="4">
        <v>5486.443699010857</v>
      </c>
      <c r="H4968" s="4">
        <v>2633.1685948407276</v>
      </c>
      <c r="I4968" s="4">
        <v>1455.4296023832608</v>
      </c>
      <c r="J4968" s="4">
        <v>47.421282520847406</v>
      </c>
      <c r="K4968" s="4">
        <v>1199.279821237385</v>
      </c>
      <c r="L4968" s="4">
        <v>151.14439802863657</v>
      </c>
      <c r="M4968" s="4">
        <v>2497.741</v>
      </c>
      <c r="N4968" s="4">
        <v>7984.1846990108579</v>
      </c>
    </row>
    <row r="4969" spans="1:14" x14ac:dyDescent="0.2">
      <c r="A4969">
        <v>2016</v>
      </c>
      <c r="B4969">
        <v>7</v>
      </c>
      <c r="C4969">
        <v>25</v>
      </c>
      <c r="D4969">
        <v>24</v>
      </c>
      <c r="E4969">
        <v>30</v>
      </c>
      <c r="G4969" s="4">
        <v>5112.4475292339512</v>
      </c>
      <c r="H4969" s="4">
        <v>2633.2342881353288</v>
      </c>
      <c r="I4969" s="4">
        <v>1092.8188364099628</v>
      </c>
      <c r="J4969" s="4">
        <v>56.979227257405199</v>
      </c>
      <c r="K4969" s="4">
        <v>1195.1431904320127</v>
      </c>
      <c r="L4969" s="4">
        <v>134.27198699924116</v>
      </c>
      <c r="M4969" s="4">
        <v>2364.3530000000001</v>
      </c>
      <c r="N4969" s="4">
        <v>7476.8005292339512</v>
      </c>
    </row>
    <row r="4970" spans="1:14" x14ac:dyDescent="0.2">
      <c r="A4970">
        <v>2016</v>
      </c>
      <c r="B4970">
        <v>7</v>
      </c>
      <c r="C4970">
        <v>26</v>
      </c>
      <c r="D4970">
        <v>1</v>
      </c>
      <c r="E4970">
        <v>30</v>
      </c>
      <c r="G4970" s="4">
        <v>4990.136641136758</v>
      </c>
      <c r="H4970" s="4">
        <v>2633.1032852686426</v>
      </c>
      <c r="I4970" s="4">
        <v>986.58323664475301</v>
      </c>
      <c r="J4970" s="4">
        <v>61.830281765993391</v>
      </c>
      <c r="K4970" s="4">
        <v>1188.0146371196681</v>
      </c>
      <c r="L4970" s="4">
        <v>120.60520033770113</v>
      </c>
      <c r="M4970" s="4">
        <v>2130.2549999999997</v>
      </c>
      <c r="N4970" s="4">
        <v>7120.3916411367572</v>
      </c>
    </row>
    <row r="4971" spans="1:14" x14ac:dyDescent="0.2">
      <c r="A4971">
        <v>2016</v>
      </c>
      <c r="B4971">
        <v>7</v>
      </c>
      <c r="C4971">
        <v>26</v>
      </c>
      <c r="D4971">
        <v>2</v>
      </c>
      <c r="E4971">
        <v>30</v>
      </c>
      <c r="G4971" s="4">
        <v>5014.2397474064974</v>
      </c>
      <c r="H4971" s="4">
        <v>2633.5274521369324</v>
      </c>
      <c r="I4971" s="4">
        <v>992.70412684382802</v>
      </c>
      <c r="J4971" s="4">
        <v>78.525511920530406</v>
      </c>
      <c r="K4971" s="4">
        <v>1182.9644606737995</v>
      </c>
      <c r="L4971" s="4">
        <v>126.51819583140696</v>
      </c>
      <c r="M4971" s="4">
        <v>1894.2969999999998</v>
      </c>
      <c r="N4971" s="4">
        <v>6908.5367474064969</v>
      </c>
    </row>
    <row r="4972" spans="1:14" x14ac:dyDescent="0.2">
      <c r="A4972">
        <v>2016</v>
      </c>
      <c r="B4972">
        <v>7</v>
      </c>
      <c r="C4972">
        <v>26</v>
      </c>
      <c r="D4972">
        <v>3</v>
      </c>
      <c r="E4972">
        <v>30</v>
      </c>
      <c r="G4972" s="4">
        <v>5032.616919182391</v>
      </c>
      <c r="H4972" s="4">
        <v>2635.1357099425909</v>
      </c>
      <c r="I4972" s="4">
        <v>998.17549951236811</v>
      </c>
      <c r="J4972" s="4">
        <v>78.481831684555218</v>
      </c>
      <c r="K4972" s="4">
        <v>1165.0979856775598</v>
      </c>
      <c r="L4972" s="4">
        <v>155.72589236531704</v>
      </c>
      <c r="M4972" s="4">
        <v>1814.0349999999999</v>
      </c>
      <c r="N4972" s="4">
        <v>6846.6519191823909</v>
      </c>
    </row>
    <row r="4973" spans="1:14" x14ac:dyDescent="0.2">
      <c r="A4973">
        <v>2016</v>
      </c>
      <c r="B4973">
        <v>7</v>
      </c>
      <c r="C4973">
        <v>26</v>
      </c>
      <c r="D4973">
        <v>4</v>
      </c>
      <c r="E4973">
        <v>30</v>
      </c>
      <c r="G4973" s="4">
        <v>5012.6621788926641</v>
      </c>
      <c r="H4973" s="4">
        <v>2636.099313922733</v>
      </c>
      <c r="I4973" s="4">
        <v>958.89143781252653</v>
      </c>
      <c r="J4973" s="4">
        <v>97.818567111869982</v>
      </c>
      <c r="K4973" s="4">
        <v>1174.1231551185756</v>
      </c>
      <c r="L4973" s="4">
        <v>145.72970492695924</v>
      </c>
      <c r="M4973" s="4">
        <v>1685.9550000000002</v>
      </c>
      <c r="N4973" s="4">
        <v>6698.617178892664</v>
      </c>
    </row>
    <row r="4974" spans="1:14" x14ac:dyDescent="0.2">
      <c r="A4974">
        <v>2016</v>
      </c>
      <c r="B4974">
        <v>7</v>
      </c>
      <c r="C4974">
        <v>26</v>
      </c>
      <c r="D4974">
        <v>5</v>
      </c>
      <c r="E4974">
        <v>30</v>
      </c>
      <c r="G4974" s="4">
        <v>5069.3402484669168</v>
      </c>
      <c r="H4974" s="4">
        <v>2636.8956148862521</v>
      </c>
      <c r="I4974" s="4">
        <v>953.54554559454948</v>
      </c>
      <c r="J4974" s="4">
        <v>146.03680283621878</v>
      </c>
      <c r="K4974" s="4">
        <v>1180.2534029716685</v>
      </c>
      <c r="L4974" s="4">
        <v>152.60888217822855</v>
      </c>
      <c r="M4974" s="4">
        <v>1713.5929999999998</v>
      </c>
      <c r="N4974" s="4">
        <v>6782.9332484669167</v>
      </c>
    </row>
    <row r="4975" spans="1:14" x14ac:dyDescent="0.2">
      <c r="A4975">
        <v>2016</v>
      </c>
      <c r="B4975">
        <v>7</v>
      </c>
      <c r="C4975">
        <v>26</v>
      </c>
      <c r="D4975">
        <v>6</v>
      </c>
      <c r="E4975">
        <v>30</v>
      </c>
      <c r="G4975" s="4">
        <v>5211.8379209538434</v>
      </c>
      <c r="H4975" s="4">
        <v>2638.7978808830489</v>
      </c>
      <c r="I4975" s="4">
        <v>1094.990762124299</v>
      </c>
      <c r="J4975" s="4">
        <v>157.72161880324737</v>
      </c>
      <c r="K4975" s="4">
        <v>1175.1091859839075</v>
      </c>
      <c r="L4975" s="4">
        <v>145.21847315934096</v>
      </c>
      <c r="M4975" s="4">
        <v>2143.817</v>
      </c>
      <c r="N4975" s="4">
        <v>7355.6549209538434</v>
      </c>
    </row>
    <row r="4976" spans="1:14" x14ac:dyDescent="0.2">
      <c r="A4976">
        <v>2016</v>
      </c>
      <c r="B4976">
        <v>7</v>
      </c>
      <c r="C4976">
        <v>26</v>
      </c>
      <c r="D4976">
        <v>7</v>
      </c>
      <c r="E4976">
        <v>30</v>
      </c>
      <c r="G4976" s="4">
        <v>5488.3934307409672</v>
      </c>
      <c r="H4976" s="4">
        <v>2639.3400807970102</v>
      </c>
      <c r="I4976" s="4">
        <v>1396.7454257494533</v>
      </c>
      <c r="J4976" s="4">
        <v>126.3506235105972</v>
      </c>
      <c r="K4976" s="4">
        <v>1172.5127393693001</v>
      </c>
      <c r="L4976" s="4">
        <v>153.44456131460575</v>
      </c>
      <c r="M4976" s="4">
        <v>2467.1869999999999</v>
      </c>
      <c r="N4976" s="4">
        <v>7955.5804307409671</v>
      </c>
    </row>
    <row r="4977" spans="1:14" x14ac:dyDescent="0.2">
      <c r="A4977">
        <v>2016</v>
      </c>
      <c r="B4977">
        <v>7</v>
      </c>
      <c r="C4977">
        <v>26</v>
      </c>
      <c r="D4977">
        <v>8</v>
      </c>
      <c r="E4977">
        <v>30</v>
      </c>
      <c r="G4977" s="4">
        <v>5786.5682574628245</v>
      </c>
      <c r="H4977" s="4">
        <v>2637.9634379015197</v>
      </c>
      <c r="I4977" s="4">
        <v>1765.9584965028905</v>
      </c>
      <c r="J4977" s="4">
        <v>51.097116319827599</v>
      </c>
      <c r="K4977" s="4">
        <v>1179.9623112757492</v>
      </c>
      <c r="L4977" s="4">
        <v>151.58689546283725</v>
      </c>
      <c r="M4977" s="4">
        <v>2508.6829999999995</v>
      </c>
      <c r="N4977" s="4">
        <v>8295.2512574628236</v>
      </c>
    </row>
    <row r="4978" spans="1:14" x14ac:dyDescent="0.2">
      <c r="A4978">
        <v>2016</v>
      </c>
      <c r="B4978">
        <v>7</v>
      </c>
      <c r="C4978">
        <v>26</v>
      </c>
      <c r="D4978">
        <v>9</v>
      </c>
      <c r="E4978">
        <v>30</v>
      </c>
      <c r="G4978" s="4">
        <v>6006.67283420693</v>
      </c>
      <c r="H4978" s="4">
        <v>2639.3179783801356</v>
      </c>
      <c r="I4978" s="4">
        <v>1997.6033806508956</v>
      </c>
      <c r="J4978" s="4">
        <v>32.948873952198603</v>
      </c>
      <c r="K4978" s="4">
        <v>1181.7105304081128</v>
      </c>
      <c r="L4978" s="4">
        <v>155.09207081558679</v>
      </c>
      <c r="M4978" s="4">
        <v>2466.2750000000001</v>
      </c>
      <c r="N4978" s="4">
        <v>8472.9478342069306</v>
      </c>
    </row>
    <row r="4979" spans="1:14" x14ac:dyDescent="0.2">
      <c r="A4979">
        <v>2016</v>
      </c>
      <c r="B4979">
        <v>7</v>
      </c>
      <c r="C4979">
        <v>26</v>
      </c>
      <c r="D4979">
        <v>10</v>
      </c>
      <c r="E4979">
        <v>30</v>
      </c>
      <c r="G4979" s="4">
        <v>6045.5583626514426</v>
      </c>
      <c r="H4979" s="4">
        <v>2637.9548425171793</v>
      </c>
      <c r="I4979" s="4">
        <v>2040.5420274293365</v>
      </c>
      <c r="J4979" s="4">
        <v>43.073053352274002</v>
      </c>
      <c r="K4979" s="4">
        <v>1184.7603305032762</v>
      </c>
      <c r="L4979" s="4">
        <v>139.22810884937647</v>
      </c>
      <c r="M4979" s="4">
        <v>2562.8690000000001</v>
      </c>
      <c r="N4979" s="4">
        <v>8608.4273626514423</v>
      </c>
    </row>
    <row r="4980" spans="1:14" x14ac:dyDescent="0.2">
      <c r="A4980">
        <v>2016</v>
      </c>
      <c r="B4980">
        <v>7</v>
      </c>
      <c r="C4980">
        <v>26</v>
      </c>
      <c r="D4980">
        <v>11</v>
      </c>
      <c r="E4980">
        <v>30</v>
      </c>
      <c r="G4980" s="4">
        <v>6112.8382457363396</v>
      </c>
      <c r="H4980" s="4">
        <v>2637.2333674441215</v>
      </c>
      <c r="I4980" s="4">
        <v>2101.3218599411171</v>
      </c>
      <c r="J4980" s="4">
        <v>43.374379829629198</v>
      </c>
      <c r="K4980" s="4">
        <v>1181.9284598568722</v>
      </c>
      <c r="L4980" s="4">
        <v>148.98017866459895</v>
      </c>
      <c r="M4980" s="4">
        <v>2566.5229999999997</v>
      </c>
      <c r="N4980" s="4">
        <v>8679.3612457363379</v>
      </c>
    </row>
    <row r="4981" spans="1:14" x14ac:dyDescent="0.2">
      <c r="A4981">
        <v>2016</v>
      </c>
      <c r="B4981">
        <v>7</v>
      </c>
      <c r="C4981">
        <v>26</v>
      </c>
      <c r="D4981">
        <v>12</v>
      </c>
      <c r="E4981">
        <v>30</v>
      </c>
      <c r="G4981" s="4">
        <v>6158.2259678310547</v>
      </c>
      <c r="H4981" s="4">
        <v>2635.6079956142853</v>
      </c>
      <c r="I4981" s="4">
        <v>2124.2418622416194</v>
      </c>
      <c r="J4981" s="4">
        <v>48.888764339863791</v>
      </c>
      <c r="K4981" s="4">
        <v>1187.3532598347779</v>
      </c>
      <c r="L4981" s="4">
        <v>162.13408580050779</v>
      </c>
      <c r="M4981" s="4">
        <v>2552.4949999999994</v>
      </c>
      <c r="N4981" s="4">
        <v>8710.7209678310555</v>
      </c>
    </row>
    <row r="4982" spans="1:14" x14ac:dyDescent="0.2">
      <c r="A4982">
        <v>2016</v>
      </c>
      <c r="B4982">
        <v>7</v>
      </c>
      <c r="C4982">
        <v>26</v>
      </c>
      <c r="D4982">
        <v>13</v>
      </c>
      <c r="E4982">
        <v>30</v>
      </c>
      <c r="G4982" s="4">
        <v>6129.3131606848965</v>
      </c>
      <c r="H4982" s="4">
        <v>2636.5860275609984</v>
      </c>
      <c r="I4982" s="4">
        <v>2125.3372220257602</v>
      </c>
      <c r="J4982" s="4">
        <v>45.018882610495204</v>
      </c>
      <c r="K4982" s="4">
        <v>1179.1547286364448</v>
      </c>
      <c r="L4982" s="4">
        <v>143.2162998511985</v>
      </c>
      <c r="M4982" s="4">
        <v>2516.4780000000001</v>
      </c>
      <c r="N4982" s="4">
        <v>8645.7911606848975</v>
      </c>
    </row>
    <row r="4983" spans="1:14" x14ac:dyDescent="0.2">
      <c r="A4983">
        <v>2016</v>
      </c>
      <c r="B4983">
        <v>7</v>
      </c>
      <c r="C4983">
        <v>26</v>
      </c>
      <c r="D4983">
        <v>14</v>
      </c>
      <c r="E4983">
        <v>30</v>
      </c>
      <c r="G4983" s="4">
        <v>6071.4541264730478</v>
      </c>
      <c r="H4983" s="4">
        <v>2637.6286016347658</v>
      </c>
      <c r="I4983" s="4">
        <v>2061.0002304805162</v>
      </c>
      <c r="J4983" s="4">
        <v>42.235480906964391</v>
      </c>
      <c r="K4983" s="4">
        <v>1184.3441398759805</v>
      </c>
      <c r="L4983" s="4">
        <v>146.24567357482115</v>
      </c>
      <c r="M4983" s="4">
        <v>2539.6299999999997</v>
      </c>
      <c r="N4983" s="4">
        <v>8611.0841264730479</v>
      </c>
    </row>
    <row r="4984" spans="1:14" x14ac:dyDescent="0.2">
      <c r="A4984">
        <v>2016</v>
      </c>
      <c r="B4984">
        <v>7</v>
      </c>
      <c r="C4984">
        <v>26</v>
      </c>
      <c r="D4984">
        <v>15</v>
      </c>
      <c r="E4984">
        <v>30</v>
      </c>
      <c r="G4984" s="4">
        <v>5952.3554920837942</v>
      </c>
      <c r="H4984" s="4">
        <v>2634.7321873456185</v>
      </c>
      <c r="I4984" s="4">
        <v>1967.5293101128016</v>
      </c>
      <c r="J4984" s="4">
        <v>47.526780765459606</v>
      </c>
      <c r="K4984" s="4">
        <v>1179.5544361898044</v>
      </c>
      <c r="L4984" s="4">
        <v>123.01277767011086</v>
      </c>
      <c r="M4984" s="4">
        <v>2535.9999999999995</v>
      </c>
      <c r="N4984" s="4">
        <v>8488.3554920837923</v>
      </c>
    </row>
    <row r="4985" spans="1:14" x14ac:dyDescent="0.2">
      <c r="A4985">
        <v>2016</v>
      </c>
      <c r="B4985">
        <v>7</v>
      </c>
      <c r="C4985">
        <v>26</v>
      </c>
      <c r="D4985">
        <v>16</v>
      </c>
      <c r="E4985">
        <v>30</v>
      </c>
      <c r="G4985" s="4">
        <v>5912.8802933986863</v>
      </c>
      <c r="H4985" s="4">
        <v>2633.4457192411974</v>
      </c>
      <c r="I4985" s="4">
        <v>1931.1277794449582</v>
      </c>
      <c r="J4985" s="4">
        <v>40.362227870705404</v>
      </c>
      <c r="K4985" s="4">
        <v>1180.3271795685696</v>
      </c>
      <c r="L4985" s="4">
        <v>127.61738727325481</v>
      </c>
      <c r="M4985" s="4">
        <v>2620.8940000000007</v>
      </c>
      <c r="N4985" s="4">
        <v>8533.7742933986865</v>
      </c>
    </row>
    <row r="4986" spans="1:14" x14ac:dyDescent="0.2">
      <c r="A4986">
        <v>2016</v>
      </c>
      <c r="B4986">
        <v>7</v>
      </c>
      <c r="C4986">
        <v>26</v>
      </c>
      <c r="D4986">
        <v>17</v>
      </c>
      <c r="E4986">
        <v>30</v>
      </c>
      <c r="G4986" s="4">
        <v>5924.272067043692</v>
      </c>
      <c r="H4986" s="4">
        <v>2630.9031738555568</v>
      </c>
      <c r="I4986" s="4">
        <v>1938.1188528287835</v>
      </c>
      <c r="J4986" s="4">
        <v>37.885993162135797</v>
      </c>
      <c r="K4986" s="4">
        <v>1189.5793414513873</v>
      </c>
      <c r="L4986" s="4">
        <v>127.78470574582894</v>
      </c>
      <c r="M4986" s="4">
        <v>2582.6089999999999</v>
      </c>
      <c r="N4986" s="4">
        <v>8506.8810670436924</v>
      </c>
    </row>
    <row r="4987" spans="1:14" x14ac:dyDescent="0.2">
      <c r="A4987">
        <v>2016</v>
      </c>
      <c r="B4987">
        <v>7</v>
      </c>
      <c r="C4987">
        <v>26</v>
      </c>
      <c r="D4987">
        <v>18</v>
      </c>
      <c r="E4987">
        <v>30</v>
      </c>
      <c r="G4987" s="4">
        <v>5708.0748585269612</v>
      </c>
      <c r="H4987" s="4">
        <v>2630.3490785436252</v>
      </c>
      <c r="I4987" s="4">
        <v>1711.0577759516211</v>
      </c>
      <c r="J4987" s="4">
        <v>38.586959821126193</v>
      </c>
      <c r="K4987" s="4">
        <v>1197.8703025163925</v>
      </c>
      <c r="L4987" s="4">
        <v>130.21074169419614</v>
      </c>
      <c r="M4987" s="4">
        <v>2575.9900000000002</v>
      </c>
      <c r="N4987" s="4">
        <v>8284.064858526961</v>
      </c>
    </row>
    <row r="4988" spans="1:14" x14ac:dyDescent="0.2">
      <c r="A4988">
        <v>2016</v>
      </c>
      <c r="B4988">
        <v>7</v>
      </c>
      <c r="C4988">
        <v>26</v>
      </c>
      <c r="D4988">
        <v>19</v>
      </c>
      <c r="E4988">
        <v>30</v>
      </c>
      <c r="G4988" s="4">
        <v>5526.4423692835608</v>
      </c>
      <c r="H4988" s="4">
        <v>2628.7051345440532</v>
      </c>
      <c r="I4988" s="4">
        <v>1510.0078961333861</v>
      </c>
      <c r="J4988" s="4">
        <v>43.968650988160796</v>
      </c>
      <c r="K4988" s="4">
        <v>1205.5523404560165</v>
      </c>
      <c r="L4988" s="4">
        <v>138.20834716194398</v>
      </c>
      <c r="M4988" s="4">
        <v>2754.0329999999999</v>
      </c>
      <c r="N4988" s="4">
        <v>8280.4753692835602</v>
      </c>
    </row>
    <row r="4989" spans="1:14" x14ac:dyDescent="0.2">
      <c r="A4989">
        <v>2016</v>
      </c>
      <c r="B4989">
        <v>7</v>
      </c>
      <c r="C4989">
        <v>26</v>
      </c>
      <c r="D4989">
        <v>20</v>
      </c>
      <c r="E4989">
        <v>30</v>
      </c>
      <c r="G4989" s="4">
        <v>5503.0946639434869</v>
      </c>
      <c r="H4989" s="4">
        <v>2628.055338836833</v>
      </c>
      <c r="I4989" s="4">
        <v>1544.3487878025576</v>
      </c>
      <c r="J4989" s="4">
        <v>38.951664459153591</v>
      </c>
      <c r="K4989" s="4">
        <v>1157.8397048239381</v>
      </c>
      <c r="L4989" s="4">
        <v>133.89916802100544</v>
      </c>
      <c r="M4989" s="4">
        <v>2670.9030000000007</v>
      </c>
      <c r="N4989" s="4">
        <v>8173.9976639434872</v>
      </c>
    </row>
    <row r="4990" spans="1:14" x14ac:dyDescent="0.2">
      <c r="A4990">
        <v>2016</v>
      </c>
      <c r="B4990">
        <v>7</v>
      </c>
      <c r="C4990">
        <v>26</v>
      </c>
      <c r="D4990">
        <v>21</v>
      </c>
      <c r="E4990">
        <v>30</v>
      </c>
      <c r="G4990" s="4">
        <v>5348.3116534980009</v>
      </c>
      <c r="H4990" s="4">
        <v>2628.2799699972243</v>
      </c>
      <c r="I4990" s="4">
        <v>1425.0374269858128</v>
      </c>
      <c r="J4990" s="4">
        <v>45.425634954275409</v>
      </c>
      <c r="K4990" s="4">
        <v>1114.8567870421041</v>
      </c>
      <c r="L4990" s="4">
        <v>134.71183451858431</v>
      </c>
      <c r="M4990" s="4">
        <v>2640.913</v>
      </c>
      <c r="N4990" s="4">
        <v>7989.2246534980004</v>
      </c>
    </row>
    <row r="4991" spans="1:14" x14ac:dyDescent="0.2">
      <c r="A4991">
        <v>2016</v>
      </c>
      <c r="B4991">
        <v>7</v>
      </c>
      <c r="C4991">
        <v>26</v>
      </c>
      <c r="D4991">
        <v>22</v>
      </c>
      <c r="E4991">
        <v>30</v>
      </c>
      <c r="G4991" s="4">
        <v>5454.7218424133607</v>
      </c>
      <c r="H4991" s="4">
        <v>2630.4690302018726</v>
      </c>
      <c r="I4991" s="4">
        <v>1528.9090490242568</v>
      </c>
      <c r="J4991" s="4">
        <v>62.003350074619803</v>
      </c>
      <c r="K4991" s="4">
        <v>1105.5240736215178</v>
      </c>
      <c r="L4991" s="4">
        <v>127.81633949109413</v>
      </c>
      <c r="M4991" s="4">
        <v>2761.4250000000002</v>
      </c>
      <c r="N4991" s="4">
        <v>8216.14684241336</v>
      </c>
    </row>
    <row r="4992" spans="1:14" x14ac:dyDescent="0.2">
      <c r="A4992">
        <v>2016</v>
      </c>
      <c r="B4992">
        <v>7</v>
      </c>
      <c r="C4992">
        <v>26</v>
      </c>
      <c r="D4992">
        <v>23</v>
      </c>
      <c r="E4992">
        <v>30</v>
      </c>
      <c r="G4992" s="4">
        <v>5566.3347550758326</v>
      </c>
      <c r="H4992" s="4">
        <v>2631.1718563606919</v>
      </c>
      <c r="I4992" s="4">
        <v>1567.9588239460625</v>
      </c>
      <c r="J4992" s="4">
        <v>86.537757138518373</v>
      </c>
      <c r="K4992" s="4">
        <v>1120.6372224576469</v>
      </c>
      <c r="L4992" s="4">
        <v>160.02909517291306</v>
      </c>
      <c r="M4992" s="4">
        <v>2608.8559999999998</v>
      </c>
      <c r="N4992" s="4">
        <v>8175.1907550758333</v>
      </c>
    </row>
    <row r="4993" spans="1:14" x14ac:dyDescent="0.2">
      <c r="A4993">
        <v>2016</v>
      </c>
      <c r="B4993">
        <v>7</v>
      </c>
      <c r="C4993">
        <v>26</v>
      </c>
      <c r="D4993">
        <v>24</v>
      </c>
      <c r="E4993">
        <v>30</v>
      </c>
      <c r="G4993" s="4">
        <v>5296.4674874063403</v>
      </c>
      <c r="H4993" s="4">
        <v>2630.2866085181518</v>
      </c>
      <c r="I4993" s="4">
        <v>1246.4955272740156</v>
      </c>
      <c r="J4993" s="4">
        <v>127.34958926083682</v>
      </c>
      <c r="K4993" s="4">
        <v>1149.2010534592255</v>
      </c>
      <c r="L4993" s="4">
        <v>143.13470889411099</v>
      </c>
      <c r="M4993" s="4">
        <v>2365.0590000000002</v>
      </c>
      <c r="N4993" s="4">
        <v>7661.5264874063405</v>
      </c>
    </row>
    <row r="4994" spans="1:14" x14ac:dyDescent="0.2">
      <c r="A4994">
        <v>2016</v>
      </c>
      <c r="B4994">
        <v>7</v>
      </c>
      <c r="C4994">
        <v>27</v>
      </c>
      <c r="D4994">
        <v>1</v>
      </c>
      <c r="E4994">
        <v>30</v>
      </c>
      <c r="G4994" s="4">
        <v>5202.5292923979687</v>
      </c>
      <c r="H4994" s="4">
        <v>2630.8896668230227</v>
      </c>
      <c r="I4994" s="4">
        <v>1130.1836484617097</v>
      </c>
      <c r="J4994" s="4">
        <v>133.38559331369581</v>
      </c>
      <c r="K4994" s="4">
        <v>1175.4353196455961</v>
      </c>
      <c r="L4994" s="4">
        <v>132.63506415394488</v>
      </c>
      <c r="M4994" s="4">
        <v>2032.7889999999998</v>
      </c>
      <c r="N4994" s="4">
        <v>7235.3182923979684</v>
      </c>
    </row>
    <row r="4995" spans="1:14" x14ac:dyDescent="0.2">
      <c r="A4995">
        <v>2016</v>
      </c>
      <c r="B4995">
        <v>7</v>
      </c>
      <c r="C4995">
        <v>27</v>
      </c>
      <c r="D4995">
        <v>2</v>
      </c>
      <c r="E4995">
        <v>30</v>
      </c>
      <c r="G4995" s="4">
        <v>5149.5721294374271</v>
      </c>
      <c r="H4995" s="4">
        <v>2630.9117692398972</v>
      </c>
      <c r="I4995" s="4">
        <v>1092.9161532424007</v>
      </c>
      <c r="J4995" s="4">
        <v>131.86584740675278</v>
      </c>
      <c r="K4995" s="4">
        <v>1172.8574662187129</v>
      </c>
      <c r="L4995" s="4">
        <v>121.02089332966308</v>
      </c>
      <c r="M4995" s="4">
        <v>1887.8349999999998</v>
      </c>
      <c r="N4995" s="4">
        <v>7037.4071294374271</v>
      </c>
    </row>
    <row r="4996" spans="1:14" x14ac:dyDescent="0.2">
      <c r="A4996">
        <v>2016</v>
      </c>
      <c r="B4996">
        <v>7</v>
      </c>
      <c r="C4996">
        <v>27</v>
      </c>
      <c r="D4996">
        <v>3</v>
      </c>
      <c r="E4996">
        <v>30</v>
      </c>
      <c r="G4996" s="4">
        <v>5059.0108892769731</v>
      </c>
      <c r="H4996" s="4">
        <v>2631.3785293073724</v>
      </c>
      <c r="I4996" s="4">
        <v>979.43470737327675</v>
      </c>
      <c r="J4996" s="4">
        <v>146.66458409017142</v>
      </c>
      <c r="K4996" s="4">
        <v>1163.6053914199811</v>
      </c>
      <c r="L4996" s="4">
        <v>137.92767708617191</v>
      </c>
      <c r="M4996" s="4">
        <v>1862.7720000000002</v>
      </c>
      <c r="N4996" s="4">
        <v>6921.782889276973</v>
      </c>
    </row>
    <row r="4997" spans="1:14" x14ac:dyDescent="0.2">
      <c r="A4997">
        <v>2016</v>
      </c>
      <c r="B4997">
        <v>7</v>
      </c>
      <c r="C4997">
        <v>27</v>
      </c>
      <c r="D4997">
        <v>4</v>
      </c>
      <c r="E4997">
        <v>30</v>
      </c>
      <c r="G4997" s="4">
        <v>5098.9649427709774</v>
      </c>
      <c r="H4997" s="4">
        <v>2633.5376591558361</v>
      </c>
      <c r="I4997" s="4">
        <v>998.17223187046216</v>
      </c>
      <c r="J4997" s="4">
        <v>149.40539625679801</v>
      </c>
      <c r="K4997" s="4">
        <v>1166.7930158636257</v>
      </c>
      <c r="L4997" s="4">
        <v>151.05663962425589</v>
      </c>
      <c r="M4997" s="4">
        <v>1757.4369999999999</v>
      </c>
      <c r="N4997" s="4">
        <v>6856.4019427709773</v>
      </c>
    </row>
    <row r="4998" spans="1:14" x14ac:dyDescent="0.2">
      <c r="A4998">
        <v>2016</v>
      </c>
      <c r="B4998">
        <v>7</v>
      </c>
      <c r="C4998">
        <v>27</v>
      </c>
      <c r="D4998">
        <v>5</v>
      </c>
      <c r="E4998">
        <v>30</v>
      </c>
      <c r="G4998" s="4">
        <v>5101.9374778314823</v>
      </c>
      <c r="H4998" s="4">
        <v>2634.822515625694</v>
      </c>
      <c r="I4998" s="4">
        <v>1014.5008790832676</v>
      </c>
      <c r="J4998" s="4">
        <v>137.42129950145522</v>
      </c>
      <c r="K4998" s="4">
        <v>1169.1542622230975</v>
      </c>
      <c r="L4998" s="4">
        <v>146.03852139796808</v>
      </c>
      <c r="M4998" s="4">
        <v>1846.6770000000001</v>
      </c>
      <c r="N4998" s="4">
        <v>6948.6144778314829</v>
      </c>
    </row>
    <row r="4999" spans="1:14" x14ac:dyDescent="0.2">
      <c r="A4999">
        <v>2016</v>
      </c>
      <c r="B4999">
        <v>7</v>
      </c>
      <c r="C4999">
        <v>27</v>
      </c>
      <c r="D4999">
        <v>6</v>
      </c>
      <c r="E4999">
        <v>30</v>
      </c>
      <c r="G4999" s="4">
        <v>5107.5689073978774</v>
      </c>
      <c r="H4999" s="4">
        <v>2635.1231238440928</v>
      </c>
      <c r="I4999" s="4">
        <v>1044.1404974226332</v>
      </c>
      <c r="J4999" s="4">
        <v>113.84639800223577</v>
      </c>
      <c r="K4999" s="4">
        <v>1176.9392200737866</v>
      </c>
      <c r="L4999" s="4">
        <v>137.51966805512922</v>
      </c>
      <c r="M4999" s="4">
        <v>2313.174</v>
      </c>
      <c r="N4999" s="4">
        <v>7420.7429073978774</v>
      </c>
    </row>
    <row r="5000" spans="1:14" x14ac:dyDescent="0.2">
      <c r="A5000">
        <v>2016</v>
      </c>
      <c r="B5000">
        <v>7</v>
      </c>
      <c r="C5000">
        <v>27</v>
      </c>
      <c r="D5000">
        <v>7</v>
      </c>
      <c r="E5000">
        <v>30</v>
      </c>
      <c r="G5000" s="4">
        <v>5305.6346892789552</v>
      </c>
      <c r="H5000" s="4">
        <v>2634.2237550129935</v>
      </c>
      <c r="I5000" s="4">
        <v>1230.8667267355547</v>
      </c>
      <c r="J5000" s="4">
        <v>112.20205405128061</v>
      </c>
      <c r="K5000" s="4">
        <v>1169.3604401567111</v>
      </c>
      <c r="L5000" s="4">
        <v>158.98171332241566</v>
      </c>
      <c r="M5000" s="4">
        <v>2705.3559999999998</v>
      </c>
      <c r="N5000" s="4">
        <v>8010.990689278955</v>
      </c>
    </row>
    <row r="5001" spans="1:14" x14ac:dyDescent="0.2">
      <c r="A5001">
        <v>2016</v>
      </c>
      <c r="B5001">
        <v>7</v>
      </c>
      <c r="C5001">
        <v>27</v>
      </c>
      <c r="D5001">
        <v>8</v>
      </c>
      <c r="E5001">
        <v>30</v>
      </c>
      <c r="G5001" s="4">
        <v>5728.5186635619866</v>
      </c>
      <c r="H5001" s="4">
        <v>2634.6899778689476</v>
      </c>
      <c r="I5001" s="4">
        <v>1658.2548943755905</v>
      </c>
      <c r="J5001" s="4">
        <v>113.329876095546</v>
      </c>
      <c r="K5001" s="4">
        <v>1161.8868865866621</v>
      </c>
      <c r="L5001" s="4">
        <v>160.35702863524006</v>
      </c>
      <c r="M5001" s="4">
        <v>2632.8240000000001</v>
      </c>
      <c r="N5001" s="4">
        <v>8361.3426635619853</v>
      </c>
    </row>
    <row r="5002" spans="1:14" x14ac:dyDescent="0.2">
      <c r="A5002">
        <v>2016</v>
      </c>
      <c r="B5002">
        <v>7</v>
      </c>
      <c r="C5002">
        <v>27</v>
      </c>
      <c r="D5002">
        <v>9</v>
      </c>
      <c r="E5002">
        <v>30</v>
      </c>
      <c r="G5002" s="4">
        <v>5901.2118775208746</v>
      </c>
      <c r="H5002" s="4">
        <v>2636.386184875088</v>
      </c>
      <c r="I5002" s="4">
        <v>1866.9050333766493</v>
      </c>
      <c r="J5002" s="4">
        <v>71.253963960042583</v>
      </c>
      <c r="K5002" s="4">
        <v>1173.1694668680418</v>
      </c>
      <c r="L5002" s="4">
        <v>153.49722844105295</v>
      </c>
      <c r="M5002" s="4">
        <v>2697.739</v>
      </c>
      <c r="N5002" s="4">
        <v>8598.9508775208742</v>
      </c>
    </row>
    <row r="5003" spans="1:14" x14ac:dyDescent="0.2">
      <c r="A5003">
        <v>2016</v>
      </c>
      <c r="B5003">
        <v>7</v>
      </c>
      <c r="C5003">
        <v>27</v>
      </c>
      <c r="D5003">
        <v>10</v>
      </c>
      <c r="E5003">
        <v>30</v>
      </c>
      <c r="G5003" s="4">
        <v>6051.9837847197996</v>
      </c>
      <c r="H5003" s="4">
        <v>2635.3950296183557</v>
      </c>
      <c r="I5003" s="4">
        <v>2003.0121294486285</v>
      </c>
      <c r="J5003" s="4">
        <v>116.58194063473317</v>
      </c>
      <c r="K5003" s="4">
        <v>1172.0314297346508</v>
      </c>
      <c r="L5003" s="4">
        <v>124.96325528343147</v>
      </c>
      <c r="M5003" s="4">
        <v>2627.97</v>
      </c>
      <c r="N5003" s="4">
        <v>8679.9537847198008</v>
      </c>
    </row>
    <row r="5004" spans="1:14" x14ac:dyDescent="0.2">
      <c r="A5004">
        <v>2016</v>
      </c>
      <c r="B5004">
        <v>7</v>
      </c>
      <c r="C5004">
        <v>27</v>
      </c>
      <c r="D5004">
        <v>11</v>
      </c>
      <c r="E5004">
        <v>30</v>
      </c>
      <c r="G5004" s="4">
        <v>6014.2310714396845</v>
      </c>
      <c r="H5004" s="4">
        <v>2634.0209192914649</v>
      </c>
      <c r="I5004" s="4">
        <v>1881.148699656183</v>
      </c>
      <c r="J5004" s="4">
        <v>185.20200707367476</v>
      </c>
      <c r="K5004" s="4">
        <v>1174.7402504563324</v>
      </c>
      <c r="L5004" s="4">
        <v>139.11919496202964</v>
      </c>
      <c r="M5004" s="4">
        <v>2757.2059999999997</v>
      </c>
      <c r="N5004" s="4">
        <v>8771.4370714396846</v>
      </c>
    </row>
    <row r="5005" spans="1:14" x14ac:dyDescent="0.2">
      <c r="A5005">
        <v>2016</v>
      </c>
      <c r="B5005">
        <v>7</v>
      </c>
      <c r="C5005">
        <v>27</v>
      </c>
      <c r="D5005">
        <v>12</v>
      </c>
      <c r="E5005">
        <v>30</v>
      </c>
      <c r="G5005" s="4">
        <v>6080.735100510231</v>
      </c>
      <c r="H5005" s="4">
        <v>2631.3938014634773</v>
      </c>
      <c r="I5005" s="4">
        <v>1887.1385034798852</v>
      </c>
      <c r="J5005" s="4">
        <v>253.90009418266018</v>
      </c>
      <c r="K5005" s="4">
        <v>1174.466260029312</v>
      </c>
      <c r="L5005" s="4">
        <v>133.83644135489607</v>
      </c>
      <c r="M5005" s="4">
        <v>2759.5350000000003</v>
      </c>
      <c r="N5005" s="4">
        <v>8840.2701005102317</v>
      </c>
    </row>
    <row r="5006" spans="1:14" x14ac:dyDescent="0.2">
      <c r="A5006">
        <v>2016</v>
      </c>
      <c r="B5006">
        <v>7</v>
      </c>
      <c r="C5006">
        <v>27</v>
      </c>
      <c r="D5006">
        <v>13</v>
      </c>
      <c r="E5006">
        <v>30</v>
      </c>
      <c r="G5006" s="4">
        <v>6179.0943766594319</v>
      </c>
      <c r="H5006" s="4">
        <v>2628.853021201407</v>
      </c>
      <c r="I5006" s="4">
        <v>1985.8006572927859</v>
      </c>
      <c r="J5006" s="4">
        <v>265.78773594578041</v>
      </c>
      <c r="K5006" s="4">
        <v>1182.1708963956021</v>
      </c>
      <c r="L5006" s="4">
        <v>116.48206582385639</v>
      </c>
      <c r="M5006" s="4">
        <v>2686.6039999999998</v>
      </c>
      <c r="N5006" s="4">
        <v>8865.6983766594312</v>
      </c>
    </row>
    <row r="5007" spans="1:14" x14ac:dyDescent="0.2">
      <c r="A5007">
        <v>2016</v>
      </c>
      <c r="B5007">
        <v>7</v>
      </c>
      <c r="C5007">
        <v>27</v>
      </c>
      <c r="D5007">
        <v>14</v>
      </c>
      <c r="E5007">
        <v>30</v>
      </c>
      <c r="G5007" s="4">
        <v>6158.94570502441</v>
      </c>
      <c r="H5007" s="4">
        <v>2625.9902977490933</v>
      </c>
      <c r="I5007" s="4">
        <v>1958.733073593377</v>
      </c>
      <c r="J5007" s="4">
        <v>303.52359865311661</v>
      </c>
      <c r="K5007" s="4">
        <v>1163.8367668870428</v>
      </c>
      <c r="L5007" s="4">
        <v>106.86196814178021</v>
      </c>
      <c r="M5007" s="4">
        <v>2639.4279999999999</v>
      </c>
      <c r="N5007" s="4">
        <v>8798.3737050244108</v>
      </c>
    </row>
    <row r="5008" spans="1:14" x14ac:dyDescent="0.2">
      <c r="A5008">
        <v>2016</v>
      </c>
      <c r="B5008">
        <v>7</v>
      </c>
      <c r="C5008">
        <v>27</v>
      </c>
      <c r="D5008">
        <v>15</v>
      </c>
      <c r="E5008">
        <v>30</v>
      </c>
      <c r="G5008" s="4">
        <v>6138.4492922519339</v>
      </c>
      <c r="H5008" s="4">
        <v>2624.2212602095701</v>
      </c>
      <c r="I5008" s="4">
        <v>1862.7129661246508</v>
      </c>
      <c r="J5008" s="4">
        <v>343.15480984885977</v>
      </c>
      <c r="K5008" s="4">
        <v>1164.4029614139783</v>
      </c>
      <c r="L5008" s="4">
        <v>143.95729465487503</v>
      </c>
      <c r="M5008" s="4">
        <v>2558.9639999999999</v>
      </c>
      <c r="N5008" s="4">
        <v>8697.4132922519348</v>
      </c>
    </row>
    <row r="5009" spans="1:14" x14ac:dyDescent="0.2">
      <c r="A5009">
        <v>2016</v>
      </c>
      <c r="B5009">
        <v>7</v>
      </c>
      <c r="C5009">
        <v>27</v>
      </c>
      <c r="D5009">
        <v>16</v>
      </c>
      <c r="E5009">
        <v>30</v>
      </c>
      <c r="G5009" s="4">
        <v>6157.4419432799268</v>
      </c>
      <c r="H5009" s="4">
        <v>2624.1570250605278</v>
      </c>
      <c r="I5009" s="4">
        <v>1848.7206785041444</v>
      </c>
      <c r="J5009" s="4">
        <v>353.4517881498648</v>
      </c>
      <c r="K5009" s="4">
        <v>1179.7804838381805</v>
      </c>
      <c r="L5009" s="4">
        <v>151.33196772720834</v>
      </c>
      <c r="M5009" s="4">
        <v>2489.0909999999999</v>
      </c>
      <c r="N5009" s="4">
        <v>8646.5329432799263</v>
      </c>
    </row>
    <row r="5010" spans="1:14" x14ac:dyDescent="0.2">
      <c r="A5010">
        <v>2016</v>
      </c>
      <c r="B5010">
        <v>7</v>
      </c>
      <c r="C5010">
        <v>27</v>
      </c>
      <c r="D5010">
        <v>17</v>
      </c>
      <c r="E5010">
        <v>30</v>
      </c>
      <c r="G5010" s="4">
        <v>5950.5058832184814</v>
      </c>
      <c r="H5010" s="4">
        <v>2627.0278066856604</v>
      </c>
      <c r="I5010" s="4">
        <v>1643.897133755338</v>
      </c>
      <c r="J5010" s="4">
        <v>349.3737427330986</v>
      </c>
      <c r="K5010" s="4">
        <v>1182.5864042677281</v>
      </c>
      <c r="L5010" s="4">
        <v>147.62079577665588</v>
      </c>
      <c r="M5010" s="4">
        <v>2677.4189999999999</v>
      </c>
      <c r="N5010" s="4">
        <v>8627.9248832184803</v>
      </c>
    </row>
    <row r="5011" spans="1:14" x14ac:dyDescent="0.2">
      <c r="A5011">
        <v>2016</v>
      </c>
      <c r="B5011">
        <v>7</v>
      </c>
      <c r="C5011">
        <v>27</v>
      </c>
      <c r="D5011">
        <v>18</v>
      </c>
      <c r="E5011">
        <v>30</v>
      </c>
      <c r="G5011" s="4">
        <v>5657.5851057478385</v>
      </c>
      <c r="H5011" s="4">
        <v>2628.8563979595401</v>
      </c>
      <c r="I5011" s="4">
        <v>1359.5599274435031</v>
      </c>
      <c r="J5011" s="4">
        <v>346.34545747519741</v>
      </c>
      <c r="K5011" s="4">
        <v>1188.252758031977</v>
      </c>
      <c r="L5011" s="4">
        <v>134.57056483762099</v>
      </c>
      <c r="M5011" s="4">
        <v>2836.5630000000001</v>
      </c>
      <c r="N5011" s="4">
        <v>8494.1481057478377</v>
      </c>
    </row>
    <row r="5012" spans="1:14" x14ac:dyDescent="0.2">
      <c r="A5012">
        <v>2016</v>
      </c>
      <c r="B5012">
        <v>7</v>
      </c>
      <c r="C5012">
        <v>27</v>
      </c>
      <c r="D5012">
        <v>19</v>
      </c>
      <c r="E5012">
        <v>30</v>
      </c>
      <c r="G5012" s="4">
        <v>5647.5694809921733</v>
      </c>
      <c r="H5012" s="4">
        <v>2628.8293071499684</v>
      </c>
      <c r="I5012" s="4">
        <v>1420.6743164678571</v>
      </c>
      <c r="J5012" s="4">
        <v>290.6488490994264</v>
      </c>
      <c r="K5012" s="4">
        <v>1181.0183369731089</v>
      </c>
      <c r="L5012" s="4">
        <v>126.39867130181206</v>
      </c>
      <c r="M5012" s="4">
        <v>2807.9680000000003</v>
      </c>
      <c r="N5012" s="4">
        <v>8455.5374809921741</v>
      </c>
    </row>
    <row r="5013" spans="1:14" x14ac:dyDescent="0.2">
      <c r="A5013">
        <v>2016</v>
      </c>
      <c r="B5013">
        <v>7</v>
      </c>
      <c r="C5013">
        <v>27</v>
      </c>
      <c r="D5013">
        <v>20</v>
      </c>
      <c r="E5013">
        <v>30</v>
      </c>
      <c r="G5013" s="4">
        <v>5705.8762656210874</v>
      </c>
      <c r="H5013" s="4">
        <v>2628.6064411131465</v>
      </c>
      <c r="I5013" s="4">
        <v>1490.2854981940795</v>
      </c>
      <c r="J5013" s="4">
        <v>262.92337019259298</v>
      </c>
      <c r="K5013" s="4">
        <v>1187.8662342863956</v>
      </c>
      <c r="L5013" s="4">
        <v>136.19472183487358</v>
      </c>
      <c r="M5013" s="4">
        <v>2661.0440000000003</v>
      </c>
      <c r="N5013" s="4">
        <v>8366.9202656210873</v>
      </c>
    </row>
    <row r="5014" spans="1:14" x14ac:dyDescent="0.2">
      <c r="A5014">
        <v>2016</v>
      </c>
      <c r="B5014">
        <v>7</v>
      </c>
      <c r="C5014">
        <v>27</v>
      </c>
      <c r="D5014">
        <v>21</v>
      </c>
      <c r="E5014">
        <v>30</v>
      </c>
      <c r="G5014" s="4">
        <v>5656.5465419236907</v>
      </c>
      <c r="H5014" s="4">
        <v>2628.3840355433435</v>
      </c>
      <c r="I5014" s="4">
        <v>1438.9275940106959</v>
      </c>
      <c r="J5014" s="4">
        <v>270.7785175500108</v>
      </c>
      <c r="K5014" s="4">
        <v>1187.0925181678138</v>
      </c>
      <c r="L5014" s="4">
        <v>131.36387665182647</v>
      </c>
      <c r="M5014" s="4">
        <v>2422.3670000000002</v>
      </c>
      <c r="N5014" s="4">
        <v>8078.91354192369</v>
      </c>
    </row>
    <row r="5015" spans="1:14" x14ac:dyDescent="0.2">
      <c r="A5015">
        <v>2016</v>
      </c>
      <c r="B5015">
        <v>7</v>
      </c>
      <c r="C5015">
        <v>27</v>
      </c>
      <c r="D5015">
        <v>22</v>
      </c>
      <c r="E5015">
        <v>30</v>
      </c>
      <c r="G5015" s="4">
        <v>5641.023129613257</v>
      </c>
      <c r="H5015" s="4">
        <v>2628.7174136645394</v>
      </c>
      <c r="I5015" s="4">
        <v>1420.7783121463947</v>
      </c>
      <c r="J5015" s="4">
        <v>282.68689968477423</v>
      </c>
      <c r="K5015" s="4">
        <v>1177.4066212459213</v>
      </c>
      <c r="L5015" s="4">
        <v>131.43388287162736</v>
      </c>
      <c r="M5015" s="4">
        <v>2519.4169999999995</v>
      </c>
      <c r="N5015" s="4">
        <v>8160.4401296132564</v>
      </c>
    </row>
    <row r="5016" spans="1:14" x14ac:dyDescent="0.2">
      <c r="A5016">
        <v>2016</v>
      </c>
      <c r="B5016">
        <v>7</v>
      </c>
      <c r="C5016">
        <v>27</v>
      </c>
      <c r="D5016">
        <v>23</v>
      </c>
      <c r="E5016">
        <v>30</v>
      </c>
      <c r="G5016" s="4">
        <v>5448.8090667757106</v>
      </c>
      <c r="H5016" s="4">
        <v>2627.055281217748</v>
      </c>
      <c r="I5016" s="4">
        <v>1221.3330649706975</v>
      </c>
      <c r="J5016" s="4">
        <v>323.83777536199972</v>
      </c>
      <c r="K5016" s="4">
        <v>1170.2425831264222</v>
      </c>
      <c r="L5016" s="4">
        <v>106.34036209884333</v>
      </c>
      <c r="M5016" s="4">
        <v>2582.1170000000002</v>
      </c>
      <c r="N5016" s="4">
        <v>8030.9260667757108</v>
      </c>
    </row>
    <row r="5017" spans="1:14" x14ac:dyDescent="0.2">
      <c r="A5017">
        <v>2016</v>
      </c>
      <c r="B5017">
        <v>7</v>
      </c>
      <c r="C5017">
        <v>27</v>
      </c>
      <c r="D5017">
        <v>24</v>
      </c>
      <c r="E5017">
        <v>30</v>
      </c>
      <c r="G5017" s="4">
        <v>5252.3689488075979</v>
      </c>
      <c r="H5017" s="4">
        <v>2626.9265806861536</v>
      </c>
      <c r="I5017" s="4">
        <v>1010.2250915451077</v>
      </c>
      <c r="J5017" s="4">
        <v>358.51491979422252</v>
      </c>
      <c r="K5017" s="4">
        <v>1139.5028690110678</v>
      </c>
      <c r="L5017" s="4">
        <v>117.19948777104635</v>
      </c>
      <c r="M5017" s="4">
        <v>2294.9850000000001</v>
      </c>
      <c r="N5017" s="4">
        <v>7547.3539488075985</v>
      </c>
    </row>
    <row r="5018" spans="1:14" x14ac:dyDescent="0.2">
      <c r="A5018">
        <v>2016</v>
      </c>
      <c r="B5018">
        <v>7</v>
      </c>
      <c r="C5018">
        <v>28</v>
      </c>
      <c r="D5018">
        <v>1</v>
      </c>
      <c r="E5018">
        <v>30</v>
      </c>
      <c r="G5018" s="4">
        <v>5272.9148785560883</v>
      </c>
      <c r="H5018" s="4">
        <v>2627.722728160667</v>
      </c>
      <c r="I5018" s="4">
        <v>1020.0431352533669</v>
      </c>
      <c r="J5018" s="4">
        <v>379.33502003163352</v>
      </c>
      <c r="K5018" s="4">
        <v>1136.8926634098932</v>
      </c>
      <c r="L5018" s="4">
        <v>108.92133170052804</v>
      </c>
      <c r="M5018" s="4">
        <v>1834.6820000000002</v>
      </c>
      <c r="N5018" s="4">
        <v>7107.5968785560881</v>
      </c>
    </row>
    <row r="5019" spans="1:14" x14ac:dyDescent="0.2">
      <c r="A5019">
        <v>2016</v>
      </c>
      <c r="B5019">
        <v>7</v>
      </c>
      <c r="C5019">
        <v>28</v>
      </c>
      <c r="D5019">
        <v>2</v>
      </c>
      <c r="E5019">
        <v>30</v>
      </c>
      <c r="G5019" s="4">
        <v>5378.0928591576812</v>
      </c>
      <c r="H5019" s="4">
        <v>2627.8620961781839</v>
      </c>
      <c r="I5019" s="4">
        <v>1073.5859412565965</v>
      </c>
      <c r="J5019" s="4">
        <v>396.20644181462512</v>
      </c>
      <c r="K5019" s="4">
        <v>1150.8799158911004</v>
      </c>
      <c r="L5019" s="4">
        <v>129.55846401717503</v>
      </c>
      <c r="M5019" s="4">
        <v>1590.6430000000003</v>
      </c>
      <c r="N5019" s="4">
        <v>6968.7358591576813</v>
      </c>
    </row>
    <row r="5020" spans="1:14" x14ac:dyDescent="0.2">
      <c r="A5020">
        <v>2016</v>
      </c>
      <c r="B5020">
        <v>7</v>
      </c>
      <c r="C5020">
        <v>28</v>
      </c>
      <c r="D5020">
        <v>3</v>
      </c>
      <c r="E5020">
        <v>30</v>
      </c>
      <c r="G5020" s="4">
        <v>5334.4241473291613</v>
      </c>
      <c r="H5020" s="4">
        <v>2627.9991618606095</v>
      </c>
      <c r="I5020" s="4">
        <v>1019.3518289294849</v>
      </c>
      <c r="J5020" s="4">
        <v>398.12820029933943</v>
      </c>
      <c r="K5020" s="4">
        <v>1163.9074442539284</v>
      </c>
      <c r="L5020" s="4">
        <v>125.0375119857992</v>
      </c>
      <c r="M5020" s="4">
        <v>1574.87</v>
      </c>
      <c r="N5020" s="4">
        <v>6909.2941473291621</v>
      </c>
    </row>
    <row r="5021" spans="1:14" x14ac:dyDescent="0.2">
      <c r="A5021">
        <v>2016</v>
      </c>
      <c r="B5021">
        <v>7</v>
      </c>
      <c r="C5021">
        <v>28</v>
      </c>
      <c r="D5021">
        <v>4</v>
      </c>
      <c r="E5021">
        <v>30</v>
      </c>
      <c r="G5021" s="4">
        <v>5221.7476557841419</v>
      </c>
      <c r="H5021" s="4">
        <v>2629.2299134558252</v>
      </c>
      <c r="I5021" s="4">
        <v>971.59065005054958</v>
      </c>
      <c r="J5021" s="4">
        <v>335.678537170119</v>
      </c>
      <c r="K5021" s="4">
        <v>1165.1859975991192</v>
      </c>
      <c r="L5021" s="4">
        <v>120.06255750852874</v>
      </c>
      <c r="M5021" s="4">
        <v>1583.587</v>
      </c>
      <c r="N5021" s="4">
        <v>6805.3346557841423</v>
      </c>
    </row>
    <row r="5022" spans="1:14" x14ac:dyDescent="0.2">
      <c r="A5022">
        <v>2016</v>
      </c>
      <c r="B5022">
        <v>7</v>
      </c>
      <c r="C5022">
        <v>28</v>
      </c>
      <c r="D5022">
        <v>5</v>
      </c>
      <c r="E5022">
        <v>30</v>
      </c>
      <c r="G5022" s="4">
        <v>5138.1926967995914</v>
      </c>
      <c r="H5022" s="4">
        <v>2629.8901464154587</v>
      </c>
      <c r="I5022" s="4">
        <v>959.95166767837145</v>
      </c>
      <c r="J5022" s="4">
        <v>267.32835793346766</v>
      </c>
      <c r="K5022" s="4">
        <v>1152.4778095781701</v>
      </c>
      <c r="L5022" s="4">
        <v>128.54471519412351</v>
      </c>
      <c r="M5022" s="4">
        <v>1729.5890000000002</v>
      </c>
      <c r="N5022" s="4">
        <v>6867.7816967995914</v>
      </c>
    </row>
    <row r="5023" spans="1:14" x14ac:dyDescent="0.2">
      <c r="A5023">
        <v>2016</v>
      </c>
      <c r="B5023">
        <v>7</v>
      </c>
      <c r="C5023">
        <v>28</v>
      </c>
      <c r="D5023">
        <v>6</v>
      </c>
      <c r="E5023">
        <v>30</v>
      </c>
      <c r="G5023" s="4">
        <v>5197.00467673207</v>
      </c>
      <c r="H5023" s="4">
        <v>2630.5678771217854</v>
      </c>
      <c r="I5023" s="4">
        <v>1060.2149744461415</v>
      </c>
      <c r="J5023" s="4">
        <v>198.90821412110881</v>
      </c>
      <c r="K5023" s="4">
        <v>1178.1181480738339</v>
      </c>
      <c r="L5023" s="4">
        <v>129.19546296920018</v>
      </c>
      <c r="M5023" s="4">
        <v>2170.4480000000003</v>
      </c>
      <c r="N5023" s="4">
        <v>7367.4526767320704</v>
      </c>
    </row>
    <row r="5024" spans="1:14" x14ac:dyDescent="0.2">
      <c r="A5024">
        <v>2016</v>
      </c>
      <c r="B5024">
        <v>7</v>
      </c>
      <c r="C5024">
        <v>28</v>
      </c>
      <c r="D5024">
        <v>7</v>
      </c>
      <c r="E5024">
        <v>30</v>
      </c>
      <c r="G5024" s="4">
        <v>5393.5652202620386</v>
      </c>
      <c r="H5024" s="4">
        <v>2631.0307999641091</v>
      </c>
      <c r="I5024" s="4">
        <v>1305.0420782882682</v>
      </c>
      <c r="J5024" s="4">
        <v>137.0897269838712</v>
      </c>
      <c r="K5024" s="4">
        <v>1179.9231691571154</v>
      </c>
      <c r="L5024" s="4">
        <v>140.47944586867473</v>
      </c>
      <c r="M5024" s="4">
        <v>2517.346</v>
      </c>
      <c r="N5024" s="4">
        <v>7910.911220262039</v>
      </c>
    </row>
    <row r="5025" spans="1:14" x14ac:dyDescent="0.2">
      <c r="A5025">
        <v>2016</v>
      </c>
      <c r="B5025">
        <v>7</v>
      </c>
      <c r="C5025">
        <v>28</v>
      </c>
      <c r="D5025">
        <v>8</v>
      </c>
      <c r="E5025">
        <v>30</v>
      </c>
      <c r="G5025" s="4">
        <v>5773.6556505886474</v>
      </c>
      <c r="H5025" s="4">
        <v>2632.1898721934876</v>
      </c>
      <c r="I5025" s="4">
        <v>1756.5134390564797</v>
      </c>
      <c r="J5025" s="4">
        <v>57.6841294803246</v>
      </c>
      <c r="K5025" s="4">
        <v>1195.4495915797941</v>
      </c>
      <c r="L5025" s="4">
        <v>131.81861827856162</v>
      </c>
      <c r="M5025" s="4">
        <v>2475.9429999999998</v>
      </c>
      <c r="N5025" s="4">
        <v>8249.5986505886485</v>
      </c>
    </row>
    <row r="5026" spans="1:14" x14ac:dyDescent="0.2">
      <c r="A5026">
        <v>2016</v>
      </c>
      <c r="B5026">
        <v>7</v>
      </c>
      <c r="C5026">
        <v>28</v>
      </c>
      <c r="D5026">
        <v>9</v>
      </c>
      <c r="E5026">
        <v>30</v>
      </c>
      <c r="G5026" s="4">
        <v>5835.7027500768418</v>
      </c>
      <c r="H5026" s="4">
        <v>2632.339140251896</v>
      </c>
      <c r="I5026" s="4">
        <v>1868.0516102753884</v>
      </c>
      <c r="J5026" s="4">
        <v>40.216201862271603</v>
      </c>
      <c r="K5026" s="4">
        <v>1186.2573609413212</v>
      </c>
      <c r="L5026" s="4">
        <v>108.83843674596451</v>
      </c>
      <c r="M5026" s="4">
        <v>2603.9109999999996</v>
      </c>
      <c r="N5026" s="4">
        <v>8439.6137500768418</v>
      </c>
    </row>
    <row r="5027" spans="1:14" x14ac:dyDescent="0.2">
      <c r="A5027">
        <v>2016</v>
      </c>
      <c r="B5027">
        <v>7</v>
      </c>
      <c r="C5027">
        <v>28</v>
      </c>
      <c r="D5027">
        <v>10</v>
      </c>
      <c r="E5027">
        <v>30</v>
      </c>
      <c r="G5027" s="4">
        <v>5938.1125359005</v>
      </c>
      <c r="H5027" s="4">
        <v>2631.802005475135</v>
      </c>
      <c r="I5027" s="4">
        <v>1970.761951792369</v>
      </c>
      <c r="J5027" s="4">
        <v>44.756695643121006</v>
      </c>
      <c r="K5027" s="4">
        <v>1203.1144142208432</v>
      </c>
      <c r="L5027" s="4">
        <v>87.677468769032401</v>
      </c>
      <c r="M5027" s="4">
        <v>2568.498</v>
      </c>
      <c r="N5027" s="4">
        <v>8506.6105359004996</v>
      </c>
    </row>
    <row r="5028" spans="1:14" x14ac:dyDescent="0.2">
      <c r="A5028">
        <v>2016</v>
      </c>
      <c r="B5028">
        <v>7</v>
      </c>
      <c r="C5028">
        <v>28</v>
      </c>
      <c r="D5028">
        <v>11</v>
      </c>
      <c r="E5028">
        <v>30</v>
      </c>
      <c r="G5028" s="4">
        <v>5955.7100306476577</v>
      </c>
      <c r="H5028" s="4">
        <v>2631.9000849500176</v>
      </c>
      <c r="I5028" s="4">
        <v>1965.0828911874714</v>
      </c>
      <c r="J5028" s="4">
        <v>64.956321807728997</v>
      </c>
      <c r="K5028" s="4">
        <v>1204.189965687829</v>
      </c>
      <c r="L5028" s="4">
        <v>89.580767014611197</v>
      </c>
      <c r="M5028" s="4">
        <v>2650.7820000000002</v>
      </c>
      <c r="N5028" s="4">
        <v>8606.4920306476579</v>
      </c>
    </row>
    <row r="5029" spans="1:14" x14ac:dyDescent="0.2">
      <c r="A5029">
        <v>2016</v>
      </c>
      <c r="B5029">
        <v>7</v>
      </c>
      <c r="C5029">
        <v>28</v>
      </c>
      <c r="D5029">
        <v>12</v>
      </c>
      <c r="E5029">
        <v>30</v>
      </c>
      <c r="G5029" s="4">
        <v>6026.0665226489691</v>
      </c>
      <c r="H5029" s="4">
        <v>2631.2865126482307</v>
      </c>
      <c r="I5029" s="4">
        <v>2009.2950599925132</v>
      </c>
      <c r="J5029" s="4">
        <v>86.324509888722616</v>
      </c>
      <c r="K5029" s="4">
        <v>1208.6188061239902</v>
      </c>
      <c r="L5029" s="4">
        <v>90.541633995512825</v>
      </c>
      <c r="M5029" s="4">
        <v>2629.6689999999994</v>
      </c>
      <c r="N5029" s="4">
        <v>8655.735522648969</v>
      </c>
    </row>
    <row r="5030" spans="1:14" x14ac:dyDescent="0.2">
      <c r="A5030">
        <v>2016</v>
      </c>
      <c r="B5030">
        <v>7</v>
      </c>
      <c r="C5030">
        <v>28</v>
      </c>
      <c r="D5030">
        <v>13</v>
      </c>
      <c r="E5030">
        <v>30</v>
      </c>
      <c r="G5030" s="4">
        <v>6046.1012800763947</v>
      </c>
      <c r="H5030" s="4">
        <v>2630.8928900921496</v>
      </c>
      <c r="I5030" s="4">
        <v>2012.5569801201718</v>
      </c>
      <c r="J5030" s="4">
        <v>93.905322806347812</v>
      </c>
      <c r="K5030" s="4">
        <v>1220.1824528391242</v>
      </c>
      <c r="L5030" s="4">
        <v>88.563634218601152</v>
      </c>
      <c r="M5030" s="4">
        <v>2587.8929999999996</v>
      </c>
      <c r="N5030" s="4">
        <v>8633.9942800763947</v>
      </c>
    </row>
    <row r="5031" spans="1:14" x14ac:dyDescent="0.2">
      <c r="A5031">
        <v>2016</v>
      </c>
      <c r="B5031">
        <v>7</v>
      </c>
      <c r="C5031">
        <v>28</v>
      </c>
      <c r="D5031">
        <v>14</v>
      </c>
      <c r="E5031">
        <v>30</v>
      </c>
      <c r="G5031" s="4">
        <v>6052.8213938102426</v>
      </c>
      <c r="H5031" s="4">
        <v>2630.1126287297657</v>
      </c>
      <c r="I5031" s="4">
        <v>1997.3132060367811</v>
      </c>
      <c r="J5031" s="4">
        <v>114.09515177911618</v>
      </c>
      <c r="K5031" s="4">
        <v>1220.3760598334184</v>
      </c>
      <c r="L5031" s="4">
        <v>90.924347431160427</v>
      </c>
      <c r="M5031" s="4">
        <v>2557.7069999999994</v>
      </c>
      <c r="N5031" s="4">
        <v>8610.5283938102421</v>
      </c>
    </row>
    <row r="5032" spans="1:14" x14ac:dyDescent="0.2">
      <c r="A5032">
        <v>2016</v>
      </c>
      <c r="B5032">
        <v>7</v>
      </c>
      <c r="C5032">
        <v>28</v>
      </c>
      <c r="D5032">
        <v>15</v>
      </c>
      <c r="E5032">
        <v>30</v>
      </c>
      <c r="G5032" s="4">
        <v>6008.1585342306953</v>
      </c>
      <c r="H5032" s="4">
        <v>2630.1587521760907</v>
      </c>
      <c r="I5032" s="4">
        <v>1942.9031598932679</v>
      </c>
      <c r="J5032" s="4">
        <v>118.22092055781478</v>
      </c>
      <c r="K5032" s="4">
        <v>1215.7525911472865</v>
      </c>
      <c r="L5032" s="4">
        <v>101.12311045623537</v>
      </c>
      <c r="M5032" s="4">
        <v>2602.2819999999997</v>
      </c>
      <c r="N5032" s="4">
        <v>8610.4405342306945</v>
      </c>
    </row>
    <row r="5033" spans="1:14" x14ac:dyDescent="0.2">
      <c r="A5033">
        <v>2016</v>
      </c>
      <c r="B5033">
        <v>7</v>
      </c>
      <c r="C5033">
        <v>28</v>
      </c>
      <c r="D5033">
        <v>16</v>
      </c>
      <c r="E5033">
        <v>30</v>
      </c>
      <c r="G5033" s="4">
        <v>6035.0777331073668</v>
      </c>
      <c r="H5033" s="4">
        <v>2631.8270241831256</v>
      </c>
      <c r="I5033" s="4">
        <v>1972.1696429520428</v>
      </c>
      <c r="J5033" s="4">
        <v>91.297882528426186</v>
      </c>
      <c r="K5033" s="4">
        <v>1240.1339609436732</v>
      </c>
      <c r="L5033" s="4">
        <v>99.64922250009856</v>
      </c>
      <c r="M5033" s="4">
        <v>2448.0090000000005</v>
      </c>
      <c r="N5033" s="4">
        <v>8483.0867331073659</v>
      </c>
    </row>
    <row r="5034" spans="1:14" x14ac:dyDescent="0.2">
      <c r="A5034">
        <v>2016</v>
      </c>
      <c r="B5034">
        <v>7</v>
      </c>
      <c r="C5034">
        <v>28</v>
      </c>
      <c r="D5034">
        <v>17</v>
      </c>
      <c r="E5034">
        <v>30</v>
      </c>
      <c r="G5034" s="4">
        <v>5790.2819288408391</v>
      </c>
      <c r="H5034" s="4">
        <v>2632.4286243424381</v>
      </c>
      <c r="I5034" s="4">
        <v>1739.2068330798754</v>
      </c>
      <c r="J5034" s="4">
        <v>67.684927192033797</v>
      </c>
      <c r="K5034" s="4">
        <v>1249.0527449247763</v>
      </c>
      <c r="L5034" s="4">
        <v>101.90879930171531</v>
      </c>
      <c r="M5034" s="4">
        <v>2611.1059999999998</v>
      </c>
      <c r="N5034" s="4">
        <v>8401.3879288408389</v>
      </c>
    </row>
    <row r="5035" spans="1:14" x14ac:dyDescent="0.2">
      <c r="A5035">
        <v>2016</v>
      </c>
      <c r="B5035">
        <v>7</v>
      </c>
      <c r="C5035">
        <v>28</v>
      </c>
      <c r="D5035">
        <v>18</v>
      </c>
      <c r="E5035">
        <v>30</v>
      </c>
      <c r="G5035" s="4">
        <v>5700.077166970801</v>
      </c>
      <c r="H5035" s="4">
        <v>2634.1708013058974</v>
      </c>
      <c r="I5035" s="4">
        <v>1630.8371336769599</v>
      </c>
      <c r="J5035" s="4">
        <v>68.743193798399986</v>
      </c>
      <c r="K5035" s="4">
        <v>1248.8012891756589</v>
      </c>
      <c r="L5035" s="4">
        <v>117.52474901388472</v>
      </c>
      <c r="M5035" s="4">
        <v>2648.7579999999998</v>
      </c>
      <c r="N5035" s="4">
        <v>8348.8351669708009</v>
      </c>
    </row>
    <row r="5036" spans="1:14" x14ac:dyDescent="0.2">
      <c r="A5036">
        <v>2016</v>
      </c>
      <c r="B5036">
        <v>7</v>
      </c>
      <c r="C5036">
        <v>28</v>
      </c>
      <c r="D5036">
        <v>19</v>
      </c>
      <c r="E5036">
        <v>30</v>
      </c>
      <c r="G5036" s="4">
        <v>5811.1053082705985</v>
      </c>
      <c r="H5036" s="4">
        <v>2636.1498885502347</v>
      </c>
      <c r="I5036" s="4">
        <v>1706.7956712448381</v>
      </c>
      <c r="J5036" s="4">
        <v>70.167828735846612</v>
      </c>
      <c r="K5036" s="4">
        <v>1249.0437026737186</v>
      </c>
      <c r="L5036" s="4">
        <v>148.94821706596102</v>
      </c>
      <c r="M5036" s="4">
        <v>2587.7060000000001</v>
      </c>
      <c r="N5036" s="4">
        <v>8398.8113082705986</v>
      </c>
    </row>
    <row r="5037" spans="1:14" x14ac:dyDescent="0.2">
      <c r="A5037">
        <v>2016</v>
      </c>
      <c r="B5037">
        <v>7</v>
      </c>
      <c r="C5037">
        <v>28</v>
      </c>
      <c r="D5037">
        <v>20</v>
      </c>
      <c r="E5037">
        <v>30</v>
      </c>
      <c r="G5037" s="4">
        <v>5752.280366315179</v>
      </c>
      <c r="H5037" s="4">
        <v>2636.8221703968456</v>
      </c>
      <c r="I5037" s="4">
        <v>1666.5692870039395</v>
      </c>
      <c r="J5037" s="4">
        <v>51.042685912548002</v>
      </c>
      <c r="K5037" s="4">
        <v>1250.5121741708058</v>
      </c>
      <c r="L5037" s="4">
        <v>147.33404883103972</v>
      </c>
      <c r="M5037" s="4">
        <v>2615.4540000000002</v>
      </c>
      <c r="N5037" s="4">
        <v>8367.7343663151805</v>
      </c>
    </row>
    <row r="5038" spans="1:14" x14ac:dyDescent="0.2">
      <c r="A5038">
        <v>2016</v>
      </c>
      <c r="B5038">
        <v>7</v>
      </c>
      <c r="C5038">
        <v>28</v>
      </c>
      <c r="D5038">
        <v>21</v>
      </c>
      <c r="E5038">
        <v>30</v>
      </c>
      <c r="G5038" s="4">
        <v>5527.7376884813748</v>
      </c>
      <c r="H5038" s="4">
        <v>2637.2042812774703</v>
      </c>
      <c r="I5038" s="4">
        <v>1484.3123295091816</v>
      </c>
      <c r="J5038" s="4">
        <v>44.291524049744382</v>
      </c>
      <c r="K5038" s="4">
        <v>1247.8417247550042</v>
      </c>
      <c r="L5038" s="4">
        <v>114.08782888997439</v>
      </c>
      <c r="M5038" s="4">
        <v>2539.3719999999998</v>
      </c>
      <c r="N5038" s="4">
        <v>8067.109688481376</v>
      </c>
    </row>
    <row r="5039" spans="1:14" x14ac:dyDescent="0.2">
      <c r="A5039">
        <v>2016</v>
      </c>
      <c r="B5039">
        <v>7</v>
      </c>
      <c r="C5039">
        <v>28</v>
      </c>
      <c r="D5039">
        <v>22</v>
      </c>
      <c r="E5039">
        <v>30</v>
      </c>
      <c r="G5039" s="4">
        <v>5693.5119113103447</v>
      </c>
      <c r="H5039" s="4">
        <v>2636.9641477274649</v>
      </c>
      <c r="I5039" s="4">
        <v>1617.7091413341129</v>
      </c>
      <c r="J5039" s="4">
        <v>75.811367094876601</v>
      </c>
      <c r="K5039" s="4">
        <v>1255.9853977963392</v>
      </c>
      <c r="L5039" s="4">
        <v>107.0418573575505</v>
      </c>
      <c r="M5039" s="4">
        <v>2511.7809999999999</v>
      </c>
      <c r="N5039" s="4">
        <v>8205.2929113103437</v>
      </c>
    </row>
    <row r="5040" spans="1:14" x14ac:dyDescent="0.2">
      <c r="A5040">
        <v>2016</v>
      </c>
      <c r="B5040">
        <v>7</v>
      </c>
      <c r="C5040">
        <v>28</v>
      </c>
      <c r="D5040">
        <v>23</v>
      </c>
      <c r="E5040">
        <v>30</v>
      </c>
      <c r="G5040" s="4">
        <v>5547.2331814103127</v>
      </c>
      <c r="H5040" s="4">
        <v>2636.7842586123447</v>
      </c>
      <c r="I5040" s="4">
        <v>1447.4847453765851</v>
      </c>
      <c r="J5040" s="4">
        <v>93.757805003055594</v>
      </c>
      <c r="K5040" s="4">
        <v>1245.4046340319539</v>
      </c>
      <c r="L5040" s="4">
        <v>123.80173838637332</v>
      </c>
      <c r="M5040" s="4">
        <v>2531.2260000000001</v>
      </c>
      <c r="N5040" s="4">
        <v>8078.4591814103132</v>
      </c>
    </row>
    <row r="5041" spans="1:14" x14ac:dyDescent="0.2">
      <c r="A5041">
        <v>2016</v>
      </c>
      <c r="B5041">
        <v>7</v>
      </c>
      <c r="C5041">
        <v>28</v>
      </c>
      <c r="D5041">
        <v>24</v>
      </c>
      <c r="E5041">
        <v>30</v>
      </c>
      <c r="G5041" s="4">
        <v>5306.8612206219332</v>
      </c>
      <c r="H5041" s="4">
        <v>2636.0107507662274</v>
      </c>
      <c r="I5041" s="4">
        <v>1229.4776383500291</v>
      </c>
      <c r="J5041" s="4">
        <v>107.22893171947436</v>
      </c>
      <c r="K5041" s="4">
        <v>1214.0254748216257</v>
      </c>
      <c r="L5041" s="4">
        <v>120.11842496457707</v>
      </c>
      <c r="M5041" s="4">
        <v>2325.23</v>
      </c>
      <c r="N5041" s="4">
        <v>7632.0912206219336</v>
      </c>
    </row>
    <row r="5042" spans="1:14" x14ac:dyDescent="0.2">
      <c r="A5042">
        <v>2016</v>
      </c>
      <c r="B5042">
        <v>7</v>
      </c>
      <c r="C5042">
        <v>29</v>
      </c>
      <c r="D5042">
        <v>1</v>
      </c>
      <c r="E5042">
        <v>30</v>
      </c>
      <c r="G5042" s="4">
        <v>5222.0042209181211</v>
      </c>
      <c r="H5042" s="4">
        <v>2636.6030648406727</v>
      </c>
      <c r="I5042" s="4">
        <v>1181.1249907101794</v>
      </c>
      <c r="J5042" s="4">
        <v>97.208720569554004</v>
      </c>
      <c r="K5042" s="4">
        <v>1206.4984091099886</v>
      </c>
      <c r="L5042" s="4">
        <v>100.56903568772601</v>
      </c>
      <c r="M5042" s="4">
        <v>2072.741</v>
      </c>
      <c r="N5042" s="4">
        <v>7294.745220918122</v>
      </c>
    </row>
    <row r="5043" spans="1:14" x14ac:dyDescent="0.2">
      <c r="A5043">
        <v>2016</v>
      </c>
      <c r="B5043">
        <v>7</v>
      </c>
      <c r="C5043">
        <v>29</v>
      </c>
      <c r="D5043">
        <v>2</v>
      </c>
      <c r="E5043">
        <v>30</v>
      </c>
      <c r="G5043" s="4">
        <v>5106.3911590776088</v>
      </c>
      <c r="H5043" s="4">
        <v>2637.1539368834774</v>
      </c>
      <c r="I5043" s="4">
        <v>1065.3838901899846</v>
      </c>
      <c r="J5043" s="4">
        <v>99.059165429571593</v>
      </c>
      <c r="K5043" s="4">
        <v>1211.1901399279413</v>
      </c>
      <c r="L5043" s="4">
        <v>93.604026646634154</v>
      </c>
      <c r="M5043" s="4">
        <v>2058.7930000000001</v>
      </c>
      <c r="N5043" s="4">
        <v>7165.1841590776085</v>
      </c>
    </row>
    <row r="5044" spans="1:14" x14ac:dyDescent="0.2">
      <c r="A5044">
        <v>2016</v>
      </c>
      <c r="B5044">
        <v>7</v>
      </c>
      <c r="C5044">
        <v>29</v>
      </c>
      <c r="D5044">
        <v>3</v>
      </c>
      <c r="E5044">
        <v>30</v>
      </c>
      <c r="G5044" s="4">
        <v>5019.9649983882955</v>
      </c>
      <c r="H5044" s="4">
        <v>2636.383729050991</v>
      </c>
      <c r="I5044" s="4">
        <v>992.27687096581724</v>
      </c>
      <c r="J5044" s="4">
        <v>102.66927681881639</v>
      </c>
      <c r="K5044" s="4">
        <v>1208.6651730693975</v>
      </c>
      <c r="L5044" s="4">
        <v>79.969948483273285</v>
      </c>
      <c r="M5044" s="4">
        <v>2073.8679999999995</v>
      </c>
      <c r="N5044" s="4">
        <v>7093.832998388295</v>
      </c>
    </row>
    <row r="5045" spans="1:14" x14ac:dyDescent="0.2">
      <c r="A5045">
        <v>2016</v>
      </c>
      <c r="B5045">
        <v>7</v>
      </c>
      <c r="C5045">
        <v>29</v>
      </c>
      <c r="D5045">
        <v>4</v>
      </c>
      <c r="E5045">
        <v>30</v>
      </c>
      <c r="G5045" s="4">
        <v>4975.303013078943</v>
      </c>
      <c r="H5045" s="4">
        <v>2633.5795616544951</v>
      </c>
      <c r="I5045" s="4">
        <v>937.42641200300955</v>
      </c>
      <c r="J5045" s="4">
        <v>107.88850207639679</v>
      </c>
      <c r="K5045" s="4">
        <v>1205.5443413655521</v>
      </c>
      <c r="L5045" s="4">
        <v>90.864195979489722</v>
      </c>
      <c r="M5045" s="4">
        <v>2094.3560000000002</v>
      </c>
      <c r="N5045" s="4">
        <v>7069.6590130789436</v>
      </c>
    </row>
    <row r="5046" spans="1:14" x14ac:dyDescent="0.2">
      <c r="A5046">
        <v>2016</v>
      </c>
      <c r="B5046">
        <v>7</v>
      </c>
      <c r="C5046">
        <v>29</v>
      </c>
      <c r="D5046">
        <v>5</v>
      </c>
      <c r="E5046">
        <v>30</v>
      </c>
      <c r="G5046" s="4">
        <v>5005.6709402800498</v>
      </c>
      <c r="H5046" s="4">
        <v>2636.3943965369131</v>
      </c>
      <c r="I5046" s="4">
        <v>966.09458273505447</v>
      </c>
      <c r="J5046" s="4">
        <v>106.20612640382579</v>
      </c>
      <c r="K5046" s="4">
        <v>1207.6012480096813</v>
      </c>
      <c r="L5046" s="4">
        <v>89.374586594575547</v>
      </c>
      <c r="M5046" s="4">
        <v>2106.6989999999996</v>
      </c>
      <c r="N5046" s="4">
        <v>7112.3699402800503</v>
      </c>
    </row>
    <row r="5047" spans="1:14" x14ac:dyDescent="0.2">
      <c r="A5047">
        <v>2016</v>
      </c>
      <c r="B5047">
        <v>7</v>
      </c>
      <c r="C5047">
        <v>29</v>
      </c>
      <c r="D5047">
        <v>6</v>
      </c>
      <c r="E5047">
        <v>30</v>
      </c>
      <c r="G5047" s="4">
        <v>5240.3423265267302</v>
      </c>
      <c r="H5047" s="4">
        <v>2636.9464197472635</v>
      </c>
      <c r="I5047" s="4">
        <v>1197.2802821237012</v>
      </c>
      <c r="J5047" s="4">
        <v>108.46406950505281</v>
      </c>
      <c r="K5047" s="4">
        <v>1198.9001047258157</v>
      </c>
      <c r="L5047" s="4">
        <v>98.751450424896873</v>
      </c>
      <c r="M5047" s="4">
        <v>2380.0239999999999</v>
      </c>
      <c r="N5047" s="4">
        <v>7620.3663265267305</v>
      </c>
    </row>
    <row r="5048" spans="1:14" x14ac:dyDescent="0.2">
      <c r="A5048">
        <v>2016</v>
      </c>
      <c r="B5048">
        <v>7</v>
      </c>
      <c r="C5048">
        <v>29</v>
      </c>
      <c r="D5048">
        <v>7</v>
      </c>
      <c r="E5048">
        <v>30</v>
      </c>
      <c r="G5048" s="4">
        <v>5574.8705506741017</v>
      </c>
      <c r="H5048" s="4">
        <v>2636.4653852022229</v>
      </c>
      <c r="I5048" s="4">
        <v>1542.8348806658273</v>
      </c>
      <c r="J5048" s="4">
        <v>75.85193707930739</v>
      </c>
      <c r="K5048" s="4">
        <v>1206.2976040542242</v>
      </c>
      <c r="L5048" s="4">
        <v>113.42074367251939</v>
      </c>
      <c r="M5048" s="4">
        <v>2522.2510000000002</v>
      </c>
      <c r="N5048" s="4">
        <v>8097.1215506741019</v>
      </c>
    </row>
    <row r="5049" spans="1:14" x14ac:dyDescent="0.2">
      <c r="A5049">
        <v>2016</v>
      </c>
      <c r="B5049">
        <v>7</v>
      </c>
      <c r="C5049">
        <v>29</v>
      </c>
      <c r="D5049">
        <v>8</v>
      </c>
      <c r="E5049">
        <v>30</v>
      </c>
      <c r="G5049" s="4">
        <v>5895.324996262646</v>
      </c>
      <c r="H5049" s="4">
        <v>2637.1640671578784</v>
      </c>
      <c r="I5049" s="4">
        <v>1865.2671639571249</v>
      </c>
      <c r="J5049" s="4">
        <v>32.736583702878001</v>
      </c>
      <c r="K5049" s="4">
        <v>1226.8497185146937</v>
      </c>
      <c r="L5049" s="4">
        <v>133.3074629300705</v>
      </c>
      <c r="M5049" s="4">
        <v>2598.6289999999995</v>
      </c>
      <c r="N5049" s="4">
        <v>8493.9539962626459</v>
      </c>
    </row>
    <row r="5050" spans="1:14" x14ac:dyDescent="0.2">
      <c r="A5050">
        <v>2016</v>
      </c>
      <c r="B5050">
        <v>7</v>
      </c>
      <c r="C5050">
        <v>29</v>
      </c>
      <c r="D5050">
        <v>9</v>
      </c>
      <c r="E5050">
        <v>30</v>
      </c>
      <c r="G5050" s="4">
        <v>5977.6261943900117</v>
      </c>
      <c r="H5050" s="4">
        <v>2635.7182007206475</v>
      </c>
      <c r="I5050" s="4">
        <v>1952.1432539887494</v>
      </c>
      <c r="J5050" s="4">
        <v>31.277431406905198</v>
      </c>
      <c r="K5050" s="4">
        <v>1233.1834556916917</v>
      </c>
      <c r="L5050" s="4">
        <v>125.30385258201764</v>
      </c>
      <c r="M5050" s="4">
        <v>2722.893</v>
      </c>
      <c r="N5050" s="4">
        <v>8700.5191943900118</v>
      </c>
    </row>
    <row r="5051" spans="1:14" x14ac:dyDescent="0.2">
      <c r="A5051">
        <v>2016</v>
      </c>
      <c r="B5051">
        <v>7</v>
      </c>
      <c r="C5051">
        <v>29</v>
      </c>
      <c r="D5051">
        <v>10</v>
      </c>
      <c r="E5051">
        <v>30</v>
      </c>
      <c r="G5051" s="4">
        <v>6083.7752562499236</v>
      </c>
      <c r="H5051" s="4">
        <v>2634.2915971536795</v>
      </c>
      <c r="I5051" s="4">
        <v>2056.6799071653527</v>
      </c>
      <c r="J5051" s="4">
        <v>35.619646149172794</v>
      </c>
      <c r="K5051" s="4">
        <v>1236.6859922985</v>
      </c>
      <c r="L5051" s="4">
        <v>120.49811348321894</v>
      </c>
      <c r="M5051" s="4">
        <v>2705.7049999999995</v>
      </c>
      <c r="N5051" s="4">
        <v>8789.4802562499226</v>
      </c>
    </row>
    <row r="5052" spans="1:14" x14ac:dyDescent="0.2">
      <c r="A5052">
        <v>2016</v>
      </c>
      <c r="B5052">
        <v>7</v>
      </c>
      <c r="C5052">
        <v>29</v>
      </c>
      <c r="D5052">
        <v>11</v>
      </c>
      <c r="E5052">
        <v>30</v>
      </c>
      <c r="G5052" s="4">
        <v>6100.9027975436693</v>
      </c>
      <c r="H5052" s="4">
        <v>2633.8214603280699</v>
      </c>
      <c r="I5052" s="4">
        <v>2052.3550104959199</v>
      </c>
      <c r="J5052" s="4">
        <v>47.480067682390207</v>
      </c>
      <c r="K5052" s="4">
        <v>1238.5935081946473</v>
      </c>
      <c r="L5052" s="4">
        <v>128.65275084264212</v>
      </c>
      <c r="M5052" s="4">
        <v>2728.7580000000003</v>
      </c>
      <c r="N5052" s="4">
        <v>8829.6607975436691</v>
      </c>
    </row>
    <row r="5053" spans="1:14" x14ac:dyDescent="0.2">
      <c r="A5053">
        <v>2016</v>
      </c>
      <c r="B5053">
        <v>7</v>
      </c>
      <c r="C5053">
        <v>29</v>
      </c>
      <c r="D5053">
        <v>12</v>
      </c>
      <c r="E5053">
        <v>30</v>
      </c>
      <c r="G5053" s="4">
        <v>6097.4618891636901</v>
      </c>
      <c r="H5053" s="4">
        <v>2632.7041371083437</v>
      </c>
      <c r="I5053" s="4">
        <v>2034.5202359653617</v>
      </c>
      <c r="J5053" s="4">
        <v>58.644487499208601</v>
      </c>
      <c r="K5053" s="4">
        <v>1241.1816591816037</v>
      </c>
      <c r="L5053" s="4">
        <v>130.41136940917218</v>
      </c>
      <c r="M5053" s="4">
        <v>2743.038</v>
      </c>
      <c r="N5053" s="4">
        <v>8840.4998891636897</v>
      </c>
    </row>
    <row r="5054" spans="1:14" x14ac:dyDescent="0.2">
      <c r="A5054">
        <v>2016</v>
      </c>
      <c r="B5054">
        <v>7</v>
      </c>
      <c r="C5054">
        <v>29</v>
      </c>
      <c r="D5054">
        <v>13</v>
      </c>
      <c r="E5054">
        <v>30</v>
      </c>
      <c r="G5054" s="4">
        <v>6062.6398730493256</v>
      </c>
      <c r="H5054" s="4">
        <v>2632.4480407017068</v>
      </c>
      <c r="I5054" s="4">
        <v>2025.5227472221293</v>
      </c>
      <c r="J5054" s="4">
        <v>60.851039071765797</v>
      </c>
      <c r="K5054" s="4">
        <v>1229.4313247549846</v>
      </c>
      <c r="L5054" s="4">
        <v>114.3867212987394</v>
      </c>
      <c r="M5054" s="4">
        <v>2692.3970000000004</v>
      </c>
      <c r="N5054" s="4">
        <v>8755.0368730493265</v>
      </c>
    </row>
    <row r="5055" spans="1:14" x14ac:dyDescent="0.2">
      <c r="A5055">
        <v>2016</v>
      </c>
      <c r="B5055">
        <v>7</v>
      </c>
      <c r="C5055">
        <v>29</v>
      </c>
      <c r="D5055">
        <v>14</v>
      </c>
      <c r="E5055">
        <v>30</v>
      </c>
      <c r="G5055" s="4">
        <v>6116.0831159174031</v>
      </c>
      <c r="H5055" s="4">
        <v>2633.4824798581521</v>
      </c>
      <c r="I5055" s="4">
        <v>2039.516594499049</v>
      </c>
      <c r="J5055" s="4">
        <v>79.689855797006416</v>
      </c>
      <c r="K5055" s="4">
        <v>1244.7979313047854</v>
      </c>
      <c r="L5055" s="4">
        <v>118.59625445841047</v>
      </c>
      <c r="M5055" s="4">
        <v>2582.2750000000001</v>
      </c>
      <c r="N5055" s="4">
        <v>8698.3581159174028</v>
      </c>
    </row>
    <row r="5056" spans="1:14" x14ac:dyDescent="0.2">
      <c r="A5056">
        <v>2016</v>
      </c>
      <c r="B5056">
        <v>7</v>
      </c>
      <c r="C5056">
        <v>29</v>
      </c>
      <c r="D5056">
        <v>15</v>
      </c>
      <c r="E5056">
        <v>30</v>
      </c>
      <c r="G5056" s="4">
        <v>6059.895413885517</v>
      </c>
      <c r="H5056" s="4">
        <v>2633.9668911613267</v>
      </c>
      <c r="I5056" s="4">
        <v>1969.0293344830595</v>
      </c>
      <c r="J5056" s="4">
        <v>80.815723630217391</v>
      </c>
      <c r="K5056" s="4">
        <v>1248.0180548966657</v>
      </c>
      <c r="L5056" s="4">
        <v>128.06540971424761</v>
      </c>
      <c r="M5056" s="4">
        <v>2609.3110000000006</v>
      </c>
      <c r="N5056" s="4">
        <v>8669.2064138855185</v>
      </c>
    </row>
    <row r="5057" spans="1:14" x14ac:dyDescent="0.2">
      <c r="A5057">
        <v>2016</v>
      </c>
      <c r="B5057">
        <v>7</v>
      </c>
      <c r="C5057">
        <v>29</v>
      </c>
      <c r="D5057">
        <v>16</v>
      </c>
      <c r="E5057">
        <v>30</v>
      </c>
      <c r="G5057" s="4">
        <v>6002.3166300853927</v>
      </c>
      <c r="H5057" s="4">
        <v>2634.1246778595719</v>
      </c>
      <c r="I5057" s="4">
        <v>1911.4364495827144</v>
      </c>
      <c r="J5057" s="4">
        <v>71.244085342742395</v>
      </c>
      <c r="K5057" s="4">
        <v>1247.7814160391142</v>
      </c>
      <c r="L5057" s="4">
        <v>137.73000126124964</v>
      </c>
      <c r="M5057" s="4">
        <v>2562.9830000000002</v>
      </c>
      <c r="N5057" s="4">
        <v>8565.2996300853938</v>
      </c>
    </row>
    <row r="5058" spans="1:14" x14ac:dyDescent="0.2">
      <c r="A5058">
        <v>2016</v>
      </c>
      <c r="B5058">
        <v>7</v>
      </c>
      <c r="C5058">
        <v>29</v>
      </c>
      <c r="D5058">
        <v>17</v>
      </c>
      <c r="E5058">
        <v>30</v>
      </c>
      <c r="G5058" s="4">
        <v>5909.954367284945</v>
      </c>
      <c r="H5058" s="4">
        <v>2633.0342919604118</v>
      </c>
      <c r="I5058" s="4">
        <v>1839.375824847787</v>
      </c>
      <c r="J5058" s="4">
        <v>66.846541497370794</v>
      </c>
      <c r="K5058" s="4">
        <v>1244.686432247503</v>
      </c>
      <c r="L5058" s="4">
        <v>126.01127673187204</v>
      </c>
      <c r="M5058" s="4">
        <v>2617.7659999999996</v>
      </c>
      <c r="N5058" s="4">
        <v>8527.7203672849446</v>
      </c>
    </row>
    <row r="5059" spans="1:14" x14ac:dyDescent="0.2">
      <c r="A5059">
        <v>2016</v>
      </c>
      <c r="B5059">
        <v>7</v>
      </c>
      <c r="C5059">
        <v>29</v>
      </c>
      <c r="D5059">
        <v>18</v>
      </c>
      <c r="E5059">
        <v>30</v>
      </c>
      <c r="G5059" s="4">
        <v>5773.7754801219944</v>
      </c>
      <c r="H5059" s="4">
        <v>2631.4330946490322</v>
      </c>
      <c r="I5059" s="4">
        <v>1700.9647408985038</v>
      </c>
      <c r="J5059" s="4">
        <v>66.385671379869606</v>
      </c>
      <c r="K5059" s="4">
        <v>1236.861499841857</v>
      </c>
      <c r="L5059" s="4">
        <v>138.13047335273146</v>
      </c>
      <c r="M5059" s="4">
        <v>2599.3669999999993</v>
      </c>
      <c r="N5059" s="4">
        <v>8373.1424801219928</v>
      </c>
    </row>
    <row r="5060" spans="1:14" x14ac:dyDescent="0.2">
      <c r="A5060">
        <v>2016</v>
      </c>
      <c r="B5060">
        <v>7</v>
      </c>
      <c r="C5060">
        <v>29</v>
      </c>
      <c r="D5060">
        <v>19</v>
      </c>
      <c r="E5060">
        <v>30</v>
      </c>
      <c r="G5060" s="4">
        <v>5778.6464717172594</v>
      </c>
      <c r="H5060" s="4">
        <v>2629.8210763627249</v>
      </c>
      <c r="I5060" s="4">
        <v>1723.6509729224406</v>
      </c>
      <c r="J5060" s="4">
        <v>54.746598427151405</v>
      </c>
      <c r="K5060" s="4">
        <v>1233.9142156815583</v>
      </c>
      <c r="L5060" s="4">
        <v>136.51360832338426</v>
      </c>
      <c r="M5060" s="4">
        <v>2562.4780000000001</v>
      </c>
      <c r="N5060" s="4">
        <v>8341.1244717172594</v>
      </c>
    </row>
    <row r="5061" spans="1:14" x14ac:dyDescent="0.2">
      <c r="A5061">
        <v>2016</v>
      </c>
      <c r="B5061">
        <v>7</v>
      </c>
      <c r="C5061">
        <v>29</v>
      </c>
      <c r="D5061">
        <v>20</v>
      </c>
      <c r="E5061">
        <v>30</v>
      </c>
      <c r="G5061" s="4">
        <v>5667.4962558257575</v>
      </c>
      <c r="H5061" s="4">
        <v>2627.6245719412818</v>
      </c>
      <c r="I5061" s="4">
        <v>1667.7862491031531</v>
      </c>
      <c r="J5061" s="4">
        <v>38.434663046973604</v>
      </c>
      <c r="K5061" s="4">
        <v>1206.7011919489469</v>
      </c>
      <c r="L5061" s="4">
        <v>126.94957978540188</v>
      </c>
      <c r="M5061" s="4">
        <v>2550.828</v>
      </c>
      <c r="N5061" s="4">
        <v>8218.3242558257571</v>
      </c>
    </row>
    <row r="5062" spans="1:14" x14ac:dyDescent="0.2">
      <c r="A5062">
        <v>2016</v>
      </c>
      <c r="B5062">
        <v>7</v>
      </c>
      <c r="C5062">
        <v>29</v>
      </c>
      <c r="D5062">
        <v>21</v>
      </c>
      <c r="E5062">
        <v>30</v>
      </c>
      <c r="G5062" s="4">
        <v>5175.1889316931502</v>
      </c>
      <c r="H5062" s="4">
        <v>2626.8892828576777</v>
      </c>
      <c r="I5062" s="4">
        <v>1238.1717768753949</v>
      </c>
      <c r="J5062" s="4">
        <v>26.114135388230995</v>
      </c>
      <c r="K5062" s="4">
        <v>1191.3876788882926</v>
      </c>
      <c r="L5062" s="4">
        <v>92.626057683553725</v>
      </c>
      <c r="M5062" s="4">
        <v>2708.5259999999998</v>
      </c>
      <c r="N5062" s="4">
        <v>7883.71493169315</v>
      </c>
    </row>
    <row r="5063" spans="1:14" x14ac:dyDescent="0.2">
      <c r="A5063">
        <v>2016</v>
      </c>
      <c r="B5063">
        <v>7</v>
      </c>
      <c r="C5063">
        <v>29</v>
      </c>
      <c r="D5063">
        <v>22</v>
      </c>
      <c r="E5063">
        <v>30</v>
      </c>
      <c r="G5063" s="4">
        <v>5183.1711228521635</v>
      </c>
      <c r="H5063" s="4">
        <v>2627.4569619466479</v>
      </c>
      <c r="I5063" s="4">
        <v>1271.9360756322424</v>
      </c>
      <c r="J5063" s="4">
        <v>21.874200071750401</v>
      </c>
      <c r="K5063" s="4">
        <v>1186.0963189821425</v>
      </c>
      <c r="L5063" s="4">
        <v>75.807566219380064</v>
      </c>
      <c r="M5063" s="4">
        <v>2957.4120000000003</v>
      </c>
      <c r="N5063" s="4">
        <v>8140.5831228521629</v>
      </c>
    </row>
    <row r="5064" spans="1:14" x14ac:dyDescent="0.2">
      <c r="A5064">
        <v>2016</v>
      </c>
      <c r="B5064">
        <v>7</v>
      </c>
      <c r="C5064">
        <v>29</v>
      </c>
      <c r="D5064">
        <v>23</v>
      </c>
      <c r="E5064">
        <v>30</v>
      </c>
      <c r="G5064" s="4">
        <v>5170.470926720036</v>
      </c>
      <c r="H5064" s="4">
        <v>2627.9245662036565</v>
      </c>
      <c r="I5064" s="4">
        <v>1235.0002528541859</v>
      </c>
      <c r="J5064" s="4">
        <v>37.1836724278932</v>
      </c>
      <c r="K5064" s="4">
        <v>1190.8401362717816</v>
      </c>
      <c r="L5064" s="4">
        <v>79.522298962519159</v>
      </c>
      <c r="M5064" s="4">
        <v>2940.9349999999995</v>
      </c>
      <c r="N5064" s="4">
        <v>8111.4059267200355</v>
      </c>
    </row>
    <row r="5065" spans="1:14" x14ac:dyDescent="0.2">
      <c r="A5065">
        <v>2016</v>
      </c>
      <c r="B5065">
        <v>7</v>
      </c>
      <c r="C5065">
        <v>29</v>
      </c>
      <c r="D5065">
        <v>24</v>
      </c>
      <c r="E5065">
        <v>30</v>
      </c>
      <c r="G5065" s="4">
        <v>5227.1947613224493</v>
      </c>
      <c r="H5065" s="4">
        <v>2630.0583703661177</v>
      </c>
      <c r="I5065" s="4">
        <v>1273.3171086045552</v>
      </c>
      <c r="J5065" s="4">
        <v>54.397033898532584</v>
      </c>
      <c r="K5065" s="4">
        <v>1181.3710572805774</v>
      </c>
      <c r="L5065" s="4">
        <v>88.051191172666691</v>
      </c>
      <c r="M5065" s="4">
        <v>2408.2570000000001</v>
      </c>
      <c r="N5065" s="4">
        <v>7635.4517613224489</v>
      </c>
    </row>
    <row r="5066" spans="1:14" x14ac:dyDescent="0.2">
      <c r="A5066">
        <v>2016</v>
      </c>
      <c r="B5066">
        <v>7</v>
      </c>
      <c r="C5066">
        <v>30</v>
      </c>
      <c r="D5066">
        <v>1</v>
      </c>
      <c r="E5066">
        <v>30</v>
      </c>
      <c r="G5066" s="4">
        <v>5150.1473609981822</v>
      </c>
      <c r="H5066" s="4">
        <v>2631.4931855949112</v>
      </c>
      <c r="I5066" s="4">
        <v>1194.1486704741667</v>
      </c>
      <c r="J5066" s="4">
        <v>61.45535069326619</v>
      </c>
      <c r="K5066" s="4">
        <v>1168.0735713040506</v>
      </c>
      <c r="L5066" s="4">
        <v>94.976582931787803</v>
      </c>
      <c r="M5066" s="4">
        <v>2065.8760000000002</v>
      </c>
      <c r="N5066" s="4">
        <v>7216.0233609981824</v>
      </c>
    </row>
    <row r="5067" spans="1:14" x14ac:dyDescent="0.2">
      <c r="A5067">
        <v>2016</v>
      </c>
      <c r="B5067">
        <v>7</v>
      </c>
      <c r="C5067">
        <v>30</v>
      </c>
      <c r="D5067">
        <v>2</v>
      </c>
      <c r="E5067">
        <v>30</v>
      </c>
      <c r="G5067" s="4">
        <v>5065.9676567165925</v>
      </c>
      <c r="H5067" s="4">
        <v>2632.5249386937508</v>
      </c>
      <c r="I5067" s="4">
        <v>1071.8827710111473</v>
      </c>
      <c r="J5067" s="4">
        <v>67.84416825114721</v>
      </c>
      <c r="K5067" s="4">
        <v>1184.4437365155875</v>
      </c>
      <c r="L5067" s="4">
        <v>109.27204224495991</v>
      </c>
      <c r="M5067" s="4">
        <v>1974.7350000000001</v>
      </c>
      <c r="N5067" s="4">
        <v>7040.7026567165931</v>
      </c>
    </row>
    <row r="5068" spans="1:14" x14ac:dyDescent="0.2">
      <c r="A5068">
        <v>2016</v>
      </c>
      <c r="B5068">
        <v>7</v>
      </c>
      <c r="C5068">
        <v>30</v>
      </c>
      <c r="D5068">
        <v>3</v>
      </c>
      <c r="E5068">
        <v>30</v>
      </c>
      <c r="G5068" s="4">
        <v>4970.9885044479915</v>
      </c>
      <c r="H5068" s="4">
        <v>2634.3836138128208</v>
      </c>
      <c r="I5068" s="4">
        <v>982.30376433806953</v>
      </c>
      <c r="J5068" s="4">
        <v>52.335959466489605</v>
      </c>
      <c r="K5068" s="4">
        <v>1181.8278848300106</v>
      </c>
      <c r="L5068" s="4">
        <v>120.13728200060088</v>
      </c>
      <c r="M5068" s="4">
        <v>1985.9229999999998</v>
      </c>
      <c r="N5068" s="4">
        <v>6956.9115044479913</v>
      </c>
    </row>
    <row r="5069" spans="1:14" x14ac:dyDescent="0.2">
      <c r="A5069">
        <v>2016</v>
      </c>
      <c r="B5069">
        <v>7</v>
      </c>
      <c r="C5069">
        <v>30</v>
      </c>
      <c r="D5069">
        <v>4</v>
      </c>
      <c r="E5069">
        <v>30</v>
      </c>
      <c r="G5069" s="4">
        <v>4910.1712394148435</v>
      </c>
      <c r="H5069" s="4">
        <v>2633.7200040950543</v>
      </c>
      <c r="I5069" s="4">
        <v>950.42759092044696</v>
      </c>
      <c r="J5069" s="4">
        <v>38.508199285168786</v>
      </c>
      <c r="K5069" s="4">
        <v>1188.8390691727921</v>
      </c>
      <c r="L5069" s="4">
        <v>98.676375941381337</v>
      </c>
      <c r="M5069" s="4">
        <v>1857.8850000000002</v>
      </c>
      <c r="N5069" s="4">
        <v>6768.0562394148437</v>
      </c>
    </row>
    <row r="5070" spans="1:14" x14ac:dyDescent="0.2">
      <c r="A5070">
        <v>2016</v>
      </c>
      <c r="B5070">
        <v>7</v>
      </c>
      <c r="C5070">
        <v>30</v>
      </c>
      <c r="D5070">
        <v>5</v>
      </c>
      <c r="E5070">
        <v>30</v>
      </c>
      <c r="G5070" s="4">
        <v>4897.9440040271784</v>
      </c>
      <c r="H5070" s="4">
        <v>2634.8395529053687</v>
      </c>
      <c r="I5070" s="4">
        <v>931.05562032173691</v>
      </c>
      <c r="J5070" s="4">
        <v>30.9012015478188</v>
      </c>
      <c r="K5070" s="4">
        <v>1180.2254214056445</v>
      </c>
      <c r="L5070" s="4">
        <v>120.9222078466094</v>
      </c>
      <c r="M5070" s="4">
        <v>1842.6059999999998</v>
      </c>
      <c r="N5070" s="4">
        <v>6740.5500040271781</v>
      </c>
    </row>
    <row r="5071" spans="1:14" x14ac:dyDescent="0.2">
      <c r="A5071">
        <v>2016</v>
      </c>
      <c r="B5071">
        <v>7</v>
      </c>
      <c r="C5071">
        <v>30</v>
      </c>
      <c r="D5071">
        <v>6</v>
      </c>
      <c r="E5071">
        <v>30</v>
      </c>
      <c r="G5071" s="4">
        <v>4865.4362697335719</v>
      </c>
      <c r="H5071" s="4">
        <v>2635.4822113738064</v>
      </c>
      <c r="I5071" s="4">
        <v>918.77433128154621</v>
      </c>
      <c r="J5071" s="4">
        <v>20.568412128191394</v>
      </c>
      <c r="K5071" s="4">
        <v>1178.4551179236723</v>
      </c>
      <c r="L5071" s="4">
        <v>112.15619702635584</v>
      </c>
      <c r="M5071" s="4">
        <v>2034.6000000000001</v>
      </c>
      <c r="N5071" s="4">
        <v>6900.0362697335713</v>
      </c>
    </row>
    <row r="5072" spans="1:14" x14ac:dyDescent="0.2">
      <c r="A5072">
        <v>2016</v>
      </c>
      <c r="B5072">
        <v>7</v>
      </c>
      <c r="C5072">
        <v>30</v>
      </c>
      <c r="D5072">
        <v>7</v>
      </c>
      <c r="E5072">
        <v>30</v>
      </c>
      <c r="G5072" s="4">
        <v>4944.7584393477682</v>
      </c>
      <c r="H5072" s="4">
        <v>2636.1451303910462</v>
      </c>
      <c r="I5072" s="4">
        <v>993.8654591617817</v>
      </c>
      <c r="J5072" s="4">
        <v>21.999550044707401</v>
      </c>
      <c r="K5072" s="4">
        <v>1179.6893232186696</v>
      </c>
      <c r="L5072" s="4">
        <v>113.05897653156347</v>
      </c>
      <c r="M5072" s="4">
        <v>2198.6120000000001</v>
      </c>
      <c r="N5072" s="4">
        <v>7143.3704393477683</v>
      </c>
    </row>
    <row r="5073" spans="1:14" x14ac:dyDescent="0.2">
      <c r="A5073">
        <v>2016</v>
      </c>
      <c r="B5073">
        <v>7</v>
      </c>
      <c r="C5073">
        <v>30</v>
      </c>
      <c r="D5073">
        <v>8</v>
      </c>
      <c r="E5073">
        <v>30</v>
      </c>
      <c r="G5073" s="4">
        <v>4998.370275225534</v>
      </c>
      <c r="H5073" s="4">
        <v>2636.1371489627304</v>
      </c>
      <c r="I5073" s="4">
        <v>1039.8533385479702</v>
      </c>
      <c r="J5073" s="4">
        <v>13.942250410439996</v>
      </c>
      <c r="K5073" s="4">
        <v>1191.9841387283259</v>
      </c>
      <c r="L5073" s="4">
        <v>116.4533985760668</v>
      </c>
      <c r="M5073" s="4">
        <v>2406.3220000000001</v>
      </c>
      <c r="N5073" s="4">
        <v>7404.6922752255341</v>
      </c>
    </row>
    <row r="5074" spans="1:14" x14ac:dyDescent="0.2">
      <c r="A5074">
        <v>2016</v>
      </c>
      <c r="B5074">
        <v>7</v>
      </c>
      <c r="C5074">
        <v>30</v>
      </c>
      <c r="D5074">
        <v>9</v>
      </c>
      <c r="E5074">
        <v>30</v>
      </c>
      <c r="G5074" s="4">
        <v>5240.6801728582832</v>
      </c>
      <c r="H5074" s="4">
        <v>2635.8646292324438</v>
      </c>
      <c r="I5074" s="4">
        <v>1290.2561619925291</v>
      </c>
      <c r="J5074" s="4">
        <v>6.6183750311118006</v>
      </c>
      <c r="K5074" s="4">
        <v>1190.1625417084249</v>
      </c>
      <c r="L5074" s="4">
        <v>117.77846489377285</v>
      </c>
      <c r="M5074" s="4">
        <v>2419.154</v>
      </c>
      <c r="N5074" s="4">
        <v>7659.8341728582836</v>
      </c>
    </row>
    <row r="5075" spans="1:14" x14ac:dyDescent="0.2">
      <c r="A5075">
        <v>2016</v>
      </c>
      <c r="B5075">
        <v>7</v>
      </c>
      <c r="C5075">
        <v>30</v>
      </c>
      <c r="D5075">
        <v>10</v>
      </c>
      <c r="E5075">
        <v>30</v>
      </c>
      <c r="G5075" s="4">
        <v>5490.8602248695688</v>
      </c>
      <c r="H5075" s="4">
        <v>2634.6229031732928</v>
      </c>
      <c r="I5075" s="4">
        <v>1538.4015000375716</v>
      </c>
      <c r="J5075" s="4">
        <v>9.2801673066101991</v>
      </c>
      <c r="K5075" s="4">
        <v>1188.795400304462</v>
      </c>
      <c r="L5075" s="4">
        <v>119.76025404763243</v>
      </c>
      <c r="M5075" s="4">
        <v>2329.27</v>
      </c>
      <c r="N5075" s="4">
        <v>7820.1302248695692</v>
      </c>
    </row>
    <row r="5076" spans="1:14" x14ac:dyDescent="0.2">
      <c r="A5076">
        <v>2016</v>
      </c>
      <c r="B5076">
        <v>7</v>
      </c>
      <c r="C5076">
        <v>30</v>
      </c>
      <c r="D5076">
        <v>11</v>
      </c>
      <c r="E5076">
        <v>30</v>
      </c>
      <c r="G5076" s="4">
        <v>5486.4289810560067</v>
      </c>
      <c r="H5076" s="4">
        <v>2633.0743525909975</v>
      </c>
      <c r="I5076" s="4">
        <v>1528.9902306194497</v>
      </c>
      <c r="J5076" s="4">
        <v>20.034824048111396</v>
      </c>
      <c r="K5076" s="4">
        <v>1194.3744231658709</v>
      </c>
      <c r="L5076" s="4">
        <v>109.95515063157799</v>
      </c>
      <c r="M5076" s="4">
        <v>2373.3139999999999</v>
      </c>
      <c r="N5076" s="4">
        <v>7859.7429810560061</v>
      </c>
    </row>
    <row r="5077" spans="1:14" x14ac:dyDescent="0.2">
      <c r="A5077">
        <v>2016</v>
      </c>
      <c r="B5077">
        <v>7</v>
      </c>
      <c r="C5077">
        <v>30</v>
      </c>
      <c r="D5077">
        <v>12</v>
      </c>
      <c r="E5077">
        <v>30</v>
      </c>
      <c r="G5077" s="4">
        <v>5401.5143871848913</v>
      </c>
      <c r="H5077" s="4">
        <v>2629.9681188305453</v>
      </c>
      <c r="I5077" s="4">
        <v>1449.9770469054108</v>
      </c>
      <c r="J5077" s="4">
        <v>26.414131916396396</v>
      </c>
      <c r="K5077" s="4">
        <v>1189.0791854189208</v>
      </c>
      <c r="L5077" s="4">
        <v>106.07590411361829</v>
      </c>
      <c r="M5077" s="4">
        <v>2495.7829999999999</v>
      </c>
      <c r="N5077" s="4">
        <v>7897.2973871848917</v>
      </c>
    </row>
    <row r="5078" spans="1:14" x14ac:dyDescent="0.2">
      <c r="A5078">
        <v>2016</v>
      </c>
      <c r="B5078">
        <v>7</v>
      </c>
      <c r="C5078">
        <v>30</v>
      </c>
      <c r="D5078">
        <v>13</v>
      </c>
      <c r="E5078">
        <v>30</v>
      </c>
      <c r="G5078" s="4">
        <v>5346.3248057965066</v>
      </c>
      <c r="H5078" s="4">
        <v>2625.2675180194842</v>
      </c>
      <c r="I5078" s="4">
        <v>1368.3182522037857</v>
      </c>
      <c r="J5078" s="4">
        <v>26.839168799717999</v>
      </c>
      <c r="K5078" s="4">
        <v>1196.4223953669964</v>
      </c>
      <c r="L5078" s="4">
        <v>129.47747140652226</v>
      </c>
      <c r="M5078" s="4">
        <v>2566.3759999999997</v>
      </c>
      <c r="N5078" s="4">
        <v>7912.7008057965068</v>
      </c>
    </row>
    <row r="5079" spans="1:14" x14ac:dyDescent="0.2">
      <c r="A5079">
        <v>2016</v>
      </c>
      <c r="B5079">
        <v>7</v>
      </c>
      <c r="C5079">
        <v>30</v>
      </c>
      <c r="D5079">
        <v>14</v>
      </c>
      <c r="E5079">
        <v>30</v>
      </c>
      <c r="G5079" s="4">
        <v>5341.7817912151595</v>
      </c>
      <c r="H5079" s="4">
        <v>2623.5385411105472</v>
      </c>
      <c r="I5079" s="4">
        <v>1371.461003907202</v>
      </c>
      <c r="J5079" s="4">
        <v>30.762936089456996</v>
      </c>
      <c r="K5079" s="4">
        <v>1190.316741254903</v>
      </c>
      <c r="L5079" s="4">
        <v>125.70256885305029</v>
      </c>
      <c r="M5079" s="4">
        <v>2530.645</v>
      </c>
      <c r="N5079" s="4">
        <v>7872.4267912151599</v>
      </c>
    </row>
    <row r="5080" spans="1:14" x14ac:dyDescent="0.2">
      <c r="A5080">
        <v>2016</v>
      </c>
      <c r="B5080">
        <v>7</v>
      </c>
      <c r="C5080">
        <v>30</v>
      </c>
      <c r="D5080">
        <v>15</v>
      </c>
      <c r="E5080">
        <v>30</v>
      </c>
      <c r="G5080" s="4">
        <v>5351.9190676319758</v>
      </c>
      <c r="H5080" s="4">
        <v>2622.1091747414694</v>
      </c>
      <c r="I5080" s="4">
        <v>1375.0210352708866</v>
      </c>
      <c r="J5080" s="4">
        <v>31.294984122553803</v>
      </c>
      <c r="K5080" s="4">
        <v>1196.2986180128605</v>
      </c>
      <c r="L5080" s="4">
        <v>127.1952554842054</v>
      </c>
      <c r="M5080" s="4">
        <v>2516.576</v>
      </c>
      <c r="N5080" s="4">
        <v>7868.4950676319759</v>
      </c>
    </row>
    <row r="5081" spans="1:14" x14ac:dyDescent="0.2">
      <c r="A5081">
        <v>2016</v>
      </c>
      <c r="B5081">
        <v>7</v>
      </c>
      <c r="C5081">
        <v>30</v>
      </c>
      <c r="D5081">
        <v>16</v>
      </c>
      <c r="E5081">
        <v>30</v>
      </c>
      <c r="G5081" s="4">
        <v>5335.5101984006333</v>
      </c>
      <c r="H5081" s="4">
        <v>2622.7172981835397</v>
      </c>
      <c r="I5081" s="4">
        <v>1328.7105837827603</v>
      </c>
      <c r="J5081" s="4">
        <v>62.006953905190798</v>
      </c>
      <c r="K5081" s="4">
        <v>1198.5938716882779</v>
      </c>
      <c r="L5081" s="4">
        <v>123.48149084086477</v>
      </c>
      <c r="M5081" s="4">
        <v>2604.7280000000001</v>
      </c>
      <c r="N5081" s="4">
        <v>7940.2381984006333</v>
      </c>
    </row>
    <row r="5082" spans="1:14" x14ac:dyDescent="0.2">
      <c r="A5082">
        <v>2016</v>
      </c>
      <c r="B5082">
        <v>7</v>
      </c>
      <c r="C5082">
        <v>30</v>
      </c>
      <c r="D5082">
        <v>17</v>
      </c>
      <c r="E5082">
        <v>30</v>
      </c>
      <c r="G5082" s="4">
        <v>5286.3268988182963</v>
      </c>
      <c r="H5082" s="4">
        <v>2622.7306517270686</v>
      </c>
      <c r="I5082" s="4">
        <v>1295.1279372060033</v>
      </c>
      <c r="J5082" s="4">
        <v>38.512860641474994</v>
      </c>
      <c r="K5082" s="4">
        <v>1206.1506883505417</v>
      </c>
      <c r="L5082" s="4">
        <v>123.80476089320733</v>
      </c>
      <c r="M5082" s="4">
        <v>2705.7110000000002</v>
      </c>
      <c r="N5082" s="4">
        <v>7992.0378988182965</v>
      </c>
    </row>
    <row r="5083" spans="1:14" x14ac:dyDescent="0.2">
      <c r="A5083">
        <v>2016</v>
      </c>
      <c r="B5083">
        <v>7</v>
      </c>
      <c r="C5083">
        <v>30</v>
      </c>
      <c r="D5083">
        <v>18</v>
      </c>
      <c r="E5083">
        <v>30</v>
      </c>
      <c r="G5083" s="4">
        <v>5225.0889014839086</v>
      </c>
      <c r="H5083" s="4">
        <v>2623.7754513914247</v>
      </c>
      <c r="I5083" s="4">
        <v>1273.9573459816336</v>
      </c>
      <c r="J5083" s="4">
        <v>18.970281649763397</v>
      </c>
      <c r="K5083" s="4">
        <v>1197.7301271647361</v>
      </c>
      <c r="L5083" s="4">
        <v>110.6556952963505</v>
      </c>
      <c r="M5083" s="4">
        <v>2798.8650000000002</v>
      </c>
      <c r="N5083" s="4">
        <v>8023.9539014839083</v>
      </c>
    </row>
    <row r="5084" spans="1:14" x14ac:dyDescent="0.2">
      <c r="A5084">
        <v>2016</v>
      </c>
      <c r="B5084">
        <v>7</v>
      </c>
      <c r="C5084">
        <v>30</v>
      </c>
      <c r="D5084">
        <v>19</v>
      </c>
      <c r="E5084">
        <v>30</v>
      </c>
      <c r="G5084" s="4">
        <v>5315.1072502193165</v>
      </c>
      <c r="H5084" s="4">
        <v>2624.2479672966278</v>
      </c>
      <c r="I5084" s="4">
        <v>1353.3865506569507</v>
      </c>
      <c r="J5084" s="4">
        <v>22.226313920962795</v>
      </c>
      <c r="K5084" s="4">
        <v>1195.7751735147194</v>
      </c>
      <c r="L5084" s="4">
        <v>119.4712448300555</v>
      </c>
      <c r="M5084" s="4">
        <v>2764.1510000000003</v>
      </c>
      <c r="N5084" s="4">
        <v>8079.2582502193154</v>
      </c>
    </row>
    <row r="5085" spans="1:14" x14ac:dyDescent="0.2">
      <c r="A5085">
        <v>2016</v>
      </c>
      <c r="B5085">
        <v>7</v>
      </c>
      <c r="C5085">
        <v>30</v>
      </c>
      <c r="D5085">
        <v>20</v>
      </c>
      <c r="E5085">
        <v>30</v>
      </c>
      <c r="G5085" s="4">
        <v>5320.2055031127175</v>
      </c>
      <c r="H5085" s="4">
        <v>2626.2000404758955</v>
      </c>
      <c r="I5085" s="4">
        <v>1356.7827217635081</v>
      </c>
      <c r="J5085" s="4">
        <v>24.856892097978598</v>
      </c>
      <c r="K5085" s="4">
        <v>1188.5765391543084</v>
      </c>
      <c r="L5085" s="4">
        <v>123.78930962102686</v>
      </c>
      <c r="M5085" s="4">
        <v>2621.232</v>
      </c>
      <c r="N5085" s="4">
        <v>7941.4375031127165</v>
      </c>
    </row>
    <row r="5086" spans="1:14" x14ac:dyDescent="0.2">
      <c r="A5086">
        <v>2016</v>
      </c>
      <c r="B5086">
        <v>7</v>
      </c>
      <c r="C5086">
        <v>30</v>
      </c>
      <c r="D5086">
        <v>21</v>
      </c>
      <c r="E5086">
        <v>30</v>
      </c>
      <c r="G5086" s="4">
        <v>5259.711344336436</v>
      </c>
      <c r="H5086" s="4">
        <v>2626.0195374047512</v>
      </c>
      <c r="I5086" s="4">
        <v>1302.4343366979688</v>
      </c>
      <c r="J5086" s="4">
        <v>29.124841793915994</v>
      </c>
      <c r="K5086" s="4">
        <v>1182.9599948199639</v>
      </c>
      <c r="L5086" s="4">
        <v>119.17263361983615</v>
      </c>
      <c r="M5086" s="4">
        <v>2414.2800000000002</v>
      </c>
      <c r="N5086" s="4">
        <v>7673.9913443364358</v>
      </c>
    </row>
    <row r="5087" spans="1:14" x14ac:dyDescent="0.2">
      <c r="A5087">
        <v>2016</v>
      </c>
      <c r="B5087">
        <v>7</v>
      </c>
      <c r="C5087">
        <v>30</v>
      </c>
      <c r="D5087">
        <v>22</v>
      </c>
      <c r="E5087">
        <v>30</v>
      </c>
      <c r="G5087" s="4">
        <v>5394.909971312708</v>
      </c>
      <c r="H5087" s="4">
        <v>2625.311492619725</v>
      </c>
      <c r="I5087" s="4">
        <v>1429.9812427501834</v>
      </c>
      <c r="J5087" s="4">
        <v>33.714596973175794</v>
      </c>
      <c r="K5087" s="4">
        <v>1190.4664326289924</v>
      </c>
      <c r="L5087" s="4">
        <v>115.43620634063161</v>
      </c>
      <c r="M5087" s="4">
        <v>2522.7330000000002</v>
      </c>
      <c r="N5087" s="4">
        <v>7917.6429713127081</v>
      </c>
    </row>
    <row r="5088" spans="1:14" x14ac:dyDescent="0.2">
      <c r="A5088">
        <v>2016</v>
      </c>
      <c r="B5088">
        <v>7</v>
      </c>
      <c r="C5088">
        <v>30</v>
      </c>
      <c r="D5088">
        <v>23</v>
      </c>
      <c r="E5088">
        <v>30</v>
      </c>
      <c r="G5088" s="4">
        <v>5450.4857481485806</v>
      </c>
      <c r="H5088" s="4">
        <v>2623.3360123670304</v>
      </c>
      <c r="I5088" s="4">
        <v>1481.3615318696693</v>
      </c>
      <c r="J5088" s="4">
        <v>38.388760197499813</v>
      </c>
      <c r="K5088" s="4">
        <v>1199.8485235932026</v>
      </c>
      <c r="L5088" s="4">
        <v>107.55092012117832</v>
      </c>
      <c r="M5088" s="4">
        <v>2470.4560000000001</v>
      </c>
      <c r="N5088" s="4">
        <v>7920.9417481485807</v>
      </c>
    </row>
    <row r="5089" spans="1:14" x14ac:dyDescent="0.2">
      <c r="A5089">
        <v>2016</v>
      </c>
      <c r="B5089">
        <v>7</v>
      </c>
      <c r="C5089">
        <v>30</v>
      </c>
      <c r="D5089">
        <v>24</v>
      </c>
      <c r="E5089">
        <v>30</v>
      </c>
      <c r="G5089" s="4">
        <v>5264.6528757026026</v>
      </c>
      <c r="H5089" s="4">
        <v>2623.6338577833199</v>
      </c>
      <c r="I5089" s="4">
        <v>1292.0477241875988</v>
      </c>
      <c r="J5089" s="4">
        <v>50.499564016809607</v>
      </c>
      <c r="K5089" s="4">
        <v>1198.3448448737952</v>
      </c>
      <c r="L5089" s="4">
        <v>100.12688484107893</v>
      </c>
      <c r="M5089" s="4">
        <v>2162.7040000000002</v>
      </c>
      <c r="N5089" s="4">
        <v>7427.3568757026023</v>
      </c>
    </row>
    <row r="5090" spans="1:14" x14ac:dyDescent="0.2">
      <c r="A5090">
        <v>2016</v>
      </c>
      <c r="B5090">
        <v>7</v>
      </c>
      <c r="C5090">
        <v>31</v>
      </c>
      <c r="D5090">
        <v>1</v>
      </c>
      <c r="E5090">
        <v>30</v>
      </c>
      <c r="G5090" s="4">
        <v>5260.6287572579949</v>
      </c>
      <c r="H5090" s="4">
        <v>2622.560048696816</v>
      </c>
      <c r="I5090" s="4">
        <v>1296.2736955104288</v>
      </c>
      <c r="J5090" s="4">
        <v>52.381554708667785</v>
      </c>
      <c r="K5090" s="4">
        <v>1187.6817069718554</v>
      </c>
      <c r="L5090" s="4">
        <v>101.73175137022633</v>
      </c>
      <c r="M5090" s="4">
        <v>1852.915</v>
      </c>
      <c r="N5090" s="4">
        <v>7113.5437572579949</v>
      </c>
    </row>
    <row r="5091" spans="1:14" x14ac:dyDescent="0.2">
      <c r="A5091">
        <v>2016</v>
      </c>
      <c r="B5091">
        <v>7</v>
      </c>
      <c r="C5091">
        <v>31</v>
      </c>
      <c r="D5091">
        <v>2</v>
      </c>
      <c r="E5091">
        <v>30</v>
      </c>
      <c r="G5091" s="4">
        <v>5039.6004716555344</v>
      </c>
      <c r="H5091" s="4">
        <v>2622.2497706710342</v>
      </c>
      <c r="I5091" s="4">
        <v>1048.3783373940717</v>
      </c>
      <c r="J5091" s="4">
        <v>65.378385153859796</v>
      </c>
      <c r="K5091" s="4">
        <v>1192.4127557911929</v>
      </c>
      <c r="L5091" s="4">
        <v>111.18122264537568</v>
      </c>
      <c r="M5091" s="4">
        <v>1858.268</v>
      </c>
      <c r="N5091" s="4">
        <v>6897.8684716555344</v>
      </c>
    </row>
    <row r="5092" spans="1:14" x14ac:dyDescent="0.2">
      <c r="A5092">
        <v>2016</v>
      </c>
      <c r="B5092">
        <v>7</v>
      </c>
      <c r="C5092">
        <v>31</v>
      </c>
      <c r="D5092">
        <v>3</v>
      </c>
      <c r="E5092">
        <v>30</v>
      </c>
      <c r="G5092" s="4">
        <v>5037.0060293311308</v>
      </c>
      <c r="H5092" s="4">
        <v>2623.0893555342668</v>
      </c>
      <c r="I5092" s="4">
        <v>1017.2723376395228</v>
      </c>
      <c r="J5092" s="4">
        <v>82.532078851173594</v>
      </c>
      <c r="K5092" s="4">
        <v>1192.7726730657348</v>
      </c>
      <c r="L5092" s="4">
        <v>121.33958424043306</v>
      </c>
      <c r="M5092" s="4">
        <v>1779.9309999999998</v>
      </c>
      <c r="N5092" s="4">
        <v>6816.9370293311304</v>
      </c>
    </row>
    <row r="5093" spans="1:14" x14ac:dyDescent="0.2">
      <c r="A5093">
        <v>2016</v>
      </c>
      <c r="B5093">
        <v>7</v>
      </c>
      <c r="C5093">
        <v>31</v>
      </c>
      <c r="D5093">
        <v>4</v>
      </c>
      <c r="E5093">
        <v>30</v>
      </c>
      <c r="G5093" s="4">
        <v>5046.1426474322825</v>
      </c>
      <c r="H5093" s="4">
        <v>2625.2226992297096</v>
      </c>
      <c r="I5093" s="4">
        <v>1027.8625647903712</v>
      </c>
      <c r="J5093" s="4">
        <v>89.512669514875199</v>
      </c>
      <c r="K5093" s="4">
        <v>1186.5444387142979</v>
      </c>
      <c r="L5093" s="4">
        <v>117.00027518302915</v>
      </c>
      <c r="M5093" s="4">
        <v>1653.4179999999999</v>
      </c>
      <c r="N5093" s="4">
        <v>6699.5606474322822</v>
      </c>
    </row>
    <row r="5094" spans="1:14" x14ac:dyDescent="0.2">
      <c r="A5094">
        <v>2016</v>
      </c>
      <c r="B5094">
        <v>7</v>
      </c>
      <c r="C5094">
        <v>31</v>
      </c>
      <c r="D5094">
        <v>5</v>
      </c>
      <c r="E5094">
        <v>30</v>
      </c>
      <c r="G5094" s="4">
        <v>5007.4955770746119</v>
      </c>
      <c r="H5094" s="4">
        <v>2628.8817236455429</v>
      </c>
      <c r="I5094" s="4">
        <v>978.16492555641662</v>
      </c>
      <c r="J5094" s="4">
        <v>107.53094176859759</v>
      </c>
      <c r="K5094" s="4">
        <v>1187.5256797967281</v>
      </c>
      <c r="L5094" s="4">
        <v>105.39230630732636</v>
      </c>
      <c r="M5094" s="4">
        <v>1502.3549999999998</v>
      </c>
      <c r="N5094" s="4">
        <v>6509.8505770746115</v>
      </c>
    </row>
    <row r="5095" spans="1:14" x14ac:dyDescent="0.2">
      <c r="A5095">
        <v>2016</v>
      </c>
      <c r="B5095">
        <v>7</v>
      </c>
      <c r="C5095">
        <v>31</v>
      </c>
      <c r="D5095">
        <v>6</v>
      </c>
      <c r="E5095">
        <v>30</v>
      </c>
      <c r="G5095" s="4">
        <v>5006.4807640648978</v>
      </c>
      <c r="H5095" s="4">
        <v>2631.3413849679027</v>
      </c>
      <c r="I5095" s="4">
        <v>989.14458985202691</v>
      </c>
      <c r="J5095" s="4">
        <v>90.365737929013775</v>
      </c>
      <c r="K5095" s="4">
        <v>1187.8356251614725</v>
      </c>
      <c r="L5095" s="4">
        <v>107.79342615448198</v>
      </c>
      <c r="M5095" s="4">
        <v>1656.8580000000002</v>
      </c>
      <c r="N5095" s="4">
        <v>6663.338764064898</v>
      </c>
    </row>
    <row r="5096" spans="1:14" x14ac:dyDescent="0.2">
      <c r="A5096">
        <v>2016</v>
      </c>
      <c r="B5096">
        <v>7</v>
      </c>
      <c r="C5096">
        <v>31</v>
      </c>
      <c r="D5096">
        <v>7</v>
      </c>
      <c r="E5096">
        <v>30</v>
      </c>
      <c r="G5096" s="4">
        <v>5018.9558029382551</v>
      </c>
      <c r="H5096" s="4">
        <v>2632.1546464665935</v>
      </c>
      <c r="I5096" s="4">
        <v>1023.0898490719328</v>
      </c>
      <c r="J5096" s="4">
        <v>59.587703950757394</v>
      </c>
      <c r="K5096" s="4">
        <v>1185.4049324131142</v>
      </c>
      <c r="L5096" s="4">
        <v>118.71867103585748</v>
      </c>
      <c r="M5096" s="4">
        <v>1812.0800000000004</v>
      </c>
      <c r="N5096" s="4">
        <v>6831.035802938256</v>
      </c>
    </row>
    <row r="5097" spans="1:14" x14ac:dyDescent="0.2">
      <c r="A5097">
        <v>2016</v>
      </c>
      <c r="B5097">
        <v>7</v>
      </c>
      <c r="C5097">
        <v>31</v>
      </c>
      <c r="D5097">
        <v>8</v>
      </c>
      <c r="E5097">
        <v>30</v>
      </c>
      <c r="G5097" s="4">
        <v>5053.0241294564394</v>
      </c>
      <c r="H5097" s="4">
        <v>2632.5643853683118</v>
      </c>
      <c r="I5097" s="4">
        <v>1079.9380616500684</v>
      </c>
      <c r="J5097" s="4">
        <v>42.680695220473197</v>
      </c>
      <c r="K5097" s="4">
        <v>1185.6467639684788</v>
      </c>
      <c r="L5097" s="4">
        <v>112.19422324910759</v>
      </c>
      <c r="M5097" s="4">
        <v>1944.0180000000005</v>
      </c>
      <c r="N5097" s="4">
        <v>6997.0421294564394</v>
      </c>
    </row>
    <row r="5098" spans="1:14" x14ac:dyDescent="0.2">
      <c r="A5098">
        <v>2016</v>
      </c>
      <c r="B5098">
        <v>7</v>
      </c>
      <c r="C5098">
        <v>31</v>
      </c>
      <c r="D5098">
        <v>9</v>
      </c>
      <c r="E5098">
        <v>30</v>
      </c>
      <c r="G5098" s="4">
        <v>5286.7125800713966</v>
      </c>
      <c r="H5098" s="4">
        <v>2633.1062783042612</v>
      </c>
      <c r="I5098" s="4">
        <v>1316.9049564164184</v>
      </c>
      <c r="J5098" s="4">
        <v>42.388063172855396</v>
      </c>
      <c r="K5098" s="4">
        <v>1177.9454940182864</v>
      </c>
      <c r="L5098" s="4">
        <v>116.36778815957578</v>
      </c>
      <c r="M5098" s="4">
        <v>2051.8000000000002</v>
      </c>
      <c r="N5098" s="4">
        <v>7338.5125800713968</v>
      </c>
    </row>
    <row r="5099" spans="1:14" x14ac:dyDescent="0.2">
      <c r="A5099">
        <v>2016</v>
      </c>
      <c r="B5099">
        <v>7</v>
      </c>
      <c r="C5099">
        <v>31</v>
      </c>
      <c r="D5099">
        <v>10</v>
      </c>
      <c r="E5099">
        <v>30</v>
      </c>
      <c r="G5099" s="4">
        <v>5381.0033344113799</v>
      </c>
      <c r="H5099" s="4">
        <v>2633.5786407204587</v>
      </c>
      <c r="I5099" s="4">
        <v>1399.0180771029254</v>
      </c>
      <c r="J5099" s="4">
        <v>70.833711073844398</v>
      </c>
      <c r="K5099" s="4">
        <v>1165.1706493318184</v>
      </c>
      <c r="L5099" s="4">
        <v>112.40225618233247</v>
      </c>
      <c r="M5099" s="4">
        <v>2160.7420000000002</v>
      </c>
      <c r="N5099" s="4">
        <v>7541.7453344113801</v>
      </c>
    </row>
    <row r="5100" spans="1:14" x14ac:dyDescent="0.2">
      <c r="A5100">
        <v>2016</v>
      </c>
      <c r="B5100">
        <v>7</v>
      </c>
      <c r="C5100">
        <v>31</v>
      </c>
      <c r="D5100">
        <v>11</v>
      </c>
      <c r="E5100">
        <v>30</v>
      </c>
      <c r="G5100" s="4">
        <v>5328.9717086209985</v>
      </c>
      <c r="H5100" s="4">
        <v>2628.2356884189712</v>
      </c>
      <c r="I5100" s="4">
        <v>1309.0070342574902</v>
      </c>
      <c r="J5100" s="4">
        <v>107.46852563466358</v>
      </c>
      <c r="K5100" s="4">
        <v>1176.3108344050397</v>
      </c>
      <c r="L5100" s="4">
        <v>107.94962590483378</v>
      </c>
      <c r="M5100" s="4">
        <v>2293.5379999999996</v>
      </c>
      <c r="N5100" s="4">
        <v>7622.509708620998</v>
      </c>
    </row>
    <row r="5101" spans="1:14" x14ac:dyDescent="0.2">
      <c r="A5101">
        <v>2016</v>
      </c>
      <c r="B5101">
        <v>7</v>
      </c>
      <c r="C5101">
        <v>31</v>
      </c>
      <c r="D5101">
        <v>12</v>
      </c>
      <c r="E5101">
        <v>30</v>
      </c>
      <c r="G5101" s="4">
        <v>5347.4546935500875</v>
      </c>
      <c r="H5101" s="4">
        <v>2624.5593197454518</v>
      </c>
      <c r="I5101" s="4">
        <v>1336.9608241641304</v>
      </c>
      <c r="J5101" s="4">
        <v>152.7766556072724</v>
      </c>
      <c r="K5101" s="4">
        <v>1125.6496112223444</v>
      </c>
      <c r="L5101" s="4">
        <v>107.5082828108888</v>
      </c>
      <c r="M5101" s="4">
        <v>2288.3130000000001</v>
      </c>
      <c r="N5101" s="4">
        <v>7635.7676935500876</v>
      </c>
    </row>
    <row r="5102" spans="1:14" x14ac:dyDescent="0.2">
      <c r="A5102">
        <v>2016</v>
      </c>
      <c r="B5102">
        <v>7</v>
      </c>
      <c r="C5102">
        <v>31</v>
      </c>
      <c r="D5102">
        <v>13</v>
      </c>
      <c r="E5102">
        <v>30</v>
      </c>
      <c r="G5102" s="4">
        <v>5404.9078782600418</v>
      </c>
      <c r="H5102" s="4">
        <v>2623.418666196802</v>
      </c>
      <c r="I5102" s="4">
        <v>1389.6538157110792</v>
      </c>
      <c r="J5102" s="4">
        <v>170.37103495513196</v>
      </c>
      <c r="K5102" s="4">
        <v>1121.5134207392518</v>
      </c>
      <c r="L5102" s="4">
        <v>99.950940657776471</v>
      </c>
      <c r="M5102" s="4">
        <v>2236.0619999999999</v>
      </c>
      <c r="N5102" s="4">
        <v>7640.9698782600417</v>
      </c>
    </row>
    <row r="5103" spans="1:14" x14ac:dyDescent="0.2">
      <c r="A5103">
        <v>2016</v>
      </c>
      <c r="B5103">
        <v>7</v>
      </c>
      <c r="C5103">
        <v>31</v>
      </c>
      <c r="D5103">
        <v>14</v>
      </c>
      <c r="E5103">
        <v>30</v>
      </c>
      <c r="G5103" s="4">
        <v>5383.9369833325927</v>
      </c>
      <c r="H5103" s="4">
        <v>2623.1727768090686</v>
      </c>
      <c r="I5103" s="4">
        <v>1373.8514859220054</v>
      </c>
      <c r="J5103" s="4">
        <v>164.49607236879299</v>
      </c>
      <c r="K5103" s="4">
        <v>1121.9467753058641</v>
      </c>
      <c r="L5103" s="4">
        <v>100.46987292686148</v>
      </c>
      <c r="M5103" s="4">
        <v>2252.5450000000001</v>
      </c>
      <c r="N5103" s="4">
        <v>7636.4819833325928</v>
      </c>
    </row>
    <row r="5104" spans="1:14" x14ac:dyDescent="0.2">
      <c r="A5104">
        <v>2016</v>
      </c>
      <c r="B5104">
        <v>7</v>
      </c>
      <c r="C5104">
        <v>31</v>
      </c>
      <c r="D5104">
        <v>15</v>
      </c>
      <c r="E5104">
        <v>30</v>
      </c>
      <c r="G5104" s="4">
        <v>5474.3735030171902</v>
      </c>
      <c r="H5104" s="4">
        <v>2623.0070086825071</v>
      </c>
      <c r="I5104" s="4">
        <v>1433.2093204824105</v>
      </c>
      <c r="J5104" s="4">
        <v>184.12375705087319</v>
      </c>
      <c r="K5104" s="4">
        <v>1133.8039045595501</v>
      </c>
      <c r="L5104" s="4">
        <v>100.22951224184962</v>
      </c>
      <c r="M5104" s="4">
        <v>2071.636</v>
      </c>
      <c r="N5104" s="4">
        <v>7546.0095030171906</v>
      </c>
    </row>
    <row r="5105" spans="1:14" x14ac:dyDescent="0.2">
      <c r="A5105">
        <v>2016</v>
      </c>
      <c r="B5105">
        <v>7</v>
      </c>
      <c r="C5105">
        <v>31</v>
      </c>
      <c r="D5105">
        <v>16</v>
      </c>
      <c r="E5105">
        <v>30</v>
      </c>
      <c r="G5105" s="4">
        <v>5353.4258818028911</v>
      </c>
      <c r="H5105" s="4">
        <v>2622.4130829734991</v>
      </c>
      <c r="I5105" s="4">
        <v>1301.1740065074409</v>
      </c>
      <c r="J5105" s="4">
        <v>192.35696181660416</v>
      </c>
      <c r="K5105" s="4">
        <v>1135.8080904479971</v>
      </c>
      <c r="L5105" s="4">
        <v>101.67374005734992</v>
      </c>
      <c r="M5105" s="4">
        <v>2212.62</v>
      </c>
      <c r="N5105" s="4">
        <v>7566.045881802891</v>
      </c>
    </row>
    <row r="5106" spans="1:14" x14ac:dyDescent="0.2">
      <c r="A5106">
        <v>2016</v>
      </c>
      <c r="B5106">
        <v>7</v>
      </c>
      <c r="C5106">
        <v>31</v>
      </c>
      <c r="D5106">
        <v>17</v>
      </c>
      <c r="E5106">
        <v>30</v>
      </c>
      <c r="G5106" s="4">
        <v>5182.1052336390976</v>
      </c>
      <c r="H5106" s="4">
        <v>2624.6201781363607</v>
      </c>
      <c r="I5106" s="4">
        <v>1139.8941974605359</v>
      </c>
      <c r="J5106" s="4">
        <v>179.62245505314004</v>
      </c>
      <c r="K5106" s="4">
        <v>1134.8497102905685</v>
      </c>
      <c r="L5106" s="4">
        <v>103.1186926984925</v>
      </c>
      <c r="M5106" s="4">
        <v>2486.2489999999998</v>
      </c>
      <c r="N5106" s="4">
        <v>7668.3542336390974</v>
      </c>
    </row>
    <row r="5107" spans="1:14" x14ac:dyDescent="0.2">
      <c r="A5107">
        <v>2016</v>
      </c>
      <c r="B5107">
        <v>7</v>
      </c>
      <c r="C5107">
        <v>31</v>
      </c>
      <c r="D5107">
        <v>18</v>
      </c>
      <c r="E5107">
        <v>30</v>
      </c>
      <c r="G5107" s="4">
        <v>5417.6831145026354</v>
      </c>
      <c r="H5107" s="4">
        <v>2624.065085145889</v>
      </c>
      <c r="I5107" s="4">
        <v>1399.7248704393501</v>
      </c>
      <c r="J5107" s="4">
        <v>170.01742428479821</v>
      </c>
      <c r="K5107" s="4">
        <v>1128.4591010392382</v>
      </c>
      <c r="L5107" s="4">
        <v>95.416633593359791</v>
      </c>
      <c r="M5107" s="4">
        <v>2259.6840000000002</v>
      </c>
      <c r="N5107" s="4">
        <v>7677.3671145026346</v>
      </c>
    </row>
    <row r="5108" spans="1:14" x14ac:dyDescent="0.2">
      <c r="A5108">
        <v>2016</v>
      </c>
      <c r="B5108">
        <v>7</v>
      </c>
      <c r="C5108">
        <v>31</v>
      </c>
      <c r="D5108">
        <v>19</v>
      </c>
      <c r="E5108">
        <v>30</v>
      </c>
      <c r="G5108" s="4">
        <v>5465.4934789267154</v>
      </c>
      <c r="H5108" s="4">
        <v>2621.9800904873596</v>
      </c>
      <c r="I5108" s="4">
        <v>1437.8939173772203</v>
      </c>
      <c r="J5108" s="4">
        <v>174.05767521956219</v>
      </c>
      <c r="K5108" s="4">
        <v>1125.2270232130059</v>
      </c>
      <c r="L5108" s="4">
        <v>106.33477262956774</v>
      </c>
      <c r="M5108" s="4">
        <v>2280.1660000000002</v>
      </c>
      <c r="N5108" s="4">
        <v>7745.6594789267156</v>
      </c>
    </row>
    <row r="5109" spans="1:14" x14ac:dyDescent="0.2">
      <c r="A5109">
        <v>2016</v>
      </c>
      <c r="B5109">
        <v>7</v>
      </c>
      <c r="C5109">
        <v>31</v>
      </c>
      <c r="D5109">
        <v>20</v>
      </c>
      <c r="E5109">
        <v>30</v>
      </c>
      <c r="G5109" s="4">
        <v>5460.4636645895325</v>
      </c>
      <c r="H5109" s="4">
        <v>2620.1840388827673</v>
      </c>
      <c r="I5109" s="4">
        <v>1429.9660278459594</v>
      </c>
      <c r="J5109" s="4">
        <v>177.71808643315322</v>
      </c>
      <c r="K5109" s="4">
        <v>1135.2127245367142</v>
      </c>
      <c r="L5109" s="4">
        <v>97.382786890937751</v>
      </c>
      <c r="M5109" s="4">
        <v>2297.9929999999999</v>
      </c>
      <c r="N5109" s="4">
        <v>7758.456664589532</v>
      </c>
    </row>
    <row r="5110" spans="1:14" x14ac:dyDescent="0.2">
      <c r="A5110">
        <v>2016</v>
      </c>
      <c r="B5110">
        <v>7</v>
      </c>
      <c r="C5110">
        <v>31</v>
      </c>
      <c r="D5110">
        <v>21</v>
      </c>
      <c r="E5110">
        <v>30</v>
      </c>
      <c r="G5110" s="4">
        <v>5483.7539768750084</v>
      </c>
      <c r="H5110" s="4">
        <v>2620.7303062553897</v>
      </c>
      <c r="I5110" s="4">
        <v>1443.4405802133151</v>
      </c>
      <c r="J5110" s="4">
        <v>170.17169638030978</v>
      </c>
      <c r="K5110" s="4">
        <v>1144.6230493779301</v>
      </c>
      <c r="L5110" s="4">
        <v>104.78834464806357</v>
      </c>
      <c r="M5110" s="4">
        <v>2143.0140000000001</v>
      </c>
      <c r="N5110" s="4">
        <v>7626.7679768750077</v>
      </c>
    </row>
    <row r="5111" spans="1:14" x14ac:dyDescent="0.2">
      <c r="A5111">
        <v>2016</v>
      </c>
      <c r="B5111">
        <v>7</v>
      </c>
      <c r="C5111">
        <v>31</v>
      </c>
      <c r="D5111">
        <v>22</v>
      </c>
      <c r="E5111">
        <v>30</v>
      </c>
      <c r="G5111" s="4">
        <v>5608.9958449849282</v>
      </c>
      <c r="H5111" s="4">
        <v>2621.6246099492887</v>
      </c>
      <c r="I5111" s="4">
        <v>1506.9654494372769</v>
      </c>
      <c r="J5111" s="4">
        <v>237.21327095561702</v>
      </c>
      <c r="K5111" s="4">
        <v>1139.5334252563227</v>
      </c>
      <c r="L5111" s="4">
        <v>103.65908938642266</v>
      </c>
      <c r="M5111" s="4">
        <v>2320.9389999999999</v>
      </c>
      <c r="N5111" s="4">
        <v>7929.9348449849276</v>
      </c>
    </row>
    <row r="5112" spans="1:14" x14ac:dyDescent="0.2">
      <c r="A5112">
        <v>2016</v>
      </c>
      <c r="B5112">
        <v>7</v>
      </c>
      <c r="C5112">
        <v>31</v>
      </c>
      <c r="D5112">
        <v>23</v>
      </c>
      <c r="E5112">
        <v>30</v>
      </c>
      <c r="G5112" s="4">
        <v>5655.2463222508313</v>
      </c>
      <c r="H5112" s="4">
        <v>2621.5396537844263</v>
      </c>
      <c r="I5112" s="4">
        <v>1483.6170202697162</v>
      </c>
      <c r="J5112" s="4">
        <v>300.69227856864899</v>
      </c>
      <c r="K5112" s="4">
        <v>1144.2192492196291</v>
      </c>
      <c r="L5112" s="4">
        <v>105.17812040841062</v>
      </c>
      <c r="M5112" s="4">
        <v>2174.5189999999998</v>
      </c>
      <c r="N5112" s="4">
        <v>7829.7653222508306</v>
      </c>
    </row>
    <row r="5113" spans="1:14" x14ac:dyDescent="0.2">
      <c r="A5113">
        <v>2016</v>
      </c>
      <c r="B5113">
        <v>7</v>
      </c>
      <c r="C5113">
        <v>31</v>
      </c>
      <c r="D5113">
        <v>24</v>
      </c>
      <c r="E5113">
        <v>30</v>
      </c>
      <c r="G5113" s="4">
        <v>5409.6229381782568</v>
      </c>
      <c r="H5113" s="4">
        <v>2622.5355672003466</v>
      </c>
      <c r="I5113" s="4">
        <v>1177.218838910157</v>
      </c>
      <c r="J5113" s="4">
        <v>366.2062270618818</v>
      </c>
      <c r="K5113" s="4">
        <v>1138.4020400025663</v>
      </c>
      <c r="L5113" s="4">
        <v>105.26026500330536</v>
      </c>
      <c r="M5113" s="4">
        <v>2011.2850000000003</v>
      </c>
      <c r="N5113" s="4">
        <v>7420.9079381782567</v>
      </c>
    </row>
    <row r="5114" spans="1:14" x14ac:dyDescent="0.2">
      <c r="A5114">
        <v>2016</v>
      </c>
      <c r="B5114">
        <v>8</v>
      </c>
      <c r="C5114">
        <v>1</v>
      </c>
      <c r="D5114">
        <v>1</v>
      </c>
      <c r="E5114">
        <v>31</v>
      </c>
      <c r="G5114" s="4">
        <v>5275.5837463154439</v>
      </c>
      <c r="H5114" s="4">
        <v>2624.0757526318112</v>
      </c>
      <c r="I5114" s="4">
        <v>974.83180711367686</v>
      </c>
      <c r="J5114" s="4">
        <v>423.32776189835329</v>
      </c>
      <c r="K5114" s="4">
        <v>1143.7631543115613</v>
      </c>
      <c r="L5114" s="4">
        <v>109.58527036004169</v>
      </c>
      <c r="M5114" s="4">
        <v>1833.95</v>
      </c>
      <c r="N5114" s="4">
        <v>7109.5337463154438</v>
      </c>
    </row>
    <row r="5115" spans="1:14" x14ac:dyDescent="0.2">
      <c r="A5115">
        <v>2016</v>
      </c>
      <c r="B5115">
        <v>8</v>
      </c>
      <c r="C5115">
        <v>1</v>
      </c>
      <c r="D5115">
        <v>2</v>
      </c>
      <c r="E5115">
        <v>31</v>
      </c>
      <c r="G5115" s="4">
        <v>5303.4007771784281</v>
      </c>
      <c r="H5115" s="4">
        <v>2626.046244491808</v>
      </c>
      <c r="I5115" s="4">
        <v>959.53604120405123</v>
      </c>
      <c r="J5115" s="4">
        <v>446.5937392210667</v>
      </c>
      <c r="K5115" s="4">
        <v>1151.5811443733123</v>
      </c>
      <c r="L5115" s="4">
        <v>119.64360788818952</v>
      </c>
      <c r="M5115" s="4">
        <v>1675.2439999999999</v>
      </c>
      <c r="N5115" s="4">
        <v>6978.6447771784278</v>
      </c>
    </row>
    <row r="5116" spans="1:14" x14ac:dyDescent="0.2">
      <c r="A5116">
        <v>2016</v>
      </c>
      <c r="B5116">
        <v>8</v>
      </c>
      <c r="C5116">
        <v>1</v>
      </c>
      <c r="D5116">
        <v>3</v>
      </c>
      <c r="E5116">
        <v>31</v>
      </c>
      <c r="G5116" s="4">
        <v>5291.9110563000022</v>
      </c>
      <c r="H5116" s="4">
        <v>2629.2276111207343</v>
      </c>
      <c r="I5116" s="4">
        <v>961.60739528345823</v>
      </c>
      <c r="J5116" s="4">
        <v>431.29215709258136</v>
      </c>
      <c r="K5116" s="4">
        <v>1146.9351489925943</v>
      </c>
      <c r="L5116" s="4">
        <v>122.84874381063406</v>
      </c>
      <c r="M5116" s="4">
        <v>1648.7090000000001</v>
      </c>
      <c r="N5116" s="4">
        <v>6940.620056300002</v>
      </c>
    </row>
    <row r="5117" spans="1:14" x14ac:dyDescent="0.2">
      <c r="A5117">
        <v>2016</v>
      </c>
      <c r="B5117">
        <v>8</v>
      </c>
      <c r="C5117">
        <v>1</v>
      </c>
      <c r="D5117">
        <v>4</v>
      </c>
      <c r="E5117">
        <v>31</v>
      </c>
      <c r="G5117" s="4">
        <v>5300.2273374265933</v>
      </c>
      <c r="H5117" s="4">
        <v>2631.320433718573</v>
      </c>
      <c r="I5117" s="4">
        <v>982.11382507229268</v>
      </c>
      <c r="J5117" s="4">
        <v>413.08168556800194</v>
      </c>
      <c r="K5117" s="4">
        <v>1153.6520905909688</v>
      </c>
      <c r="L5117" s="4">
        <v>120.05930247675623</v>
      </c>
      <c r="M5117" s="4">
        <v>1574.26</v>
      </c>
      <c r="N5117" s="4">
        <v>6874.4873374265935</v>
      </c>
    </row>
    <row r="5118" spans="1:14" x14ac:dyDescent="0.2">
      <c r="A5118">
        <v>2016</v>
      </c>
      <c r="B5118">
        <v>8</v>
      </c>
      <c r="C5118">
        <v>1</v>
      </c>
      <c r="D5118">
        <v>5</v>
      </c>
      <c r="E5118">
        <v>31</v>
      </c>
      <c r="G5118" s="4">
        <v>5363.717908187451</v>
      </c>
      <c r="H5118" s="4">
        <v>2632.1546464665935</v>
      </c>
      <c r="I5118" s="4">
        <v>979.40418405310334</v>
      </c>
      <c r="J5118" s="4">
        <v>484.07465579550666</v>
      </c>
      <c r="K5118" s="4">
        <v>1156.4800143856169</v>
      </c>
      <c r="L5118" s="4">
        <v>111.6044074866313</v>
      </c>
      <c r="M5118" s="4">
        <v>1562.046</v>
      </c>
      <c r="N5118" s="4">
        <v>6925.7639081874513</v>
      </c>
    </row>
    <row r="5119" spans="1:14" x14ac:dyDescent="0.2">
      <c r="A5119">
        <v>2016</v>
      </c>
      <c r="B5119">
        <v>8</v>
      </c>
      <c r="C5119">
        <v>1</v>
      </c>
      <c r="D5119">
        <v>6</v>
      </c>
      <c r="E5119">
        <v>31</v>
      </c>
      <c r="G5119" s="4">
        <v>5424.5667085386976</v>
      </c>
      <c r="H5119" s="4">
        <v>2632.5979227161392</v>
      </c>
      <c r="I5119" s="4">
        <v>1069.7404665412441</v>
      </c>
      <c r="J5119" s="4">
        <v>448.66489030517209</v>
      </c>
      <c r="K5119" s="4">
        <v>1161.7695773684145</v>
      </c>
      <c r="L5119" s="4">
        <v>111.79385160772694</v>
      </c>
      <c r="M5119" s="4">
        <v>2177.9929999999999</v>
      </c>
      <c r="N5119" s="4">
        <v>7602.559708538698</v>
      </c>
    </row>
    <row r="5120" spans="1:14" x14ac:dyDescent="0.2">
      <c r="A5120">
        <v>2016</v>
      </c>
      <c r="B5120">
        <v>8</v>
      </c>
      <c r="C5120">
        <v>1</v>
      </c>
      <c r="D5120">
        <v>7</v>
      </c>
      <c r="E5120">
        <v>31</v>
      </c>
      <c r="G5120" s="4">
        <v>5781.8673484517658</v>
      </c>
      <c r="H5120" s="4">
        <v>2633.2056624356951</v>
      </c>
      <c r="I5120" s="4">
        <v>1511.3054069651691</v>
      </c>
      <c r="J5120" s="4">
        <v>349.6489155535595</v>
      </c>
      <c r="K5120" s="4">
        <v>1179.6768223161505</v>
      </c>
      <c r="L5120" s="4">
        <v>108.03054118119215</v>
      </c>
      <c r="M5120" s="4">
        <v>2389.6659999999997</v>
      </c>
      <c r="N5120" s="4">
        <v>8171.5333484517651</v>
      </c>
    </row>
    <row r="5121" spans="1:14" x14ac:dyDescent="0.2">
      <c r="A5121">
        <v>2016</v>
      </c>
      <c r="B5121">
        <v>8</v>
      </c>
      <c r="C5121">
        <v>1</v>
      </c>
      <c r="D5121">
        <v>8</v>
      </c>
      <c r="E5121">
        <v>31</v>
      </c>
      <c r="G5121" s="4">
        <v>6108.3510354576383</v>
      </c>
      <c r="H5121" s="4">
        <v>2634.3862231259245</v>
      </c>
      <c r="I5121" s="4">
        <v>1872.8606913292854</v>
      </c>
      <c r="J5121" s="4">
        <v>283.77504340366505</v>
      </c>
      <c r="K5121" s="4">
        <v>1191.482193157417</v>
      </c>
      <c r="L5121" s="4">
        <v>125.84688444134618</v>
      </c>
      <c r="M5121" s="4">
        <v>2353.5780000000004</v>
      </c>
      <c r="N5121" s="4">
        <v>8461.9290354576387</v>
      </c>
    </row>
    <row r="5122" spans="1:14" x14ac:dyDescent="0.2">
      <c r="A5122">
        <v>2016</v>
      </c>
      <c r="B5122">
        <v>8</v>
      </c>
      <c r="C5122">
        <v>1</v>
      </c>
      <c r="D5122">
        <v>9</v>
      </c>
      <c r="E5122">
        <v>31</v>
      </c>
      <c r="G5122" s="4">
        <v>6226.4901419045682</v>
      </c>
      <c r="H5122" s="4">
        <v>2635.0194420204889</v>
      </c>
      <c r="I5122" s="4">
        <v>1917.8594274338004</v>
      </c>
      <c r="J5122" s="4">
        <v>345.40653244699791</v>
      </c>
      <c r="K5122" s="4">
        <v>1182.706986875618</v>
      </c>
      <c r="L5122" s="4">
        <v>145.49775312766332</v>
      </c>
      <c r="M5122" s="4">
        <v>2530.0720000000001</v>
      </c>
      <c r="N5122" s="4">
        <v>8756.5621419045692</v>
      </c>
    </row>
    <row r="5123" spans="1:14" x14ac:dyDescent="0.2">
      <c r="A5123">
        <v>2016</v>
      </c>
      <c r="B5123">
        <v>8</v>
      </c>
      <c r="C5123">
        <v>1</v>
      </c>
      <c r="D5123">
        <v>10</v>
      </c>
      <c r="E5123">
        <v>31</v>
      </c>
      <c r="G5123" s="4">
        <v>6169.6789533248229</v>
      </c>
      <c r="H5123" s="4">
        <v>2633.6997435462517</v>
      </c>
      <c r="I5123" s="4">
        <v>1791.5343530494479</v>
      </c>
      <c r="J5123" s="4">
        <v>425.94539443238631</v>
      </c>
      <c r="K5123" s="4">
        <v>1188.8344710708905</v>
      </c>
      <c r="L5123" s="4">
        <v>129.66499122584628</v>
      </c>
      <c r="M5123" s="4">
        <v>2676.9879999999998</v>
      </c>
      <c r="N5123" s="4">
        <v>8846.6669533248223</v>
      </c>
    </row>
    <row r="5124" spans="1:14" x14ac:dyDescent="0.2">
      <c r="A5124">
        <v>2016</v>
      </c>
      <c r="B5124">
        <v>8</v>
      </c>
      <c r="C5124">
        <v>1</v>
      </c>
      <c r="D5124">
        <v>11</v>
      </c>
      <c r="E5124">
        <v>31</v>
      </c>
      <c r="G5124" s="4">
        <v>6163.9033943830673</v>
      </c>
      <c r="H5124" s="4">
        <v>2633.4536239250101</v>
      </c>
      <c r="I5124" s="4">
        <v>1725.6943444277802</v>
      </c>
      <c r="J5124" s="4">
        <v>468.16017517781148</v>
      </c>
      <c r="K5124" s="4">
        <v>1188.0824295794828</v>
      </c>
      <c r="L5124" s="4">
        <v>148.51282127298276</v>
      </c>
      <c r="M5124" s="4">
        <v>2698.453</v>
      </c>
      <c r="N5124" s="4">
        <v>8862.3563943830668</v>
      </c>
    </row>
    <row r="5125" spans="1:14" x14ac:dyDescent="0.2">
      <c r="A5125">
        <v>2016</v>
      </c>
      <c r="B5125">
        <v>8</v>
      </c>
      <c r="C5125">
        <v>1</v>
      </c>
      <c r="D5125">
        <v>12</v>
      </c>
      <c r="E5125">
        <v>31</v>
      </c>
      <c r="G5125" s="4">
        <v>6249.6443964388254</v>
      </c>
      <c r="H5125" s="4">
        <v>2632.6550206263992</v>
      </c>
      <c r="I5125" s="4">
        <v>1776.0564783684392</v>
      </c>
      <c r="J5125" s="4">
        <v>514.29784663270857</v>
      </c>
      <c r="K5125" s="4">
        <v>1196.0313815057339</v>
      </c>
      <c r="L5125" s="4">
        <v>130.60366930554417</v>
      </c>
      <c r="M5125" s="4">
        <v>2686.2809999999995</v>
      </c>
      <c r="N5125" s="4">
        <v>8935.9253964388245</v>
      </c>
    </row>
    <row r="5126" spans="1:14" x14ac:dyDescent="0.2">
      <c r="A5126">
        <v>2016</v>
      </c>
      <c r="B5126">
        <v>8</v>
      </c>
      <c r="C5126">
        <v>1</v>
      </c>
      <c r="D5126">
        <v>13</v>
      </c>
      <c r="E5126">
        <v>31</v>
      </c>
      <c r="G5126" s="4">
        <v>6199.8705651592836</v>
      </c>
      <c r="H5126" s="4">
        <v>2631.5693161419244</v>
      </c>
      <c r="I5126" s="4">
        <v>1785.8220656909352</v>
      </c>
      <c r="J5126" s="4">
        <v>489.87563480624334</v>
      </c>
      <c r="K5126" s="4">
        <v>1187.4660788099302</v>
      </c>
      <c r="L5126" s="4">
        <v>105.13746971025009</v>
      </c>
      <c r="M5126" s="4">
        <v>2670.3530000000001</v>
      </c>
      <c r="N5126" s="4">
        <v>8870.2235651592837</v>
      </c>
    </row>
    <row r="5127" spans="1:14" x14ac:dyDescent="0.2">
      <c r="A5127">
        <v>2016</v>
      </c>
      <c r="B5127">
        <v>8</v>
      </c>
      <c r="C5127">
        <v>1</v>
      </c>
      <c r="D5127">
        <v>14</v>
      </c>
      <c r="E5127">
        <v>31</v>
      </c>
      <c r="G5127" s="4">
        <v>6171.1741393185575</v>
      </c>
      <c r="H5127" s="4">
        <v>2631.2034750959438</v>
      </c>
      <c r="I5127" s="4">
        <v>1780.9961155999392</v>
      </c>
      <c r="J5127" s="4">
        <v>449.7617123697587</v>
      </c>
      <c r="K5127" s="4">
        <v>1193.0586799436815</v>
      </c>
      <c r="L5127" s="4">
        <v>116.15415630923401</v>
      </c>
      <c r="M5127" s="4">
        <v>2610.3849999999998</v>
      </c>
      <c r="N5127" s="4">
        <v>8781.5591393185568</v>
      </c>
    </row>
    <row r="5128" spans="1:14" x14ac:dyDescent="0.2">
      <c r="A5128">
        <v>2016</v>
      </c>
      <c r="B5128">
        <v>8</v>
      </c>
      <c r="C5128">
        <v>1</v>
      </c>
      <c r="D5128">
        <v>15</v>
      </c>
      <c r="E5128">
        <v>31</v>
      </c>
      <c r="G5128" s="4">
        <v>6088.3050501066828</v>
      </c>
      <c r="H5128" s="4">
        <v>2632.0940183091939</v>
      </c>
      <c r="I5128" s="4">
        <v>1736.6886372381118</v>
      </c>
      <c r="J5128" s="4">
        <v>370.91272725184263</v>
      </c>
      <c r="K5128" s="4">
        <v>1192.4926631310591</v>
      </c>
      <c r="L5128" s="4">
        <v>156.11700417647563</v>
      </c>
      <c r="M5128" s="4">
        <v>2590.8520000000003</v>
      </c>
      <c r="N5128" s="4">
        <v>8679.1570501066835</v>
      </c>
    </row>
    <row r="5129" spans="1:14" x14ac:dyDescent="0.2">
      <c r="A5129">
        <v>2016</v>
      </c>
      <c r="B5129">
        <v>8</v>
      </c>
      <c r="C5129">
        <v>1</v>
      </c>
      <c r="D5129">
        <v>16</v>
      </c>
      <c r="E5129">
        <v>31</v>
      </c>
      <c r="G5129" s="4">
        <v>6003.6625913357384</v>
      </c>
      <c r="H5129" s="4">
        <v>2631.4894251142628</v>
      </c>
      <c r="I5129" s="4">
        <v>1687.4762365979684</v>
      </c>
      <c r="J5129" s="4">
        <v>341.5115194026294</v>
      </c>
      <c r="K5129" s="4">
        <v>1195.2342936018804</v>
      </c>
      <c r="L5129" s="4">
        <v>147.9511166189983</v>
      </c>
      <c r="M5129" s="4">
        <v>2569.9849999999997</v>
      </c>
      <c r="N5129" s="4">
        <v>8573.647591335739</v>
      </c>
    </row>
    <row r="5130" spans="1:14" x14ac:dyDescent="0.2">
      <c r="A5130">
        <v>2016</v>
      </c>
      <c r="B5130">
        <v>8</v>
      </c>
      <c r="C5130">
        <v>1</v>
      </c>
      <c r="D5130">
        <v>17</v>
      </c>
      <c r="E5130">
        <v>31</v>
      </c>
      <c r="G5130" s="4">
        <v>5782.2584305901437</v>
      </c>
      <c r="H5130" s="4">
        <v>2630.3194551654519</v>
      </c>
      <c r="I5130" s="4">
        <v>1538.9545128281493</v>
      </c>
      <c r="J5130" s="4">
        <v>279.63439286547595</v>
      </c>
      <c r="K5130" s="4">
        <v>1212.7202431462115</v>
      </c>
      <c r="L5130" s="4">
        <v>120.62982658485492</v>
      </c>
      <c r="M5130" s="4">
        <v>2712.55</v>
      </c>
      <c r="N5130" s="4">
        <v>8494.808430590143</v>
      </c>
    </row>
    <row r="5131" spans="1:14" x14ac:dyDescent="0.2">
      <c r="A5131">
        <v>2016</v>
      </c>
      <c r="B5131">
        <v>8</v>
      </c>
      <c r="C5131">
        <v>1</v>
      </c>
      <c r="D5131">
        <v>18</v>
      </c>
      <c r="E5131">
        <v>31</v>
      </c>
      <c r="G5131" s="4">
        <v>5756.8767146278751</v>
      </c>
      <c r="H5131" s="4">
        <v>2629.3629884240927</v>
      </c>
      <c r="I5131" s="4">
        <v>1542.4323383930935</v>
      </c>
      <c r="J5131" s="4">
        <v>247.07972168359913</v>
      </c>
      <c r="K5131" s="4">
        <v>1212.9686400997107</v>
      </c>
      <c r="L5131" s="4">
        <v>125.03302602737848</v>
      </c>
      <c r="M5131" s="4">
        <v>2718.9569999999999</v>
      </c>
      <c r="N5131" s="4">
        <v>8475.8337146278736</v>
      </c>
    </row>
    <row r="5132" spans="1:14" x14ac:dyDescent="0.2">
      <c r="A5132">
        <v>2016</v>
      </c>
      <c r="B5132">
        <v>8</v>
      </c>
      <c r="C5132">
        <v>1</v>
      </c>
      <c r="D5132">
        <v>19</v>
      </c>
      <c r="E5132">
        <v>31</v>
      </c>
      <c r="G5132" s="4">
        <v>5824.0410427358329</v>
      </c>
      <c r="H5132" s="4">
        <v>2629.1526317412663</v>
      </c>
      <c r="I5132" s="4">
        <v>1659.5913507031505</v>
      </c>
      <c r="J5132" s="4">
        <v>165.19582367739</v>
      </c>
      <c r="K5132" s="4">
        <v>1222.7529425006899</v>
      </c>
      <c r="L5132" s="4">
        <v>147.34829411333536</v>
      </c>
      <c r="M5132" s="4">
        <v>2648.0899999999997</v>
      </c>
      <c r="N5132" s="4">
        <v>8472.131042735833</v>
      </c>
    </row>
    <row r="5133" spans="1:14" x14ac:dyDescent="0.2">
      <c r="A5133">
        <v>2016</v>
      </c>
      <c r="B5133">
        <v>8</v>
      </c>
      <c r="C5133">
        <v>1</v>
      </c>
      <c r="D5133">
        <v>20</v>
      </c>
      <c r="E5133">
        <v>31</v>
      </c>
      <c r="G5133" s="4">
        <v>5838.4500151238335</v>
      </c>
      <c r="H5133" s="4">
        <v>2630.0247562737868</v>
      </c>
      <c r="I5133" s="4">
        <v>1624.1020119571476</v>
      </c>
      <c r="J5133" s="4">
        <v>142.08628879055161</v>
      </c>
      <c r="K5133" s="4">
        <v>1241.2297682250919</v>
      </c>
      <c r="L5133" s="4">
        <v>201.0071898772558</v>
      </c>
      <c r="M5133" s="4">
        <v>2617.0649999999996</v>
      </c>
      <c r="N5133" s="4">
        <v>8455.515015123834</v>
      </c>
    </row>
    <row r="5134" spans="1:14" x14ac:dyDescent="0.2">
      <c r="A5134">
        <v>2016</v>
      </c>
      <c r="B5134">
        <v>8</v>
      </c>
      <c r="C5134">
        <v>1</v>
      </c>
      <c r="D5134">
        <v>21</v>
      </c>
      <c r="E5134">
        <v>31</v>
      </c>
      <c r="G5134" s="4">
        <v>5710.322046591019</v>
      </c>
      <c r="H5134" s="4">
        <v>2631.1025560744488</v>
      </c>
      <c r="I5134" s="4">
        <v>1502.6048462894801</v>
      </c>
      <c r="J5134" s="4">
        <v>128.58730752983939</v>
      </c>
      <c r="K5134" s="4">
        <v>1249.5565967397315</v>
      </c>
      <c r="L5134" s="4">
        <v>198.47073995751879</v>
      </c>
      <c r="M5134" s="4">
        <v>2476.9160000000002</v>
      </c>
      <c r="N5134" s="4">
        <v>8187.2380465910182</v>
      </c>
    </row>
    <row r="5135" spans="1:14" x14ac:dyDescent="0.2">
      <c r="A5135">
        <v>2016</v>
      </c>
      <c r="B5135">
        <v>8</v>
      </c>
      <c r="C5135">
        <v>1</v>
      </c>
      <c r="D5135">
        <v>22</v>
      </c>
      <c r="E5135">
        <v>31</v>
      </c>
      <c r="G5135" s="4">
        <v>5550.6926592119498</v>
      </c>
      <c r="H5135" s="4">
        <v>2632.4904804118864</v>
      </c>
      <c r="I5135" s="4">
        <v>1387.2475171136912</v>
      </c>
      <c r="J5135" s="4">
        <v>149.86472331155827</v>
      </c>
      <c r="K5135" s="4">
        <v>1237.4698279249901</v>
      </c>
      <c r="L5135" s="4">
        <v>143.6201104498237</v>
      </c>
      <c r="M5135" s="4">
        <v>2846.3879999999999</v>
      </c>
      <c r="N5135" s="4">
        <v>8397.0806592119516</v>
      </c>
    </row>
    <row r="5136" spans="1:14" x14ac:dyDescent="0.2">
      <c r="A5136">
        <v>2016</v>
      </c>
      <c r="B5136">
        <v>8</v>
      </c>
      <c r="C5136">
        <v>1</v>
      </c>
      <c r="D5136">
        <v>23</v>
      </c>
      <c r="E5136">
        <v>31</v>
      </c>
      <c r="G5136" s="4">
        <v>5432.740939760708</v>
      </c>
      <c r="H5136" s="4">
        <v>2631.5112205531254</v>
      </c>
      <c r="I5136" s="4">
        <v>1297.7163726995834</v>
      </c>
      <c r="J5136" s="4">
        <v>171.11196342073018</v>
      </c>
      <c r="K5136" s="4">
        <v>1216.0015151370742</v>
      </c>
      <c r="L5136" s="4">
        <v>116.39986795019523</v>
      </c>
      <c r="M5136" s="4">
        <v>2786.9920000000002</v>
      </c>
      <c r="N5136" s="4">
        <v>8219.7329397607064</v>
      </c>
    </row>
    <row r="5137" spans="1:14" x14ac:dyDescent="0.2">
      <c r="A5137">
        <v>2016</v>
      </c>
      <c r="B5137">
        <v>8</v>
      </c>
      <c r="C5137">
        <v>1</v>
      </c>
      <c r="D5137">
        <v>24</v>
      </c>
      <c r="E5137">
        <v>31</v>
      </c>
      <c r="G5137" s="4">
        <v>5380.5383157397491</v>
      </c>
      <c r="H5137" s="4">
        <v>2631.382903744046</v>
      </c>
      <c r="I5137" s="4">
        <v>1258.2646125982001</v>
      </c>
      <c r="J5137" s="4">
        <v>174.80937094575901</v>
      </c>
      <c r="K5137" s="4">
        <v>1213.4216264717356</v>
      </c>
      <c r="L5137" s="4">
        <v>102.65980198000878</v>
      </c>
      <c r="M5137" s="4">
        <v>2339.0450000000001</v>
      </c>
      <c r="N5137" s="4">
        <v>7719.5833157397492</v>
      </c>
    </row>
    <row r="5138" spans="1:14" x14ac:dyDescent="0.2">
      <c r="A5138">
        <v>2016</v>
      </c>
      <c r="B5138">
        <v>8</v>
      </c>
      <c r="C5138">
        <v>2</v>
      </c>
      <c r="D5138">
        <v>1</v>
      </c>
      <c r="E5138">
        <v>31</v>
      </c>
      <c r="G5138" s="4">
        <v>5457.9384404354041</v>
      </c>
      <c r="H5138" s="4">
        <v>2631.4706227110178</v>
      </c>
      <c r="I5138" s="4">
        <v>1268.8755741138868</v>
      </c>
      <c r="J5138" s="4">
        <v>200.16122931892559</v>
      </c>
      <c r="K5138" s="4">
        <v>1215.3845314625917</v>
      </c>
      <c r="L5138" s="4">
        <v>142.04648282898154</v>
      </c>
      <c r="M5138" s="4">
        <v>1909.8390000000002</v>
      </c>
      <c r="N5138" s="4">
        <v>7367.777440435405</v>
      </c>
    </row>
    <row r="5139" spans="1:14" x14ac:dyDescent="0.2">
      <c r="A5139">
        <v>2016</v>
      </c>
      <c r="B5139">
        <v>8</v>
      </c>
      <c r="C5139">
        <v>2</v>
      </c>
      <c r="D5139">
        <v>2</v>
      </c>
      <c r="E5139">
        <v>31</v>
      </c>
      <c r="G5139" s="4">
        <v>5362.2087149194931</v>
      </c>
      <c r="H5139" s="4">
        <v>2631.4629482607143</v>
      </c>
      <c r="I5139" s="4">
        <v>1124.5574178897259</v>
      </c>
      <c r="J5139" s="4">
        <v>210.14513577119695</v>
      </c>
      <c r="K5139" s="4">
        <v>1224.8327086593195</v>
      </c>
      <c r="L5139" s="4">
        <v>171.21050433853708</v>
      </c>
      <c r="M5139" s="4">
        <v>1810.7570000000001</v>
      </c>
      <c r="N5139" s="4">
        <v>7172.9657149194936</v>
      </c>
    </row>
    <row r="5140" spans="1:14" x14ac:dyDescent="0.2">
      <c r="A5140">
        <v>2016</v>
      </c>
      <c r="B5140">
        <v>8</v>
      </c>
      <c r="C5140">
        <v>2</v>
      </c>
      <c r="D5140">
        <v>3</v>
      </c>
      <c r="E5140">
        <v>31</v>
      </c>
      <c r="G5140" s="4">
        <v>5266.7596939725208</v>
      </c>
      <c r="H5140" s="4">
        <v>2631.6940259593607</v>
      </c>
      <c r="I5140" s="4">
        <v>1079.2904864659006</v>
      </c>
      <c r="J5140" s="4">
        <v>186.56181427619995</v>
      </c>
      <c r="K5140" s="4">
        <v>1217.0645843116142</v>
      </c>
      <c r="L5140" s="4">
        <v>152.14878295944524</v>
      </c>
      <c r="M5140" s="4">
        <v>1802.778</v>
      </c>
      <c r="N5140" s="4">
        <v>7069.5376939725211</v>
      </c>
    </row>
    <row r="5141" spans="1:14" x14ac:dyDescent="0.2">
      <c r="A5141">
        <v>2016</v>
      </c>
      <c r="B5141">
        <v>8</v>
      </c>
      <c r="C5141">
        <v>2</v>
      </c>
      <c r="D5141">
        <v>4</v>
      </c>
      <c r="E5141">
        <v>31</v>
      </c>
      <c r="G5141" s="4">
        <v>5241.3670192319969</v>
      </c>
      <c r="H5141" s="4">
        <v>2630.9505252139311</v>
      </c>
      <c r="I5141" s="4">
        <v>1101.2427971078916</v>
      </c>
      <c r="J5141" s="4">
        <v>153.23627720104446</v>
      </c>
      <c r="K5141" s="4">
        <v>1220.6246174354808</v>
      </c>
      <c r="L5141" s="4">
        <v>135.31280227364834</v>
      </c>
      <c r="M5141" s="4">
        <v>1819.4150000000002</v>
      </c>
      <c r="N5141" s="4">
        <v>7060.7820192319969</v>
      </c>
    </row>
    <row r="5142" spans="1:14" x14ac:dyDescent="0.2">
      <c r="A5142">
        <v>2016</v>
      </c>
      <c r="B5142">
        <v>8</v>
      </c>
      <c r="C5142">
        <v>2</v>
      </c>
      <c r="D5142">
        <v>5</v>
      </c>
      <c r="E5142">
        <v>31</v>
      </c>
      <c r="G5142" s="4">
        <v>5221.0382301811496</v>
      </c>
      <c r="H5142" s="4">
        <v>2632.5729040081492</v>
      </c>
      <c r="I5142" s="4">
        <v>1086.0832324007342</v>
      </c>
      <c r="J5142" s="4">
        <v>174.33914293180442</v>
      </c>
      <c r="K5142" s="4">
        <v>1220.541525480678</v>
      </c>
      <c r="L5142" s="4">
        <v>107.50142535978367</v>
      </c>
      <c r="M5142" s="4">
        <v>1829.6479999999999</v>
      </c>
      <c r="N5142" s="4">
        <v>7050.6862301811498</v>
      </c>
    </row>
    <row r="5143" spans="1:14" x14ac:dyDescent="0.2">
      <c r="A5143">
        <v>2016</v>
      </c>
      <c r="B5143">
        <v>8</v>
      </c>
      <c r="C5143">
        <v>2</v>
      </c>
      <c r="D5143">
        <v>6</v>
      </c>
      <c r="E5143">
        <v>31</v>
      </c>
      <c r="G5143" s="4">
        <v>5374.8826693108067</v>
      </c>
      <c r="H5143" s="4">
        <v>2633.790839271358</v>
      </c>
      <c r="I5143" s="4">
        <v>1226.0965992535214</v>
      </c>
      <c r="J5143" s="4">
        <v>196.08424243314712</v>
      </c>
      <c r="K5143" s="4">
        <v>1214.8331864667766</v>
      </c>
      <c r="L5143" s="4">
        <v>104.07780188600326</v>
      </c>
      <c r="M5143" s="4">
        <v>2284.5430000000001</v>
      </c>
      <c r="N5143" s="4">
        <v>7659.4256693108073</v>
      </c>
    </row>
    <row r="5144" spans="1:14" x14ac:dyDescent="0.2">
      <c r="A5144">
        <v>2016</v>
      </c>
      <c r="B5144">
        <v>8</v>
      </c>
      <c r="C5144">
        <v>2</v>
      </c>
      <c r="D5144">
        <v>7</v>
      </c>
      <c r="E5144">
        <v>31</v>
      </c>
      <c r="G5144" s="4">
        <v>5752.1074225885905</v>
      </c>
      <c r="H5144" s="4">
        <v>2633.4734240067942</v>
      </c>
      <c r="I5144" s="4">
        <v>1555.9843631035744</v>
      </c>
      <c r="J5144" s="4">
        <v>187.15456348229517</v>
      </c>
      <c r="K5144" s="4">
        <v>1208.7731756818625</v>
      </c>
      <c r="L5144" s="4">
        <v>166.72189631406445</v>
      </c>
      <c r="M5144" s="4">
        <v>2493.0030000000002</v>
      </c>
      <c r="N5144" s="4">
        <v>8245.1104225885902</v>
      </c>
    </row>
    <row r="5145" spans="1:14" x14ac:dyDescent="0.2">
      <c r="A5145">
        <v>2016</v>
      </c>
      <c r="B5145">
        <v>8</v>
      </c>
      <c r="C5145">
        <v>2</v>
      </c>
      <c r="D5145">
        <v>8</v>
      </c>
      <c r="E5145">
        <v>31</v>
      </c>
      <c r="G5145" s="4">
        <v>6122.7675882263211</v>
      </c>
      <c r="H5145" s="4">
        <v>2632.8608493835468</v>
      </c>
      <c r="I5145" s="4">
        <v>1774.2296460980606</v>
      </c>
      <c r="J5145" s="4">
        <v>126.37941696081899</v>
      </c>
      <c r="K5145" s="4">
        <v>1227.497503489526</v>
      </c>
      <c r="L5145" s="4">
        <v>361.80017229436885</v>
      </c>
      <c r="M5145" s="4">
        <v>2488.6410000000001</v>
      </c>
      <c r="N5145" s="4">
        <v>8611.4085882263207</v>
      </c>
    </row>
    <row r="5146" spans="1:14" x14ac:dyDescent="0.2">
      <c r="A5146">
        <v>2016</v>
      </c>
      <c r="B5146">
        <v>8</v>
      </c>
      <c r="C5146">
        <v>2</v>
      </c>
      <c r="D5146">
        <v>9</v>
      </c>
      <c r="E5146">
        <v>31</v>
      </c>
      <c r="G5146" s="4">
        <v>6247.8146033398834</v>
      </c>
      <c r="H5146" s="4">
        <v>2632.532306166042</v>
      </c>
      <c r="I5146" s="4">
        <v>1905.6942803345075</v>
      </c>
      <c r="J5146" s="4">
        <v>110.3387429632356</v>
      </c>
      <c r="K5146" s="4">
        <v>1223.9985047533078</v>
      </c>
      <c r="L5146" s="4">
        <v>375.2507691227907</v>
      </c>
      <c r="M5146" s="4">
        <v>2564.848</v>
      </c>
      <c r="N5146" s="4">
        <v>8812.6626033398825</v>
      </c>
    </row>
    <row r="5147" spans="1:14" x14ac:dyDescent="0.2">
      <c r="A5147">
        <v>2016</v>
      </c>
      <c r="B5147">
        <v>8</v>
      </c>
      <c r="C5147">
        <v>2</v>
      </c>
      <c r="D5147">
        <v>10</v>
      </c>
      <c r="E5147">
        <v>31</v>
      </c>
      <c r="G5147" s="4">
        <v>6279.5928666022737</v>
      </c>
      <c r="H5147" s="4">
        <v>2631.5959464844791</v>
      </c>
      <c r="I5147" s="4">
        <v>1905.5589312878274</v>
      </c>
      <c r="J5147" s="4">
        <v>177.37209155651701</v>
      </c>
      <c r="K5147" s="4">
        <v>1187.3704994746615</v>
      </c>
      <c r="L5147" s="4">
        <v>377.69539779878937</v>
      </c>
      <c r="M5147" s="4">
        <v>2617.2259999999997</v>
      </c>
      <c r="N5147" s="4">
        <v>8896.8188666022743</v>
      </c>
    </row>
    <row r="5148" spans="1:14" x14ac:dyDescent="0.2">
      <c r="A5148">
        <v>2016</v>
      </c>
      <c r="B5148">
        <v>8</v>
      </c>
      <c r="C5148">
        <v>2</v>
      </c>
      <c r="D5148">
        <v>11</v>
      </c>
      <c r="E5148">
        <v>31</v>
      </c>
      <c r="G5148" s="4">
        <v>6305.4452823976208</v>
      </c>
      <c r="H5148" s="4">
        <v>2629.7902250725042</v>
      </c>
      <c r="I5148" s="4">
        <v>1876.1641651334587</v>
      </c>
      <c r="J5148" s="4">
        <v>251.29607276883112</v>
      </c>
      <c r="K5148" s="4">
        <v>1156.6443914368206</v>
      </c>
      <c r="L5148" s="4">
        <v>391.55042798600579</v>
      </c>
      <c r="M5148" s="4">
        <v>2601.8020000000001</v>
      </c>
      <c r="N5148" s="4">
        <v>8907.2472823976204</v>
      </c>
    </row>
    <row r="5149" spans="1:14" x14ac:dyDescent="0.2">
      <c r="A5149">
        <v>2016</v>
      </c>
      <c r="B5149">
        <v>8</v>
      </c>
      <c r="C5149">
        <v>2</v>
      </c>
      <c r="D5149">
        <v>12</v>
      </c>
      <c r="E5149">
        <v>31</v>
      </c>
      <c r="G5149" s="4">
        <v>6308.7298898166473</v>
      </c>
      <c r="H5149" s="4">
        <v>2630.407481110436</v>
      </c>
      <c r="I5149" s="4">
        <v>1832.1332256320575</v>
      </c>
      <c r="J5149" s="4">
        <v>255.121363503369</v>
      </c>
      <c r="K5149" s="4">
        <v>1165.5850906403587</v>
      </c>
      <c r="L5149" s="4">
        <v>425.48272893042633</v>
      </c>
      <c r="M5149" s="4">
        <v>2589.8960000000002</v>
      </c>
      <c r="N5149" s="4">
        <v>8898.625889816647</v>
      </c>
    </row>
    <row r="5150" spans="1:14" x14ac:dyDescent="0.2">
      <c r="A5150">
        <v>2016</v>
      </c>
      <c r="B5150">
        <v>8</v>
      </c>
      <c r="C5150">
        <v>2</v>
      </c>
      <c r="D5150">
        <v>13</v>
      </c>
      <c r="E5150">
        <v>31</v>
      </c>
      <c r="G5150" s="4">
        <v>6362.1953592907503</v>
      </c>
      <c r="H5150" s="4">
        <v>2631.0345604447575</v>
      </c>
      <c r="I5150" s="4">
        <v>1870.7624665571445</v>
      </c>
      <c r="J5150" s="4">
        <v>245.50795596511139</v>
      </c>
      <c r="K5150" s="4">
        <v>1159.6679669485516</v>
      </c>
      <c r="L5150" s="4">
        <v>455.22240937518575</v>
      </c>
      <c r="M5150" s="4">
        <v>2542.6179999999995</v>
      </c>
      <c r="N5150" s="4">
        <v>8904.8133592907488</v>
      </c>
    </row>
    <row r="5151" spans="1:14" x14ac:dyDescent="0.2">
      <c r="A5151">
        <v>2016</v>
      </c>
      <c r="B5151">
        <v>8</v>
      </c>
      <c r="C5151">
        <v>2</v>
      </c>
      <c r="D5151">
        <v>14</v>
      </c>
      <c r="E5151">
        <v>31</v>
      </c>
      <c r="G5151" s="4">
        <v>6306.0305454364225</v>
      </c>
      <c r="H5151" s="4">
        <v>2630.5331118619092</v>
      </c>
      <c r="I5151" s="4">
        <v>1779.8998599089339</v>
      </c>
      <c r="J5151" s="4">
        <v>234.05429984395806</v>
      </c>
      <c r="K5151" s="4">
        <v>1152.7670089538249</v>
      </c>
      <c r="L5151" s="4">
        <v>508.77626486779604</v>
      </c>
      <c r="M5151" s="4">
        <v>2517.5569999999998</v>
      </c>
      <c r="N5151" s="4">
        <v>8823.5875454364232</v>
      </c>
    </row>
    <row r="5152" spans="1:14" x14ac:dyDescent="0.2">
      <c r="A5152">
        <v>2016</v>
      </c>
      <c r="B5152">
        <v>8</v>
      </c>
      <c r="C5152">
        <v>2</v>
      </c>
      <c r="D5152">
        <v>15</v>
      </c>
      <c r="E5152">
        <v>31</v>
      </c>
      <c r="G5152" s="4">
        <v>6327.3371891357219</v>
      </c>
      <c r="H5152" s="4">
        <v>2630.2717200845627</v>
      </c>
      <c r="I5152" s="4">
        <v>1776.2170625172257</v>
      </c>
      <c r="J5152" s="4">
        <v>254.60155140491943</v>
      </c>
      <c r="K5152" s="4">
        <v>1141.6138719092187</v>
      </c>
      <c r="L5152" s="4">
        <v>524.63298321979573</v>
      </c>
      <c r="M5152" s="4">
        <v>2414.9940000000001</v>
      </c>
      <c r="N5152" s="4">
        <v>8742.3311891357225</v>
      </c>
    </row>
    <row r="5153" spans="1:14" x14ac:dyDescent="0.2">
      <c r="A5153">
        <v>2016</v>
      </c>
      <c r="B5153">
        <v>8</v>
      </c>
      <c r="C5153">
        <v>2</v>
      </c>
      <c r="D5153">
        <v>16</v>
      </c>
      <c r="E5153">
        <v>31</v>
      </c>
      <c r="G5153" s="4">
        <v>6191.2967977400795</v>
      </c>
      <c r="H5153" s="4">
        <v>2628.4103589078854</v>
      </c>
      <c r="I5153" s="4">
        <v>1845.6171935099444</v>
      </c>
      <c r="J5153" s="4">
        <v>153.88466211228658</v>
      </c>
      <c r="K5153" s="4">
        <v>1133.1811111931911</v>
      </c>
      <c r="L5153" s="4">
        <v>430.2034720167722</v>
      </c>
      <c r="M5153" s="4">
        <v>2464.7359999999999</v>
      </c>
      <c r="N5153" s="4">
        <v>8656.0327977400812</v>
      </c>
    </row>
    <row r="5154" spans="1:14" x14ac:dyDescent="0.2">
      <c r="A5154">
        <v>2016</v>
      </c>
      <c r="B5154">
        <v>8</v>
      </c>
      <c r="C5154">
        <v>2</v>
      </c>
      <c r="D5154">
        <v>17</v>
      </c>
      <c r="E5154">
        <v>31</v>
      </c>
      <c r="G5154" s="4">
        <v>6195.2867253354316</v>
      </c>
      <c r="H5154" s="4">
        <v>2627.9944037014207</v>
      </c>
      <c r="I5154" s="4">
        <v>1938.3320183714984</v>
      </c>
      <c r="J5154" s="4">
        <v>186.77022927674759</v>
      </c>
      <c r="K5154" s="4">
        <v>1138.7041181037882</v>
      </c>
      <c r="L5154" s="4">
        <v>303.48595588197759</v>
      </c>
      <c r="M5154" s="4">
        <v>2373.335</v>
      </c>
      <c r="N5154" s="4">
        <v>8568.6217253354316</v>
      </c>
    </row>
    <row r="5155" spans="1:14" x14ac:dyDescent="0.2">
      <c r="A5155">
        <v>2016</v>
      </c>
      <c r="B5155">
        <v>8</v>
      </c>
      <c r="C5155">
        <v>2</v>
      </c>
      <c r="D5155">
        <v>18</v>
      </c>
      <c r="E5155">
        <v>31</v>
      </c>
      <c r="G5155" s="4">
        <v>6142.1679824227213</v>
      </c>
      <c r="H5155" s="4">
        <v>2626.9779227586855</v>
      </c>
      <c r="I5155" s="4">
        <v>1851.052058070338</v>
      </c>
      <c r="J5155" s="4">
        <v>212.40079091750638</v>
      </c>
      <c r="K5155" s="4">
        <v>1143.4492783368451</v>
      </c>
      <c r="L5155" s="4">
        <v>308.2879323393467</v>
      </c>
      <c r="M5155" s="4">
        <v>2289.2600000000002</v>
      </c>
      <c r="N5155" s="4">
        <v>8431.4279824227215</v>
      </c>
    </row>
    <row r="5156" spans="1:14" x14ac:dyDescent="0.2">
      <c r="A5156">
        <v>2016</v>
      </c>
      <c r="B5156">
        <v>8</v>
      </c>
      <c r="C5156">
        <v>2</v>
      </c>
      <c r="D5156">
        <v>19</v>
      </c>
      <c r="E5156">
        <v>31</v>
      </c>
      <c r="G5156" s="4">
        <v>6088.9487222803928</v>
      </c>
      <c r="H5156" s="4">
        <v>2623.3797567337615</v>
      </c>
      <c r="I5156" s="4">
        <v>1841.4115906429831</v>
      </c>
      <c r="J5156" s="4">
        <v>218.73127366700942</v>
      </c>
      <c r="K5156" s="4">
        <v>1154.3335566109542</v>
      </c>
      <c r="L5156" s="4">
        <v>251.09254462568435</v>
      </c>
      <c r="M5156" s="4">
        <v>2396.1329999999998</v>
      </c>
      <c r="N5156" s="4">
        <v>8485.0817222803926</v>
      </c>
    </row>
    <row r="5157" spans="1:14" x14ac:dyDescent="0.2">
      <c r="A5157">
        <v>2016</v>
      </c>
      <c r="B5157">
        <v>8</v>
      </c>
      <c r="C5157">
        <v>2</v>
      </c>
      <c r="D5157">
        <v>20</v>
      </c>
      <c r="E5157">
        <v>31</v>
      </c>
      <c r="G5157" s="4">
        <v>5986.0583002506473</v>
      </c>
      <c r="H5157" s="4">
        <v>2622.3618943899723</v>
      </c>
      <c r="I5157" s="4">
        <v>1769.3282827306375</v>
      </c>
      <c r="J5157" s="4">
        <v>197.861265653766</v>
      </c>
      <c r="K5157" s="4">
        <v>1172.5283457672585</v>
      </c>
      <c r="L5157" s="4">
        <v>223.97851170901296</v>
      </c>
      <c r="M5157" s="4">
        <v>2460.4899999999998</v>
      </c>
      <c r="N5157" s="4">
        <v>8446.5483002506462</v>
      </c>
    </row>
    <row r="5158" spans="1:14" x14ac:dyDescent="0.2">
      <c r="A5158">
        <v>2016</v>
      </c>
      <c r="B5158">
        <v>8</v>
      </c>
      <c r="C5158">
        <v>2</v>
      </c>
      <c r="D5158">
        <v>21</v>
      </c>
      <c r="E5158">
        <v>31</v>
      </c>
      <c r="G5158" s="4">
        <v>5805.4730410797047</v>
      </c>
      <c r="H5158" s="4">
        <v>2622.7466145837002</v>
      </c>
      <c r="I5158" s="4">
        <v>1576.8467600020792</v>
      </c>
      <c r="J5158" s="4">
        <v>240.52482835417737</v>
      </c>
      <c r="K5158" s="4">
        <v>1189.0274987824296</v>
      </c>
      <c r="L5158" s="4">
        <v>176.32733935731838</v>
      </c>
      <c r="M5158" s="4">
        <v>2339.3389999999995</v>
      </c>
      <c r="N5158" s="4">
        <v>8144.8120410797037</v>
      </c>
    </row>
    <row r="5159" spans="1:14" x14ac:dyDescent="0.2">
      <c r="A5159">
        <v>2016</v>
      </c>
      <c r="B5159">
        <v>8</v>
      </c>
      <c r="C5159">
        <v>2</v>
      </c>
      <c r="D5159">
        <v>22</v>
      </c>
      <c r="E5159">
        <v>31</v>
      </c>
      <c r="G5159" s="4">
        <v>5934.602896553849</v>
      </c>
      <c r="H5159" s="4">
        <v>2624.0032290764407</v>
      </c>
      <c r="I5159" s="4">
        <v>1553.8363032369398</v>
      </c>
      <c r="J5159" s="4">
        <v>344.4987702493986</v>
      </c>
      <c r="K5159" s="4">
        <v>1208.2079861857205</v>
      </c>
      <c r="L5159" s="4">
        <v>204.05660780534947</v>
      </c>
      <c r="M5159" s="4">
        <v>2438.5140000000001</v>
      </c>
      <c r="N5159" s="4">
        <v>8373.1168965538491</v>
      </c>
    </row>
    <row r="5160" spans="1:14" x14ac:dyDescent="0.2">
      <c r="A5160">
        <v>2016</v>
      </c>
      <c r="B5160">
        <v>8</v>
      </c>
      <c r="C5160">
        <v>2</v>
      </c>
      <c r="D5160">
        <v>23</v>
      </c>
      <c r="E5160">
        <v>31</v>
      </c>
      <c r="G5160" s="4">
        <v>5887.7007292056678</v>
      </c>
      <c r="H5160" s="4">
        <v>2624.6597782999283</v>
      </c>
      <c r="I5160" s="4">
        <v>1511.5277364664203</v>
      </c>
      <c r="J5160" s="4">
        <v>401.8110306564156</v>
      </c>
      <c r="K5160" s="4">
        <v>1177.1254898854434</v>
      </c>
      <c r="L5160" s="4">
        <v>172.57669389745979</v>
      </c>
      <c r="M5160" s="4">
        <v>2297.5970000000002</v>
      </c>
      <c r="N5160" s="4">
        <v>8185.2977292056685</v>
      </c>
    </row>
    <row r="5161" spans="1:14" x14ac:dyDescent="0.2">
      <c r="A5161">
        <v>2016</v>
      </c>
      <c r="B5161">
        <v>8</v>
      </c>
      <c r="C5161">
        <v>2</v>
      </c>
      <c r="D5161">
        <v>24</v>
      </c>
      <c r="E5161">
        <v>31</v>
      </c>
      <c r="G5161" s="4">
        <v>5703.353680972682</v>
      </c>
      <c r="H5161" s="4">
        <v>2625.7765643081329</v>
      </c>
      <c r="I5161" s="4">
        <v>1307.4185034223226</v>
      </c>
      <c r="J5161" s="4">
        <v>451.91527908827527</v>
      </c>
      <c r="K5161" s="4">
        <v>1162.8328765738343</v>
      </c>
      <c r="L5161" s="4">
        <v>155.41045758011771</v>
      </c>
      <c r="M5161" s="4">
        <v>1971.288</v>
      </c>
      <c r="N5161" s="4">
        <v>7674.6416809726825</v>
      </c>
    </row>
    <row r="5162" spans="1:14" x14ac:dyDescent="0.2">
      <c r="A5162">
        <v>2016</v>
      </c>
      <c r="B5162">
        <v>8</v>
      </c>
      <c r="C5162">
        <v>3</v>
      </c>
      <c r="D5162">
        <v>1</v>
      </c>
      <c r="E5162">
        <v>31</v>
      </c>
      <c r="G5162" s="4">
        <v>5627.2493918506625</v>
      </c>
      <c r="H5162" s="4">
        <v>2627.2035515976172</v>
      </c>
      <c r="I5162" s="4">
        <v>1139.0930546168418</v>
      </c>
      <c r="J5162" s="4">
        <v>528.01366992651424</v>
      </c>
      <c r="K5162" s="4">
        <v>1182.4861061450592</v>
      </c>
      <c r="L5162" s="4">
        <v>150.45300956462916</v>
      </c>
      <c r="M5162" s="4">
        <v>1675.5280000000002</v>
      </c>
      <c r="N5162" s="4">
        <v>7302.7773918506628</v>
      </c>
    </row>
    <row r="5163" spans="1:14" x14ac:dyDescent="0.2">
      <c r="A5163">
        <v>2016</v>
      </c>
      <c r="B5163">
        <v>8</v>
      </c>
      <c r="C5163">
        <v>3</v>
      </c>
      <c r="D5163">
        <v>2</v>
      </c>
      <c r="E5163">
        <v>31</v>
      </c>
      <c r="G5163" s="4">
        <v>5513.1349819952075</v>
      </c>
      <c r="H5163" s="4">
        <v>2628.8682166130084</v>
      </c>
      <c r="I5163" s="4">
        <v>1056.8453571710797</v>
      </c>
      <c r="J5163" s="4">
        <v>501.59152112063288</v>
      </c>
      <c r="K5163" s="4">
        <v>1186.0467813547132</v>
      </c>
      <c r="L5163" s="4">
        <v>139.78310573577346</v>
      </c>
      <c r="M5163" s="4">
        <v>1562.4759999999999</v>
      </c>
      <c r="N5163" s="4">
        <v>7075.6109819952071</v>
      </c>
    </row>
    <row r="5164" spans="1:14" x14ac:dyDescent="0.2">
      <c r="A5164">
        <v>2016</v>
      </c>
      <c r="B5164">
        <v>8</v>
      </c>
      <c r="C5164">
        <v>3</v>
      </c>
      <c r="D5164">
        <v>3</v>
      </c>
      <c r="E5164">
        <v>31</v>
      </c>
      <c r="G5164" s="4">
        <v>5523.3347222646898</v>
      </c>
      <c r="H5164" s="4">
        <v>2629.5701985822948</v>
      </c>
      <c r="I5164" s="4">
        <v>1082.6932432244548</v>
      </c>
      <c r="J5164" s="4">
        <v>451.63535142301612</v>
      </c>
      <c r="K5164" s="4">
        <v>1210.8414116262252</v>
      </c>
      <c r="L5164" s="4">
        <v>148.59451740869929</v>
      </c>
      <c r="M5164" s="4">
        <v>1471.847</v>
      </c>
      <c r="N5164" s="4">
        <v>6995.1817222646905</v>
      </c>
    </row>
    <row r="5165" spans="1:14" x14ac:dyDescent="0.2">
      <c r="A5165">
        <v>2016</v>
      </c>
      <c r="B5165">
        <v>8</v>
      </c>
      <c r="C5165">
        <v>3</v>
      </c>
      <c r="D5165">
        <v>4</v>
      </c>
      <c r="E5165">
        <v>31</v>
      </c>
      <c r="G5165" s="4">
        <v>5530.5107089224402</v>
      </c>
      <c r="H5165" s="4">
        <v>2628.362854060505</v>
      </c>
      <c r="I5165" s="4">
        <v>1074.7375646310516</v>
      </c>
      <c r="J5165" s="4">
        <v>464.44722845809207</v>
      </c>
      <c r="K5165" s="4">
        <v>1212.9805520703014</v>
      </c>
      <c r="L5165" s="4">
        <v>149.98250970248998</v>
      </c>
      <c r="M5165" s="4">
        <v>1391.1219999999998</v>
      </c>
      <c r="N5165" s="4">
        <v>6921.6327089224405</v>
      </c>
    </row>
    <row r="5166" spans="1:14" x14ac:dyDescent="0.2">
      <c r="A5166">
        <v>2016</v>
      </c>
      <c r="B5166">
        <v>8</v>
      </c>
      <c r="C5166">
        <v>3</v>
      </c>
      <c r="D5166">
        <v>5</v>
      </c>
      <c r="E5166">
        <v>31</v>
      </c>
      <c r="G5166" s="4">
        <v>5445.6824911820477</v>
      </c>
      <c r="H5166" s="4">
        <v>2629.6961363117798</v>
      </c>
      <c r="I5166" s="4">
        <v>1048.5581324467373</v>
      </c>
      <c r="J5166" s="4">
        <v>397.94024017869651</v>
      </c>
      <c r="K5166" s="4">
        <v>1220.5827831160332</v>
      </c>
      <c r="L5166" s="4">
        <v>148.90519912880038</v>
      </c>
      <c r="M5166" s="4">
        <v>1573.43</v>
      </c>
      <c r="N5166" s="4">
        <v>7019.112491182048</v>
      </c>
    </row>
    <row r="5167" spans="1:14" x14ac:dyDescent="0.2">
      <c r="A5167">
        <v>2016</v>
      </c>
      <c r="B5167">
        <v>8</v>
      </c>
      <c r="C5167">
        <v>3</v>
      </c>
      <c r="D5167">
        <v>6</v>
      </c>
      <c r="E5167">
        <v>31</v>
      </c>
      <c r="G5167" s="4">
        <v>5502.2935858389828</v>
      </c>
      <c r="H5167" s="4">
        <v>2631.6606421005399</v>
      </c>
      <c r="I5167" s="4">
        <v>1144.2806527132786</v>
      </c>
      <c r="J5167" s="4">
        <v>352.54533981741355</v>
      </c>
      <c r="K5167" s="4">
        <v>1222.8493102659863</v>
      </c>
      <c r="L5167" s="4">
        <v>150.95764094176479</v>
      </c>
      <c r="M5167" s="4">
        <v>2132.643</v>
      </c>
      <c r="N5167" s="4">
        <v>7634.9365858389829</v>
      </c>
    </row>
    <row r="5168" spans="1:14" x14ac:dyDescent="0.2">
      <c r="A5168">
        <v>2016</v>
      </c>
      <c r="B5168">
        <v>8</v>
      </c>
      <c r="C5168">
        <v>3</v>
      </c>
      <c r="D5168">
        <v>7</v>
      </c>
      <c r="E5168">
        <v>31</v>
      </c>
      <c r="G5168" s="4">
        <v>5766.1410796737064</v>
      </c>
      <c r="H5168" s="4">
        <v>2632.3166541125061</v>
      </c>
      <c r="I5168" s="4">
        <v>1466.1929610795009</v>
      </c>
      <c r="J5168" s="4">
        <v>277.79680418095978</v>
      </c>
      <c r="K5168" s="4">
        <v>1231.7565985423705</v>
      </c>
      <c r="L5168" s="4">
        <v>158.07806175836862</v>
      </c>
      <c r="M5168" s="4">
        <v>2443.1229999999996</v>
      </c>
      <c r="N5168" s="4">
        <v>8209.2640796737051</v>
      </c>
    </row>
    <row r="5169" spans="1:14" x14ac:dyDescent="0.2">
      <c r="A5169">
        <v>2016</v>
      </c>
      <c r="B5169">
        <v>8</v>
      </c>
      <c r="C5169">
        <v>3</v>
      </c>
      <c r="D5169">
        <v>8</v>
      </c>
      <c r="E5169">
        <v>31</v>
      </c>
      <c r="G5169" s="4">
        <v>6068.2621018344953</v>
      </c>
      <c r="H5169" s="4">
        <v>2634.9747767197209</v>
      </c>
      <c r="I5169" s="4">
        <v>1849.9415674422416</v>
      </c>
      <c r="J5169" s="4">
        <v>172.30561342625396</v>
      </c>
      <c r="K5169" s="4">
        <v>1230.5611174455939</v>
      </c>
      <c r="L5169" s="4">
        <v>180.47902680068515</v>
      </c>
      <c r="M5169" s="4">
        <v>2436.779</v>
      </c>
      <c r="N5169" s="4">
        <v>8505.0411018344948</v>
      </c>
    </row>
    <row r="5170" spans="1:14" x14ac:dyDescent="0.2">
      <c r="A5170">
        <v>2016</v>
      </c>
      <c r="B5170">
        <v>8</v>
      </c>
      <c r="C5170">
        <v>3</v>
      </c>
      <c r="D5170">
        <v>9</v>
      </c>
      <c r="E5170">
        <v>31</v>
      </c>
      <c r="G5170" s="4">
        <v>6173.6602559394623</v>
      </c>
      <c r="H5170" s="4">
        <v>2635.0840608920466</v>
      </c>
      <c r="I5170" s="4">
        <v>1954.2635658935178</v>
      </c>
      <c r="J5170" s="4">
        <v>154.94634155122978</v>
      </c>
      <c r="K5170" s="4">
        <v>1217.1393247938413</v>
      </c>
      <c r="L5170" s="4">
        <v>212.22696280882732</v>
      </c>
      <c r="M5170" s="4">
        <v>2386.8359999999998</v>
      </c>
      <c r="N5170" s="4">
        <v>8560.4962559394626</v>
      </c>
    </row>
    <row r="5171" spans="1:14" x14ac:dyDescent="0.2">
      <c r="A5171">
        <v>2016</v>
      </c>
      <c r="B5171">
        <v>8</v>
      </c>
      <c r="C5171">
        <v>3</v>
      </c>
      <c r="D5171">
        <v>10</v>
      </c>
      <c r="E5171">
        <v>31</v>
      </c>
      <c r="G5171" s="4">
        <v>6083.7414675964847</v>
      </c>
      <c r="H5171" s="4">
        <v>2633.0798014507131</v>
      </c>
      <c r="I5171" s="4">
        <v>1861.6477576773323</v>
      </c>
      <c r="J5171" s="4">
        <v>206.94844657673335</v>
      </c>
      <c r="K5171" s="4">
        <v>1193.8634484568922</v>
      </c>
      <c r="L5171" s="4">
        <v>188.20201343481435</v>
      </c>
      <c r="M5171" s="4">
        <v>2284.2790000000005</v>
      </c>
      <c r="N5171" s="4">
        <v>8368.0204675964851</v>
      </c>
    </row>
    <row r="5172" spans="1:14" x14ac:dyDescent="0.2">
      <c r="A5172">
        <v>2016</v>
      </c>
      <c r="B5172">
        <v>8</v>
      </c>
      <c r="C5172">
        <v>3</v>
      </c>
      <c r="D5172">
        <v>11</v>
      </c>
      <c r="E5172">
        <v>31</v>
      </c>
      <c r="G5172" s="4">
        <v>6230.9526607564694</v>
      </c>
      <c r="H5172" s="4">
        <v>2632.3019959124258</v>
      </c>
      <c r="I5172" s="4">
        <v>1925.0109043973014</v>
      </c>
      <c r="J5172" s="4">
        <v>274.96239998151543</v>
      </c>
      <c r="K5172" s="4">
        <v>1203.2247782156719</v>
      </c>
      <c r="L5172" s="4">
        <v>195.4525822495539</v>
      </c>
      <c r="M5172" s="4">
        <v>2230.306</v>
      </c>
      <c r="N5172" s="4">
        <v>8461.2586607564699</v>
      </c>
    </row>
    <row r="5173" spans="1:14" x14ac:dyDescent="0.2">
      <c r="A5173">
        <v>2016</v>
      </c>
      <c r="B5173">
        <v>8</v>
      </c>
      <c r="C5173">
        <v>3</v>
      </c>
      <c r="D5173">
        <v>12</v>
      </c>
      <c r="E5173">
        <v>31</v>
      </c>
      <c r="G5173" s="4">
        <v>6213.426789388026</v>
      </c>
      <c r="H5173" s="4">
        <v>2632.5699877170337</v>
      </c>
      <c r="I5173" s="4">
        <v>1960.2836813018312</v>
      </c>
      <c r="J5173" s="4">
        <v>230.12236186108618</v>
      </c>
      <c r="K5173" s="4">
        <v>1192.3596928608445</v>
      </c>
      <c r="L5173" s="4">
        <v>198.09106564723075</v>
      </c>
      <c r="M5173" s="4">
        <v>2369.7870000000003</v>
      </c>
      <c r="N5173" s="4">
        <v>8583.2137893880263</v>
      </c>
    </row>
    <row r="5174" spans="1:14" x14ac:dyDescent="0.2">
      <c r="A5174">
        <v>2016</v>
      </c>
      <c r="B5174">
        <v>8</v>
      </c>
      <c r="C5174">
        <v>3</v>
      </c>
      <c r="D5174">
        <v>13</v>
      </c>
      <c r="E5174">
        <v>31</v>
      </c>
      <c r="G5174" s="4">
        <v>6268.7710080570505</v>
      </c>
      <c r="H5174" s="4">
        <v>2632.9405869222028</v>
      </c>
      <c r="I5174" s="4">
        <v>1945.3078110644358</v>
      </c>
      <c r="J5174" s="4">
        <v>270.64055165692389</v>
      </c>
      <c r="K5174" s="4">
        <v>1201.9868525204256</v>
      </c>
      <c r="L5174" s="4">
        <v>217.89520589306227</v>
      </c>
      <c r="M5174" s="4">
        <v>2367.8020000000001</v>
      </c>
      <c r="N5174" s="4">
        <v>8636.5730080570502</v>
      </c>
    </row>
    <row r="5175" spans="1:14" x14ac:dyDescent="0.2">
      <c r="A5175">
        <v>2016</v>
      </c>
      <c r="B5175">
        <v>8</v>
      </c>
      <c r="C5175">
        <v>3</v>
      </c>
      <c r="D5175">
        <v>14</v>
      </c>
      <c r="E5175">
        <v>31</v>
      </c>
      <c r="G5175" s="4">
        <v>6256.247015025956</v>
      </c>
      <c r="H5175" s="4">
        <v>2631.727026095667</v>
      </c>
      <c r="I5175" s="4">
        <v>1891.5273843603602</v>
      </c>
      <c r="J5175" s="4">
        <v>324.24737960740612</v>
      </c>
      <c r="K5175" s="4">
        <v>1197.4538310128712</v>
      </c>
      <c r="L5175" s="4">
        <v>211.29139394965054</v>
      </c>
      <c r="M5175" s="4">
        <v>2288.7109999999998</v>
      </c>
      <c r="N5175" s="4">
        <v>8544.9580150259571</v>
      </c>
    </row>
    <row r="5176" spans="1:14" x14ac:dyDescent="0.2">
      <c r="A5176">
        <v>2016</v>
      </c>
      <c r="B5176">
        <v>8</v>
      </c>
      <c r="C5176">
        <v>3</v>
      </c>
      <c r="D5176">
        <v>15</v>
      </c>
      <c r="E5176">
        <v>31</v>
      </c>
      <c r="G5176" s="4">
        <v>6098.7371001593929</v>
      </c>
      <c r="H5176" s="4">
        <v>2630.9572787301986</v>
      </c>
      <c r="I5176" s="4">
        <v>1842.4708875842571</v>
      </c>
      <c r="J5176" s="4">
        <v>236.69516979709257</v>
      </c>
      <c r="K5176" s="4">
        <v>1194.8743259419969</v>
      </c>
      <c r="L5176" s="4">
        <v>193.7394381058476</v>
      </c>
      <c r="M5176" s="4">
        <v>2441.6</v>
      </c>
      <c r="N5176" s="4">
        <v>8540.3371001593914</v>
      </c>
    </row>
    <row r="5177" spans="1:14" x14ac:dyDescent="0.2">
      <c r="A5177">
        <v>2016</v>
      </c>
      <c r="B5177">
        <v>8</v>
      </c>
      <c r="C5177">
        <v>3</v>
      </c>
      <c r="D5177">
        <v>16</v>
      </c>
      <c r="E5177">
        <v>31</v>
      </c>
      <c r="G5177" s="4">
        <v>5936.3286574686217</v>
      </c>
      <c r="H5177" s="4">
        <v>2629.6781780980687</v>
      </c>
      <c r="I5177" s="4">
        <v>1784.0055546426511</v>
      </c>
      <c r="J5177" s="4">
        <v>194.20425319921557</v>
      </c>
      <c r="K5177" s="4">
        <v>1192.8764102454429</v>
      </c>
      <c r="L5177" s="4">
        <v>135.56426128324381</v>
      </c>
      <c r="M5177" s="4">
        <v>2537.6340000000005</v>
      </c>
      <c r="N5177" s="4">
        <v>8473.9626574686226</v>
      </c>
    </row>
    <row r="5178" spans="1:14" x14ac:dyDescent="0.2">
      <c r="A5178">
        <v>2016</v>
      </c>
      <c r="B5178">
        <v>8</v>
      </c>
      <c r="C5178">
        <v>3</v>
      </c>
      <c r="D5178">
        <v>17</v>
      </c>
      <c r="E5178">
        <v>31</v>
      </c>
      <c r="G5178" s="4">
        <v>5854.5562459584653</v>
      </c>
      <c r="H5178" s="4">
        <v>2628.4278566545781</v>
      </c>
      <c r="I5178" s="4">
        <v>1726.8455625349584</v>
      </c>
      <c r="J5178" s="4">
        <v>212.04821063108761</v>
      </c>
      <c r="K5178" s="4">
        <v>1188.232332565887</v>
      </c>
      <c r="L5178" s="4">
        <v>99.00228357195428</v>
      </c>
      <c r="M5178" s="4">
        <v>2562.8040000000001</v>
      </c>
      <c r="N5178" s="4">
        <v>8417.3602459584654</v>
      </c>
    </row>
    <row r="5179" spans="1:14" x14ac:dyDescent="0.2">
      <c r="A5179">
        <v>2016</v>
      </c>
      <c r="B5179">
        <v>8</v>
      </c>
      <c r="C5179">
        <v>3</v>
      </c>
      <c r="D5179">
        <v>18</v>
      </c>
      <c r="E5179">
        <v>31</v>
      </c>
      <c r="G5179" s="4">
        <v>5901.9338332406023</v>
      </c>
      <c r="H5179" s="4">
        <v>2627.7881144772559</v>
      </c>
      <c r="I5179" s="4">
        <v>1741.6378451450034</v>
      </c>
      <c r="J5179" s="4">
        <v>221.21018033698977</v>
      </c>
      <c r="K5179" s="4">
        <v>1192.8987203116822</v>
      </c>
      <c r="L5179" s="4">
        <v>118.39897296967061</v>
      </c>
      <c r="M5179" s="4">
        <v>2489.2750000000001</v>
      </c>
      <c r="N5179" s="4">
        <v>8391.2088332406038</v>
      </c>
    </row>
    <row r="5180" spans="1:14" x14ac:dyDescent="0.2">
      <c r="A5180">
        <v>2016</v>
      </c>
      <c r="B5180">
        <v>8</v>
      </c>
      <c r="C5180">
        <v>3</v>
      </c>
      <c r="D5180">
        <v>19</v>
      </c>
      <c r="E5180">
        <v>31</v>
      </c>
      <c r="G5180" s="4">
        <v>5927.5903653369814</v>
      </c>
      <c r="H5180" s="4">
        <v>2624.4625449271211</v>
      </c>
      <c r="I5180" s="4">
        <v>1805.9941581945614</v>
      </c>
      <c r="J5180" s="4">
        <v>177.47111798489044</v>
      </c>
      <c r="K5180" s="4">
        <v>1198.637733526577</v>
      </c>
      <c r="L5180" s="4">
        <v>121.02481070383176</v>
      </c>
      <c r="M5180" s="4">
        <v>2461.3180000000002</v>
      </c>
      <c r="N5180" s="4">
        <v>8388.9083653369817</v>
      </c>
    </row>
    <row r="5181" spans="1:14" x14ac:dyDescent="0.2">
      <c r="A5181">
        <v>2016</v>
      </c>
      <c r="B5181">
        <v>8</v>
      </c>
      <c r="C5181">
        <v>3</v>
      </c>
      <c r="D5181">
        <v>20</v>
      </c>
      <c r="E5181">
        <v>31</v>
      </c>
      <c r="G5181" s="4">
        <v>5860.184543523781</v>
      </c>
      <c r="H5181" s="4">
        <v>2624.2575603595074</v>
      </c>
      <c r="I5181" s="4">
        <v>1721.3246400704259</v>
      </c>
      <c r="J5181" s="4">
        <v>191.65891742692193</v>
      </c>
      <c r="K5181" s="4">
        <v>1197.8155469362425</v>
      </c>
      <c r="L5181" s="4">
        <v>125.12787873068278</v>
      </c>
      <c r="M5181" s="4">
        <v>2540.6330000000003</v>
      </c>
      <c r="N5181" s="4">
        <v>8400.8175435237808</v>
      </c>
    </row>
    <row r="5182" spans="1:14" x14ac:dyDescent="0.2">
      <c r="A5182">
        <v>2016</v>
      </c>
      <c r="B5182">
        <v>8</v>
      </c>
      <c r="C5182">
        <v>3</v>
      </c>
      <c r="D5182">
        <v>21</v>
      </c>
      <c r="E5182">
        <v>31</v>
      </c>
      <c r="G5182" s="4">
        <v>5774.4514992890345</v>
      </c>
      <c r="H5182" s="4">
        <v>2624.9108863138676</v>
      </c>
      <c r="I5182" s="4">
        <v>1553.2546360991007</v>
      </c>
      <c r="J5182" s="4">
        <v>253.88446753099316</v>
      </c>
      <c r="K5182" s="4">
        <v>1211.1809470758478</v>
      </c>
      <c r="L5182" s="4">
        <v>131.22056226922462</v>
      </c>
      <c r="M5182" s="4">
        <v>2263.915</v>
      </c>
      <c r="N5182" s="4">
        <v>8038.3664992890344</v>
      </c>
    </row>
    <row r="5183" spans="1:14" x14ac:dyDescent="0.2">
      <c r="A5183">
        <v>2016</v>
      </c>
      <c r="B5183">
        <v>8</v>
      </c>
      <c r="C5183">
        <v>3</v>
      </c>
      <c r="D5183">
        <v>22</v>
      </c>
      <c r="E5183">
        <v>31</v>
      </c>
      <c r="G5183" s="4">
        <v>5770.9750554923676</v>
      </c>
      <c r="H5183" s="4">
        <v>2625.546484288026</v>
      </c>
      <c r="I5183" s="4">
        <v>1481.0420354511866</v>
      </c>
      <c r="J5183" s="4">
        <v>333.38150984780401</v>
      </c>
      <c r="K5183" s="4">
        <v>1209.4314504143131</v>
      </c>
      <c r="L5183" s="4">
        <v>121.57357549103739</v>
      </c>
      <c r="M5183" s="4">
        <v>2492.1580000000004</v>
      </c>
      <c r="N5183" s="4">
        <v>8263.1330554923679</v>
      </c>
    </row>
    <row r="5184" spans="1:14" x14ac:dyDescent="0.2">
      <c r="A5184">
        <v>2016</v>
      </c>
      <c r="B5184">
        <v>8</v>
      </c>
      <c r="C5184">
        <v>3</v>
      </c>
      <c r="D5184">
        <v>23</v>
      </c>
      <c r="E5184">
        <v>31</v>
      </c>
      <c r="G5184" s="4">
        <v>5722.7843795423933</v>
      </c>
      <c r="H5184" s="4">
        <v>2624.0211105456483</v>
      </c>
      <c r="I5184" s="4">
        <v>1325.4552893422056</v>
      </c>
      <c r="J5184" s="4">
        <v>443.57512348792494</v>
      </c>
      <c r="K5184" s="4">
        <v>1213.5446821244432</v>
      </c>
      <c r="L5184" s="4">
        <v>116.18817404217154</v>
      </c>
      <c r="M5184" s="4">
        <v>2423.8720000000003</v>
      </c>
      <c r="N5184" s="4">
        <v>8146.6563795423945</v>
      </c>
    </row>
    <row r="5185" spans="1:14" x14ac:dyDescent="0.2">
      <c r="A5185">
        <v>2016</v>
      </c>
      <c r="B5185">
        <v>8</v>
      </c>
      <c r="C5185">
        <v>3</v>
      </c>
      <c r="D5185">
        <v>24</v>
      </c>
      <c r="E5185">
        <v>31</v>
      </c>
      <c r="G5185" s="4">
        <v>5752.4876094376468</v>
      </c>
      <c r="H5185" s="4">
        <v>2625.2775715493817</v>
      </c>
      <c r="I5185" s="4">
        <v>1251.9761950964382</v>
      </c>
      <c r="J5185" s="4">
        <v>526.42206956897599</v>
      </c>
      <c r="K5185" s="4">
        <v>1214.9586738607891</v>
      </c>
      <c r="L5185" s="4">
        <v>133.85309936206176</v>
      </c>
      <c r="M5185" s="4">
        <v>1851.2670000000001</v>
      </c>
      <c r="N5185" s="4">
        <v>7603.7546094376466</v>
      </c>
    </row>
    <row r="5186" spans="1:14" x14ac:dyDescent="0.2">
      <c r="A5186">
        <v>2016</v>
      </c>
      <c r="B5186">
        <v>8</v>
      </c>
      <c r="C5186">
        <v>4</v>
      </c>
      <c r="D5186">
        <v>1</v>
      </c>
      <c r="E5186">
        <v>31</v>
      </c>
      <c r="G5186" s="4">
        <v>5837.4839848450611</v>
      </c>
      <c r="H5186" s="4">
        <v>2626.6176840614271</v>
      </c>
      <c r="I5186" s="4">
        <v>1308.0325475856628</v>
      </c>
      <c r="J5186" s="4">
        <v>562.69839898960379</v>
      </c>
      <c r="K5186" s="4">
        <v>1208.5281622723244</v>
      </c>
      <c r="L5186" s="4">
        <v>131.60719193604299</v>
      </c>
      <c r="M5186" s="4">
        <v>1471.5709999999999</v>
      </c>
      <c r="N5186" s="4">
        <v>7309.054984845061</v>
      </c>
    </row>
    <row r="5187" spans="1:14" x14ac:dyDescent="0.2">
      <c r="A5187">
        <v>2016</v>
      </c>
      <c r="B5187">
        <v>8</v>
      </c>
      <c r="C5187">
        <v>4</v>
      </c>
      <c r="D5187">
        <v>2</v>
      </c>
      <c r="E5187">
        <v>31</v>
      </c>
      <c r="G5187" s="4">
        <v>5789.9040805452778</v>
      </c>
      <c r="H5187" s="4">
        <v>2627.9657012572848</v>
      </c>
      <c r="I5187" s="4">
        <v>1320.1708650613291</v>
      </c>
      <c r="J5187" s="4">
        <v>501.09120690161274</v>
      </c>
      <c r="K5187" s="4">
        <v>1217.7905869939441</v>
      </c>
      <c r="L5187" s="4">
        <v>122.88572033110741</v>
      </c>
      <c r="M5187" s="4">
        <v>1388.422</v>
      </c>
      <c r="N5187" s="4">
        <v>7178.3260805452774</v>
      </c>
    </row>
    <row r="5188" spans="1:14" x14ac:dyDescent="0.2">
      <c r="A5188">
        <v>2016</v>
      </c>
      <c r="B5188">
        <v>8</v>
      </c>
      <c r="C5188">
        <v>4</v>
      </c>
      <c r="D5188">
        <v>3</v>
      </c>
      <c r="E5188">
        <v>31</v>
      </c>
      <c r="G5188" s="4">
        <v>5735.0113597066056</v>
      </c>
      <c r="H5188" s="4">
        <v>2629.2102668630478</v>
      </c>
      <c r="I5188" s="4">
        <v>1305.2862425117826</v>
      </c>
      <c r="J5188" s="4">
        <v>466.85550507514375</v>
      </c>
      <c r="K5188" s="4">
        <v>1200.8698754646484</v>
      </c>
      <c r="L5188" s="4">
        <v>132.78946979198267</v>
      </c>
      <c r="M5188" s="4">
        <v>1377.4470000000001</v>
      </c>
      <c r="N5188" s="4">
        <v>7112.4583597066057</v>
      </c>
    </row>
    <row r="5189" spans="1:14" x14ac:dyDescent="0.2">
      <c r="A5189">
        <v>2016</v>
      </c>
      <c r="B5189">
        <v>8</v>
      </c>
      <c r="C5189">
        <v>4</v>
      </c>
      <c r="D5189">
        <v>4</v>
      </c>
      <c r="E5189">
        <v>31</v>
      </c>
      <c r="G5189" s="4">
        <v>5715.0654062129561</v>
      </c>
      <c r="H5189" s="4">
        <v>2629.2097296515262</v>
      </c>
      <c r="I5189" s="4">
        <v>1229.8200867914577</v>
      </c>
      <c r="J5189" s="4">
        <v>519.13453407113741</v>
      </c>
      <c r="K5189" s="4">
        <v>1204.6074242782859</v>
      </c>
      <c r="L5189" s="4">
        <v>132.29363142054814</v>
      </c>
      <c r="M5189" s="4">
        <v>1302.6299999999999</v>
      </c>
      <c r="N5189" s="4">
        <v>7017.6954062129562</v>
      </c>
    </row>
    <row r="5190" spans="1:14" x14ac:dyDescent="0.2">
      <c r="A5190">
        <v>2016</v>
      </c>
      <c r="B5190">
        <v>8</v>
      </c>
      <c r="C5190">
        <v>4</v>
      </c>
      <c r="D5190">
        <v>5</v>
      </c>
      <c r="E5190">
        <v>31</v>
      </c>
      <c r="G5190" s="4">
        <v>5664.7625144524418</v>
      </c>
      <c r="H5190" s="4">
        <v>2630.3301993958771</v>
      </c>
      <c r="I5190" s="4">
        <v>1192.149853749668</v>
      </c>
      <c r="J5190" s="4">
        <v>484.21651402666095</v>
      </c>
      <c r="K5190" s="4">
        <v>1221.3603158880435</v>
      </c>
      <c r="L5190" s="4">
        <v>136.70563139219209</v>
      </c>
      <c r="M5190" s="4">
        <v>1335.8689999999999</v>
      </c>
      <c r="N5190" s="4">
        <v>7000.6315144524415</v>
      </c>
    </row>
    <row r="5191" spans="1:14" x14ac:dyDescent="0.2">
      <c r="A5191">
        <v>2016</v>
      </c>
      <c r="B5191">
        <v>8</v>
      </c>
      <c r="C5191">
        <v>4</v>
      </c>
      <c r="D5191">
        <v>6</v>
      </c>
      <c r="E5191">
        <v>31</v>
      </c>
      <c r="G5191" s="4">
        <v>5805.2378509151804</v>
      </c>
      <c r="H5191" s="4">
        <v>2630.7187568147574</v>
      </c>
      <c r="I5191" s="4">
        <v>1358.6218652786686</v>
      </c>
      <c r="J5191" s="4">
        <v>443.31172318066257</v>
      </c>
      <c r="K5191" s="4">
        <v>1241.5127619575617</v>
      </c>
      <c r="L5191" s="4">
        <v>131.07274368353026</v>
      </c>
      <c r="M5191" s="4">
        <v>1620.9369999999999</v>
      </c>
      <c r="N5191" s="4">
        <v>7426.1748509151803</v>
      </c>
    </row>
    <row r="5192" spans="1:14" x14ac:dyDescent="0.2">
      <c r="A5192">
        <v>2016</v>
      </c>
      <c r="B5192">
        <v>8</v>
      </c>
      <c r="C5192">
        <v>4</v>
      </c>
      <c r="D5192">
        <v>7</v>
      </c>
      <c r="E5192">
        <v>31</v>
      </c>
      <c r="G5192" s="4">
        <v>5942.7180547493672</v>
      </c>
      <c r="H5192" s="4">
        <v>2629.8743370478333</v>
      </c>
      <c r="I5192" s="4">
        <v>1618.8122061067761</v>
      </c>
      <c r="J5192" s="4">
        <v>318.285123901041</v>
      </c>
      <c r="K5192" s="4">
        <v>1240.795197920241</v>
      </c>
      <c r="L5192" s="4">
        <v>134.95118977347636</v>
      </c>
      <c r="M5192" s="4">
        <v>2077.1259999999997</v>
      </c>
      <c r="N5192" s="4">
        <v>8019.8440547493674</v>
      </c>
    </row>
    <row r="5193" spans="1:14" x14ac:dyDescent="0.2">
      <c r="A5193">
        <v>2016</v>
      </c>
      <c r="B5193">
        <v>8</v>
      </c>
      <c r="C5193">
        <v>4</v>
      </c>
      <c r="D5193">
        <v>8</v>
      </c>
      <c r="E5193">
        <v>31</v>
      </c>
      <c r="G5193" s="4">
        <v>6122.1140873991426</v>
      </c>
      <c r="H5193" s="4">
        <v>2628.9690588899998</v>
      </c>
      <c r="I5193" s="4">
        <v>1846.2459417229663</v>
      </c>
      <c r="J5193" s="4">
        <v>241.37693976784084</v>
      </c>
      <c r="K5193" s="4">
        <v>1257.6665128669154</v>
      </c>
      <c r="L5193" s="4">
        <v>147.85563415141957</v>
      </c>
      <c r="M5193" s="4">
        <v>2332.335</v>
      </c>
      <c r="N5193" s="4">
        <v>8454.4490873991417</v>
      </c>
    </row>
    <row r="5194" spans="1:14" x14ac:dyDescent="0.2">
      <c r="A5194">
        <v>2016</v>
      </c>
      <c r="B5194">
        <v>8</v>
      </c>
      <c r="C5194">
        <v>4</v>
      </c>
      <c r="D5194">
        <v>9</v>
      </c>
      <c r="E5194">
        <v>31</v>
      </c>
      <c r="G5194" s="4">
        <v>6258.414145154703</v>
      </c>
      <c r="H5194" s="4">
        <v>2628.4530288515743</v>
      </c>
      <c r="I5194" s="4">
        <v>2055.2979339112348</v>
      </c>
      <c r="J5194" s="4">
        <v>203.40920348528343</v>
      </c>
      <c r="K5194" s="4">
        <v>1211.8904396343764</v>
      </c>
      <c r="L5194" s="4">
        <v>159.36353927223405</v>
      </c>
      <c r="M5194" s="4">
        <v>2333.7840000000001</v>
      </c>
      <c r="N5194" s="4">
        <v>8592.1981451547035</v>
      </c>
    </row>
    <row r="5195" spans="1:14" x14ac:dyDescent="0.2">
      <c r="A5195">
        <v>2016</v>
      </c>
      <c r="B5195">
        <v>8</v>
      </c>
      <c r="C5195">
        <v>4</v>
      </c>
      <c r="D5195">
        <v>10</v>
      </c>
      <c r="E5195">
        <v>31</v>
      </c>
      <c r="G5195" s="4">
        <v>6301.6999824715867</v>
      </c>
      <c r="H5195" s="4">
        <v>2626.8491454825889</v>
      </c>
      <c r="I5195" s="4">
        <v>2024.3663752798216</v>
      </c>
      <c r="J5195" s="4">
        <v>257.705068762152</v>
      </c>
      <c r="K5195" s="4">
        <v>1232.3929007541008</v>
      </c>
      <c r="L5195" s="4">
        <v>160.38649219292353</v>
      </c>
      <c r="M5195" s="4">
        <v>2415.5860000000002</v>
      </c>
      <c r="N5195" s="4">
        <v>8717.285982471587</v>
      </c>
    </row>
    <row r="5196" spans="1:14" x14ac:dyDescent="0.2">
      <c r="A5196">
        <v>2016</v>
      </c>
      <c r="B5196">
        <v>8</v>
      </c>
      <c r="C5196">
        <v>4</v>
      </c>
      <c r="D5196">
        <v>11</v>
      </c>
      <c r="E5196">
        <v>31</v>
      </c>
      <c r="G5196" s="4">
        <v>6338.5318383965359</v>
      </c>
      <c r="H5196" s="4">
        <v>2626.6948890314829</v>
      </c>
      <c r="I5196" s="4">
        <v>2007.131743304567</v>
      </c>
      <c r="J5196" s="4">
        <v>311.15600012892122</v>
      </c>
      <c r="K5196" s="4">
        <v>1239.1757325930864</v>
      </c>
      <c r="L5196" s="4">
        <v>154.37347333847842</v>
      </c>
      <c r="M5196" s="4">
        <v>2439.5309999999995</v>
      </c>
      <c r="N5196" s="4">
        <v>8778.0628383965341</v>
      </c>
    </row>
    <row r="5197" spans="1:14" x14ac:dyDescent="0.2">
      <c r="A5197">
        <v>2016</v>
      </c>
      <c r="B5197">
        <v>8</v>
      </c>
      <c r="C5197">
        <v>4</v>
      </c>
      <c r="D5197">
        <v>12</v>
      </c>
      <c r="E5197">
        <v>31</v>
      </c>
      <c r="G5197" s="4">
        <v>6398.8159984249014</v>
      </c>
      <c r="H5197" s="4">
        <v>2626.2944362146318</v>
      </c>
      <c r="I5197" s="4">
        <v>2046.7799926106384</v>
      </c>
      <c r="J5197" s="4">
        <v>339.80195365773363</v>
      </c>
      <c r="K5197" s="4">
        <v>1218.2612491733678</v>
      </c>
      <c r="L5197" s="4">
        <v>167.67836676852957</v>
      </c>
      <c r="M5197" s="4">
        <v>2453.6119999999996</v>
      </c>
      <c r="N5197" s="4">
        <v>8852.4279984249006</v>
      </c>
    </row>
    <row r="5198" spans="1:14" x14ac:dyDescent="0.2">
      <c r="A5198">
        <v>2016</v>
      </c>
      <c r="B5198">
        <v>8</v>
      </c>
      <c r="C5198">
        <v>4</v>
      </c>
      <c r="D5198">
        <v>13</v>
      </c>
      <c r="E5198">
        <v>31</v>
      </c>
      <c r="G5198" s="4">
        <v>6382.0298621650891</v>
      </c>
      <c r="H5198" s="4">
        <v>2625.5978263605589</v>
      </c>
      <c r="I5198" s="4">
        <v>2046.7829195934669</v>
      </c>
      <c r="J5198" s="4">
        <v>337.29541963054731</v>
      </c>
      <c r="K5198" s="4">
        <v>1210.5521730993214</v>
      </c>
      <c r="L5198" s="4">
        <v>161.80152348119492</v>
      </c>
      <c r="M5198" s="4">
        <v>2461.4190000000003</v>
      </c>
      <c r="N5198" s="4">
        <v>8843.4488621650889</v>
      </c>
    </row>
    <row r="5199" spans="1:14" x14ac:dyDescent="0.2">
      <c r="A5199">
        <v>2016</v>
      </c>
      <c r="B5199">
        <v>8</v>
      </c>
      <c r="C5199">
        <v>4</v>
      </c>
      <c r="D5199">
        <v>14</v>
      </c>
      <c r="E5199">
        <v>31</v>
      </c>
      <c r="G5199" s="4">
        <v>6397.9708185227428</v>
      </c>
      <c r="H5199" s="4">
        <v>2624.6603155114494</v>
      </c>
      <c r="I5199" s="4">
        <v>2013.0621133958475</v>
      </c>
      <c r="J5199" s="4">
        <v>365.98125856676995</v>
      </c>
      <c r="K5199" s="4">
        <v>1238.1934464504761</v>
      </c>
      <c r="L5199" s="4">
        <v>156.07368459819909</v>
      </c>
      <c r="M5199" s="4">
        <v>2399.73</v>
      </c>
      <c r="N5199" s="4">
        <v>8797.7008185227423</v>
      </c>
    </row>
    <row r="5200" spans="1:14" x14ac:dyDescent="0.2">
      <c r="A5200">
        <v>2016</v>
      </c>
      <c r="B5200">
        <v>8</v>
      </c>
      <c r="C5200">
        <v>4</v>
      </c>
      <c r="D5200">
        <v>15</v>
      </c>
      <c r="E5200">
        <v>31</v>
      </c>
      <c r="G5200" s="4">
        <v>6374.117823680167</v>
      </c>
      <c r="H5200" s="4">
        <v>2625.0342147302495</v>
      </c>
      <c r="I5200" s="4">
        <v>2015.7885542216095</v>
      </c>
      <c r="J5200" s="4">
        <v>350.164845366468</v>
      </c>
      <c r="K5200" s="4">
        <v>1249.6468426807091</v>
      </c>
      <c r="L5200" s="4">
        <v>133.48336668113114</v>
      </c>
      <c r="M5200" s="4">
        <v>2372.422</v>
      </c>
      <c r="N5200" s="4">
        <v>8746.5398236801666</v>
      </c>
    </row>
    <row r="5201" spans="1:14" x14ac:dyDescent="0.2">
      <c r="A5201">
        <v>2016</v>
      </c>
      <c r="B5201">
        <v>8</v>
      </c>
      <c r="C5201">
        <v>4</v>
      </c>
      <c r="D5201">
        <v>16</v>
      </c>
      <c r="E5201">
        <v>31</v>
      </c>
      <c r="G5201" s="4">
        <v>6281.6114025236539</v>
      </c>
      <c r="H5201" s="4">
        <v>2625.0385891669225</v>
      </c>
      <c r="I5201" s="4">
        <v>2000.2273323163161</v>
      </c>
      <c r="J5201" s="4">
        <v>279.52509476603575</v>
      </c>
      <c r="K5201" s="4">
        <v>1248.6904527341474</v>
      </c>
      <c r="L5201" s="4">
        <v>128.12993354023237</v>
      </c>
      <c r="M5201" s="4">
        <v>2378.3819999999996</v>
      </c>
      <c r="N5201" s="4">
        <v>8659.9934025236544</v>
      </c>
    </row>
    <row r="5202" spans="1:14" x14ac:dyDescent="0.2">
      <c r="A5202">
        <v>2016</v>
      </c>
      <c r="B5202">
        <v>8</v>
      </c>
      <c r="C5202">
        <v>4</v>
      </c>
      <c r="D5202">
        <v>17</v>
      </c>
      <c r="E5202">
        <v>31</v>
      </c>
      <c r="G5202" s="4">
        <v>6216.9795029825164</v>
      </c>
      <c r="H5202" s="4">
        <v>2625.214027100867</v>
      </c>
      <c r="I5202" s="4">
        <v>1889.9095795940498</v>
      </c>
      <c r="J5202" s="4">
        <v>311.74306463156336</v>
      </c>
      <c r="K5202" s="4">
        <v>1266.2150752636599</v>
      </c>
      <c r="L5202" s="4">
        <v>123.89775639237664</v>
      </c>
      <c r="M5202" s="4">
        <v>2383.3749999999995</v>
      </c>
      <c r="N5202" s="4">
        <v>8600.3545029825164</v>
      </c>
    </row>
    <row r="5203" spans="1:14" x14ac:dyDescent="0.2">
      <c r="A5203">
        <v>2016</v>
      </c>
      <c r="B5203">
        <v>8</v>
      </c>
      <c r="C5203">
        <v>4</v>
      </c>
      <c r="D5203">
        <v>18</v>
      </c>
      <c r="E5203">
        <v>31</v>
      </c>
      <c r="G5203" s="4">
        <v>6411.1547522698002</v>
      </c>
      <c r="H5203" s="4">
        <v>2624.6750504560327</v>
      </c>
      <c r="I5203" s="4">
        <v>2018.2939015347035</v>
      </c>
      <c r="J5203" s="4">
        <v>384.51478510365365</v>
      </c>
      <c r="K5203" s="4">
        <v>1260.1793980157763</v>
      </c>
      <c r="L5203" s="4">
        <v>123.49161715963385</v>
      </c>
      <c r="M5203" s="4">
        <v>2172.8719999999998</v>
      </c>
      <c r="N5203" s="4">
        <v>8584.0267522697995</v>
      </c>
    </row>
    <row r="5204" spans="1:14" x14ac:dyDescent="0.2">
      <c r="A5204">
        <v>2016</v>
      </c>
      <c r="B5204">
        <v>8</v>
      </c>
      <c r="C5204">
        <v>4</v>
      </c>
      <c r="D5204">
        <v>19</v>
      </c>
      <c r="E5204">
        <v>31</v>
      </c>
      <c r="G5204" s="4">
        <v>6423.3323866561996</v>
      </c>
      <c r="H5204" s="4">
        <v>2623.3263425596479</v>
      </c>
      <c r="I5204" s="4">
        <v>2052.9322679236457</v>
      </c>
      <c r="J5204" s="4">
        <v>330.46712574099837</v>
      </c>
      <c r="K5204" s="4">
        <v>1262.3779225349033</v>
      </c>
      <c r="L5204" s="4">
        <v>154.22872789700475</v>
      </c>
      <c r="M5204" s="4">
        <v>2209.04</v>
      </c>
      <c r="N5204" s="4">
        <v>8632.3723866561995</v>
      </c>
    </row>
    <row r="5205" spans="1:14" x14ac:dyDescent="0.2">
      <c r="A5205">
        <v>2016</v>
      </c>
      <c r="B5205">
        <v>8</v>
      </c>
      <c r="C5205">
        <v>4</v>
      </c>
      <c r="D5205">
        <v>20</v>
      </c>
      <c r="E5205">
        <v>31</v>
      </c>
      <c r="G5205" s="4">
        <v>6266.0177751619285</v>
      </c>
      <c r="H5205" s="4">
        <v>2623.1065463029477</v>
      </c>
      <c r="I5205" s="4">
        <v>1988.389835097677</v>
      </c>
      <c r="J5205" s="4">
        <v>259.38737004603053</v>
      </c>
      <c r="K5205" s="4">
        <v>1258.5541540697045</v>
      </c>
      <c r="L5205" s="4">
        <v>136.57986964556898</v>
      </c>
      <c r="M5205" s="4">
        <v>2249.9859999999999</v>
      </c>
      <c r="N5205" s="4">
        <v>8516.0037751619275</v>
      </c>
    </row>
    <row r="5206" spans="1:14" x14ac:dyDescent="0.2">
      <c r="A5206">
        <v>2016</v>
      </c>
      <c r="B5206">
        <v>8</v>
      </c>
      <c r="C5206">
        <v>4</v>
      </c>
      <c r="D5206">
        <v>21</v>
      </c>
      <c r="E5206">
        <v>31</v>
      </c>
      <c r="G5206" s="4">
        <v>6107.5693729899749</v>
      </c>
      <c r="H5206" s="4">
        <v>2621.7052684219821</v>
      </c>
      <c r="I5206" s="4">
        <v>1814.614991416933</v>
      </c>
      <c r="J5206" s="4">
        <v>283.59493028481779</v>
      </c>
      <c r="K5206" s="4">
        <v>1258.5186310056617</v>
      </c>
      <c r="L5206" s="4">
        <v>129.13555186058008</v>
      </c>
      <c r="M5206" s="4">
        <v>2054.1009999999997</v>
      </c>
      <c r="N5206" s="4">
        <v>8161.6703729899746</v>
      </c>
    </row>
    <row r="5207" spans="1:14" x14ac:dyDescent="0.2">
      <c r="A5207">
        <v>2016</v>
      </c>
      <c r="B5207">
        <v>8</v>
      </c>
      <c r="C5207">
        <v>4</v>
      </c>
      <c r="D5207">
        <v>22</v>
      </c>
      <c r="E5207">
        <v>31</v>
      </c>
      <c r="G5207" s="4">
        <v>6081.9508659991134</v>
      </c>
      <c r="H5207" s="4">
        <v>2622.5914371985582</v>
      </c>
      <c r="I5207" s="4">
        <v>1786.9552311784369</v>
      </c>
      <c r="J5207" s="4">
        <v>302.17096191738722</v>
      </c>
      <c r="K5207" s="4">
        <v>1255.4287847080489</v>
      </c>
      <c r="L5207" s="4">
        <v>114.80445099668141</v>
      </c>
      <c r="M5207" s="4">
        <v>2299.6240000000003</v>
      </c>
      <c r="N5207" s="4">
        <v>8381.5748659991132</v>
      </c>
    </row>
    <row r="5208" spans="1:14" x14ac:dyDescent="0.2">
      <c r="A5208">
        <v>2016</v>
      </c>
      <c r="B5208">
        <v>8</v>
      </c>
      <c r="C5208">
        <v>4</v>
      </c>
      <c r="D5208">
        <v>23</v>
      </c>
      <c r="E5208">
        <v>31</v>
      </c>
      <c r="G5208" s="4">
        <v>5985.3519171034923</v>
      </c>
      <c r="H5208" s="4">
        <v>2627.482057399141</v>
      </c>
      <c r="I5208" s="4">
        <v>1703.7556503229039</v>
      </c>
      <c r="J5208" s="4">
        <v>286.6858608742458</v>
      </c>
      <c r="K5208" s="4">
        <v>1262.1916382212712</v>
      </c>
      <c r="L5208" s="4">
        <v>105.23671028593085</v>
      </c>
      <c r="M5208" s="4">
        <v>2174.4059999999999</v>
      </c>
      <c r="N5208" s="4">
        <v>8159.7579171034922</v>
      </c>
    </row>
    <row r="5209" spans="1:14" x14ac:dyDescent="0.2">
      <c r="A5209">
        <v>2016</v>
      </c>
      <c r="B5209">
        <v>8</v>
      </c>
      <c r="C5209">
        <v>4</v>
      </c>
      <c r="D5209">
        <v>24</v>
      </c>
      <c r="E5209">
        <v>31</v>
      </c>
      <c r="G5209" s="4">
        <v>5805.8508403037486</v>
      </c>
      <c r="H5209" s="4">
        <v>2628.9646077088241</v>
      </c>
      <c r="I5209" s="4">
        <v>1563.366363214026</v>
      </c>
      <c r="J5209" s="4">
        <v>278.48031864956158</v>
      </c>
      <c r="K5209" s="4">
        <v>1245.5633579179243</v>
      </c>
      <c r="L5209" s="4">
        <v>89.476192813412581</v>
      </c>
      <c r="M5209" s="4">
        <v>1904.078</v>
      </c>
      <c r="N5209" s="4">
        <v>7709.9288403037481</v>
      </c>
    </row>
    <row r="5210" spans="1:14" x14ac:dyDescent="0.2">
      <c r="A5210">
        <v>2016</v>
      </c>
      <c r="B5210">
        <v>8</v>
      </c>
      <c r="C5210">
        <v>5</v>
      </c>
      <c r="D5210">
        <v>1</v>
      </c>
      <c r="E5210">
        <v>31</v>
      </c>
      <c r="G5210" s="4">
        <v>5694.8849661688564</v>
      </c>
      <c r="H5210" s="4">
        <v>2630.4895977286865</v>
      </c>
      <c r="I5210" s="4">
        <v>1521.7748891455344</v>
      </c>
      <c r="J5210" s="4">
        <v>212.08896859775453</v>
      </c>
      <c r="K5210" s="4">
        <v>1249.5591596321829</v>
      </c>
      <c r="L5210" s="4">
        <v>80.972351064698643</v>
      </c>
      <c r="M5210" s="4">
        <v>1707.3679999999999</v>
      </c>
      <c r="N5210" s="4">
        <v>7402.2529661688568</v>
      </c>
    </row>
    <row r="5211" spans="1:14" x14ac:dyDescent="0.2">
      <c r="A5211">
        <v>2016</v>
      </c>
      <c r="B5211">
        <v>8</v>
      </c>
      <c r="C5211">
        <v>5</v>
      </c>
      <c r="D5211">
        <v>2</v>
      </c>
      <c r="E5211">
        <v>31</v>
      </c>
      <c r="G5211" s="4">
        <v>5539.9530663677069</v>
      </c>
      <c r="H5211" s="4">
        <v>2630.9090064377874</v>
      </c>
      <c r="I5211" s="4">
        <v>1391.7386995581521</v>
      </c>
      <c r="J5211" s="4">
        <v>177.15655635180357</v>
      </c>
      <c r="K5211" s="4">
        <v>1248.6839820241912</v>
      </c>
      <c r="L5211" s="4">
        <v>91.464821995772382</v>
      </c>
      <c r="M5211" s="4">
        <v>1714.5530000000001</v>
      </c>
      <c r="N5211" s="4">
        <v>7254.5060663677068</v>
      </c>
    </row>
    <row r="5212" spans="1:14" x14ac:dyDescent="0.2">
      <c r="A5212">
        <v>2016</v>
      </c>
      <c r="B5212">
        <v>8</v>
      </c>
      <c r="C5212">
        <v>5</v>
      </c>
      <c r="D5212">
        <v>3</v>
      </c>
      <c r="E5212">
        <v>31</v>
      </c>
      <c r="G5212" s="4">
        <v>5503.6128289916614</v>
      </c>
      <c r="H5212" s="4">
        <v>2631.3497501187335</v>
      </c>
      <c r="I5212" s="4">
        <v>1378.8155795079115</v>
      </c>
      <c r="J5212" s="4">
        <v>146.16291780640441</v>
      </c>
      <c r="K5212" s="4">
        <v>1248.4631253959626</v>
      </c>
      <c r="L5212" s="4">
        <v>98.821456162649014</v>
      </c>
      <c r="M5212" s="4">
        <v>1682.2749999999999</v>
      </c>
      <c r="N5212" s="4">
        <v>7185.8878289916611</v>
      </c>
    </row>
    <row r="5213" spans="1:14" x14ac:dyDescent="0.2">
      <c r="A5213">
        <v>2016</v>
      </c>
      <c r="B5213">
        <v>8</v>
      </c>
      <c r="C5213">
        <v>5</v>
      </c>
      <c r="D5213">
        <v>4</v>
      </c>
      <c r="E5213">
        <v>31</v>
      </c>
      <c r="G5213" s="4">
        <v>5433.1669817534112</v>
      </c>
      <c r="H5213" s="4">
        <v>2630.8407805745874</v>
      </c>
      <c r="I5213" s="4">
        <v>1343.5377952306894</v>
      </c>
      <c r="J5213" s="4">
        <v>125.23107368997718</v>
      </c>
      <c r="K5213" s="4">
        <v>1244.4103859600746</v>
      </c>
      <c r="L5213" s="4">
        <v>89.146946298082028</v>
      </c>
      <c r="M5213" s="4">
        <v>1715.674</v>
      </c>
      <c r="N5213" s="4">
        <v>7148.8409817534111</v>
      </c>
    </row>
    <row r="5214" spans="1:14" x14ac:dyDescent="0.2">
      <c r="A5214">
        <v>2016</v>
      </c>
      <c r="B5214">
        <v>8</v>
      </c>
      <c r="C5214">
        <v>5</v>
      </c>
      <c r="D5214">
        <v>5</v>
      </c>
      <c r="E5214">
        <v>31</v>
      </c>
      <c r="G5214" s="4">
        <v>5504.3941637067492</v>
      </c>
      <c r="H5214" s="4">
        <v>2631.1593470066969</v>
      </c>
      <c r="I5214" s="4">
        <v>1408.5267111945525</v>
      </c>
      <c r="J5214" s="4">
        <v>125.25488711881857</v>
      </c>
      <c r="K5214" s="4">
        <v>1241.1853531652664</v>
      </c>
      <c r="L5214" s="4">
        <v>98.267865221414993</v>
      </c>
      <c r="M5214" s="4">
        <v>1660.5049999999997</v>
      </c>
      <c r="N5214" s="4">
        <v>7164.8991637067493</v>
      </c>
    </row>
    <row r="5215" spans="1:14" x14ac:dyDescent="0.2">
      <c r="A5215">
        <v>2016</v>
      </c>
      <c r="B5215">
        <v>8</v>
      </c>
      <c r="C5215">
        <v>5</v>
      </c>
      <c r="D5215">
        <v>6</v>
      </c>
      <c r="E5215">
        <v>31</v>
      </c>
      <c r="G5215" s="4">
        <v>5532.8522992329335</v>
      </c>
      <c r="H5215" s="4">
        <v>2631.466094785339</v>
      </c>
      <c r="I5215" s="4">
        <v>1465.9292120620414</v>
      </c>
      <c r="J5215" s="4">
        <v>114.96105425319899</v>
      </c>
      <c r="K5215" s="4">
        <v>1221.4669553680856</v>
      </c>
      <c r="L5215" s="4">
        <v>99.028982764268662</v>
      </c>
      <c r="M5215" s="4">
        <v>2282.1909999999998</v>
      </c>
      <c r="N5215" s="4">
        <v>7815.0432992329334</v>
      </c>
    </row>
    <row r="5216" spans="1:14" x14ac:dyDescent="0.2">
      <c r="A5216">
        <v>2016</v>
      </c>
      <c r="B5216">
        <v>8</v>
      </c>
      <c r="C5216">
        <v>5</v>
      </c>
      <c r="D5216">
        <v>7</v>
      </c>
      <c r="E5216">
        <v>31</v>
      </c>
      <c r="G5216" s="4">
        <v>5796.755148984952</v>
      </c>
      <c r="H5216" s="4">
        <v>2631.312759268269</v>
      </c>
      <c r="I5216" s="4">
        <v>1759.5516656573577</v>
      </c>
      <c r="J5216" s="4">
        <v>73.71200058079441</v>
      </c>
      <c r="K5216" s="4">
        <v>1230.4979611715876</v>
      </c>
      <c r="L5216" s="4">
        <v>101.68076230694328</v>
      </c>
      <c r="M5216" s="4">
        <v>2587.2669999999998</v>
      </c>
      <c r="N5216" s="4">
        <v>8384.0221489849519</v>
      </c>
    </row>
    <row r="5217" spans="1:14" x14ac:dyDescent="0.2">
      <c r="A5217">
        <v>2016</v>
      </c>
      <c r="B5217">
        <v>8</v>
      </c>
      <c r="C5217">
        <v>5</v>
      </c>
      <c r="D5217">
        <v>8</v>
      </c>
      <c r="E5217">
        <v>31</v>
      </c>
      <c r="G5217" s="4">
        <v>6030.1949476986501</v>
      </c>
      <c r="H5217" s="4">
        <v>2631.0684815151008</v>
      </c>
      <c r="I5217" s="4">
        <v>1992.8826256926723</v>
      </c>
      <c r="J5217" s="4">
        <v>56.590775537207996</v>
      </c>
      <c r="K5217" s="4">
        <v>1221.2220577416833</v>
      </c>
      <c r="L5217" s="4">
        <v>128.43100721198564</v>
      </c>
      <c r="M5217" s="4">
        <v>2694.5729999999999</v>
      </c>
      <c r="N5217" s="4">
        <v>8724.7679476986505</v>
      </c>
    </row>
    <row r="5218" spans="1:14" x14ac:dyDescent="0.2">
      <c r="A5218">
        <v>2016</v>
      </c>
      <c r="B5218">
        <v>8</v>
      </c>
      <c r="C5218">
        <v>5</v>
      </c>
      <c r="D5218">
        <v>9</v>
      </c>
      <c r="E5218">
        <v>31</v>
      </c>
      <c r="G5218" s="4">
        <v>6119.3958306346913</v>
      </c>
      <c r="H5218" s="4">
        <v>2631.5029321467969</v>
      </c>
      <c r="I5218" s="4">
        <v>2073.5880001790251</v>
      </c>
      <c r="J5218" s="4">
        <v>61.053628633496402</v>
      </c>
      <c r="K5218" s="4">
        <v>1217.8557050801462</v>
      </c>
      <c r="L5218" s="4">
        <v>135.39556459522669</v>
      </c>
      <c r="M5218" s="4">
        <v>2690.5990000000006</v>
      </c>
      <c r="N5218" s="4">
        <v>8809.9948306346923</v>
      </c>
    </row>
    <row r="5219" spans="1:14" x14ac:dyDescent="0.2">
      <c r="A5219">
        <v>2016</v>
      </c>
      <c r="B5219">
        <v>8</v>
      </c>
      <c r="C5219">
        <v>5</v>
      </c>
      <c r="D5219">
        <v>10</v>
      </c>
      <c r="E5219">
        <v>31</v>
      </c>
      <c r="G5219" s="4">
        <v>6146.5646609855648</v>
      </c>
      <c r="H5219" s="4">
        <v>2630.6908985601544</v>
      </c>
      <c r="I5219" s="4">
        <v>2077.9913426425355</v>
      </c>
      <c r="J5219" s="4">
        <v>86.586396285569393</v>
      </c>
      <c r="K5219" s="4">
        <v>1218.0576119118643</v>
      </c>
      <c r="L5219" s="4">
        <v>133.2384115854405</v>
      </c>
      <c r="M5219" s="4">
        <v>2756.5260000000003</v>
      </c>
      <c r="N5219" s="4">
        <v>8903.0906609855647</v>
      </c>
    </row>
    <row r="5220" spans="1:14" x14ac:dyDescent="0.2">
      <c r="A5220">
        <v>2016</v>
      </c>
      <c r="B5220">
        <v>8</v>
      </c>
      <c r="C5220">
        <v>5</v>
      </c>
      <c r="D5220">
        <v>11</v>
      </c>
      <c r="E5220">
        <v>31</v>
      </c>
      <c r="G5220" s="4">
        <v>6174.2693561202814</v>
      </c>
      <c r="H5220" s="4">
        <v>2630.7420871436807</v>
      </c>
      <c r="I5220" s="4">
        <v>2151.2049690966214</v>
      </c>
      <c r="J5220" s="4">
        <v>95.85592198815597</v>
      </c>
      <c r="K5220" s="4">
        <v>1207.7421000464922</v>
      </c>
      <c r="L5220" s="4">
        <v>88.724277845331187</v>
      </c>
      <c r="M5220" s="4">
        <v>2768.9639999999995</v>
      </c>
      <c r="N5220" s="4">
        <v>8943.2333561202813</v>
      </c>
    </row>
    <row r="5221" spans="1:14" x14ac:dyDescent="0.2">
      <c r="A5221">
        <v>2016</v>
      </c>
      <c r="B5221">
        <v>8</v>
      </c>
      <c r="C5221">
        <v>5</v>
      </c>
      <c r="D5221">
        <v>12</v>
      </c>
      <c r="E5221">
        <v>31</v>
      </c>
      <c r="G5221" s="4">
        <v>6132.8847860812493</v>
      </c>
      <c r="H5221" s="4">
        <v>2629.1714341445104</v>
      </c>
      <c r="I5221" s="4">
        <v>2132.2702047951084</v>
      </c>
      <c r="J5221" s="4">
        <v>95.307450138080384</v>
      </c>
      <c r="K5221" s="4">
        <v>1205.9090490366941</v>
      </c>
      <c r="L5221" s="4">
        <v>70.226647966855893</v>
      </c>
      <c r="M5221" s="4">
        <v>2880.7970000000005</v>
      </c>
      <c r="N5221" s="4">
        <v>9013.6817860812498</v>
      </c>
    </row>
    <row r="5222" spans="1:14" x14ac:dyDescent="0.2">
      <c r="A5222">
        <v>2016</v>
      </c>
      <c r="B5222">
        <v>8</v>
      </c>
      <c r="C5222">
        <v>5</v>
      </c>
      <c r="D5222">
        <v>13</v>
      </c>
      <c r="E5222">
        <v>31</v>
      </c>
      <c r="G5222" s="4">
        <v>6233.6166437369675</v>
      </c>
      <c r="H5222" s="4">
        <v>2629.1388177307194</v>
      </c>
      <c r="I5222" s="4">
        <v>2169.2843662428299</v>
      </c>
      <c r="J5222" s="4">
        <v>106.31570798449921</v>
      </c>
      <c r="K5222" s="4">
        <v>1202.3633706633011</v>
      </c>
      <c r="L5222" s="4">
        <v>126.51438111561821</v>
      </c>
      <c r="M5222" s="4">
        <v>2710.9160000000002</v>
      </c>
      <c r="N5222" s="4">
        <v>8944.5326437369677</v>
      </c>
    </row>
    <row r="5223" spans="1:14" x14ac:dyDescent="0.2">
      <c r="A5223">
        <v>2016</v>
      </c>
      <c r="B5223">
        <v>8</v>
      </c>
      <c r="C5223">
        <v>5</v>
      </c>
      <c r="D5223">
        <v>14</v>
      </c>
      <c r="E5223">
        <v>31</v>
      </c>
      <c r="G5223" s="4">
        <v>6184.8803488544709</v>
      </c>
      <c r="H5223" s="4">
        <v>2629.0541685438689</v>
      </c>
      <c r="I5223" s="4">
        <v>2102.3716757167958</v>
      </c>
      <c r="J5223" s="4">
        <v>122.02489390571701</v>
      </c>
      <c r="K5223" s="4">
        <v>1186.3361454295302</v>
      </c>
      <c r="L5223" s="4">
        <v>145.09346525855943</v>
      </c>
      <c r="M5223" s="4">
        <v>2744.002</v>
      </c>
      <c r="N5223" s="4">
        <v>8928.8823488544713</v>
      </c>
    </row>
    <row r="5224" spans="1:14" x14ac:dyDescent="0.2">
      <c r="A5224">
        <v>2016</v>
      </c>
      <c r="B5224">
        <v>8</v>
      </c>
      <c r="C5224">
        <v>5</v>
      </c>
      <c r="D5224">
        <v>15</v>
      </c>
      <c r="E5224">
        <v>31</v>
      </c>
      <c r="G5224" s="4">
        <v>6165.1293940147061</v>
      </c>
      <c r="H5224" s="4">
        <v>2627.8783660128274</v>
      </c>
      <c r="I5224" s="4">
        <v>2128.0409640918665</v>
      </c>
      <c r="J5224" s="4">
        <v>128.25811645566478</v>
      </c>
      <c r="K5224" s="4">
        <v>1187.5796005059585</v>
      </c>
      <c r="L5224" s="4">
        <v>93.372346948388767</v>
      </c>
      <c r="M5224" s="4">
        <v>2696.8310000000001</v>
      </c>
      <c r="N5224" s="4">
        <v>8861.9603940147063</v>
      </c>
    </row>
    <row r="5225" spans="1:14" x14ac:dyDescent="0.2">
      <c r="A5225">
        <v>2016</v>
      </c>
      <c r="B5225">
        <v>8</v>
      </c>
      <c r="C5225">
        <v>5</v>
      </c>
      <c r="D5225">
        <v>16</v>
      </c>
      <c r="E5225">
        <v>31</v>
      </c>
      <c r="G5225" s="4">
        <v>6161.6759269142431</v>
      </c>
      <c r="H5225" s="4">
        <v>2627.6728442336926</v>
      </c>
      <c r="I5225" s="4">
        <v>2119.9265148220024</v>
      </c>
      <c r="J5225" s="4">
        <v>143.77467185266022</v>
      </c>
      <c r="K5225" s="4">
        <v>1171.0487117321036</v>
      </c>
      <c r="L5225" s="4">
        <v>99.253184273784271</v>
      </c>
      <c r="M5225" s="4">
        <v>2636.5210000000006</v>
      </c>
      <c r="N5225" s="4">
        <v>8798.1969269142428</v>
      </c>
    </row>
    <row r="5226" spans="1:14" x14ac:dyDescent="0.2">
      <c r="A5226">
        <v>2016</v>
      </c>
      <c r="B5226">
        <v>8</v>
      </c>
      <c r="C5226">
        <v>5</v>
      </c>
      <c r="D5226">
        <v>17</v>
      </c>
      <c r="E5226">
        <v>31</v>
      </c>
      <c r="G5226" s="4">
        <v>6011.928297593412</v>
      </c>
      <c r="H5226" s="4">
        <v>2627.5165156810049</v>
      </c>
      <c r="I5226" s="4">
        <v>1996.1985527880411</v>
      </c>
      <c r="J5226" s="4">
        <v>137.36227810555138</v>
      </c>
      <c r="K5226" s="4">
        <v>1158.4238158905282</v>
      </c>
      <c r="L5226" s="4">
        <v>92.427135128286594</v>
      </c>
      <c r="M5226" s="4">
        <v>2669.0930000000003</v>
      </c>
      <c r="N5226" s="4">
        <v>8681.0212975934119</v>
      </c>
    </row>
    <row r="5227" spans="1:14" x14ac:dyDescent="0.2">
      <c r="A5227">
        <v>2016</v>
      </c>
      <c r="B5227">
        <v>8</v>
      </c>
      <c r="C5227">
        <v>5</v>
      </c>
      <c r="D5227">
        <v>18</v>
      </c>
      <c r="E5227">
        <v>31</v>
      </c>
      <c r="G5227" s="4">
        <v>5944.7193498393463</v>
      </c>
      <c r="H5227" s="4">
        <v>2627.6251091528034</v>
      </c>
      <c r="I5227" s="4">
        <v>1954.4020506401991</v>
      </c>
      <c r="J5227" s="4">
        <v>113.54252320953961</v>
      </c>
      <c r="K5227" s="4">
        <v>1163.5375673122653</v>
      </c>
      <c r="L5227" s="4">
        <v>85.612099524538706</v>
      </c>
      <c r="M5227" s="4">
        <v>2679.165</v>
      </c>
      <c r="N5227" s="4">
        <v>8623.8843498393471</v>
      </c>
    </row>
    <row r="5228" spans="1:14" x14ac:dyDescent="0.2">
      <c r="A5228">
        <v>2016</v>
      </c>
      <c r="B5228">
        <v>8</v>
      </c>
      <c r="C5228">
        <v>5</v>
      </c>
      <c r="D5228">
        <v>19</v>
      </c>
      <c r="E5228">
        <v>31</v>
      </c>
      <c r="G5228" s="4">
        <v>5867.9695363971859</v>
      </c>
      <c r="H5228" s="4">
        <v>2627.0958790598552</v>
      </c>
      <c r="I5228" s="4">
        <v>1890.7035409903046</v>
      </c>
      <c r="J5228" s="4">
        <v>96.102201838387785</v>
      </c>
      <c r="K5228" s="4">
        <v>1166.6463689541795</v>
      </c>
      <c r="L5228" s="4">
        <v>87.421545554457865</v>
      </c>
      <c r="M5228" s="4">
        <v>2745.2440000000001</v>
      </c>
      <c r="N5228" s="4">
        <v>8613.2135363971865</v>
      </c>
    </row>
    <row r="5229" spans="1:14" x14ac:dyDescent="0.2">
      <c r="A5229">
        <v>2016</v>
      </c>
      <c r="B5229">
        <v>8</v>
      </c>
      <c r="C5229">
        <v>5</v>
      </c>
      <c r="D5229">
        <v>20</v>
      </c>
      <c r="E5229">
        <v>31</v>
      </c>
      <c r="G5229" s="4">
        <v>5874.7135552944728</v>
      </c>
      <c r="H5229" s="4">
        <v>2627.081758071296</v>
      </c>
      <c r="I5229" s="4">
        <v>1903.6267435216143</v>
      </c>
      <c r="J5229" s="4">
        <v>82.120202734891194</v>
      </c>
      <c r="K5229" s="4">
        <v>1170.7903802343799</v>
      </c>
      <c r="L5229" s="4">
        <v>91.09447073229174</v>
      </c>
      <c r="M5229" s="4">
        <v>2600.8360000000002</v>
      </c>
      <c r="N5229" s="4">
        <v>8475.549555294474</v>
      </c>
    </row>
    <row r="5230" spans="1:14" x14ac:dyDescent="0.2">
      <c r="A5230">
        <v>2016</v>
      </c>
      <c r="B5230">
        <v>8</v>
      </c>
      <c r="C5230">
        <v>5</v>
      </c>
      <c r="D5230">
        <v>21</v>
      </c>
      <c r="E5230">
        <v>31</v>
      </c>
      <c r="G5230" s="4">
        <v>5826.6951943899612</v>
      </c>
      <c r="H5230" s="4">
        <v>2627.2419238491361</v>
      </c>
      <c r="I5230" s="4">
        <v>1847.5116287090354</v>
      </c>
      <c r="J5230" s="4">
        <v>88.937490113722788</v>
      </c>
      <c r="K5230" s="4">
        <v>1161.0125012897208</v>
      </c>
      <c r="L5230" s="4">
        <v>101.99165042834626</v>
      </c>
      <c r="M5230" s="4">
        <v>2341.6360000000004</v>
      </c>
      <c r="N5230" s="4">
        <v>8168.3311943899616</v>
      </c>
    </row>
    <row r="5231" spans="1:14" x14ac:dyDescent="0.2">
      <c r="A5231">
        <v>2016</v>
      </c>
      <c r="B5231">
        <v>8</v>
      </c>
      <c r="C5231">
        <v>5</v>
      </c>
      <c r="D5231">
        <v>22</v>
      </c>
      <c r="E5231">
        <v>31</v>
      </c>
      <c r="G5231" s="4">
        <v>5771.0364350777181</v>
      </c>
      <c r="H5231" s="4">
        <v>2626.7569753344405</v>
      </c>
      <c r="I5231" s="4">
        <v>1806.301902438883</v>
      </c>
      <c r="J5231" s="4">
        <v>94.775918804819995</v>
      </c>
      <c r="K5231" s="4">
        <v>1142.5704293674473</v>
      </c>
      <c r="L5231" s="4">
        <v>100.63120913212795</v>
      </c>
      <c r="M5231" s="4">
        <v>2627.8919999999998</v>
      </c>
      <c r="N5231" s="4">
        <v>8398.9284350777179</v>
      </c>
    </row>
    <row r="5232" spans="1:14" x14ac:dyDescent="0.2">
      <c r="A5232">
        <v>2016</v>
      </c>
      <c r="B5232">
        <v>8</v>
      </c>
      <c r="C5232">
        <v>5</v>
      </c>
      <c r="D5232">
        <v>23</v>
      </c>
      <c r="E5232">
        <v>31</v>
      </c>
      <c r="G5232" s="4">
        <v>5706.1214540744186</v>
      </c>
      <c r="H5232" s="4">
        <v>2626.5577466045547</v>
      </c>
      <c r="I5232" s="4">
        <v>1758.6846335777298</v>
      </c>
      <c r="J5232" s="4">
        <v>90.148000215853784</v>
      </c>
      <c r="K5232" s="4">
        <v>1116.3749670341435</v>
      </c>
      <c r="L5232" s="4">
        <v>114.35610664213618</v>
      </c>
      <c r="M5232" s="4">
        <v>2539.1089999999999</v>
      </c>
      <c r="N5232" s="4">
        <v>8245.230454074419</v>
      </c>
    </row>
    <row r="5233" spans="1:14" x14ac:dyDescent="0.2">
      <c r="A5233">
        <v>2016</v>
      </c>
      <c r="B5233">
        <v>8</v>
      </c>
      <c r="C5233">
        <v>5</v>
      </c>
      <c r="D5233">
        <v>24</v>
      </c>
      <c r="E5233">
        <v>31</v>
      </c>
      <c r="G5233" s="4">
        <v>5624.0626046361049</v>
      </c>
      <c r="H5233" s="4">
        <v>2625.2227759742127</v>
      </c>
      <c r="I5233" s="4">
        <v>1661.4780906545955</v>
      </c>
      <c r="J5233" s="4">
        <v>116.90481671207458</v>
      </c>
      <c r="K5233" s="4">
        <v>1104.9061624366852</v>
      </c>
      <c r="L5233" s="4">
        <v>115.5507588585365</v>
      </c>
      <c r="M5233" s="4">
        <v>2106.1839999999997</v>
      </c>
      <c r="N5233" s="4">
        <v>7730.2466046361042</v>
      </c>
    </row>
    <row r="5234" spans="1:14" x14ac:dyDescent="0.2">
      <c r="A5234">
        <v>2016</v>
      </c>
      <c r="B5234">
        <v>8</v>
      </c>
      <c r="C5234">
        <v>6</v>
      </c>
      <c r="D5234">
        <v>1</v>
      </c>
      <c r="E5234">
        <v>31</v>
      </c>
      <c r="G5234" s="4">
        <v>5530.3769022789138</v>
      </c>
      <c r="H5234" s="4">
        <v>2622.1914448487255</v>
      </c>
      <c r="I5234" s="4">
        <v>1532.5959298222883</v>
      </c>
      <c r="J5234" s="4">
        <v>152.68137072907621</v>
      </c>
      <c r="K5234" s="4">
        <v>1103.6001121970498</v>
      </c>
      <c r="L5234" s="4">
        <v>119.30804468177345</v>
      </c>
      <c r="M5234" s="4">
        <v>1841.2640000000001</v>
      </c>
      <c r="N5234" s="4">
        <v>7371.6409022789139</v>
      </c>
    </row>
    <row r="5235" spans="1:14" x14ac:dyDescent="0.2">
      <c r="A5235">
        <v>2016</v>
      </c>
      <c r="B5235">
        <v>8</v>
      </c>
      <c r="C5235">
        <v>6</v>
      </c>
      <c r="D5235">
        <v>2</v>
      </c>
      <c r="E5235">
        <v>31</v>
      </c>
      <c r="G5235" s="4">
        <v>5435.4962544269201</v>
      </c>
      <c r="H5235" s="4">
        <v>2626.9919670027416</v>
      </c>
      <c r="I5235" s="4">
        <v>1433.5053916521117</v>
      </c>
      <c r="J5235" s="4">
        <v>158.71090095519116</v>
      </c>
      <c r="K5235" s="4">
        <v>1097.975666942885</v>
      </c>
      <c r="L5235" s="4">
        <v>118.31232787399053</v>
      </c>
      <c r="M5235" s="4">
        <v>1776.2529999999997</v>
      </c>
      <c r="N5235" s="4">
        <v>7211.7492544269198</v>
      </c>
    </row>
    <row r="5236" spans="1:14" x14ac:dyDescent="0.2">
      <c r="A5236">
        <v>2016</v>
      </c>
      <c r="B5236">
        <v>8</v>
      </c>
      <c r="C5236">
        <v>6</v>
      </c>
      <c r="D5236">
        <v>3</v>
      </c>
      <c r="E5236">
        <v>31</v>
      </c>
      <c r="G5236" s="4">
        <v>5394.5967279533324</v>
      </c>
      <c r="H5236" s="4">
        <v>2628.4542567636231</v>
      </c>
      <c r="I5236" s="4">
        <v>1410.468546505424</v>
      </c>
      <c r="J5236" s="4">
        <v>138.41880964593003</v>
      </c>
      <c r="K5236" s="4">
        <v>1099.1501207498966</v>
      </c>
      <c r="L5236" s="4">
        <v>118.10499428845847</v>
      </c>
      <c r="M5236" s="4">
        <v>1742.5810000000001</v>
      </c>
      <c r="N5236" s="4">
        <v>7137.1777279533317</v>
      </c>
    </row>
    <row r="5237" spans="1:14" x14ac:dyDescent="0.2">
      <c r="A5237">
        <v>2016</v>
      </c>
      <c r="B5237">
        <v>8</v>
      </c>
      <c r="C5237">
        <v>6</v>
      </c>
      <c r="D5237">
        <v>4</v>
      </c>
      <c r="E5237">
        <v>31</v>
      </c>
      <c r="G5237" s="4">
        <v>5371.2075057455249</v>
      </c>
      <c r="H5237" s="4">
        <v>2628.507440704228</v>
      </c>
      <c r="I5237" s="4">
        <v>1407.3995386398803</v>
      </c>
      <c r="J5237" s="4">
        <v>120.06315954085859</v>
      </c>
      <c r="K5237" s="4">
        <v>1097.7734294803543</v>
      </c>
      <c r="L5237" s="4">
        <v>117.46393738020345</v>
      </c>
      <c r="M5237" s="4">
        <v>1713.2400000000002</v>
      </c>
      <c r="N5237" s="4">
        <v>7084.4475057455256</v>
      </c>
    </row>
    <row r="5238" spans="1:14" x14ac:dyDescent="0.2">
      <c r="A5238">
        <v>2016</v>
      </c>
      <c r="B5238">
        <v>8</v>
      </c>
      <c r="C5238">
        <v>6</v>
      </c>
      <c r="D5238">
        <v>5</v>
      </c>
      <c r="E5238">
        <v>31</v>
      </c>
      <c r="G5238" s="4">
        <v>5354.8434303646391</v>
      </c>
      <c r="H5238" s="4">
        <v>2629.6946014217187</v>
      </c>
      <c r="I5238" s="4">
        <v>1439.4674926433618</v>
      </c>
      <c r="J5238" s="4">
        <v>81.434935105755002</v>
      </c>
      <c r="K5238" s="4">
        <v>1088.3782197572257</v>
      </c>
      <c r="L5238" s="4">
        <v>115.86818143657821</v>
      </c>
      <c r="M5238" s="4">
        <v>1640.924</v>
      </c>
      <c r="N5238" s="4">
        <v>6995.7674303646399</v>
      </c>
    </row>
    <row r="5239" spans="1:14" x14ac:dyDescent="0.2">
      <c r="A5239">
        <v>2016</v>
      </c>
      <c r="B5239">
        <v>8</v>
      </c>
      <c r="C5239">
        <v>6</v>
      </c>
      <c r="D5239">
        <v>6</v>
      </c>
      <c r="E5239">
        <v>31</v>
      </c>
      <c r="G5239" s="4">
        <v>5294.2621127236253</v>
      </c>
      <c r="H5239" s="4">
        <v>2630.9041715340968</v>
      </c>
      <c r="I5239" s="4">
        <v>1407.0621803436127</v>
      </c>
      <c r="J5239" s="4">
        <v>63.501845946851397</v>
      </c>
      <c r="K5239" s="4">
        <v>1089.2330867807532</v>
      </c>
      <c r="L5239" s="4">
        <v>103.56082811831166</v>
      </c>
      <c r="M5239" s="4">
        <v>1847.5340000000001</v>
      </c>
      <c r="N5239" s="4">
        <v>7141.7961127236249</v>
      </c>
    </row>
    <row r="5240" spans="1:14" x14ac:dyDescent="0.2">
      <c r="A5240">
        <v>2016</v>
      </c>
      <c r="B5240">
        <v>8</v>
      </c>
      <c r="C5240">
        <v>6</v>
      </c>
      <c r="D5240">
        <v>7</v>
      </c>
      <c r="E5240">
        <v>31</v>
      </c>
      <c r="G5240" s="4">
        <v>5341.4982698539343</v>
      </c>
      <c r="H5240" s="4">
        <v>2631.9466688633611</v>
      </c>
      <c r="I5240" s="4">
        <v>1464.4700761815386</v>
      </c>
      <c r="J5240" s="4">
        <v>46.935581658873609</v>
      </c>
      <c r="K5240" s="4">
        <v>1093.8628224877275</v>
      </c>
      <c r="L5240" s="4">
        <v>104.28312066243313</v>
      </c>
      <c r="M5240" s="4">
        <v>1980.585</v>
      </c>
      <c r="N5240" s="4">
        <v>7322.0832698539334</v>
      </c>
    </row>
    <row r="5241" spans="1:14" x14ac:dyDescent="0.2">
      <c r="A5241">
        <v>2016</v>
      </c>
      <c r="B5241">
        <v>8</v>
      </c>
      <c r="C5241">
        <v>6</v>
      </c>
      <c r="D5241">
        <v>8</v>
      </c>
      <c r="E5241">
        <v>31</v>
      </c>
      <c r="G5241" s="4">
        <v>5448.2622548754789</v>
      </c>
      <c r="H5241" s="4">
        <v>2632.0595600273296</v>
      </c>
      <c r="I5241" s="4">
        <v>1582.2763217605491</v>
      </c>
      <c r="J5241" s="4">
        <v>27.754455313028394</v>
      </c>
      <c r="K5241" s="4">
        <v>1099.0826659902409</v>
      </c>
      <c r="L5241" s="4">
        <v>107.08925178433137</v>
      </c>
      <c r="M5241" s="4">
        <v>2147.8599999999997</v>
      </c>
      <c r="N5241" s="4">
        <v>7596.1222548754786</v>
      </c>
    </row>
    <row r="5242" spans="1:14" x14ac:dyDescent="0.2">
      <c r="A5242">
        <v>2016</v>
      </c>
      <c r="B5242">
        <v>8</v>
      </c>
      <c r="C5242">
        <v>6</v>
      </c>
      <c r="D5242">
        <v>9</v>
      </c>
      <c r="E5242">
        <v>31</v>
      </c>
      <c r="G5242" s="4">
        <v>5471.5099069265552</v>
      </c>
      <c r="H5242" s="4">
        <v>2632.6570927279813</v>
      </c>
      <c r="I5242" s="4">
        <v>1628.3731751801586</v>
      </c>
      <c r="J5242" s="4">
        <v>15.686348592650997</v>
      </c>
      <c r="K5242" s="4">
        <v>1101.2487841375728</v>
      </c>
      <c r="L5242" s="4">
        <v>93.544506288191329</v>
      </c>
      <c r="M5242" s="4">
        <v>2385.6719999999996</v>
      </c>
      <c r="N5242" s="4">
        <v>7857.1819069265548</v>
      </c>
    </row>
    <row r="5243" spans="1:14" x14ac:dyDescent="0.2">
      <c r="A5243">
        <v>2016</v>
      </c>
      <c r="B5243">
        <v>8</v>
      </c>
      <c r="C5243">
        <v>6</v>
      </c>
      <c r="D5243">
        <v>10</v>
      </c>
      <c r="E5243">
        <v>31</v>
      </c>
      <c r="G5243" s="4">
        <v>5481.1127547339256</v>
      </c>
      <c r="H5243" s="4">
        <v>2633.0351361499452</v>
      </c>
      <c r="I5243" s="4">
        <v>1634.1500240672226</v>
      </c>
      <c r="J5243" s="4">
        <v>13.227326824351199</v>
      </c>
      <c r="K5243" s="4">
        <v>1106.9930200923184</v>
      </c>
      <c r="L5243" s="4">
        <v>93.70724760008855</v>
      </c>
      <c r="M5243" s="4">
        <v>2504.3990000000003</v>
      </c>
      <c r="N5243" s="4">
        <v>7985.511754733925</v>
      </c>
    </row>
    <row r="5244" spans="1:14" x14ac:dyDescent="0.2">
      <c r="A5244">
        <v>2016</v>
      </c>
      <c r="B5244">
        <v>8</v>
      </c>
      <c r="C5244">
        <v>6</v>
      </c>
      <c r="D5244">
        <v>11</v>
      </c>
      <c r="E5244">
        <v>31</v>
      </c>
      <c r="G5244" s="4">
        <v>5471.5711059959631</v>
      </c>
      <c r="H5244" s="4">
        <v>2631.6120628301164</v>
      </c>
      <c r="I5244" s="4">
        <v>1617.6339536270857</v>
      </c>
      <c r="J5244" s="4">
        <v>14.737787213027996</v>
      </c>
      <c r="K5244" s="4">
        <v>1102.0544528326666</v>
      </c>
      <c r="L5244" s="4">
        <v>105.53284949306665</v>
      </c>
      <c r="M5244" s="4">
        <v>2584.5909999999999</v>
      </c>
      <c r="N5244" s="4">
        <v>8056.1621059959634</v>
      </c>
    </row>
    <row r="5245" spans="1:14" x14ac:dyDescent="0.2">
      <c r="A5245">
        <v>2016</v>
      </c>
      <c r="B5245">
        <v>8</v>
      </c>
      <c r="C5245">
        <v>6</v>
      </c>
      <c r="D5245">
        <v>12</v>
      </c>
      <c r="E5245">
        <v>31</v>
      </c>
      <c r="G5245" s="4">
        <v>5508.3739157938726</v>
      </c>
      <c r="H5245" s="4">
        <v>2630.9949602811903</v>
      </c>
      <c r="I5245" s="4">
        <v>1639.6520406505535</v>
      </c>
      <c r="J5245" s="4">
        <v>17.425739176936197</v>
      </c>
      <c r="K5245" s="4">
        <v>1102.9957774232648</v>
      </c>
      <c r="L5245" s="4">
        <v>117.30539826192708</v>
      </c>
      <c r="M5245" s="4">
        <v>2589.6409999999996</v>
      </c>
      <c r="N5245" s="4">
        <v>8098.0149157938722</v>
      </c>
    </row>
    <row r="5246" spans="1:14" x14ac:dyDescent="0.2">
      <c r="A5246">
        <v>2016</v>
      </c>
      <c r="B5246">
        <v>8</v>
      </c>
      <c r="C5246">
        <v>6</v>
      </c>
      <c r="D5246">
        <v>13</v>
      </c>
      <c r="E5246">
        <v>31</v>
      </c>
      <c r="G5246" s="4">
        <v>5440.7763836841286</v>
      </c>
      <c r="H5246" s="4">
        <v>2630.8185246687062</v>
      </c>
      <c r="I5246" s="4">
        <v>1573.6228282678278</v>
      </c>
      <c r="J5246" s="4">
        <v>23.4416351620374</v>
      </c>
      <c r="K5246" s="4">
        <v>1106.4514549185456</v>
      </c>
      <c r="L5246" s="4">
        <v>106.44194066701168</v>
      </c>
      <c r="M5246" s="4">
        <v>2602.7510000000002</v>
      </c>
      <c r="N5246" s="4">
        <v>8043.5273836841279</v>
      </c>
    </row>
    <row r="5247" spans="1:14" x14ac:dyDescent="0.2">
      <c r="A5247">
        <v>2016</v>
      </c>
      <c r="B5247">
        <v>8</v>
      </c>
      <c r="C5247">
        <v>6</v>
      </c>
      <c r="D5247">
        <v>14</v>
      </c>
      <c r="E5247">
        <v>31</v>
      </c>
      <c r="G5247" s="4">
        <v>5447.5335819245483</v>
      </c>
      <c r="H5247" s="4">
        <v>2629.9338907821907</v>
      </c>
      <c r="I5247" s="4">
        <v>1566.4726418485493</v>
      </c>
      <c r="J5247" s="4">
        <v>35.224787954155801</v>
      </c>
      <c r="K5247" s="4">
        <v>1108.3487322356625</v>
      </c>
      <c r="L5247" s="4">
        <v>107.5535291039899</v>
      </c>
      <c r="M5247" s="4">
        <v>2555.0069999999996</v>
      </c>
      <c r="N5247" s="4">
        <v>8002.540581924547</v>
      </c>
    </row>
    <row r="5248" spans="1:14" x14ac:dyDescent="0.2">
      <c r="A5248">
        <v>2016</v>
      </c>
      <c r="B5248">
        <v>8</v>
      </c>
      <c r="C5248">
        <v>6</v>
      </c>
      <c r="D5248">
        <v>15</v>
      </c>
      <c r="E5248">
        <v>31</v>
      </c>
      <c r="G5248" s="4">
        <v>5427.2895718910677</v>
      </c>
      <c r="H5248" s="4">
        <v>2628.8710561596204</v>
      </c>
      <c r="I5248" s="4">
        <v>1545.8383971406697</v>
      </c>
      <c r="J5248" s="4">
        <v>41.500565862419393</v>
      </c>
      <c r="K5248" s="4">
        <v>1109.3807767895414</v>
      </c>
      <c r="L5248" s="4">
        <v>101.69877593881695</v>
      </c>
      <c r="M5248" s="4">
        <v>2551.1179999999999</v>
      </c>
      <c r="N5248" s="4">
        <v>7978.4075718910681</v>
      </c>
    </row>
    <row r="5249" spans="1:14" x14ac:dyDescent="0.2">
      <c r="A5249">
        <v>2016</v>
      </c>
      <c r="B5249">
        <v>8</v>
      </c>
      <c r="C5249">
        <v>6</v>
      </c>
      <c r="D5249">
        <v>16</v>
      </c>
      <c r="E5249">
        <v>31</v>
      </c>
      <c r="G5249" s="4">
        <v>5428.7739278857844</v>
      </c>
      <c r="H5249" s="4">
        <v>2627.7728423211506</v>
      </c>
      <c r="I5249" s="4">
        <v>1547.3523232535322</v>
      </c>
      <c r="J5249" s="4">
        <v>35.3866718223546</v>
      </c>
      <c r="K5249" s="4">
        <v>1113.0654044979876</v>
      </c>
      <c r="L5249" s="4">
        <v>105.19668599075983</v>
      </c>
      <c r="M5249" s="4">
        <v>2565.1379999999999</v>
      </c>
      <c r="N5249" s="4">
        <v>7993.9119278857843</v>
      </c>
    </row>
    <row r="5250" spans="1:14" x14ac:dyDescent="0.2">
      <c r="A5250">
        <v>2016</v>
      </c>
      <c r="B5250">
        <v>8</v>
      </c>
      <c r="C5250">
        <v>6</v>
      </c>
      <c r="D5250">
        <v>17</v>
      </c>
      <c r="E5250">
        <v>31</v>
      </c>
      <c r="G5250" s="4">
        <v>5462.0942835340384</v>
      </c>
      <c r="H5250" s="4">
        <v>2623.203474610284</v>
      </c>
      <c r="I5250" s="4">
        <v>1585.9039737180251</v>
      </c>
      <c r="J5250" s="4">
        <v>38.978163922942201</v>
      </c>
      <c r="K5250" s="4">
        <v>1105.5575986529811</v>
      </c>
      <c r="L5250" s="4">
        <v>108.45107262980598</v>
      </c>
      <c r="M5250" s="4">
        <v>2589.9119999999994</v>
      </c>
      <c r="N5250" s="4">
        <v>8052.0062835340368</v>
      </c>
    </row>
    <row r="5251" spans="1:14" x14ac:dyDescent="0.2">
      <c r="A5251">
        <v>2016</v>
      </c>
      <c r="B5251">
        <v>8</v>
      </c>
      <c r="C5251">
        <v>6</v>
      </c>
      <c r="D5251">
        <v>18</v>
      </c>
      <c r="E5251">
        <v>31</v>
      </c>
      <c r="G5251" s="4">
        <v>5490.1784553615144</v>
      </c>
      <c r="H5251" s="4">
        <v>2620.6596245680926</v>
      </c>
      <c r="I5251" s="4">
        <v>1626.6960423631881</v>
      </c>
      <c r="J5251" s="4">
        <v>27.558388835419198</v>
      </c>
      <c r="K5251" s="4">
        <v>1107.0607867874448</v>
      </c>
      <c r="L5251" s="4">
        <v>108.20361280736947</v>
      </c>
      <c r="M5251" s="4">
        <v>2634.1380000000004</v>
      </c>
      <c r="N5251" s="4">
        <v>8124.3164553615134</v>
      </c>
    </row>
    <row r="5252" spans="1:14" x14ac:dyDescent="0.2">
      <c r="A5252">
        <v>2016</v>
      </c>
      <c r="B5252">
        <v>8</v>
      </c>
      <c r="C5252">
        <v>6</v>
      </c>
      <c r="D5252">
        <v>19</v>
      </c>
      <c r="E5252">
        <v>31</v>
      </c>
      <c r="G5252" s="4">
        <v>5464.8383852914558</v>
      </c>
      <c r="H5252" s="4">
        <v>2618.0929046639953</v>
      </c>
      <c r="I5252" s="4">
        <v>1606.287748069873</v>
      </c>
      <c r="J5252" s="4">
        <v>25.048198704526801</v>
      </c>
      <c r="K5252" s="4">
        <v>1112.2964319999253</v>
      </c>
      <c r="L5252" s="4">
        <v>103.11310185313548</v>
      </c>
      <c r="M5252" s="4">
        <v>2704.9119999999994</v>
      </c>
      <c r="N5252" s="4">
        <v>8169.7503852914551</v>
      </c>
    </row>
    <row r="5253" spans="1:14" x14ac:dyDescent="0.2">
      <c r="A5253">
        <v>2016</v>
      </c>
      <c r="B5253">
        <v>8</v>
      </c>
      <c r="C5253">
        <v>6</v>
      </c>
      <c r="D5253">
        <v>20</v>
      </c>
      <c r="E5253">
        <v>31</v>
      </c>
      <c r="G5253" s="4">
        <v>5544.5202216451917</v>
      </c>
      <c r="H5253" s="4">
        <v>2618.1732561586759</v>
      </c>
      <c r="I5253" s="4">
        <v>1678.3725130351258</v>
      </c>
      <c r="J5253" s="4">
        <v>27.081756357149992</v>
      </c>
      <c r="K5253" s="4">
        <v>1106.9528118917099</v>
      </c>
      <c r="L5253" s="4">
        <v>113.93988420253022</v>
      </c>
      <c r="M5253" s="4">
        <v>2547.9989999999998</v>
      </c>
      <c r="N5253" s="4">
        <v>8092.5192216451915</v>
      </c>
    </row>
    <row r="5254" spans="1:14" x14ac:dyDescent="0.2">
      <c r="A5254">
        <v>2016</v>
      </c>
      <c r="B5254">
        <v>8</v>
      </c>
      <c r="C5254">
        <v>6</v>
      </c>
      <c r="D5254">
        <v>21</v>
      </c>
      <c r="E5254">
        <v>31</v>
      </c>
      <c r="G5254" s="4">
        <v>5444.1559928544175</v>
      </c>
      <c r="H5254" s="4">
        <v>2616.8971485621646</v>
      </c>
      <c r="I5254" s="4">
        <v>1584.5773020885879</v>
      </c>
      <c r="J5254" s="4">
        <v>25.528493318017798</v>
      </c>
      <c r="K5254" s="4">
        <v>1101.6409814152034</v>
      </c>
      <c r="L5254" s="4">
        <v>115.51206747044304</v>
      </c>
      <c r="M5254" s="4">
        <v>2406.6170000000002</v>
      </c>
      <c r="N5254" s="4">
        <v>7850.7729928544168</v>
      </c>
    </row>
    <row r="5255" spans="1:14" x14ac:dyDescent="0.2">
      <c r="A5255">
        <v>2016</v>
      </c>
      <c r="B5255">
        <v>8</v>
      </c>
      <c r="C5255">
        <v>6</v>
      </c>
      <c r="D5255">
        <v>22</v>
      </c>
      <c r="E5255">
        <v>31</v>
      </c>
      <c r="G5255" s="4">
        <v>5535.8706915713919</v>
      </c>
      <c r="H5255" s="4">
        <v>2617.3291433697641</v>
      </c>
      <c r="I5255" s="4">
        <v>1678.7385058075424</v>
      </c>
      <c r="J5255" s="4">
        <v>24.856468886634001</v>
      </c>
      <c r="K5255" s="4">
        <v>1120.0696950587028</v>
      </c>
      <c r="L5255" s="4">
        <v>94.876878448749267</v>
      </c>
      <c r="M5255" s="4">
        <v>2639.002</v>
      </c>
      <c r="N5255" s="4">
        <v>8174.8726915713924</v>
      </c>
    </row>
    <row r="5256" spans="1:14" x14ac:dyDescent="0.2">
      <c r="A5256">
        <v>2016</v>
      </c>
      <c r="B5256">
        <v>8</v>
      </c>
      <c r="C5256">
        <v>6</v>
      </c>
      <c r="D5256">
        <v>23</v>
      </c>
      <c r="E5256">
        <v>31</v>
      </c>
      <c r="G5256" s="4">
        <v>5521.531667833613</v>
      </c>
      <c r="H5256" s="4">
        <v>2617.9592157397037</v>
      </c>
      <c r="I5256" s="4">
        <v>1647.7271511873889</v>
      </c>
      <c r="J5256" s="4">
        <v>30.760002762370199</v>
      </c>
      <c r="K5256" s="4">
        <v>1114.5023473275942</v>
      </c>
      <c r="L5256" s="4">
        <v>110.58295081655636</v>
      </c>
      <c r="M5256" s="4">
        <v>2521.2870000000003</v>
      </c>
      <c r="N5256" s="4">
        <v>8042.8186678336133</v>
      </c>
    </row>
    <row r="5257" spans="1:14" x14ac:dyDescent="0.2">
      <c r="A5257">
        <v>2016</v>
      </c>
      <c r="B5257">
        <v>8</v>
      </c>
      <c r="C5257">
        <v>6</v>
      </c>
      <c r="D5257">
        <v>24</v>
      </c>
      <c r="E5257">
        <v>31</v>
      </c>
      <c r="G5257" s="4">
        <v>5417.1922537560067</v>
      </c>
      <c r="H5257" s="4">
        <v>2618.1209931521071</v>
      </c>
      <c r="I5257" s="4">
        <v>1556.4675128969923</v>
      </c>
      <c r="J5257" s="4">
        <v>36.352926652990199</v>
      </c>
      <c r="K5257" s="4">
        <v>1098.5499071945269</v>
      </c>
      <c r="L5257" s="4">
        <v>107.7009138593903</v>
      </c>
      <c r="M5257" s="4">
        <v>2166.2369999999996</v>
      </c>
      <c r="N5257" s="4">
        <v>7583.4292537560068</v>
      </c>
    </row>
    <row r="5258" spans="1:14" x14ac:dyDescent="0.2">
      <c r="A5258">
        <v>2016</v>
      </c>
      <c r="B5258">
        <v>8</v>
      </c>
      <c r="C5258">
        <v>7</v>
      </c>
      <c r="D5258">
        <v>1</v>
      </c>
      <c r="E5258">
        <v>31</v>
      </c>
      <c r="G5258" s="4">
        <v>5258.1796613782935</v>
      </c>
      <c r="H5258" s="4">
        <v>2617.7513916254775</v>
      </c>
      <c r="I5258" s="4">
        <v>1397.6987530699384</v>
      </c>
      <c r="J5258" s="4">
        <v>39.513003542509196</v>
      </c>
      <c r="K5258" s="4">
        <v>1093.5899399549064</v>
      </c>
      <c r="L5258" s="4">
        <v>109.62657318546199</v>
      </c>
      <c r="M5258" s="4">
        <v>1989.1940000000002</v>
      </c>
      <c r="N5258" s="4">
        <v>7247.373661378293</v>
      </c>
    </row>
    <row r="5259" spans="1:14" x14ac:dyDescent="0.2">
      <c r="A5259">
        <v>2016</v>
      </c>
      <c r="B5259">
        <v>8</v>
      </c>
      <c r="C5259">
        <v>7</v>
      </c>
      <c r="D5259">
        <v>2</v>
      </c>
      <c r="E5259">
        <v>31</v>
      </c>
      <c r="G5259" s="4">
        <v>5196.3307722307418</v>
      </c>
      <c r="H5259" s="4">
        <v>2617.7445613647069</v>
      </c>
      <c r="I5259" s="4">
        <v>1338.0560448321851</v>
      </c>
      <c r="J5259" s="4">
        <v>43.006303574381398</v>
      </c>
      <c r="K5259" s="4">
        <v>1088.3227950046169</v>
      </c>
      <c r="L5259" s="4">
        <v>109.20106745485144</v>
      </c>
      <c r="M5259" s="4">
        <v>1881.0939999999998</v>
      </c>
      <c r="N5259" s="4">
        <v>7077.4247722307418</v>
      </c>
    </row>
    <row r="5260" spans="1:14" x14ac:dyDescent="0.2">
      <c r="A5260">
        <v>2016</v>
      </c>
      <c r="B5260">
        <v>8</v>
      </c>
      <c r="C5260">
        <v>7</v>
      </c>
      <c r="D5260">
        <v>3</v>
      </c>
      <c r="E5260">
        <v>31</v>
      </c>
      <c r="G5260" s="4">
        <v>5111.5994998730093</v>
      </c>
      <c r="H5260" s="4">
        <v>2616.916718410439</v>
      </c>
      <c r="I5260" s="4">
        <v>1261.6435557275543</v>
      </c>
      <c r="J5260" s="4">
        <v>31.060402396828199</v>
      </c>
      <c r="K5260" s="4">
        <v>1094.5691068006322</v>
      </c>
      <c r="L5260" s="4">
        <v>107.40971653755531</v>
      </c>
      <c r="M5260" s="4">
        <v>1896.9459999999999</v>
      </c>
      <c r="N5260" s="4">
        <v>7008.5454998730092</v>
      </c>
    </row>
    <row r="5261" spans="1:14" x14ac:dyDescent="0.2">
      <c r="A5261">
        <v>2016</v>
      </c>
      <c r="B5261">
        <v>8</v>
      </c>
      <c r="C5261">
        <v>7</v>
      </c>
      <c r="D5261">
        <v>4</v>
      </c>
      <c r="E5261">
        <v>31</v>
      </c>
      <c r="G5261" s="4">
        <v>4993.1712281814516</v>
      </c>
      <c r="H5261" s="4">
        <v>2545.1922268054091</v>
      </c>
      <c r="I5261" s="4">
        <v>1206.315116013684</v>
      </c>
      <c r="J5261" s="4">
        <v>24.018958766985602</v>
      </c>
      <c r="K5261" s="4">
        <v>1095.9948469369169</v>
      </c>
      <c r="L5261" s="4">
        <v>121.65007965845615</v>
      </c>
      <c r="M5261" s="4">
        <v>1935.0729999999999</v>
      </c>
      <c r="N5261" s="4">
        <v>6928.2442281814519</v>
      </c>
    </row>
    <row r="5262" spans="1:14" x14ac:dyDescent="0.2">
      <c r="A5262">
        <v>2016</v>
      </c>
      <c r="B5262">
        <v>8</v>
      </c>
      <c r="C5262">
        <v>7</v>
      </c>
      <c r="D5262">
        <v>5</v>
      </c>
      <c r="E5262">
        <v>31</v>
      </c>
      <c r="G5262" s="4">
        <v>4859.9879077591222</v>
      </c>
      <c r="H5262" s="4">
        <v>2453.1338186535127</v>
      </c>
      <c r="I5262" s="4">
        <v>1175.5394949571962</v>
      </c>
      <c r="J5262" s="4">
        <v>15.087906641082</v>
      </c>
      <c r="K5262" s="4">
        <v>1095.7992870810197</v>
      </c>
      <c r="L5262" s="4">
        <v>120.42740042631151</v>
      </c>
      <c r="M5262" s="4">
        <v>1902.4</v>
      </c>
      <c r="N5262" s="4">
        <v>6762.3879077591228</v>
      </c>
    </row>
    <row r="5263" spans="1:14" x14ac:dyDescent="0.2">
      <c r="A5263">
        <v>2016</v>
      </c>
      <c r="B5263">
        <v>8</v>
      </c>
      <c r="C5263">
        <v>7</v>
      </c>
      <c r="D5263">
        <v>6</v>
      </c>
      <c r="E5263">
        <v>31</v>
      </c>
      <c r="G5263" s="4">
        <v>4818.6355344187286</v>
      </c>
      <c r="H5263" s="4">
        <v>2415.1591804048844</v>
      </c>
      <c r="I5263" s="4">
        <v>1161.364130490166</v>
      </c>
      <c r="J5263" s="4">
        <v>25.966154163490202</v>
      </c>
      <c r="K5263" s="4">
        <v>1094.7392761026849</v>
      </c>
      <c r="L5263" s="4">
        <v>121.40679325750311</v>
      </c>
      <c r="M5263" s="4">
        <v>2024.3979999999999</v>
      </c>
      <c r="N5263" s="4">
        <v>6843.0335344187288</v>
      </c>
    </row>
    <row r="5264" spans="1:14" x14ac:dyDescent="0.2">
      <c r="A5264">
        <v>2016</v>
      </c>
      <c r="B5264">
        <v>8</v>
      </c>
      <c r="C5264">
        <v>7</v>
      </c>
      <c r="D5264">
        <v>7</v>
      </c>
      <c r="E5264">
        <v>31</v>
      </c>
      <c r="G5264" s="4">
        <v>4887.9063511719505</v>
      </c>
      <c r="H5264" s="4">
        <v>2415.4544165080706</v>
      </c>
      <c r="I5264" s="4">
        <v>1212.6638371637234</v>
      </c>
      <c r="J5264" s="4">
        <v>52.872303949198788</v>
      </c>
      <c r="K5264" s="4">
        <v>1084.2924281144801</v>
      </c>
      <c r="L5264" s="4">
        <v>122.62336543647704</v>
      </c>
      <c r="M5264" s="4">
        <v>2045.194</v>
      </c>
      <c r="N5264" s="4">
        <v>6933.10035117195</v>
      </c>
    </row>
    <row r="5265" spans="1:14" x14ac:dyDescent="0.2">
      <c r="A5265">
        <v>2016</v>
      </c>
      <c r="B5265">
        <v>8</v>
      </c>
      <c r="C5265">
        <v>7</v>
      </c>
      <c r="D5265">
        <v>8</v>
      </c>
      <c r="E5265">
        <v>31</v>
      </c>
      <c r="G5265" s="4">
        <v>5019.2396828575902</v>
      </c>
      <c r="H5265" s="4">
        <v>2416.6353609208149</v>
      </c>
      <c r="I5265" s="4">
        <v>1361.1586790513422</v>
      </c>
      <c r="J5265" s="4">
        <v>36.829780286831394</v>
      </c>
      <c r="K5265" s="4">
        <v>1086.3832630176696</v>
      </c>
      <c r="L5265" s="4">
        <v>118.23259958093243</v>
      </c>
      <c r="M5265" s="4">
        <v>2114.4949999999999</v>
      </c>
      <c r="N5265" s="4">
        <v>7133.7346828575901</v>
      </c>
    </row>
    <row r="5266" spans="1:14" x14ac:dyDescent="0.2">
      <c r="A5266">
        <v>2016</v>
      </c>
      <c r="B5266">
        <v>8</v>
      </c>
      <c r="C5266">
        <v>7</v>
      </c>
      <c r="D5266">
        <v>9</v>
      </c>
      <c r="E5266">
        <v>31</v>
      </c>
      <c r="G5266" s="4">
        <v>5126.6758657739756</v>
      </c>
      <c r="H5266" s="4">
        <v>2417.2889938531875</v>
      </c>
      <c r="I5266" s="4">
        <v>1477.488599925143</v>
      </c>
      <c r="J5266" s="4">
        <v>41.442899547020396</v>
      </c>
      <c r="K5266" s="4">
        <v>1065.867029076283</v>
      </c>
      <c r="L5266" s="4">
        <v>124.5883433723419</v>
      </c>
      <c r="M5266" s="4">
        <v>2207.4589999999998</v>
      </c>
      <c r="N5266" s="4">
        <v>7334.1348657739754</v>
      </c>
    </row>
    <row r="5267" spans="1:14" x14ac:dyDescent="0.2">
      <c r="A5267">
        <v>2016</v>
      </c>
      <c r="B5267">
        <v>8</v>
      </c>
      <c r="C5267">
        <v>7</v>
      </c>
      <c r="D5267">
        <v>10</v>
      </c>
      <c r="E5267">
        <v>31</v>
      </c>
      <c r="G5267" s="4">
        <v>5149.4288673558203</v>
      </c>
      <c r="H5267" s="4">
        <v>2403.9837993615356</v>
      </c>
      <c r="I5267" s="4">
        <v>1477.5407551763676</v>
      </c>
      <c r="J5267" s="4">
        <v>70.638568423374608</v>
      </c>
      <c r="K5267" s="4">
        <v>1072.1584096743356</v>
      </c>
      <c r="L5267" s="4">
        <v>125.10733472020733</v>
      </c>
      <c r="M5267" s="4">
        <v>2412.7189999999996</v>
      </c>
      <c r="N5267" s="4">
        <v>7562.1478673558204</v>
      </c>
    </row>
    <row r="5268" spans="1:14" x14ac:dyDescent="0.2">
      <c r="A5268">
        <v>2016</v>
      </c>
      <c r="B5268">
        <v>8</v>
      </c>
      <c r="C5268">
        <v>7</v>
      </c>
      <c r="D5268">
        <v>11</v>
      </c>
      <c r="E5268">
        <v>31</v>
      </c>
      <c r="G5268" s="4">
        <v>5067.0493359200591</v>
      </c>
      <c r="H5268" s="4">
        <v>2312.7679691084909</v>
      </c>
      <c r="I5268" s="4">
        <v>1469.8903779010748</v>
      </c>
      <c r="J5268" s="4">
        <v>82.848627868650595</v>
      </c>
      <c r="K5268" s="4">
        <v>1079.1690827144114</v>
      </c>
      <c r="L5268" s="4">
        <v>122.37327832743152</v>
      </c>
      <c r="M5268" s="4">
        <v>2602.9180000000001</v>
      </c>
      <c r="N5268" s="4">
        <v>7669.9673359200588</v>
      </c>
    </row>
    <row r="5269" spans="1:14" x14ac:dyDescent="0.2">
      <c r="A5269">
        <v>2016</v>
      </c>
      <c r="B5269">
        <v>8</v>
      </c>
      <c r="C5269">
        <v>7</v>
      </c>
      <c r="D5269">
        <v>12</v>
      </c>
      <c r="E5269">
        <v>31</v>
      </c>
      <c r="G5269" s="4">
        <v>5046.5003955872753</v>
      </c>
      <c r="H5269" s="4">
        <v>2199.6481065209309</v>
      </c>
      <c r="I5269" s="4">
        <v>1549.262663515952</v>
      </c>
      <c r="J5269" s="4">
        <v>95.688951541801202</v>
      </c>
      <c r="K5269" s="4">
        <v>1075.5417311327103</v>
      </c>
      <c r="L5269" s="4">
        <v>126.35894287588104</v>
      </c>
      <c r="M5269" s="4">
        <v>2709.1979999999999</v>
      </c>
      <c r="N5269" s="4">
        <v>7755.6983955872756</v>
      </c>
    </row>
    <row r="5270" spans="1:14" x14ac:dyDescent="0.2">
      <c r="A5270">
        <v>2016</v>
      </c>
      <c r="B5270">
        <v>8</v>
      </c>
      <c r="C5270">
        <v>7</v>
      </c>
      <c r="D5270">
        <v>13</v>
      </c>
      <c r="E5270">
        <v>31</v>
      </c>
      <c r="G5270" s="4">
        <v>5071.459063856656</v>
      </c>
      <c r="H5270" s="4">
        <v>2176.5197691294547</v>
      </c>
      <c r="I5270" s="4">
        <v>1593.4299987697052</v>
      </c>
      <c r="J5270" s="4">
        <v>93.113305393112412</v>
      </c>
      <c r="K5270" s="4">
        <v>1077.7554062920842</v>
      </c>
      <c r="L5270" s="4">
        <v>130.64058427229926</v>
      </c>
      <c r="M5270" s="4">
        <v>2720.29</v>
      </c>
      <c r="N5270" s="4">
        <v>7791.749063856656</v>
      </c>
    </row>
    <row r="5271" spans="1:14" x14ac:dyDescent="0.2">
      <c r="A5271">
        <v>2016</v>
      </c>
      <c r="B5271">
        <v>8</v>
      </c>
      <c r="C5271">
        <v>7</v>
      </c>
      <c r="D5271">
        <v>14</v>
      </c>
      <c r="E5271">
        <v>31</v>
      </c>
      <c r="G5271" s="4">
        <v>5032.0284697075376</v>
      </c>
      <c r="H5271" s="4">
        <v>2175.4709787509414</v>
      </c>
      <c r="I5271" s="4">
        <v>1564.3253506656756</v>
      </c>
      <c r="J5271" s="4">
        <v>102.6035684826174</v>
      </c>
      <c r="K5271" s="4">
        <v>1063.4005198803804</v>
      </c>
      <c r="L5271" s="4">
        <v>126.22805192792278</v>
      </c>
      <c r="M5271" s="4">
        <v>2710.5819999999999</v>
      </c>
      <c r="N5271" s="4">
        <v>7742.610469707538</v>
      </c>
    </row>
    <row r="5272" spans="1:14" x14ac:dyDescent="0.2">
      <c r="A5272">
        <v>2016</v>
      </c>
      <c r="B5272">
        <v>8</v>
      </c>
      <c r="C5272">
        <v>7</v>
      </c>
      <c r="D5272">
        <v>15</v>
      </c>
      <c r="E5272">
        <v>31</v>
      </c>
      <c r="G5272" s="4">
        <v>5040.9743687785958</v>
      </c>
      <c r="H5272" s="4">
        <v>2176.7822353298438</v>
      </c>
      <c r="I5272" s="4">
        <v>1576.9595007047653</v>
      </c>
      <c r="J5272" s="4">
        <v>92.8160300837352</v>
      </c>
      <c r="K5272" s="4">
        <v>1070.8123915381054</v>
      </c>
      <c r="L5272" s="4">
        <v>123.60421112214667</v>
      </c>
      <c r="M5272" s="4">
        <v>2718.5410000000002</v>
      </c>
      <c r="N5272" s="4">
        <v>7759.515368778596</v>
      </c>
    </row>
    <row r="5273" spans="1:14" x14ac:dyDescent="0.2">
      <c r="A5273">
        <v>2016</v>
      </c>
      <c r="B5273">
        <v>8</v>
      </c>
      <c r="C5273">
        <v>7</v>
      </c>
      <c r="D5273">
        <v>16</v>
      </c>
      <c r="E5273">
        <v>31</v>
      </c>
      <c r="G5273" s="4">
        <v>4991.509038677611</v>
      </c>
      <c r="H5273" s="4">
        <v>2175.222633539111</v>
      </c>
      <c r="I5273" s="4">
        <v>1542.0149915262659</v>
      </c>
      <c r="J5273" s="4">
        <v>69.175062378391203</v>
      </c>
      <c r="K5273" s="4">
        <v>1073.6484736855959</v>
      </c>
      <c r="L5273" s="4">
        <v>131.44787754824688</v>
      </c>
      <c r="M5273" s="4">
        <v>2794.2889999999998</v>
      </c>
      <c r="N5273" s="4">
        <v>7785.7980386776107</v>
      </c>
    </row>
    <row r="5274" spans="1:14" x14ac:dyDescent="0.2">
      <c r="A5274">
        <v>2016</v>
      </c>
      <c r="B5274">
        <v>8</v>
      </c>
      <c r="C5274">
        <v>7</v>
      </c>
      <c r="D5274">
        <v>17</v>
      </c>
      <c r="E5274">
        <v>31</v>
      </c>
      <c r="G5274" s="4">
        <v>5057.7771439320677</v>
      </c>
      <c r="H5274" s="4">
        <v>2174.8649274104523</v>
      </c>
      <c r="I5274" s="4">
        <v>1602.4483139691113</v>
      </c>
      <c r="J5274" s="4">
        <v>69.716967918483604</v>
      </c>
      <c r="K5274" s="4">
        <v>1076.1813636948723</v>
      </c>
      <c r="L5274" s="4">
        <v>134.56557093914864</v>
      </c>
      <c r="M5274" s="4">
        <v>2802.654</v>
      </c>
      <c r="N5274" s="4">
        <v>7860.4311439320672</v>
      </c>
    </row>
    <row r="5275" spans="1:14" x14ac:dyDescent="0.2">
      <c r="A5275">
        <v>2016</v>
      </c>
      <c r="B5275">
        <v>8</v>
      </c>
      <c r="C5275">
        <v>7</v>
      </c>
      <c r="D5275">
        <v>18</v>
      </c>
      <c r="E5275">
        <v>31</v>
      </c>
      <c r="G5275" s="4">
        <v>5082.2509265451172</v>
      </c>
      <c r="H5275" s="4">
        <v>2170.5731445670726</v>
      </c>
      <c r="I5275" s="4">
        <v>1635.5181214302281</v>
      </c>
      <c r="J5275" s="4">
        <v>54.784546712801379</v>
      </c>
      <c r="K5275" s="4">
        <v>1088.9910539912864</v>
      </c>
      <c r="L5275" s="4">
        <v>132.38405984372869</v>
      </c>
      <c r="M5275" s="4">
        <v>2824.0819999999994</v>
      </c>
      <c r="N5275" s="4">
        <v>7906.3329265451166</v>
      </c>
    </row>
    <row r="5276" spans="1:14" x14ac:dyDescent="0.2">
      <c r="A5276">
        <v>2016</v>
      </c>
      <c r="B5276">
        <v>8</v>
      </c>
      <c r="C5276">
        <v>7</v>
      </c>
      <c r="D5276">
        <v>19</v>
      </c>
      <c r="E5276">
        <v>31</v>
      </c>
      <c r="G5276" s="4">
        <v>5103.3915073789722</v>
      </c>
      <c r="H5276" s="4">
        <v>2170.7461266769201</v>
      </c>
      <c r="I5276" s="4">
        <v>1651.6514340456613</v>
      </c>
      <c r="J5276" s="4">
        <v>63.627834255209393</v>
      </c>
      <c r="K5276" s="4">
        <v>1089.7391197099041</v>
      </c>
      <c r="L5276" s="4">
        <v>127.62699269127744</v>
      </c>
      <c r="M5276" s="4">
        <v>2870.2480000000005</v>
      </c>
      <c r="N5276" s="4">
        <v>7973.6395073789727</v>
      </c>
    </row>
    <row r="5277" spans="1:14" x14ac:dyDescent="0.2">
      <c r="A5277">
        <v>2016</v>
      </c>
      <c r="B5277">
        <v>8</v>
      </c>
      <c r="C5277">
        <v>7</v>
      </c>
      <c r="D5277">
        <v>20</v>
      </c>
      <c r="E5277">
        <v>31</v>
      </c>
      <c r="G5277" s="4">
        <v>5041.7998702474442</v>
      </c>
      <c r="H5277" s="4">
        <v>2170.5250257636681</v>
      </c>
      <c r="I5277" s="4">
        <v>1583.2245380520342</v>
      </c>
      <c r="J5277" s="4">
        <v>70.958291023309798</v>
      </c>
      <c r="K5277" s="4">
        <v>1092.6058673946166</v>
      </c>
      <c r="L5277" s="4">
        <v>124.48614801381612</v>
      </c>
      <c r="M5277" s="4">
        <v>2915.52</v>
      </c>
      <c r="N5277" s="4">
        <v>7957.3198702474447</v>
      </c>
    </row>
    <row r="5278" spans="1:14" x14ac:dyDescent="0.2">
      <c r="A5278">
        <v>2016</v>
      </c>
      <c r="B5278">
        <v>8</v>
      </c>
      <c r="C5278">
        <v>7</v>
      </c>
      <c r="D5278">
        <v>21</v>
      </c>
      <c r="E5278">
        <v>31</v>
      </c>
      <c r="G5278" s="4">
        <v>4971.5991402000382</v>
      </c>
      <c r="H5278" s="4">
        <v>2170.7392964161495</v>
      </c>
      <c r="I5278" s="4">
        <v>1508.8908212024414</v>
      </c>
      <c r="J5278" s="4">
        <v>90.006058548733805</v>
      </c>
      <c r="K5278" s="4">
        <v>1088.7605318890098</v>
      </c>
      <c r="L5278" s="4">
        <v>113.20243214370394</v>
      </c>
      <c r="M5278" s="4">
        <v>2777.087</v>
      </c>
      <c r="N5278" s="4">
        <v>7748.6861402000386</v>
      </c>
    </row>
    <row r="5279" spans="1:14" x14ac:dyDescent="0.2">
      <c r="A5279">
        <v>2016</v>
      </c>
      <c r="B5279">
        <v>8</v>
      </c>
      <c r="C5279">
        <v>7</v>
      </c>
      <c r="D5279">
        <v>22</v>
      </c>
      <c r="E5279">
        <v>31</v>
      </c>
      <c r="G5279" s="4">
        <v>4981.2146025678448</v>
      </c>
      <c r="H5279" s="4">
        <v>2171.2480357267868</v>
      </c>
      <c r="I5279" s="4">
        <v>1492.4056629536747</v>
      </c>
      <c r="J5279" s="4">
        <v>114.00523897081437</v>
      </c>
      <c r="K5279" s="4">
        <v>1095.9990649093152</v>
      </c>
      <c r="L5279" s="4">
        <v>107.55660000725425</v>
      </c>
      <c r="M5279" s="4">
        <v>3208.9749999999995</v>
      </c>
      <c r="N5279" s="4">
        <v>8190.1896025678443</v>
      </c>
    </row>
    <row r="5280" spans="1:14" x14ac:dyDescent="0.2">
      <c r="A5280">
        <v>2016</v>
      </c>
      <c r="B5280">
        <v>8</v>
      </c>
      <c r="C5280">
        <v>7</v>
      </c>
      <c r="D5280">
        <v>23</v>
      </c>
      <c r="E5280">
        <v>31</v>
      </c>
      <c r="G5280" s="4">
        <v>5000.21993936133</v>
      </c>
      <c r="H5280" s="4">
        <v>2171.6141070062768</v>
      </c>
      <c r="I5280" s="4">
        <v>1452.4761488654174</v>
      </c>
      <c r="J5280" s="4">
        <v>171.1534944266466</v>
      </c>
      <c r="K5280" s="4">
        <v>1095.3671342814087</v>
      </c>
      <c r="L5280" s="4">
        <v>109.6090547815806</v>
      </c>
      <c r="M5280" s="4">
        <v>3106.8769999999995</v>
      </c>
      <c r="N5280" s="4">
        <v>8107.0969393613295</v>
      </c>
    </row>
    <row r="5281" spans="1:14" x14ac:dyDescent="0.2">
      <c r="A5281">
        <v>2016</v>
      </c>
      <c r="B5281">
        <v>8</v>
      </c>
      <c r="C5281">
        <v>7</v>
      </c>
      <c r="D5281">
        <v>24</v>
      </c>
      <c r="E5281">
        <v>31</v>
      </c>
      <c r="G5281" s="4">
        <v>4924.527036849021</v>
      </c>
      <c r="H5281" s="4">
        <v>2172.0714274998786</v>
      </c>
      <c r="I5281" s="4">
        <v>1360.801767596098</v>
      </c>
      <c r="J5281" s="4">
        <v>233.12427532227898</v>
      </c>
      <c r="K5281" s="4">
        <v>1043.183931425679</v>
      </c>
      <c r="L5281" s="4">
        <v>115.34563500508648</v>
      </c>
      <c r="M5281" s="4">
        <v>2625.7950000000001</v>
      </c>
      <c r="N5281" s="4">
        <v>7550.3220368490211</v>
      </c>
    </row>
    <row r="5282" spans="1:14" x14ac:dyDescent="0.2">
      <c r="A5282">
        <v>2016</v>
      </c>
      <c r="B5282">
        <v>8</v>
      </c>
      <c r="C5282">
        <v>8</v>
      </c>
      <c r="D5282">
        <v>1</v>
      </c>
      <c r="E5282">
        <v>32</v>
      </c>
      <c r="G5282" s="4">
        <v>4820.702958246884</v>
      </c>
      <c r="H5282" s="4">
        <v>2172.3922962670795</v>
      </c>
      <c r="I5282" s="4">
        <v>1173.0886662915752</v>
      </c>
      <c r="J5282" s="4">
        <v>309.02308129880873</v>
      </c>
      <c r="K5282" s="4">
        <v>1049.1955404691196</v>
      </c>
      <c r="L5282" s="4">
        <v>117.0033739203007</v>
      </c>
      <c r="M5282" s="4">
        <v>2391.6379999999999</v>
      </c>
      <c r="N5282" s="4">
        <v>7212.3409582468839</v>
      </c>
    </row>
    <row r="5283" spans="1:14" x14ac:dyDescent="0.2">
      <c r="A5283">
        <v>2016</v>
      </c>
      <c r="B5283">
        <v>8</v>
      </c>
      <c r="C5283">
        <v>8</v>
      </c>
      <c r="D5283">
        <v>2</v>
      </c>
      <c r="E5283">
        <v>32</v>
      </c>
      <c r="G5283" s="4">
        <v>4791.7804969242952</v>
      </c>
      <c r="H5283" s="4">
        <v>2172.3184680551576</v>
      </c>
      <c r="I5283" s="4">
        <v>1088.7779989684711</v>
      </c>
      <c r="J5283" s="4">
        <v>346.57845693333059</v>
      </c>
      <c r="K5283" s="4">
        <v>1062.0415005185787</v>
      </c>
      <c r="L5283" s="4">
        <v>122.06407244875658</v>
      </c>
      <c r="M5283" s="4">
        <v>2153.1079999999997</v>
      </c>
      <c r="N5283" s="4">
        <v>6944.8884969242954</v>
      </c>
    </row>
    <row r="5284" spans="1:14" x14ac:dyDescent="0.2">
      <c r="A5284">
        <v>2016</v>
      </c>
      <c r="B5284">
        <v>8</v>
      </c>
      <c r="C5284">
        <v>8</v>
      </c>
      <c r="D5284">
        <v>3</v>
      </c>
      <c r="E5284">
        <v>32</v>
      </c>
      <c r="G5284" s="4">
        <v>4807.7912278171825</v>
      </c>
      <c r="H5284" s="4">
        <v>2171.8615312840702</v>
      </c>
      <c r="I5284" s="4">
        <v>1064.6342865722756</v>
      </c>
      <c r="J5284" s="4">
        <v>412.58040027497032</v>
      </c>
      <c r="K5284" s="4">
        <v>1045.5182919189044</v>
      </c>
      <c r="L5284" s="4">
        <v>113.19671776696227</v>
      </c>
      <c r="M5284" s="4">
        <v>2084.6410000000001</v>
      </c>
      <c r="N5284" s="4">
        <v>6892.4322278171821</v>
      </c>
    </row>
    <row r="5285" spans="1:14" x14ac:dyDescent="0.2">
      <c r="A5285">
        <v>2016</v>
      </c>
      <c r="B5285">
        <v>8</v>
      </c>
      <c r="C5285">
        <v>8</v>
      </c>
      <c r="D5285">
        <v>4</v>
      </c>
      <c r="E5285">
        <v>32</v>
      </c>
      <c r="G5285" s="4">
        <v>4891.6131332015511</v>
      </c>
      <c r="H5285" s="4">
        <v>2171.1836470887383</v>
      </c>
      <c r="I5285" s="4">
        <v>1078.0872645029567</v>
      </c>
      <c r="J5285" s="4">
        <v>486.54775612646938</v>
      </c>
      <c r="K5285" s="4">
        <v>1050.5971458301283</v>
      </c>
      <c r="L5285" s="4">
        <v>105.19731965325863</v>
      </c>
      <c r="M5285" s="4">
        <v>1976.9750000000001</v>
      </c>
      <c r="N5285" s="4">
        <v>6868.5881332015515</v>
      </c>
    </row>
    <row r="5286" spans="1:14" x14ac:dyDescent="0.2">
      <c r="A5286">
        <v>2016</v>
      </c>
      <c r="B5286">
        <v>8</v>
      </c>
      <c r="C5286">
        <v>8</v>
      </c>
      <c r="D5286">
        <v>5</v>
      </c>
      <c r="E5286">
        <v>32</v>
      </c>
      <c r="G5286" s="4">
        <v>4973.4351043583174</v>
      </c>
      <c r="H5286" s="4">
        <v>2169.5752357940733</v>
      </c>
      <c r="I5286" s="4">
        <v>1102.4251548296188</v>
      </c>
      <c r="J5286" s="4">
        <v>528.48767467448715</v>
      </c>
      <c r="K5286" s="4">
        <v>1071.827387628289</v>
      </c>
      <c r="L5286" s="4">
        <v>101.11965143184904</v>
      </c>
      <c r="M5286" s="4">
        <v>1971.694</v>
      </c>
      <c r="N5286" s="4">
        <v>6945.1291043583169</v>
      </c>
    </row>
    <row r="5287" spans="1:14" x14ac:dyDescent="0.2">
      <c r="A5287">
        <v>2016</v>
      </c>
      <c r="B5287">
        <v>8</v>
      </c>
      <c r="C5287">
        <v>8</v>
      </c>
      <c r="D5287">
        <v>6</v>
      </c>
      <c r="E5287">
        <v>32</v>
      </c>
      <c r="G5287" s="4">
        <v>5250.6761560310042</v>
      </c>
      <c r="H5287" s="4">
        <v>2168.2064975823951</v>
      </c>
      <c r="I5287" s="4">
        <v>1378.2312983796385</v>
      </c>
      <c r="J5287" s="4">
        <v>506.44258869750473</v>
      </c>
      <c r="K5287" s="4">
        <v>1094.2374909464058</v>
      </c>
      <c r="L5287" s="4">
        <v>103.55828042506035</v>
      </c>
      <c r="M5287" s="4">
        <v>2421.6169999999997</v>
      </c>
      <c r="N5287" s="4">
        <v>7672.2931560310044</v>
      </c>
    </row>
    <row r="5288" spans="1:14" x14ac:dyDescent="0.2">
      <c r="A5288">
        <v>2016</v>
      </c>
      <c r="B5288">
        <v>8</v>
      </c>
      <c r="C5288">
        <v>8</v>
      </c>
      <c r="D5288">
        <v>7</v>
      </c>
      <c r="E5288">
        <v>32</v>
      </c>
      <c r="G5288" s="4">
        <v>5615.7824570116672</v>
      </c>
      <c r="H5288" s="4">
        <v>2167.2292330807127</v>
      </c>
      <c r="I5288" s="4">
        <v>1797.5105669088543</v>
      </c>
      <c r="J5288" s="4">
        <v>443.47431374143929</v>
      </c>
      <c r="K5288" s="4">
        <v>1108.9512811436482</v>
      </c>
      <c r="L5288" s="4">
        <v>98.617062137012965</v>
      </c>
      <c r="M5288" s="4">
        <v>2688.4480000000003</v>
      </c>
      <c r="N5288" s="4">
        <v>8304.2304570116685</v>
      </c>
    </row>
    <row r="5289" spans="1:14" x14ac:dyDescent="0.2">
      <c r="A5289">
        <v>2016</v>
      </c>
      <c r="B5289">
        <v>8</v>
      </c>
      <c r="C5289">
        <v>8</v>
      </c>
      <c r="D5289">
        <v>8</v>
      </c>
      <c r="E5289">
        <v>32</v>
      </c>
      <c r="G5289" s="4">
        <v>5821.3413018636647</v>
      </c>
      <c r="H5289" s="4">
        <v>2166.7952429160341</v>
      </c>
      <c r="I5289" s="4">
        <v>2050.8566723976423</v>
      </c>
      <c r="J5289" s="4">
        <v>424.05441075076851</v>
      </c>
      <c r="K5289" s="4">
        <v>1126.8858298300629</v>
      </c>
      <c r="L5289" s="4">
        <v>52.749145969157148</v>
      </c>
      <c r="M5289" s="4">
        <v>2878.0359999999996</v>
      </c>
      <c r="N5289" s="4">
        <v>8699.3773018636639</v>
      </c>
    </row>
    <row r="5290" spans="1:14" x14ac:dyDescent="0.2">
      <c r="A5290">
        <v>2016</v>
      </c>
      <c r="B5290">
        <v>8</v>
      </c>
      <c r="C5290">
        <v>8</v>
      </c>
      <c r="D5290">
        <v>9</v>
      </c>
      <c r="E5290">
        <v>32</v>
      </c>
      <c r="G5290" s="4">
        <v>5947.2389875081353</v>
      </c>
      <c r="H5290" s="4">
        <v>2167.8520147228637</v>
      </c>
      <c r="I5290" s="4">
        <v>2099.0919843476654</v>
      </c>
      <c r="J5290" s="4">
        <v>441.78409307757778</v>
      </c>
      <c r="K5290" s="4">
        <v>1147.1286948585353</v>
      </c>
      <c r="L5290" s="4">
        <v>91.382200501493656</v>
      </c>
      <c r="M5290" s="4">
        <v>2889.413</v>
      </c>
      <c r="N5290" s="4">
        <v>8836.6519875081358</v>
      </c>
    </row>
    <row r="5291" spans="1:14" x14ac:dyDescent="0.2">
      <c r="A5291">
        <v>2016</v>
      </c>
      <c r="B5291">
        <v>8</v>
      </c>
      <c r="C5291">
        <v>8</v>
      </c>
      <c r="D5291">
        <v>10</v>
      </c>
      <c r="E5291">
        <v>32</v>
      </c>
      <c r="G5291" s="4">
        <v>6040.5651999984038</v>
      </c>
      <c r="H5291" s="4">
        <v>2168.7045694071103</v>
      </c>
      <c r="I5291" s="4">
        <v>2066.2548964614525</v>
      </c>
      <c r="J5291" s="4">
        <v>496.2455556257496</v>
      </c>
      <c r="K5291" s="4">
        <v>1207.0736650757681</v>
      </c>
      <c r="L5291" s="4">
        <v>102.28651342832387</v>
      </c>
      <c r="M5291" s="4">
        <v>2979.3420000000001</v>
      </c>
      <c r="N5291" s="4">
        <v>9019.9071999984044</v>
      </c>
    </row>
    <row r="5292" spans="1:14" x14ac:dyDescent="0.2">
      <c r="A5292">
        <v>2016</v>
      </c>
      <c r="B5292">
        <v>8</v>
      </c>
      <c r="C5292">
        <v>8</v>
      </c>
      <c r="D5292">
        <v>11</v>
      </c>
      <c r="E5292">
        <v>32</v>
      </c>
      <c r="G5292" s="4">
        <v>6187.5786702311925</v>
      </c>
      <c r="H5292" s="4">
        <v>2170.0351656007788</v>
      </c>
      <c r="I5292" s="4">
        <v>2107.7220378578418</v>
      </c>
      <c r="J5292" s="4">
        <v>597.88339200908331</v>
      </c>
      <c r="K5292" s="4">
        <v>1204.8416890601231</v>
      </c>
      <c r="L5292" s="4">
        <v>107.09638570336575</v>
      </c>
      <c r="M5292" s="4">
        <v>2881.8160000000003</v>
      </c>
      <c r="N5292" s="4">
        <v>9069.3946702311932</v>
      </c>
    </row>
    <row r="5293" spans="1:14" x14ac:dyDescent="0.2">
      <c r="A5293">
        <v>2016</v>
      </c>
      <c r="B5293">
        <v>8</v>
      </c>
      <c r="C5293">
        <v>8</v>
      </c>
      <c r="D5293">
        <v>12</v>
      </c>
      <c r="E5293">
        <v>32</v>
      </c>
      <c r="G5293" s="4">
        <v>6212.7498834711569</v>
      </c>
      <c r="H5293" s="4">
        <v>2170.1236520127809</v>
      </c>
      <c r="I5293" s="4">
        <v>2073.1364954610749</v>
      </c>
      <c r="J5293" s="4">
        <v>663.30439082590976</v>
      </c>
      <c r="K5293" s="4">
        <v>1198.8069144821025</v>
      </c>
      <c r="L5293" s="4">
        <v>107.3784306892893</v>
      </c>
      <c r="M5293" s="4">
        <v>2933.0630000000001</v>
      </c>
      <c r="N5293" s="4">
        <v>9145.812883471157</v>
      </c>
    </row>
    <row r="5294" spans="1:14" x14ac:dyDescent="0.2">
      <c r="A5294">
        <v>2016</v>
      </c>
      <c r="B5294">
        <v>8</v>
      </c>
      <c r="C5294">
        <v>8</v>
      </c>
      <c r="D5294">
        <v>13</v>
      </c>
      <c r="E5294">
        <v>32</v>
      </c>
      <c r="G5294" s="4">
        <v>6240.1322583552874</v>
      </c>
      <c r="H5294" s="4">
        <v>2169.7100758859106</v>
      </c>
      <c r="I5294" s="4">
        <v>2069.1358108388818</v>
      </c>
      <c r="J5294" s="4">
        <v>675.03280962446354</v>
      </c>
      <c r="K5294" s="4">
        <v>1207.7135837899077</v>
      </c>
      <c r="L5294" s="4">
        <v>118.53997821612364</v>
      </c>
      <c r="M5294" s="4">
        <v>2889.6959999999999</v>
      </c>
      <c r="N5294" s="4">
        <v>9129.8282583552864</v>
      </c>
    </row>
    <row r="5295" spans="1:14" x14ac:dyDescent="0.2">
      <c r="A5295">
        <v>2016</v>
      </c>
      <c r="B5295">
        <v>8</v>
      </c>
      <c r="C5295">
        <v>8</v>
      </c>
      <c r="D5295">
        <v>14</v>
      </c>
      <c r="E5295">
        <v>32</v>
      </c>
      <c r="G5295" s="4">
        <v>6268.0135125704637</v>
      </c>
      <c r="H5295" s="4">
        <v>2168.8781654729814</v>
      </c>
      <c r="I5295" s="4">
        <v>2101.9206391941957</v>
      </c>
      <c r="J5295" s="4">
        <v>680.44589080918547</v>
      </c>
      <c r="K5295" s="4">
        <v>1206.3360759003231</v>
      </c>
      <c r="L5295" s="4">
        <v>110.43274119377747</v>
      </c>
      <c r="M5295" s="4">
        <v>2700.9189999999994</v>
      </c>
      <c r="N5295" s="4">
        <v>8968.9325125704636</v>
      </c>
    </row>
    <row r="5296" spans="1:14" x14ac:dyDescent="0.2">
      <c r="A5296">
        <v>2016</v>
      </c>
      <c r="B5296">
        <v>8</v>
      </c>
      <c r="C5296">
        <v>8</v>
      </c>
      <c r="D5296">
        <v>15</v>
      </c>
      <c r="E5296">
        <v>32</v>
      </c>
      <c r="G5296" s="4">
        <v>6309.9704415491833</v>
      </c>
      <c r="H5296" s="4">
        <v>2168.5949015122696</v>
      </c>
      <c r="I5296" s="4">
        <v>2121.4043075514069</v>
      </c>
      <c r="J5296" s="4">
        <v>751.92617834484474</v>
      </c>
      <c r="K5296" s="4">
        <v>1196.8230702586472</v>
      </c>
      <c r="L5296" s="4">
        <v>71.221983882015152</v>
      </c>
      <c r="M5296" s="4">
        <v>2630.9670000000001</v>
      </c>
      <c r="N5296" s="4">
        <v>8940.9374415491839</v>
      </c>
    </row>
    <row r="5297" spans="1:14" x14ac:dyDescent="0.2">
      <c r="A5297">
        <v>2016</v>
      </c>
      <c r="B5297">
        <v>8</v>
      </c>
      <c r="C5297">
        <v>8</v>
      </c>
      <c r="D5297">
        <v>16</v>
      </c>
      <c r="E5297">
        <v>32</v>
      </c>
      <c r="G5297" s="4">
        <v>6165.7909675783558</v>
      </c>
      <c r="H5297" s="4">
        <v>2168.2878467556152</v>
      </c>
      <c r="I5297" s="4">
        <v>2000.1477014658394</v>
      </c>
      <c r="J5297" s="4">
        <v>750.25652112816897</v>
      </c>
      <c r="K5297" s="4">
        <v>1200.0487760549765</v>
      </c>
      <c r="L5297" s="4">
        <v>47.050122173756385</v>
      </c>
      <c r="M5297" s="4">
        <v>2714.51</v>
      </c>
      <c r="N5297" s="4">
        <v>8880.300967578356</v>
      </c>
    </row>
    <row r="5298" spans="1:14" x14ac:dyDescent="0.2">
      <c r="A5298">
        <v>2016</v>
      </c>
      <c r="B5298">
        <v>8</v>
      </c>
      <c r="C5298">
        <v>8</v>
      </c>
      <c r="D5298">
        <v>17</v>
      </c>
      <c r="E5298">
        <v>32</v>
      </c>
      <c r="G5298" s="4">
        <v>5914.2983310738409</v>
      </c>
      <c r="H5298" s="4">
        <v>2168.562054864969</v>
      </c>
      <c r="I5298" s="4">
        <v>1842.6221739115397</v>
      </c>
      <c r="J5298" s="4">
        <v>687.07635299755987</v>
      </c>
      <c r="K5298" s="4">
        <v>1186.344706270434</v>
      </c>
      <c r="L5298" s="4">
        <v>29.693043029338281</v>
      </c>
      <c r="M5298" s="4">
        <v>2822.0629999999996</v>
      </c>
      <c r="N5298" s="4">
        <v>8736.3613310738401</v>
      </c>
    </row>
    <row r="5299" spans="1:14" x14ac:dyDescent="0.2">
      <c r="A5299">
        <v>2016</v>
      </c>
      <c r="B5299">
        <v>8</v>
      </c>
      <c r="C5299">
        <v>8</v>
      </c>
      <c r="D5299">
        <v>18</v>
      </c>
      <c r="E5299">
        <v>32</v>
      </c>
      <c r="G5299" s="4">
        <v>5882.4936653971163</v>
      </c>
      <c r="H5299" s="4">
        <v>2169.2575902960002</v>
      </c>
      <c r="I5299" s="4">
        <v>1837.983592064289</v>
      </c>
      <c r="J5299" s="4">
        <v>653.06464356592801</v>
      </c>
      <c r="K5299" s="4">
        <v>1195.8221897405635</v>
      </c>
      <c r="L5299" s="4">
        <v>26.365649730334948</v>
      </c>
      <c r="M5299" s="4">
        <v>2720.2150000000001</v>
      </c>
      <c r="N5299" s="4">
        <v>8602.7086653971164</v>
      </c>
    </row>
    <row r="5300" spans="1:14" x14ac:dyDescent="0.2">
      <c r="A5300">
        <v>2016</v>
      </c>
      <c r="B5300">
        <v>8</v>
      </c>
      <c r="C5300">
        <v>8</v>
      </c>
      <c r="D5300">
        <v>19</v>
      </c>
      <c r="E5300">
        <v>32</v>
      </c>
      <c r="G5300" s="4">
        <v>5880.8028858584148</v>
      </c>
      <c r="H5300" s="4">
        <v>2170.2877317602756</v>
      </c>
      <c r="I5300" s="4">
        <v>1781.3668606645888</v>
      </c>
      <c r="J5300" s="4">
        <v>680.85939543467998</v>
      </c>
      <c r="K5300" s="4">
        <v>1205.6602270015383</v>
      </c>
      <c r="L5300" s="4">
        <v>42.628670997333096</v>
      </c>
      <c r="M5300" s="4">
        <v>2680.567</v>
      </c>
      <c r="N5300" s="4">
        <v>8561.3698858584139</v>
      </c>
    </row>
    <row r="5301" spans="1:14" x14ac:dyDescent="0.2">
      <c r="A5301">
        <v>2016</v>
      </c>
      <c r="B5301">
        <v>8</v>
      </c>
      <c r="C5301">
        <v>8</v>
      </c>
      <c r="D5301">
        <v>20</v>
      </c>
      <c r="E5301">
        <v>32</v>
      </c>
      <c r="G5301" s="4">
        <v>5857.5024059957077</v>
      </c>
      <c r="H5301" s="4">
        <v>2170.5538049523075</v>
      </c>
      <c r="I5301" s="4">
        <v>1771.2266411144865</v>
      </c>
      <c r="J5301" s="4">
        <v>662.4837568869101</v>
      </c>
      <c r="K5301" s="4">
        <v>1208.3067402425979</v>
      </c>
      <c r="L5301" s="4">
        <v>44.931462799406077</v>
      </c>
      <c r="M5301" s="4">
        <v>2784.3549999999996</v>
      </c>
      <c r="N5301" s="4">
        <v>8641.8574059957064</v>
      </c>
    </row>
    <row r="5302" spans="1:14" x14ac:dyDescent="0.2">
      <c r="A5302">
        <v>2016</v>
      </c>
      <c r="B5302">
        <v>8</v>
      </c>
      <c r="C5302">
        <v>8</v>
      </c>
      <c r="D5302">
        <v>21</v>
      </c>
      <c r="E5302">
        <v>32</v>
      </c>
      <c r="G5302" s="4">
        <v>5734.0231419843985</v>
      </c>
      <c r="H5302" s="4">
        <v>2172.0282203446686</v>
      </c>
      <c r="I5302" s="4">
        <v>1574.3594344811049</v>
      </c>
      <c r="J5302" s="4">
        <v>741.64139074211982</v>
      </c>
      <c r="K5302" s="4">
        <v>1185.7878123974685</v>
      </c>
      <c r="L5302" s="4">
        <v>60.206284019036836</v>
      </c>
      <c r="M5302" s="4">
        <v>2602.84</v>
      </c>
      <c r="N5302" s="4">
        <v>8336.8631419843987</v>
      </c>
    </row>
    <row r="5303" spans="1:14" x14ac:dyDescent="0.2">
      <c r="A5303">
        <v>2016</v>
      </c>
      <c r="B5303">
        <v>8</v>
      </c>
      <c r="C5303">
        <v>8</v>
      </c>
      <c r="D5303">
        <v>22</v>
      </c>
      <c r="E5303">
        <v>32</v>
      </c>
      <c r="G5303" s="4">
        <v>5707.4545165318768</v>
      </c>
      <c r="H5303" s="4">
        <v>2172.0393482976092</v>
      </c>
      <c r="I5303" s="4">
        <v>1550.9832210157183</v>
      </c>
      <c r="J5303" s="4">
        <v>761.45999802425536</v>
      </c>
      <c r="K5303" s="4">
        <v>1177.3791026177523</v>
      </c>
      <c r="L5303" s="4">
        <v>45.592846576541049</v>
      </c>
      <c r="M5303" s="4">
        <v>2825.5330000000004</v>
      </c>
      <c r="N5303" s="4">
        <v>8532.9875165318772</v>
      </c>
    </row>
    <row r="5304" spans="1:14" x14ac:dyDescent="0.2">
      <c r="A5304">
        <v>2016</v>
      </c>
      <c r="B5304">
        <v>8</v>
      </c>
      <c r="C5304">
        <v>8</v>
      </c>
      <c r="D5304">
        <v>23</v>
      </c>
      <c r="E5304">
        <v>32</v>
      </c>
      <c r="G5304" s="4">
        <v>5756.2540157022231</v>
      </c>
      <c r="H5304" s="4">
        <v>2172.0667460851937</v>
      </c>
      <c r="I5304" s="4">
        <v>1437.0183054621698</v>
      </c>
      <c r="J5304" s="4">
        <v>878.39310656550401</v>
      </c>
      <c r="K5304" s="4">
        <v>1191.9648700940622</v>
      </c>
      <c r="L5304" s="4">
        <v>76.810987495293048</v>
      </c>
      <c r="M5304" s="4">
        <v>2519.9850000000001</v>
      </c>
      <c r="N5304" s="4">
        <v>8276.2390157022237</v>
      </c>
    </row>
    <row r="5305" spans="1:14" x14ac:dyDescent="0.2">
      <c r="A5305">
        <v>2016</v>
      </c>
      <c r="B5305">
        <v>8</v>
      </c>
      <c r="C5305">
        <v>8</v>
      </c>
      <c r="D5305">
        <v>24</v>
      </c>
      <c r="E5305">
        <v>32</v>
      </c>
      <c r="G5305" s="4">
        <v>5714.5449663298496</v>
      </c>
      <c r="H5305" s="4">
        <v>2171.4916227794288</v>
      </c>
      <c r="I5305" s="4">
        <v>1366.3502958133149</v>
      </c>
      <c r="J5305" s="4">
        <v>903.03516613033696</v>
      </c>
      <c r="K5305" s="4">
        <v>1183.830927547544</v>
      </c>
      <c r="L5305" s="4">
        <v>89.836954059224809</v>
      </c>
      <c r="M5305" s="4">
        <v>2044.5670000000002</v>
      </c>
      <c r="N5305" s="4">
        <v>7759.1119663298496</v>
      </c>
    </row>
    <row r="5306" spans="1:14" x14ac:dyDescent="0.2">
      <c r="A5306">
        <v>2016</v>
      </c>
      <c r="B5306">
        <v>8</v>
      </c>
      <c r="C5306">
        <v>9</v>
      </c>
      <c r="D5306">
        <v>1</v>
      </c>
      <c r="E5306">
        <v>32</v>
      </c>
      <c r="G5306" s="4">
        <v>5563.7539592273051</v>
      </c>
      <c r="H5306" s="4">
        <v>2172.1115648749674</v>
      </c>
      <c r="I5306" s="4">
        <v>1272.0180645442194</v>
      </c>
      <c r="J5306" s="4">
        <v>846.13584539685291</v>
      </c>
      <c r="K5306" s="4">
        <v>1190.9874100235609</v>
      </c>
      <c r="L5306" s="4">
        <v>82.501074387703895</v>
      </c>
      <c r="M5306" s="4">
        <v>1872.018</v>
      </c>
      <c r="N5306" s="4">
        <v>7435.7719592273052</v>
      </c>
    </row>
    <row r="5307" spans="1:14" x14ac:dyDescent="0.2">
      <c r="A5307">
        <v>2016</v>
      </c>
      <c r="B5307">
        <v>8</v>
      </c>
      <c r="C5307">
        <v>9</v>
      </c>
      <c r="D5307">
        <v>2</v>
      </c>
      <c r="E5307">
        <v>32</v>
      </c>
      <c r="G5307" s="4">
        <v>5470.0254660429828</v>
      </c>
      <c r="H5307" s="4">
        <v>2172.309642437308</v>
      </c>
      <c r="I5307" s="4">
        <v>1122.4736284592768</v>
      </c>
      <c r="J5307" s="4">
        <v>906.5827940337233</v>
      </c>
      <c r="K5307" s="4">
        <v>1188.846218685454</v>
      </c>
      <c r="L5307" s="4">
        <v>79.813182427220539</v>
      </c>
      <c r="M5307" s="4">
        <v>1764.7740000000001</v>
      </c>
      <c r="N5307" s="4">
        <v>7234.7994660429822</v>
      </c>
    </row>
    <row r="5308" spans="1:14" x14ac:dyDescent="0.2">
      <c r="A5308">
        <v>2016</v>
      </c>
      <c r="B5308">
        <v>8</v>
      </c>
      <c r="C5308">
        <v>9</v>
      </c>
      <c r="D5308">
        <v>3</v>
      </c>
      <c r="E5308">
        <v>32</v>
      </c>
      <c r="G5308" s="4">
        <v>5524.2177768535321</v>
      </c>
      <c r="H5308" s="4">
        <v>2173.3464606733473</v>
      </c>
      <c r="I5308" s="4">
        <v>1155.6031944357808</v>
      </c>
      <c r="J5308" s="4">
        <v>911.55023467783428</v>
      </c>
      <c r="K5308" s="4">
        <v>1191.0459237447305</v>
      </c>
      <c r="L5308" s="4">
        <v>92.671963321839016</v>
      </c>
      <c r="M5308" s="4">
        <v>1669.2729999999999</v>
      </c>
      <c r="N5308" s="4">
        <v>7193.4907768535322</v>
      </c>
    </row>
    <row r="5309" spans="1:14" x14ac:dyDescent="0.2">
      <c r="A5309">
        <v>2016</v>
      </c>
      <c r="B5309">
        <v>8</v>
      </c>
      <c r="C5309">
        <v>9</v>
      </c>
      <c r="D5309">
        <v>4</v>
      </c>
      <c r="E5309">
        <v>32</v>
      </c>
      <c r="G5309" s="4">
        <v>5561.3295053783986</v>
      </c>
      <c r="H5309" s="4">
        <v>2174.079907888879</v>
      </c>
      <c r="I5309" s="4">
        <v>1175.236133333663</v>
      </c>
      <c r="J5309" s="4">
        <v>923.04227938527652</v>
      </c>
      <c r="K5309" s="4">
        <v>1198.0559590007872</v>
      </c>
      <c r="L5309" s="4">
        <v>90.915225769792755</v>
      </c>
      <c r="M5309" s="4">
        <v>1657.7719999999999</v>
      </c>
      <c r="N5309" s="4">
        <v>7219.1015053783985</v>
      </c>
    </row>
    <row r="5310" spans="1:14" x14ac:dyDescent="0.2">
      <c r="A5310">
        <v>2016</v>
      </c>
      <c r="B5310">
        <v>8</v>
      </c>
      <c r="C5310">
        <v>9</v>
      </c>
      <c r="D5310">
        <v>5</v>
      </c>
      <c r="E5310">
        <v>32</v>
      </c>
      <c r="G5310" s="4">
        <v>5594.9249138585137</v>
      </c>
      <c r="H5310" s="4">
        <v>2175.2847198420691</v>
      </c>
      <c r="I5310" s="4">
        <v>1242.4011630298305</v>
      </c>
      <c r="J5310" s="4">
        <v>893.2174188855721</v>
      </c>
      <c r="K5310" s="4">
        <v>1194.4841791835722</v>
      </c>
      <c r="L5310" s="4">
        <v>89.537432917470326</v>
      </c>
      <c r="M5310" s="4">
        <v>1706.2740000000001</v>
      </c>
      <c r="N5310" s="4">
        <v>7301.1989138585141</v>
      </c>
    </row>
    <row r="5311" spans="1:14" x14ac:dyDescent="0.2">
      <c r="A5311">
        <v>2016</v>
      </c>
      <c r="B5311">
        <v>8</v>
      </c>
      <c r="C5311">
        <v>9</v>
      </c>
      <c r="D5311">
        <v>6</v>
      </c>
      <c r="E5311">
        <v>32</v>
      </c>
      <c r="G5311" s="4">
        <v>5782.4069329174272</v>
      </c>
      <c r="H5311" s="4">
        <v>2176.4574525929884</v>
      </c>
      <c r="I5311" s="4">
        <v>1448.9610489936299</v>
      </c>
      <c r="J5311" s="4">
        <v>869.85438241382326</v>
      </c>
      <c r="K5311" s="4">
        <v>1189.3588131170443</v>
      </c>
      <c r="L5311" s="4">
        <v>97.775235799940845</v>
      </c>
      <c r="M5311" s="4">
        <v>2153.4610000000002</v>
      </c>
      <c r="N5311" s="4">
        <v>7935.8679329174274</v>
      </c>
    </row>
    <row r="5312" spans="1:14" x14ac:dyDescent="0.2">
      <c r="A5312">
        <v>2016</v>
      </c>
      <c r="B5312">
        <v>8</v>
      </c>
      <c r="C5312">
        <v>9</v>
      </c>
      <c r="D5312">
        <v>7</v>
      </c>
      <c r="E5312">
        <v>32</v>
      </c>
      <c r="G5312" s="4">
        <v>6145.6378396959935</v>
      </c>
      <c r="H5312" s="4">
        <v>2176.9399452835864</v>
      </c>
      <c r="I5312" s="4">
        <v>1776.7573062566546</v>
      </c>
      <c r="J5312" s="4">
        <v>878.65669384975035</v>
      </c>
      <c r="K5312" s="4">
        <v>1208.3107113701208</v>
      </c>
      <c r="L5312" s="4">
        <v>104.97318293588108</v>
      </c>
      <c r="M5312" s="4">
        <v>2373.1609999999991</v>
      </c>
      <c r="N5312" s="4">
        <v>8518.7988396959918</v>
      </c>
    </row>
    <row r="5313" spans="1:14" x14ac:dyDescent="0.2">
      <c r="A5313">
        <v>2016</v>
      </c>
      <c r="B5313">
        <v>8</v>
      </c>
      <c r="C5313">
        <v>9</v>
      </c>
      <c r="D5313">
        <v>8</v>
      </c>
      <c r="E5313">
        <v>32</v>
      </c>
      <c r="G5313" s="4">
        <v>6508.0002945655942</v>
      </c>
      <c r="H5313" s="4">
        <v>2176.1876189203081</v>
      </c>
      <c r="I5313" s="4">
        <v>2085.2974726309731</v>
      </c>
      <c r="J5313" s="4">
        <v>906.73347235118979</v>
      </c>
      <c r="K5313" s="4">
        <v>1240.0499668272664</v>
      </c>
      <c r="L5313" s="4">
        <v>99.731763835857294</v>
      </c>
      <c r="M5313" s="4">
        <v>2411.0609999999997</v>
      </c>
      <c r="N5313" s="4">
        <v>8919.0612945655939</v>
      </c>
    </row>
    <row r="5314" spans="1:14" x14ac:dyDescent="0.2">
      <c r="A5314">
        <v>2016</v>
      </c>
      <c r="B5314">
        <v>8</v>
      </c>
      <c r="C5314">
        <v>9</v>
      </c>
      <c r="D5314">
        <v>9</v>
      </c>
      <c r="E5314">
        <v>32</v>
      </c>
      <c r="G5314" s="4">
        <v>6583.6712967359099</v>
      </c>
      <c r="H5314" s="4">
        <v>2176.8942823042794</v>
      </c>
      <c r="I5314" s="4">
        <v>2160.8632643900755</v>
      </c>
      <c r="J5314" s="4">
        <v>904.0575984972711</v>
      </c>
      <c r="K5314" s="4">
        <v>1219.3406415990364</v>
      </c>
      <c r="L5314" s="4">
        <v>122.51550994524808</v>
      </c>
      <c r="M5314" s="4">
        <v>2498.6540000000005</v>
      </c>
      <c r="N5314" s="4">
        <v>9082.3252967359094</v>
      </c>
    </row>
    <row r="5315" spans="1:14" x14ac:dyDescent="0.2">
      <c r="A5315">
        <v>2016</v>
      </c>
      <c r="B5315">
        <v>8</v>
      </c>
      <c r="C5315">
        <v>9</v>
      </c>
      <c r="D5315">
        <v>10</v>
      </c>
      <c r="E5315">
        <v>32</v>
      </c>
      <c r="G5315" s="4">
        <v>6722.6148713440998</v>
      </c>
      <c r="H5315" s="4">
        <v>2178.5302448755347</v>
      </c>
      <c r="I5315" s="4">
        <v>2271.7523425855538</v>
      </c>
      <c r="J5315" s="4">
        <v>924.5353006518485</v>
      </c>
      <c r="K5315" s="4">
        <v>1230.2086364102706</v>
      </c>
      <c r="L5315" s="4">
        <v>117.58834682089244</v>
      </c>
      <c r="M5315" s="4">
        <v>2478.8530000000001</v>
      </c>
      <c r="N5315" s="4">
        <v>9201.467871344099</v>
      </c>
    </row>
    <row r="5316" spans="1:14" x14ac:dyDescent="0.2">
      <c r="A5316">
        <v>2016</v>
      </c>
      <c r="B5316">
        <v>8</v>
      </c>
      <c r="C5316">
        <v>9</v>
      </c>
      <c r="D5316">
        <v>11</v>
      </c>
      <c r="E5316">
        <v>32</v>
      </c>
      <c r="G5316" s="4">
        <v>6654.7523195949298</v>
      </c>
      <c r="H5316" s="4">
        <v>2178.847660140098</v>
      </c>
      <c r="I5316" s="4">
        <v>2178.5606200348511</v>
      </c>
      <c r="J5316" s="4">
        <v>976.97985755671618</v>
      </c>
      <c r="K5316" s="4">
        <v>1232.630372436683</v>
      </c>
      <c r="L5316" s="4">
        <v>87.733809426581885</v>
      </c>
      <c r="M5316" s="4">
        <v>2624.8629999999998</v>
      </c>
      <c r="N5316" s="4">
        <v>9279.61531959493</v>
      </c>
    </row>
    <row r="5317" spans="1:14" x14ac:dyDescent="0.2">
      <c r="A5317">
        <v>2016</v>
      </c>
      <c r="B5317">
        <v>8</v>
      </c>
      <c r="C5317">
        <v>9</v>
      </c>
      <c r="D5317">
        <v>12</v>
      </c>
      <c r="E5317">
        <v>32</v>
      </c>
      <c r="G5317" s="4">
        <v>6651.6169293805588</v>
      </c>
      <c r="H5317" s="4">
        <v>2177.3902052829089</v>
      </c>
      <c r="I5317" s="4">
        <v>2153.2622382159861</v>
      </c>
      <c r="J5317" s="4">
        <v>976.93225985135871</v>
      </c>
      <c r="K5317" s="4">
        <v>1246.2631715861651</v>
      </c>
      <c r="L5317" s="4">
        <v>97.769054444139641</v>
      </c>
      <c r="M5317" s="4">
        <v>2644.1249999999995</v>
      </c>
      <c r="N5317" s="4">
        <v>9295.7419293805597</v>
      </c>
    </row>
    <row r="5318" spans="1:14" x14ac:dyDescent="0.2">
      <c r="A5318">
        <v>2016</v>
      </c>
      <c r="B5318">
        <v>8</v>
      </c>
      <c r="C5318">
        <v>9</v>
      </c>
      <c r="D5318">
        <v>13</v>
      </c>
      <c r="E5318">
        <v>32</v>
      </c>
      <c r="G5318" s="4">
        <v>6629.6874529324341</v>
      </c>
      <c r="H5318" s="4">
        <v>2177.8060837448702</v>
      </c>
      <c r="I5318" s="4">
        <v>2112.2720071369067</v>
      </c>
      <c r="J5318" s="4">
        <v>1009.2282403344043</v>
      </c>
      <c r="K5318" s="4">
        <v>1243.4074143000717</v>
      </c>
      <c r="L5318" s="4">
        <v>86.973707416180972</v>
      </c>
      <c r="M5318" s="4">
        <v>2528.2149999999997</v>
      </c>
      <c r="N5318" s="4">
        <v>9157.9024529324342</v>
      </c>
    </row>
    <row r="5319" spans="1:14" x14ac:dyDescent="0.2">
      <c r="A5319">
        <v>2016</v>
      </c>
      <c r="B5319">
        <v>8</v>
      </c>
      <c r="C5319">
        <v>9</v>
      </c>
      <c r="D5319">
        <v>14</v>
      </c>
      <c r="E5319">
        <v>32</v>
      </c>
      <c r="G5319" s="4">
        <v>6532.5617231119313</v>
      </c>
      <c r="H5319" s="4">
        <v>2178.1621014944621</v>
      </c>
      <c r="I5319" s="4">
        <v>2075.4057729669539</v>
      </c>
      <c r="J5319" s="4">
        <v>962.09538589480167</v>
      </c>
      <c r="K5319" s="4">
        <v>1237.455970576897</v>
      </c>
      <c r="L5319" s="4">
        <v>79.442492178816593</v>
      </c>
      <c r="M5319" s="4">
        <v>2538.4309999999996</v>
      </c>
      <c r="N5319" s="4">
        <v>9070.9927231119327</v>
      </c>
    </row>
    <row r="5320" spans="1:14" x14ac:dyDescent="0.2">
      <c r="A5320">
        <v>2016</v>
      </c>
      <c r="B5320">
        <v>8</v>
      </c>
      <c r="C5320">
        <v>9</v>
      </c>
      <c r="D5320">
        <v>15</v>
      </c>
      <c r="E5320">
        <v>32</v>
      </c>
      <c r="G5320" s="4">
        <v>6503.904454095481</v>
      </c>
      <c r="H5320" s="4">
        <v>2177.9931868432764</v>
      </c>
      <c r="I5320" s="4">
        <v>2026.7717637060873</v>
      </c>
      <c r="J5320" s="4">
        <v>977.92920504387234</v>
      </c>
      <c r="K5320" s="4">
        <v>1237.4700810523816</v>
      </c>
      <c r="L5320" s="4">
        <v>83.740217449864019</v>
      </c>
      <c r="M5320" s="4">
        <v>2528.7570000000001</v>
      </c>
      <c r="N5320" s="4">
        <v>9032.6614540954815</v>
      </c>
    </row>
    <row r="5321" spans="1:14" x14ac:dyDescent="0.2">
      <c r="A5321">
        <v>2016</v>
      </c>
      <c r="B5321">
        <v>8</v>
      </c>
      <c r="C5321">
        <v>9</v>
      </c>
      <c r="D5321">
        <v>16</v>
      </c>
      <c r="E5321">
        <v>32</v>
      </c>
      <c r="G5321" s="4">
        <v>6525.3023998563876</v>
      </c>
      <c r="H5321" s="4">
        <v>2178.4181979010996</v>
      </c>
      <c r="I5321" s="4">
        <v>2017.8499223329977</v>
      </c>
      <c r="J5321" s="4">
        <v>1009.6723146914644</v>
      </c>
      <c r="K5321" s="4">
        <v>1237.9037972608419</v>
      </c>
      <c r="L5321" s="4">
        <v>81.458167669983723</v>
      </c>
      <c r="M5321" s="4">
        <v>2391.8009999999999</v>
      </c>
      <c r="N5321" s="4">
        <v>8917.1033998563889</v>
      </c>
    </row>
    <row r="5322" spans="1:14" x14ac:dyDescent="0.2">
      <c r="A5322">
        <v>2016</v>
      </c>
      <c r="B5322">
        <v>8</v>
      </c>
      <c r="C5322">
        <v>9</v>
      </c>
      <c r="D5322">
        <v>17</v>
      </c>
      <c r="E5322">
        <v>32</v>
      </c>
      <c r="G5322" s="4">
        <v>6349.8887615124604</v>
      </c>
      <c r="H5322" s="4">
        <v>2178.8939370754306</v>
      </c>
      <c r="I5322" s="4">
        <v>1847.6818193106144</v>
      </c>
      <c r="J5322" s="4">
        <v>994.87919938058508</v>
      </c>
      <c r="K5322" s="4">
        <v>1233.746896221161</v>
      </c>
      <c r="L5322" s="4">
        <v>94.686909524669133</v>
      </c>
      <c r="M5322" s="4">
        <v>2490.5239999999999</v>
      </c>
      <c r="N5322" s="4">
        <v>8840.4127615124598</v>
      </c>
    </row>
    <row r="5323" spans="1:14" x14ac:dyDescent="0.2">
      <c r="A5323">
        <v>2016</v>
      </c>
      <c r="B5323">
        <v>8</v>
      </c>
      <c r="C5323">
        <v>9</v>
      </c>
      <c r="D5323">
        <v>18</v>
      </c>
      <c r="E5323">
        <v>32</v>
      </c>
      <c r="G5323" s="4">
        <v>6367.448764286728</v>
      </c>
      <c r="H5323" s="4">
        <v>2180.3658198991911</v>
      </c>
      <c r="I5323" s="4">
        <v>1872.0312729020511</v>
      </c>
      <c r="J5323" s="4">
        <v>985.29466068649435</v>
      </c>
      <c r="K5323" s="4">
        <v>1231.7006024860034</v>
      </c>
      <c r="L5323" s="4">
        <v>98.056408312987486</v>
      </c>
      <c r="M5323" s="4">
        <v>2405.9119999999998</v>
      </c>
      <c r="N5323" s="4">
        <v>8773.3607642867282</v>
      </c>
    </row>
    <row r="5324" spans="1:14" x14ac:dyDescent="0.2">
      <c r="A5324">
        <v>2016</v>
      </c>
      <c r="B5324">
        <v>8</v>
      </c>
      <c r="C5324">
        <v>9</v>
      </c>
      <c r="D5324">
        <v>19</v>
      </c>
      <c r="E5324">
        <v>32</v>
      </c>
      <c r="G5324" s="4">
        <v>6373.2364138929843</v>
      </c>
      <c r="H5324" s="4">
        <v>2180.4621342505034</v>
      </c>
      <c r="I5324" s="4">
        <v>1875.9479565910983</v>
      </c>
      <c r="J5324" s="4">
        <v>997.05664989562501</v>
      </c>
      <c r="K5324" s="4">
        <v>1237.7397648835404</v>
      </c>
      <c r="L5324" s="4">
        <v>82.029908272216289</v>
      </c>
      <c r="M5324" s="4">
        <v>2482.4779999999996</v>
      </c>
      <c r="N5324" s="4">
        <v>8855.7144138929834</v>
      </c>
    </row>
    <row r="5325" spans="1:14" x14ac:dyDescent="0.2">
      <c r="A5325">
        <v>2016</v>
      </c>
      <c r="B5325">
        <v>8</v>
      </c>
      <c r="C5325">
        <v>9</v>
      </c>
      <c r="D5325">
        <v>20</v>
      </c>
      <c r="E5325">
        <v>32</v>
      </c>
      <c r="G5325" s="4">
        <v>6370.1604890520848</v>
      </c>
      <c r="H5325" s="4">
        <v>2181.087908928273</v>
      </c>
      <c r="I5325" s="4">
        <v>1914.744153480754</v>
      </c>
      <c r="J5325" s="4">
        <v>968.60689352725967</v>
      </c>
      <c r="K5325" s="4">
        <v>1229.8586612389777</v>
      </c>
      <c r="L5325" s="4">
        <v>75.862871876821245</v>
      </c>
      <c r="M5325" s="4">
        <v>2480.828</v>
      </c>
      <c r="N5325" s="4">
        <v>8850.9884890520843</v>
      </c>
    </row>
    <row r="5326" spans="1:14" x14ac:dyDescent="0.2">
      <c r="A5326">
        <v>2016</v>
      </c>
      <c r="B5326">
        <v>8</v>
      </c>
      <c r="C5326">
        <v>9</v>
      </c>
      <c r="D5326">
        <v>21</v>
      </c>
      <c r="E5326">
        <v>32</v>
      </c>
      <c r="G5326" s="4">
        <v>6192.3078825318453</v>
      </c>
      <c r="H5326" s="4">
        <v>2183.4917769969243</v>
      </c>
      <c r="I5326" s="4">
        <v>1773.9735364665023</v>
      </c>
      <c r="J5326" s="4">
        <v>929.32902862041647</v>
      </c>
      <c r="K5326" s="4">
        <v>1232.2620122715625</v>
      </c>
      <c r="L5326" s="4">
        <v>73.25152817644009</v>
      </c>
      <c r="M5326" s="4">
        <v>2376.5350000000003</v>
      </c>
      <c r="N5326" s="4">
        <v>8568.842882531846</v>
      </c>
    </row>
    <row r="5327" spans="1:14" x14ac:dyDescent="0.2">
      <c r="A5327">
        <v>2016</v>
      </c>
      <c r="B5327">
        <v>8</v>
      </c>
      <c r="C5327">
        <v>9</v>
      </c>
      <c r="D5327">
        <v>22</v>
      </c>
      <c r="E5327">
        <v>32</v>
      </c>
      <c r="G5327" s="4">
        <v>6194.6647051936807</v>
      </c>
      <c r="H5327" s="4">
        <v>2183.5090445101073</v>
      </c>
      <c r="I5327" s="4">
        <v>1762.0095435860919</v>
      </c>
      <c r="J5327" s="4">
        <v>944.77740074931171</v>
      </c>
      <c r="K5327" s="4">
        <v>1228.8835750593746</v>
      </c>
      <c r="L5327" s="4">
        <v>75.485141288794566</v>
      </c>
      <c r="M5327" s="4">
        <v>2523.0439999999999</v>
      </c>
      <c r="N5327" s="4">
        <v>8717.7087051936815</v>
      </c>
    </row>
    <row r="5328" spans="1:14" x14ac:dyDescent="0.2">
      <c r="A5328">
        <v>2016</v>
      </c>
      <c r="B5328">
        <v>8</v>
      </c>
      <c r="C5328">
        <v>9</v>
      </c>
      <c r="D5328">
        <v>23</v>
      </c>
      <c r="E5328">
        <v>32</v>
      </c>
      <c r="G5328" s="4">
        <v>6113.6321829111148</v>
      </c>
      <c r="H5328" s="4">
        <v>2183.9202415573836</v>
      </c>
      <c r="I5328" s="4">
        <v>1674.793181337418</v>
      </c>
      <c r="J5328" s="4">
        <v>955.48157269998831</v>
      </c>
      <c r="K5328" s="4">
        <v>1221.3214643769438</v>
      </c>
      <c r="L5328" s="4">
        <v>78.115722939381783</v>
      </c>
      <c r="M5328" s="4">
        <v>2297.9850000000001</v>
      </c>
      <c r="N5328" s="4">
        <v>8411.6171829111154</v>
      </c>
    </row>
    <row r="5329" spans="1:14" x14ac:dyDescent="0.2">
      <c r="A5329">
        <v>2016</v>
      </c>
      <c r="B5329">
        <v>8</v>
      </c>
      <c r="C5329">
        <v>9</v>
      </c>
      <c r="D5329">
        <v>24</v>
      </c>
      <c r="E5329">
        <v>32</v>
      </c>
      <c r="G5329" s="4">
        <v>6051.3097706205217</v>
      </c>
      <c r="H5329" s="4">
        <v>2184.3989737673328</v>
      </c>
      <c r="I5329" s="4">
        <v>1626.5398189727609</v>
      </c>
      <c r="J5329" s="4">
        <v>924.91912016806486</v>
      </c>
      <c r="K5329" s="4">
        <v>1226.2251589661787</v>
      </c>
      <c r="L5329" s="4">
        <v>89.226698746183985</v>
      </c>
      <c r="M5329" s="4">
        <v>1846.9299999999998</v>
      </c>
      <c r="N5329" s="4">
        <v>7898.239770620522</v>
      </c>
    </row>
    <row r="5330" spans="1:14" x14ac:dyDescent="0.2">
      <c r="A5330">
        <v>2016</v>
      </c>
      <c r="B5330">
        <v>8</v>
      </c>
      <c r="C5330">
        <v>10</v>
      </c>
      <c r="D5330">
        <v>1</v>
      </c>
      <c r="E5330">
        <v>32</v>
      </c>
      <c r="G5330" s="4">
        <v>5831.2686218740837</v>
      </c>
      <c r="H5330" s="4">
        <v>2185.4710944747703</v>
      </c>
      <c r="I5330" s="4">
        <v>1469.9355303083798</v>
      </c>
      <c r="J5330" s="4">
        <v>871.02207277620482</v>
      </c>
      <c r="K5330" s="4">
        <v>1219.2962434869223</v>
      </c>
      <c r="L5330" s="4">
        <v>85.543680827805929</v>
      </c>
      <c r="M5330" s="4">
        <v>1696.607</v>
      </c>
      <c r="N5330" s="4">
        <v>7527.8756218740837</v>
      </c>
    </row>
    <row r="5331" spans="1:14" x14ac:dyDescent="0.2">
      <c r="A5331">
        <v>2016</v>
      </c>
      <c r="B5331">
        <v>8</v>
      </c>
      <c r="C5331">
        <v>10</v>
      </c>
      <c r="D5331">
        <v>2</v>
      </c>
      <c r="E5331">
        <v>32</v>
      </c>
      <c r="G5331" s="4">
        <v>5632.0508561997694</v>
      </c>
      <c r="H5331" s="4">
        <v>2185.7635677758467</v>
      </c>
      <c r="I5331" s="4">
        <v>1335.3509720838433</v>
      </c>
      <c r="J5331" s="4">
        <v>822.30531519822171</v>
      </c>
      <c r="K5331" s="4">
        <v>1192.5011311807095</v>
      </c>
      <c r="L5331" s="4">
        <v>96.129869961148543</v>
      </c>
      <c r="M5331" s="4">
        <v>1700.6980000000001</v>
      </c>
      <c r="N5331" s="4">
        <v>7332.7488561997698</v>
      </c>
    </row>
    <row r="5332" spans="1:14" x14ac:dyDescent="0.2">
      <c r="A5332">
        <v>2016</v>
      </c>
      <c r="B5332">
        <v>8</v>
      </c>
      <c r="C5332">
        <v>10</v>
      </c>
      <c r="D5332">
        <v>3</v>
      </c>
      <c r="E5332">
        <v>32</v>
      </c>
      <c r="G5332" s="4">
        <v>5489.5016433946948</v>
      </c>
      <c r="H5332" s="4">
        <v>2186.0838225870234</v>
      </c>
      <c r="I5332" s="4">
        <v>1250.298616626314</v>
      </c>
      <c r="J5332" s="4">
        <v>752.67978405098143</v>
      </c>
      <c r="K5332" s="4">
        <v>1199.6170536333423</v>
      </c>
      <c r="L5332" s="4">
        <v>100.82236649703347</v>
      </c>
      <c r="M5332" s="4">
        <v>1806.1379999999999</v>
      </c>
      <c r="N5332" s="4">
        <v>7295.6396433946948</v>
      </c>
    </row>
    <row r="5333" spans="1:14" x14ac:dyDescent="0.2">
      <c r="A5333">
        <v>2016</v>
      </c>
      <c r="B5333">
        <v>8</v>
      </c>
      <c r="C5333">
        <v>10</v>
      </c>
      <c r="D5333">
        <v>4</v>
      </c>
      <c r="E5333">
        <v>32</v>
      </c>
      <c r="G5333" s="4">
        <v>5385.0582415019016</v>
      </c>
      <c r="H5333" s="4">
        <v>2186.9943193710633</v>
      </c>
      <c r="I5333" s="4">
        <v>1260.0599767486619</v>
      </c>
      <c r="J5333" s="4">
        <v>638.07409563915598</v>
      </c>
      <c r="K5333" s="4">
        <v>1200.4039835959466</v>
      </c>
      <c r="L5333" s="4">
        <v>99.525866147073614</v>
      </c>
      <c r="M5333" s="4">
        <v>1939.6489999999999</v>
      </c>
      <c r="N5333" s="4">
        <v>7324.7072415019011</v>
      </c>
    </row>
    <row r="5334" spans="1:14" x14ac:dyDescent="0.2">
      <c r="A5334">
        <v>2016</v>
      </c>
      <c r="B5334">
        <v>8</v>
      </c>
      <c r="C5334">
        <v>10</v>
      </c>
      <c r="D5334">
        <v>5</v>
      </c>
      <c r="E5334">
        <v>32</v>
      </c>
      <c r="G5334" s="4">
        <v>5312.2274518963313</v>
      </c>
      <c r="H5334" s="4">
        <v>2188.4693487194481</v>
      </c>
      <c r="I5334" s="4">
        <v>1251.2978287568221</v>
      </c>
      <c r="J5334" s="4">
        <v>566.6076504317989</v>
      </c>
      <c r="K5334" s="4">
        <v>1195.4661666860097</v>
      </c>
      <c r="L5334" s="4">
        <v>110.3864573022523</v>
      </c>
      <c r="M5334" s="4">
        <v>2040.2200000000003</v>
      </c>
      <c r="N5334" s="4">
        <v>7352.4474518963316</v>
      </c>
    </row>
    <row r="5335" spans="1:14" x14ac:dyDescent="0.2">
      <c r="A5335">
        <v>2016</v>
      </c>
      <c r="B5335">
        <v>8</v>
      </c>
      <c r="C5335">
        <v>10</v>
      </c>
      <c r="D5335">
        <v>6</v>
      </c>
      <c r="E5335">
        <v>32</v>
      </c>
      <c r="G5335" s="4">
        <v>5685.2766907445784</v>
      </c>
      <c r="H5335" s="4">
        <v>2189.9129128215882</v>
      </c>
      <c r="I5335" s="4">
        <v>1476.6092202756581</v>
      </c>
      <c r="J5335" s="4">
        <v>571.73362946345583</v>
      </c>
      <c r="K5335" s="4">
        <v>1198.7557875527314</v>
      </c>
      <c r="L5335" s="4">
        <v>248.26514063114513</v>
      </c>
      <c r="M5335" s="4">
        <v>2333.5320000000002</v>
      </c>
      <c r="N5335" s="4">
        <v>8018.8086907445786</v>
      </c>
    </row>
    <row r="5336" spans="1:14" x14ac:dyDescent="0.2">
      <c r="A5336">
        <v>2016</v>
      </c>
      <c r="B5336">
        <v>8</v>
      </c>
      <c r="C5336">
        <v>10</v>
      </c>
      <c r="D5336">
        <v>7</v>
      </c>
      <c r="E5336">
        <v>32</v>
      </c>
      <c r="G5336" s="4">
        <v>5998.8482638151245</v>
      </c>
      <c r="H5336" s="4">
        <v>2188.6698053613827</v>
      </c>
      <c r="I5336" s="4">
        <v>1787.3805139879023</v>
      </c>
      <c r="J5336" s="4">
        <v>535.71582487498017</v>
      </c>
      <c r="K5336" s="4">
        <v>1215.4400105819198</v>
      </c>
      <c r="L5336" s="4">
        <v>271.64210900893966</v>
      </c>
      <c r="M5336" s="4">
        <v>2713.0039999999999</v>
      </c>
      <c r="N5336" s="4">
        <v>8711.8522638151244</v>
      </c>
    </row>
    <row r="5337" spans="1:14" x14ac:dyDescent="0.2">
      <c r="A5337">
        <v>2016</v>
      </c>
      <c r="B5337">
        <v>8</v>
      </c>
      <c r="C5337">
        <v>10</v>
      </c>
      <c r="D5337">
        <v>8</v>
      </c>
      <c r="E5337">
        <v>32</v>
      </c>
      <c r="G5337" s="4">
        <v>6236.222186491118</v>
      </c>
      <c r="H5337" s="4">
        <v>2188.5242977836228</v>
      </c>
      <c r="I5337" s="4">
        <v>2120.8271914636102</v>
      </c>
      <c r="J5337" s="4">
        <v>392.48146825279912</v>
      </c>
      <c r="K5337" s="4">
        <v>1233.2305139873038</v>
      </c>
      <c r="L5337" s="4">
        <v>301.1587150037825</v>
      </c>
      <c r="M5337" s="4">
        <v>2828.9760000000001</v>
      </c>
      <c r="N5337" s="4">
        <v>9065.1981864911177</v>
      </c>
    </row>
    <row r="5338" spans="1:14" x14ac:dyDescent="0.2">
      <c r="A5338">
        <v>2016</v>
      </c>
      <c r="B5338">
        <v>8</v>
      </c>
      <c r="C5338">
        <v>10</v>
      </c>
      <c r="D5338">
        <v>9</v>
      </c>
      <c r="E5338">
        <v>32</v>
      </c>
      <c r="G5338" s="4">
        <v>6246.5329110827324</v>
      </c>
      <c r="H5338" s="4">
        <v>2190.0830553848232</v>
      </c>
      <c r="I5338" s="4">
        <v>2134.3842879011841</v>
      </c>
      <c r="J5338" s="4">
        <v>324.28117016830265</v>
      </c>
      <c r="K5338" s="4">
        <v>1243.8969807579072</v>
      </c>
      <c r="L5338" s="4">
        <v>353.88741687051612</v>
      </c>
      <c r="M5338" s="4">
        <v>2958.1979999999999</v>
      </c>
      <c r="N5338" s="4">
        <v>9204.7309110827318</v>
      </c>
    </row>
    <row r="5339" spans="1:14" x14ac:dyDescent="0.2">
      <c r="A5339">
        <v>2016</v>
      </c>
      <c r="B5339">
        <v>8</v>
      </c>
      <c r="C5339">
        <v>10</v>
      </c>
      <c r="D5339">
        <v>10</v>
      </c>
      <c r="E5339">
        <v>32</v>
      </c>
      <c r="G5339" s="4">
        <v>6237.8601791604306</v>
      </c>
      <c r="H5339" s="4">
        <v>2190.229407152116</v>
      </c>
      <c r="I5339" s="4">
        <v>2155.2310864208571</v>
      </c>
      <c r="J5339" s="4">
        <v>278.95015461500219</v>
      </c>
      <c r="K5339" s="4">
        <v>1235.5971798102596</v>
      </c>
      <c r="L5339" s="4">
        <v>377.8523511621961</v>
      </c>
      <c r="M5339" s="4">
        <v>2983.6189999999997</v>
      </c>
      <c r="N5339" s="4">
        <v>9221.4791791604293</v>
      </c>
    </row>
    <row r="5340" spans="1:14" x14ac:dyDescent="0.2">
      <c r="A5340">
        <v>2016</v>
      </c>
      <c r="B5340">
        <v>8</v>
      </c>
      <c r="C5340">
        <v>10</v>
      </c>
      <c r="D5340">
        <v>11</v>
      </c>
      <c r="E5340">
        <v>32</v>
      </c>
      <c r="G5340" s="4">
        <v>6201.9798702498438</v>
      </c>
      <c r="H5340" s="4">
        <v>2188.9760926730064</v>
      </c>
      <c r="I5340" s="4">
        <v>2129.2337303760628</v>
      </c>
      <c r="J5340" s="4">
        <v>280.99162662134518</v>
      </c>
      <c r="K5340" s="4">
        <v>1214.9325304574518</v>
      </c>
      <c r="L5340" s="4">
        <v>387.84589012197807</v>
      </c>
      <c r="M5340" s="4">
        <v>3054.4570000000003</v>
      </c>
      <c r="N5340" s="4">
        <v>9256.4368702498432</v>
      </c>
    </row>
    <row r="5341" spans="1:14" x14ac:dyDescent="0.2">
      <c r="A5341">
        <v>2016</v>
      </c>
      <c r="B5341">
        <v>8</v>
      </c>
      <c r="C5341">
        <v>10</v>
      </c>
      <c r="D5341">
        <v>12</v>
      </c>
      <c r="E5341">
        <v>32</v>
      </c>
      <c r="G5341" s="4">
        <v>6140.3206283791951</v>
      </c>
      <c r="H5341" s="4">
        <v>2189.0281254460665</v>
      </c>
      <c r="I5341" s="4">
        <v>2062.3600313672314</v>
      </c>
      <c r="J5341" s="4">
        <v>297.77538434610108</v>
      </c>
      <c r="K5341" s="4">
        <v>1219.1229144642634</v>
      </c>
      <c r="L5341" s="4">
        <v>372.03417275553255</v>
      </c>
      <c r="M5341" s="4">
        <v>3104.6779999999999</v>
      </c>
      <c r="N5341" s="4">
        <v>9244.998628379195</v>
      </c>
    </row>
    <row r="5342" spans="1:14" x14ac:dyDescent="0.2">
      <c r="A5342">
        <v>2016</v>
      </c>
      <c r="B5342">
        <v>8</v>
      </c>
      <c r="C5342">
        <v>10</v>
      </c>
      <c r="D5342">
        <v>13</v>
      </c>
      <c r="E5342">
        <v>32</v>
      </c>
      <c r="G5342" s="4">
        <v>6201.2973425503214</v>
      </c>
      <c r="H5342" s="4">
        <v>2188.8207617988583</v>
      </c>
      <c r="I5342" s="4">
        <v>2052.5651017879386</v>
      </c>
      <c r="J5342" s="4">
        <v>362.17125973478335</v>
      </c>
      <c r="K5342" s="4">
        <v>1219.8637474723989</v>
      </c>
      <c r="L5342" s="4">
        <v>377.87647175634294</v>
      </c>
      <c r="M5342" s="4">
        <v>2965.663</v>
      </c>
      <c r="N5342" s="4">
        <v>9166.960342550321</v>
      </c>
    </row>
    <row r="5343" spans="1:14" x14ac:dyDescent="0.2">
      <c r="A5343">
        <v>2016</v>
      </c>
      <c r="B5343">
        <v>8</v>
      </c>
      <c r="C5343">
        <v>10</v>
      </c>
      <c r="D5343">
        <v>14</v>
      </c>
      <c r="E5343">
        <v>32</v>
      </c>
      <c r="G5343" s="4">
        <v>6323.8859474739429</v>
      </c>
      <c r="H5343" s="4">
        <v>2189.9984061979726</v>
      </c>
      <c r="I5343" s="4">
        <v>2104.6375671664578</v>
      </c>
      <c r="J5343" s="4">
        <v>433.9880374837457</v>
      </c>
      <c r="K5343" s="4">
        <v>1220.0585321344493</v>
      </c>
      <c r="L5343" s="4">
        <v>375.20340449131783</v>
      </c>
      <c r="M5343" s="4">
        <v>2710.5790000000002</v>
      </c>
      <c r="N5343" s="4">
        <v>9034.4649474739435</v>
      </c>
    </row>
    <row r="5344" spans="1:14" x14ac:dyDescent="0.2">
      <c r="A5344">
        <v>2016</v>
      </c>
      <c r="B5344">
        <v>8</v>
      </c>
      <c r="C5344">
        <v>10</v>
      </c>
      <c r="D5344">
        <v>15</v>
      </c>
      <c r="E5344">
        <v>32</v>
      </c>
      <c r="G5344" s="4">
        <v>6309.0642598228187</v>
      </c>
      <c r="H5344" s="4">
        <v>2190.6917160384151</v>
      </c>
      <c r="I5344" s="4">
        <v>2142.8512102100549</v>
      </c>
      <c r="J5344" s="4">
        <v>374.39950822060382</v>
      </c>
      <c r="K5344" s="4">
        <v>1223.5419665548484</v>
      </c>
      <c r="L5344" s="4">
        <v>377.57985879889605</v>
      </c>
      <c r="M5344" s="4">
        <v>2706.9240000000004</v>
      </c>
      <c r="N5344" s="4">
        <v>9015.9882598228196</v>
      </c>
    </row>
    <row r="5345" spans="1:14" x14ac:dyDescent="0.2">
      <c r="A5345">
        <v>2016</v>
      </c>
      <c r="B5345">
        <v>8</v>
      </c>
      <c r="C5345">
        <v>10</v>
      </c>
      <c r="D5345">
        <v>16</v>
      </c>
      <c r="E5345">
        <v>32</v>
      </c>
      <c r="G5345" s="4">
        <v>6338.4220218133078</v>
      </c>
      <c r="H5345" s="4">
        <v>2190.6059156840188</v>
      </c>
      <c r="I5345" s="4">
        <v>2179.9146839102514</v>
      </c>
      <c r="J5345" s="4">
        <v>369.09430069238755</v>
      </c>
      <c r="K5345" s="4">
        <v>1222.4611217523341</v>
      </c>
      <c r="L5345" s="4">
        <v>376.34599977431617</v>
      </c>
      <c r="M5345" s="4">
        <v>2534.8169999999996</v>
      </c>
      <c r="N5345" s="4">
        <v>8873.2390218133078</v>
      </c>
    </row>
    <row r="5346" spans="1:14" x14ac:dyDescent="0.2">
      <c r="A5346">
        <v>2016</v>
      </c>
      <c r="B5346">
        <v>8</v>
      </c>
      <c r="C5346">
        <v>10</v>
      </c>
      <c r="D5346">
        <v>17</v>
      </c>
      <c r="E5346">
        <v>32</v>
      </c>
      <c r="G5346" s="4">
        <v>6216.7767475733344</v>
      </c>
      <c r="H5346" s="4">
        <v>2191.0513407796498</v>
      </c>
      <c r="I5346" s="4">
        <v>2058.5558787528876</v>
      </c>
      <c r="J5346" s="4">
        <v>386.66867752401242</v>
      </c>
      <c r="K5346" s="4">
        <v>1204.7486412775561</v>
      </c>
      <c r="L5346" s="4">
        <v>375.75220923922791</v>
      </c>
      <c r="M5346" s="4">
        <v>2607.509</v>
      </c>
      <c r="N5346" s="4">
        <v>8824.2857475733344</v>
      </c>
    </row>
    <row r="5347" spans="1:14" x14ac:dyDescent="0.2">
      <c r="A5347">
        <v>2016</v>
      </c>
      <c r="B5347">
        <v>8</v>
      </c>
      <c r="C5347">
        <v>10</v>
      </c>
      <c r="D5347">
        <v>18</v>
      </c>
      <c r="E5347">
        <v>32</v>
      </c>
      <c r="G5347" s="4">
        <v>6219.0288706515212</v>
      </c>
      <c r="H5347" s="4">
        <v>2191.3762002610083</v>
      </c>
      <c r="I5347" s="4">
        <v>2109.7633513814403</v>
      </c>
      <c r="J5347" s="4">
        <v>333.3495609096708</v>
      </c>
      <c r="K5347" s="4">
        <v>1213.1541557443684</v>
      </c>
      <c r="L5347" s="4">
        <v>371.38560235503388</v>
      </c>
      <c r="M5347" s="4">
        <v>2561.8089999999997</v>
      </c>
      <c r="N5347" s="4">
        <v>8780.8378706515214</v>
      </c>
    </row>
    <row r="5348" spans="1:14" x14ac:dyDescent="0.2">
      <c r="A5348">
        <v>2016</v>
      </c>
      <c r="B5348">
        <v>8</v>
      </c>
      <c r="C5348">
        <v>10</v>
      </c>
      <c r="D5348">
        <v>19</v>
      </c>
      <c r="E5348">
        <v>32</v>
      </c>
      <c r="G5348" s="4">
        <v>6116.2936118543857</v>
      </c>
      <c r="H5348" s="4">
        <v>2191.1002270280851</v>
      </c>
      <c r="I5348" s="4">
        <v>2041.4561166354131</v>
      </c>
      <c r="J5348" s="4">
        <v>289.27628624665965</v>
      </c>
      <c r="K5348" s="4">
        <v>1223.9382203984592</v>
      </c>
      <c r="L5348" s="4">
        <v>370.52276154576924</v>
      </c>
      <c r="M5348" s="4">
        <v>2721.2089999999998</v>
      </c>
      <c r="N5348" s="4">
        <v>8837.5026118543865</v>
      </c>
    </row>
    <row r="5349" spans="1:14" x14ac:dyDescent="0.2">
      <c r="A5349">
        <v>2016</v>
      </c>
      <c r="B5349">
        <v>8</v>
      </c>
      <c r="C5349">
        <v>10</v>
      </c>
      <c r="D5349">
        <v>20</v>
      </c>
      <c r="E5349">
        <v>32</v>
      </c>
      <c r="G5349" s="4">
        <v>6086.5956508349773</v>
      </c>
      <c r="H5349" s="4">
        <v>2191.1398271916523</v>
      </c>
      <c r="I5349" s="4">
        <v>2027.5346018324203</v>
      </c>
      <c r="J5349" s="4">
        <v>319.34355436358106</v>
      </c>
      <c r="K5349" s="4">
        <v>1232.6820584950683</v>
      </c>
      <c r="L5349" s="4">
        <v>315.89560895225554</v>
      </c>
      <c r="M5349" s="4">
        <v>2746.2290000000003</v>
      </c>
      <c r="N5349" s="4">
        <v>8832.8246508349766</v>
      </c>
    </row>
    <row r="5350" spans="1:14" x14ac:dyDescent="0.2">
      <c r="A5350">
        <v>2016</v>
      </c>
      <c r="B5350">
        <v>8</v>
      </c>
      <c r="C5350">
        <v>10</v>
      </c>
      <c r="D5350">
        <v>21</v>
      </c>
      <c r="E5350">
        <v>32</v>
      </c>
      <c r="G5350" s="4">
        <v>6061.1132707029437</v>
      </c>
      <c r="H5350" s="4">
        <v>2191.6107314622918</v>
      </c>
      <c r="I5350" s="4">
        <v>1997.3911871788164</v>
      </c>
      <c r="J5350" s="4">
        <v>360.2941887491495</v>
      </c>
      <c r="K5350" s="4">
        <v>1221.4776225227297</v>
      </c>
      <c r="L5350" s="4">
        <v>290.3395407899568</v>
      </c>
      <c r="M5350" s="4">
        <v>2465.1120000000001</v>
      </c>
      <c r="N5350" s="4">
        <v>8526.2252707029438</v>
      </c>
    </row>
    <row r="5351" spans="1:14" x14ac:dyDescent="0.2">
      <c r="A5351">
        <v>2016</v>
      </c>
      <c r="B5351">
        <v>8</v>
      </c>
      <c r="C5351">
        <v>10</v>
      </c>
      <c r="D5351">
        <v>22</v>
      </c>
      <c r="E5351">
        <v>32</v>
      </c>
      <c r="G5351" s="4">
        <v>6194.1504906627415</v>
      </c>
      <c r="H5351" s="4">
        <v>2192.0209308310286</v>
      </c>
      <c r="I5351" s="4">
        <v>2006.2812495496487</v>
      </c>
      <c r="J5351" s="4">
        <v>517.62931808527492</v>
      </c>
      <c r="K5351" s="4">
        <v>1203.4140749027495</v>
      </c>
      <c r="L5351" s="4">
        <v>274.80491729403951</v>
      </c>
      <c r="M5351" s="4">
        <v>2544.6550000000002</v>
      </c>
      <c r="N5351" s="4">
        <v>8738.8054906627422</v>
      </c>
    </row>
    <row r="5352" spans="1:14" x14ac:dyDescent="0.2">
      <c r="A5352">
        <v>2016</v>
      </c>
      <c r="B5352">
        <v>8</v>
      </c>
      <c r="C5352">
        <v>10</v>
      </c>
      <c r="D5352">
        <v>23</v>
      </c>
      <c r="E5352">
        <v>32</v>
      </c>
      <c r="G5352" s="4">
        <v>6133.9548411302649</v>
      </c>
      <c r="H5352" s="4">
        <v>2192.5646656350509</v>
      </c>
      <c r="I5352" s="4">
        <v>1875.308303408375</v>
      </c>
      <c r="J5352" s="4">
        <v>605.59438312790337</v>
      </c>
      <c r="K5352" s="4">
        <v>1203.2262041796464</v>
      </c>
      <c r="L5352" s="4">
        <v>257.2612847792891</v>
      </c>
      <c r="M5352" s="4">
        <v>2291.8409999999999</v>
      </c>
      <c r="N5352" s="4">
        <v>8425.7958411302661</v>
      </c>
    </row>
    <row r="5353" spans="1:14" x14ac:dyDescent="0.2">
      <c r="A5353">
        <v>2016</v>
      </c>
      <c r="B5353">
        <v>8</v>
      </c>
      <c r="C5353">
        <v>10</v>
      </c>
      <c r="D5353">
        <v>24</v>
      </c>
      <c r="E5353">
        <v>32</v>
      </c>
      <c r="G5353" s="4">
        <v>5956.4270450543081</v>
      </c>
      <c r="H5353" s="4">
        <v>2192.9011902808716</v>
      </c>
      <c r="I5353" s="4">
        <v>1598.6590474384764</v>
      </c>
      <c r="J5353" s="4">
        <v>705.57371356165311</v>
      </c>
      <c r="K5353" s="4">
        <v>1199.2558796010446</v>
      </c>
      <c r="L5353" s="4">
        <v>260.03721417226302</v>
      </c>
      <c r="M5353" s="4">
        <v>1952.4270000000001</v>
      </c>
      <c r="N5353" s="4">
        <v>7908.8540450543078</v>
      </c>
    </row>
    <row r="5354" spans="1:14" x14ac:dyDescent="0.2">
      <c r="A5354">
        <v>2016</v>
      </c>
      <c r="B5354">
        <v>8</v>
      </c>
      <c r="C5354">
        <v>11</v>
      </c>
      <c r="D5354">
        <v>1</v>
      </c>
      <c r="E5354">
        <v>32</v>
      </c>
      <c r="G5354" s="4">
        <v>5955.6458900438502</v>
      </c>
      <c r="H5354" s="4">
        <v>2193.064963050354</v>
      </c>
      <c r="I5354" s="4">
        <v>1518.8767130186691</v>
      </c>
      <c r="J5354" s="4">
        <v>753.82502611755217</v>
      </c>
      <c r="K5354" s="4">
        <v>1197.3271640655905</v>
      </c>
      <c r="L5354" s="4">
        <v>292.55202379168384</v>
      </c>
      <c r="M5354" s="4">
        <v>1589.925</v>
      </c>
      <c r="N5354" s="4">
        <v>7545.5708900438503</v>
      </c>
    </row>
    <row r="5355" spans="1:14" x14ac:dyDescent="0.2">
      <c r="A5355">
        <v>2016</v>
      </c>
      <c r="B5355">
        <v>8</v>
      </c>
      <c r="C5355">
        <v>11</v>
      </c>
      <c r="D5355">
        <v>2</v>
      </c>
      <c r="E5355">
        <v>32</v>
      </c>
      <c r="G5355" s="4">
        <v>5732.3659191989664</v>
      </c>
      <c r="H5355" s="4">
        <v>2193.5235114560041</v>
      </c>
      <c r="I5355" s="4">
        <v>1339.5729887833577</v>
      </c>
      <c r="J5355" s="4">
        <v>706.26290469168714</v>
      </c>
      <c r="K5355" s="4">
        <v>1196.880305928496</v>
      </c>
      <c r="L5355" s="4">
        <v>296.12620833942208</v>
      </c>
      <c r="M5355" s="4">
        <v>1665.4950000000001</v>
      </c>
      <c r="N5355" s="4">
        <v>7397.8609191989663</v>
      </c>
    </row>
    <row r="5356" spans="1:14" x14ac:dyDescent="0.2">
      <c r="A5356">
        <v>2016</v>
      </c>
      <c r="B5356">
        <v>8</v>
      </c>
      <c r="C5356">
        <v>11</v>
      </c>
      <c r="D5356">
        <v>3</v>
      </c>
      <c r="E5356">
        <v>32</v>
      </c>
      <c r="G5356" s="4">
        <v>5657.4793789940577</v>
      </c>
      <c r="H5356" s="4">
        <v>2194.4020825267803</v>
      </c>
      <c r="I5356" s="4">
        <v>1231.7444238087444</v>
      </c>
      <c r="J5356" s="4">
        <v>742.92386185162184</v>
      </c>
      <c r="K5356" s="4">
        <v>1204.9757578478243</v>
      </c>
      <c r="L5356" s="4">
        <v>283.4332529590867</v>
      </c>
      <c r="M5356" s="4">
        <v>1677.492</v>
      </c>
      <c r="N5356" s="4">
        <v>7334.9713789940579</v>
      </c>
    </row>
    <row r="5357" spans="1:14" x14ac:dyDescent="0.2">
      <c r="A5357">
        <v>2016</v>
      </c>
      <c r="B5357">
        <v>8</v>
      </c>
      <c r="C5357">
        <v>11</v>
      </c>
      <c r="D5357">
        <v>4</v>
      </c>
      <c r="E5357">
        <v>32</v>
      </c>
      <c r="G5357" s="4">
        <v>5677.2761821090307</v>
      </c>
      <c r="H5357" s="4">
        <v>2195.2702163451431</v>
      </c>
      <c r="I5357" s="4">
        <v>1282.599294759249</v>
      </c>
      <c r="J5357" s="4">
        <v>717.71376319485478</v>
      </c>
      <c r="K5357" s="4">
        <v>1215.0253640725227</v>
      </c>
      <c r="L5357" s="4">
        <v>266.66754373726087</v>
      </c>
      <c r="M5357" s="4">
        <v>1649.5049999999999</v>
      </c>
      <c r="N5357" s="4">
        <v>7326.7811821090309</v>
      </c>
    </row>
    <row r="5358" spans="1:14" x14ac:dyDescent="0.2">
      <c r="A5358">
        <v>2016</v>
      </c>
      <c r="B5358">
        <v>8</v>
      </c>
      <c r="C5358">
        <v>11</v>
      </c>
      <c r="D5358">
        <v>5</v>
      </c>
      <c r="E5358">
        <v>32</v>
      </c>
      <c r="G5358" s="4">
        <v>5697.4397439850663</v>
      </c>
      <c r="H5358" s="4">
        <v>2195.7733533070591</v>
      </c>
      <c r="I5358" s="4">
        <v>1323.1148793598554</v>
      </c>
      <c r="J5358" s="4">
        <v>679.79939979384176</v>
      </c>
      <c r="K5358" s="4">
        <v>1219.2165032106329</v>
      </c>
      <c r="L5358" s="4">
        <v>279.53560831367679</v>
      </c>
      <c r="M5358" s="4">
        <v>1747.8910000000001</v>
      </c>
      <c r="N5358" s="4">
        <v>7445.3307439850669</v>
      </c>
    </row>
    <row r="5359" spans="1:14" x14ac:dyDescent="0.2">
      <c r="A5359">
        <v>2016</v>
      </c>
      <c r="B5359">
        <v>8</v>
      </c>
      <c r="C5359">
        <v>11</v>
      </c>
      <c r="D5359">
        <v>6</v>
      </c>
      <c r="E5359">
        <v>32</v>
      </c>
      <c r="G5359" s="4">
        <v>5785.3791080780411</v>
      </c>
      <c r="H5359" s="4">
        <v>2196.6681174679752</v>
      </c>
      <c r="I5359" s="4">
        <v>1436.7624054086257</v>
      </c>
      <c r="J5359" s="4">
        <v>632.5856426249909</v>
      </c>
      <c r="K5359" s="4">
        <v>1214.2211235912455</v>
      </c>
      <c r="L5359" s="4">
        <v>305.14181898520417</v>
      </c>
      <c r="M5359" s="4">
        <v>2310.69</v>
      </c>
      <c r="N5359" s="4">
        <v>8096.0691080780416</v>
      </c>
    </row>
    <row r="5360" spans="1:14" x14ac:dyDescent="0.2">
      <c r="A5360">
        <v>2016</v>
      </c>
      <c r="B5360">
        <v>8</v>
      </c>
      <c r="C5360">
        <v>11</v>
      </c>
      <c r="D5360">
        <v>7</v>
      </c>
      <c r="E5360">
        <v>32</v>
      </c>
      <c r="G5360" s="4">
        <v>6016.8180211235758</v>
      </c>
      <c r="H5360" s="4">
        <v>2196.8441693579439</v>
      </c>
      <c r="I5360" s="4">
        <v>1683.2642051748296</v>
      </c>
      <c r="J5360" s="4">
        <v>558.10837942891033</v>
      </c>
      <c r="K5360" s="4">
        <v>1217.6253900411257</v>
      </c>
      <c r="L5360" s="4">
        <v>360.97587712076614</v>
      </c>
      <c r="M5360" s="4">
        <v>2801.8720000000003</v>
      </c>
      <c r="N5360" s="4">
        <v>8818.690021123577</v>
      </c>
    </row>
    <row r="5361" spans="1:14" x14ac:dyDescent="0.2">
      <c r="A5361">
        <v>2016</v>
      </c>
      <c r="B5361">
        <v>8</v>
      </c>
      <c r="C5361">
        <v>11</v>
      </c>
      <c r="D5361">
        <v>8</v>
      </c>
      <c r="E5361">
        <v>32</v>
      </c>
      <c r="G5361" s="4">
        <v>6295.066629766734</v>
      </c>
      <c r="H5361" s="4">
        <v>2198.1036233972968</v>
      </c>
      <c r="I5361" s="4">
        <v>2098.0577712624499</v>
      </c>
      <c r="J5361" s="4">
        <v>367.74887764931572</v>
      </c>
      <c r="K5361" s="4">
        <v>1212.7833779349216</v>
      </c>
      <c r="L5361" s="4">
        <v>418.37297952274992</v>
      </c>
      <c r="M5361" s="4">
        <v>2792.8660000000004</v>
      </c>
      <c r="N5361" s="4">
        <v>9087.932629766734</v>
      </c>
    </row>
    <row r="5362" spans="1:14" x14ac:dyDescent="0.2">
      <c r="A5362">
        <v>2016</v>
      </c>
      <c r="B5362">
        <v>8</v>
      </c>
      <c r="C5362">
        <v>11</v>
      </c>
      <c r="D5362">
        <v>9</v>
      </c>
      <c r="E5362">
        <v>32</v>
      </c>
      <c r="G5362" s="4">
        <v>6318.9011354458607</v>
      </c>
      <c r="H5362" s="4">
        <v>2198.8946289901064</v>
      </c>
      <c r="I5362" s="4">
        <v>2210.5186916138532</v>
      </c>
      <c r="J5362" s="4">
        <v>229.72633958355834</v>
      </c>
      <c r="K5362" s="4">
        <v>1230.9791319848405</v>
      </c>
      <c r="L5362" s="4">
        <v>448.78234327350157</v>
      </c>
      <c r="M5362" s="4">
        <v>2938.0599999999995</v>
      </c>
      <c r="N5362" s="4">
        <v>9256.9611354458611</v>
      </c>
    </row>
    <row r="5363" spans="1:14" x14ac:dyDescent="0.2">
      <c r="A5363">
        <v>2016</v>
      </c>
      <c r="B5363">
        <v>8</v>
      </c>
      <c r="C5363">
        <v>11</v>
      </c>
      <c r="D5363">
        <v>10</v>
      </c>
      <c r="E5363">
        <v>32</v>
      </c>
      <c r="G5363" s="4">
        <v>6379.7857288120385</v>
      </c>
      <c r="H5363" s="4">
        <v>2197.6425424230456</v>
      </c>
      <c r="I5363" s="4">
        <v>2290.7104061337554</v>
      </c>
      <c r="J5363" s="4">
        <v>195.33873906296634</v>
      </c>
      <c r="K5363" s="4">
        <v>1251.4364309184082</v>
      </c>
      <c r="L5363" s="4">
        <v>444.6576102738631</v>
      </c>
      <c r="M5363" s="4">
        <v>2886.9670000000001</v>
      </c>
      <c r="N5363" s="4">
        <v>9266.7527288120382</v>
      </c>
    </row>
    <row r="5364" spans="1:14" x14ac:dyDescent="0.2">
      <c r="A5364">
        <v>2016</v>
      </c>
      <c r="B5364">
        <v>8</v>
      </c>
      <c r="C5364">
        <v>11</v>
      </c>
      <c r="D5364">
        <v>11</v>
      </c>
      <c r="E5364">
        <v>32</v>
      </c>
      <c r="G5364" s="4">
        <v>6228.279528263859</v>
      </c>
      <c r="H5364" s="4">
        <v>2197.6707844001635</v>
      </c>
      <c r="I5364" s="4">
        <v>2173.5478873306852</v>
      </c>
      <c r="J5364" s="4">
        <v>203.19652922946958</v>
      </c>
      <c r="K5364" s="4">
        <v>1229.0082145265296</v>
      </c>
      <c r="L5364" s="4">
        <v>424.85611277701076</v>
      </c>
      <c r="M5364" s="4">
        <v>3081.5630000000001</v>
      </c>
      <c r="N5364" s="4">
        <v>9309.84252826386</v>
      </c>
    </row>
    <row r="5365" spans="1:14" x14ac:dyDescent="0.2">
      <c r="A5365">
        <v>2016</v>
      </c>
      <c r="B5365">
        <v>8</v>
      </c>
      <c r="C5365">
        <v>11</v>
      </c>
      <c r="D5365">
        <v>12</v>
      </c>
      <c r="E5365">
        <v>32</v>
      </c>
      <c r="G5365" s="4">
        <v>6123.4893615477322</v>
      </c>
      <c r="H5365" s="4">
        <v>2197.5648769859718</v>
      </c>
      <c r="I5365" s="4">
        <v>2106.549136475312</v>
      </c>
      <c r="J5365" s="4">
        <v>200.19669463065364</v>
      </c>
      <c r="K5365" s="4">
        <v>1193.5688774549476</v>
      </c>
      <c r="L5365" s="4">
        <v>425.60977600084681</v>
      </c>
      <c r="M5365" s="4">
        <v>3202.7150000000001</v>
      </c>
      <c r="N5365" s="4">
        <v>9326.2043615477323</v>
      </c>
    </row>
    <row r="5366" spans="1:14" x14ac:dyDescent="0.2">
      <c r="A5366">
        <v>2016</v>
      </c>
      <c r="B5366">
        <v>8</v>
      </c>
      <c r="C5366">
        <v>11</v>
      </c>
      <c r="D5366">
        <v>13</v>
      </c>
      <c r="E5366">
        <v>32</v>
      </c>
      <c r="G5366" s="4">
        <v>6058.3741735634239</v>
      </c>
      <c r="H5366" s="4">
        <v>2197.0951238828775</v>
      </c>
      <c r="I5366" s="4">
        <v>2066.222093708825</v>
      </c>
      <c r="J5366" s="4">
        <v>185.1422598853938</v>
      </c>
      <c r="K5366" s="4">
        <v>1182.9733089237479</v>
      </c>
      <c r="L5366" s="4">
        <v>426.94138716258044</v>
      </c>
      <c r="M5366" s="4">
        <v>3197.3429999999998</v>
      </c>
      <c r="N5366" s="4">
        <v>9255.7171735634238</v>
      </c>
    </row>
    <row r="5367" spans="1:14" x14ac:dyDescent="0.2">
      <c r="A5367">
        <v>2016</v>
      </c>
      <c r="B5367">
        <v>8</v>
      </c>
      <c r="C5367">
        <v>11</v>
      </c>
      <c r="D5367">
        <v>14</v>
      </c>
      <c r="E5367">
        <v>32</v>
      </c>
      <c r="G5367" s="4">
        <v>6050.6759807328399</v>
      </c>
      <c r="H5367" s="4">
        <v>2195.9127213245752</v>
      </c>
      <c r="I5367" s="4">
        <v>2094.0585532816622</v>
      </c>
      <c r="J5367" s="4">
        <v>171.25350801307323</v>
      </c>
      <c r="K5367" s="4">
        <v>1166.5067580896398</v>
      </c>
      <c r="L5367" s="4">
        <v>422.94444002388968</v>
      </c>
      <c r="M5367" s="4">
        <v>3154.1209999999996</v>
      </c>
      <c r="N5367" s="4">
        <v>9204.7969807328391</v>
      </c>
    </row>
    <row r="5368" spans="1:14" x14ac:dyDescent="0.2">
      <c r="A5368">
        <v>2016</v>
      </c>
      <c r="B5368">
        <v>8</v>
      </c>
      <c r="C5368">
        <v>11</v>
      </c>
      <c r="D5368">
        <v>15</v>
      </c>
      <c r="E5368">
        <v>32</v>
      </c>
      <c r="G5368" s="4">
        <v>6013.4913376140848</v>
      </c>
      <c r="H5368" s="4">
        <v>2196.2690460521794</v>
      </c>
      <c r="I5368" s="4">
        <v>2035.8734308248322</v>
      </c>
      <c r="J5368" s="4">
        <v>196.24443245071507</v>
      </c>
      <c r="K5368" s="4">
        <v>1168.0275186509284</v>
      </c>
      <c r="L5368" s="4">
        <v>417.07690963543007</v>
      </c>
      <c r="M5368" s="4">
        <v>3102.6489999999999</v>
      </c>
      <c r="N5368" s="4">
        <v>9116.1403376140843</v>
      </c>
    </row>
    <row r="5369" spans="1:14" x14ac:dyDescent="0.2">
      <c r="A5369">
        <v>2016</v>
      </c>
      <c r="B5369">
        <v>8</v>
      </c>
      <c r="C5369">
        <v>11</v>
      </c>
      <c r="D5369">
        <v>16</v>
      </c>
      <c r="E5369">
        <v>32</v>
      </c>
      <c r="G5369" s="4">
        <v>6094.0687771170869</v>
      </c>
      <c r="H5369" s="4">
        <v>2196.5572216610858</v>
      </c>
      <c r="I5369" s="4">
        <v>2114.1120423096363</v>
      </c>
      <c r="J5369" s="4">
        <v>204.36344152633859</v>
      </c>
      <c r="K5369" s="4">
        <v>1151.7770278840419</v>
      </c>
      <c r="L5369" s="4">
        <v>427.25904373598451</v>
      </c>
      <c r="M5369" s="4">
        <v>2939.3370000000004</v>
      </c>
      <c r="N5369" s="4">
        <v>9033.4057771170883</v>
      </c>
    </row>
    <row r="5370" spans="1:14" x14ac:dyDescent="0.2">
      <c r="A5370">
        <v>2016</v>
      </c>
      <c r="B5370">
        <v>8</v>
      </c>
      <c r="C5370">
        <v>11</v>
      </c>
      <c r="D5370">
        <v>17</v>
      </c>
      <c r="E5370">
        <v>32</v>
      </c>
      <c r="G5370" s="4">
        <v>6048.7066246394315</v>
      </c>
      <c r="H5370" s="4">
        <v>2196.258071588245</v>
      </c>
      <c r="I5370" s="4">
        <v>2092.5991265428038</v>
      </c>
      <c r="J5370" s="4">
        <v>197.02237833805563</v>
      </c>
      <c r="K5370" s="4">
        <v>1133.9339673877973</v>
      </c>
      <c r="L5370" s="4">
        <v>428.89308078253043</v>
      </c>
      <c r="M5370" s="4">
        <v>2909.7469999999998</v>
      </c>
      <c r="N5370" s="4">
        <v>8958.4536246394309</v>
      </c>
    </row>
    <row r="5371" spans="1:14" x14ac:dyDescent="0.2">
      <c r="A5371">
        <v>2016</v>
      </c>
      <c r="B5371">
        <v>8</v>
      </c>
      <c r="C5371">
        <v>11</v>
      </c>
      <c r="D5371">
        <v>18</v>
      </c>
      <c r="E5371">
        <v>32</v>
      </c>
      <c r="G5371" s="4">
        <v>6030.9401849283022</v>
      </c>
      <c r="H5371" s="4">
        <v>2196.3685069281164</v>
      </c>
      <c r="I5371" s="4">
        <v>2069.8271658567583</v>
      </c>
      <c r="J5371" s="4">
        <v>205.32336427084681</v>
      </c>
      <c r="K5371" s="4">
        <v>1129.9806849430256</v>
      </c>
      <c r="L5371" s="4">
        <v>429.44046292955488</v>
      </c>
      <c r="M5371" s="4">
        <v>2831.4539999999997</v>
      </c>
      <c r="N5371" s="4">
        <v>8862.3941849283019</v>
      </c>
    </row>
    <row r="5372" spans="1:14" x14ac:dyDescent="0.2">
      <c r="A5372">
        <v>2016</v>
      </c>
      <c r="B5372">
        <v>8</v>
      </c>
      <c r="C5372">
        <v>11</v>
      </c>
      <c r="D5372">
        <v>19</v>
      </c>
      <c r="E5372">
        <v>32</v>
      </c>
      <c r="G5372" s="4">
        <v>6023.4375501642244</v>
      </c>
      <c r="H5372" s="4">
        <v>2196.5933683220164</v>
      </c>
      <c r="I5372" s="4">
        <v>2019.3249598403856</v>
      </c>
      <c r="J5372" s="4">
        <v>242.28960759812816</v>
      </c>
      <c r="K5372" s="4">
        <v>1136.5687882092739</v>
      </c>
      <c r="L5372" s="4">
        <v>428.66082619442017</v>
      </c>
      <c r="M5372" s="4">
        <v>2886.7049999999999</v>
      </c>
      <c r="N5372" s="4">
        <v>8910.1425501642243</v>
      </c>
    </row>
    <row r="5373" spans="1:14" x14ac:dyDescent="0.2">
      <c r="A5373">
        <v>2016</v>
      </c>
      <c r="B5373">
        <v>8</v>
      </c>
      <c r="C5373">
        <v>11</v>
      </c>
      <c r="D5373">
        <v>20</v>
      </c>
      <c r="E5373">
        <v>32</v>
      </c>
      <c r="G5373" s="4">
        <v>5854.8622834481939</v>
      </c>
      <c r="H5373" s="4">
        <v>2196.8229878751058</v>
      </c>
      <c r="I5373" s="4">
        <v>1960.6260207012458</v>
      </c>
      <c r="J5373" s="4">
        <v>203.50542425365012</v>
      </c>
      <c r="K5373" s="4">
        <v>1133.3039016433968</v>
      </c>
      <c r="L5373" s="4">
        <v>360.60394897479512</v>
      </c>
      <c r="M5373" s="4">
        <v>3008.4140000000002</v>
      </c>
      <c r="N5373" s="4">
        <v>8863.2762834481946</v>
      </c>
    </row>
    <row r="5374" spans="1:14" x14ac:dyDescent="0.2">
      <c r="A5374">
        <v>2016</v>
      </c>
      <c r="B5374">
        <v>8</v>
      </c>
      <c r="C5374">
        <v>11</v>
      </c>
      <c r="D5374">
        <v>21</v>
      </c>
      <c r="E5374">
        <v>32</v>
      </c>
      <c r="G5374" s="4">
        <v>5685.8218398132394</v>
      </c>
      <c r="H5374" s="4">
        <v>2197.9277249963343</v>
      </c>
      <c r="I5374" s="4">
        <v>1848.6488519893364</v>
      </c>
      <c r="J5374" s="4">
        <v>193.18966682882461</v>
      </c>
      <c r="K5374" s="4">
        <v>1132.5391673971785</v>
      </c>
      <c r="L5374" s="4">
        <v>313.51642860156522</v>
      </c>
      <c r="M5374" s="4">
        <v>2901.0760000000005</v>
      </c>
      <c r="N5374" s="4">
        <v>8586.8978398132404</v>
      </c>
    </row>
    <row r="5375" spans="1:14" x14ac:dyDescent="0.2">
      <c r="A5375">
        <v>2016</v>
      </c>
      <c r="B5375">
        <v>8</v>
      </c>
      <c r="C5375">
        <v>11</v>
      </c>
      <c r="D5375">
        <v>22</v>
      </c>
      <c r="E5375">
        <v>32</v>
      </c>
      <c r="G5375" s="4">
        <v>5715.1619928376376</v>
      </c>
      <c r="H5375" s="4">
        <v>2198.013371861724</v>
      </c>
      <c r="I5375" s="4">
        <v>1873.1317721635578</v>
      </c>
      <c r="J5375" s="4">
        <v>213.63264152708282</v>
      </c>
      <c r="K5375" s="4">
        <v>1126.1120140424828</v>
      </c>
      <c r="L5375" s="4">
        <v>304.27219324279031</v>
      </c>
      <c r="M5375" s="4">
        <v>3039.1730000000002</v>
      </c>
      <c r="N5375" s="4">
        <v>8754.3349928376374</v>
      </c>
    </row>
    <row r="5376" spans="1:14" x14ac:dyDescent="0.2">
      <c r="A5376">
        <v>2016</v>
      </c>
      <c r="B5376">
        <v>8</v>
      </c>
      <c r="C5376">
        <v>11</v>
      </c>
      <c r="D5376">
        <v>23</v>
      </c>
      <c r="E5376">
        <v>32</v>
      </c>
      <c r="G5376" s="4">
        <v>5656.4073408971799</v>
      </c>
      <c r="H5376" s="4">
        <v>2198.3716919464073</v>
      </c>
      <c r="I5376" s="4">
        <v>1791.3553262248906</v>
      </c>
      <c r="J5376" s="4">
        <v>237.95232965137922</v>
      </c>
      <c r="K5376" s="4">
        <v>1123.2520533619431</v>
      </c>
      <c r="L5376" s="4">
        <v>305.4759397125589</v>
      </c>
      <c r="M5376" s="4">
        <v>2893.835</v>
      </c>
      <c r="N5376" s="4">
        <v>8550.2423408971808</v>
      </c>
    </row>
    <row r="5377" spans="1:14" x14ac:dyDescent="0.2">
      <c r="A5377">
        <v>2016</v>
      </c>
      <c r="B5377">
        <v>8</v>
      </c>
      <c r="C5377">
        <v>11</v>
      </c>
      <c r="D5377">
        <v>24</v>
      </c>
      <c r="E5377">
        <v>32</v>
      </c>
      <c r="G5377" s="4">
        <v>5534.4737161170124</v>
      </c>
      <c r="H5377" s="4">
        <v>2198.4096037309077</v>
      </c>
      <c r="I5377" s="4">
        <v>1638.9790758589036</v>
      </c>
      <c r="J5377" s="4">
        <v>255.18793535155135</v>
      </c>
      <c r="K5377" s="4">
        <v>1143.3549976473394</v>
      </c>
      <c r="L5377" s="4">
        <v>298.5421035283108</v>
      </c>
      <c r="M5377" s="4">
        <v>2461.5629999999996</v>
      </c>
      <c r="N5377" s="4">
        <v>7996.0367161170125</v>
      </c>
    </row>
    <row r="5378" spans="1:14" x14ac:dyDescent="0.2">
      <c r="A5378">
        <v>2016</v>
      </c>
      <c r="B5378">
        <v>8</v>
      </c>
      <c r="C5378">
        <v>12</v>
      </c>
      <c r="D5378">
        <v>1</v>
      </c>
      <c r="E5378">
        <v>32</v>
      </c>
      <c r="G5378" s="4">
        <v>5422.9430774356388</v>
      </c>
      <c r="H5378" s="4">
        <v>2199.3457331789623</v>
      </c>
      <c r="I5378" s="4">
        <v>1472.7623338990243</v>
      </c>
      <c r="J5378" s="4">
        <v>293.41788373279803</v>
      </c>
      <c r="K5378" s="4">
        <v>1160.0535531557557</v>
      </c>
      <c r="L5378" s="4">
        <v>297.36357346909818</v>
      </c>
      <c r="M5378" s="4">
        <v>2156.8750000000005</v>
      </c>
      <c r="N5378" s="4">
        <v>7579.8180774356388</v>
      </c>
    </row>
    <row r="5379" spans="1:14" x14ac:dyDescent="0.2">
      <c r="A5379">
        <v>2016</v>
      </c>
      <c r="B5379">
        <v>8</v>
      </c>
      <c r="C5379">
        <v>12</v>
      </c>
      <c r="D5379">
        <v>2</v>
      </c>
      <c r="E5379">
        <v>32</v>
      </c>
      <c r="G5379" s="4">
        <v>5329.0654376627572</v>
      </c>
      <c r="H5379" s="4">
        <v>2200.0227731847608</v>
      </c>
      <c r="I5379" s="4">
        <v>1324.0839293494746</v>
      </c>
      <c r="J5379" s="4">
        <v>339.18617411457228</v>
      </c>
      <c r="K5379" s="4">
        <v>1156.5566330783097</v>
      </c>
      <c r="L5379" s="4">
        <v>309.2159279356398</v>
      </c>
      <c r="M5379" s="4">
        <v>2110.6239999999998</v>
      </c>
      <c r="N5379" s="4">
        <v>7439.689437662757</v>
      </c>
    </row>
    <row r="5380" spans="1:14" x14ac:dyDescent="0.2">
      <c r="A5380">
        <v>2016</v>
      </c>
      <c r="B5380">
        <v>8</v>
      </c>
      <c r="C5380">
        <v>12</v>
      </c>
      <c r="D5380">
        <v>3</v>
      </c>
      <c r="E5380">
        <v>32</v>
      </c>
      <c r="G5380" s="4">
        <v>5262.6297347805648</v>
      </c>
      <c r="H5380" s="4">
        <v>2200.7097899759547</v>
      </c>
      <c r="I5380" s="4">
        <v>1250.6615903958098</v>
      </c>
      <c r="J5380" s="4">
        <v>329.55933941733667</v>
      </c>
      <c r="K5380" s="4">
        <v>1175.2061395035073</v>
      </c>
      <c r="L5380" s="4">
        <v>306.49287548795638</v>
      </c>
      <c r="M5380" s="4">
        <v>2144.7870000000003</v>
      </c>
      <c r="N5380" s="4">
        <v>7407.4167347805651</v>
      </c>
    </row>
    <row r="5381" spans="1:14" x14ac:dyDescent="0.2">
      <c r="A5381">
        <v>2016</v>
      </c>
      <c r="B5381">
        <v>8</v>
      </c>
      <c r="C5381">
        <v>12</v>
      </c>
      <c r="D5381">
        <v>4</v>
      </c>
      <c r="E5381">
        <v>32</v>
      </c>
      <c r="G5381" s="4">
        <v>5343.9921362130226</v>
      </c>
      <c r="H5381" s="4">
        <v>2197.6228190857651</v>
      </c>
      <c r="I5381" s="4">
        <v>1242.1246790273276</v>
      </c>
      <c r="J5381" s="4">
        <v>427.0032227486189</v>
      </c>
      <c r="K5381" s="4">
        <v>1173.9844665491974</v>
      </c>
      <c r="L5381" s="4">
        <v>303.25694880211319</v>
      </c>
      <c r="M5381" s="4">
        <v>2074.8330000000001</v>
      </c>
      <c r="N5381" s="4">
        <v>7418.8251362130231</v>
      </c>
    </row>
    <row r="5382" spans="1:14" x14ac:dyDescent="0.2">
      <c r="A5382">
        <v>2016</v>
      </c>
      <c r="B5382">
        <v>8</v>
      </c>
      <c r="C5382">
        <v>12</v>
      </c>
      <c r="D5382">
        <v>5</v>
      </c>
      <c r="E5382">
        <v>32</v>
      </c>
      <c r="G5382" s="4">
        <v>5463.3708697844668</v>
      </c>
      <c r="H5382" s="4">
        <v>2200.5862313260641</v>
      </c>
      <c r="I5382" s="4">
        <v>1251.4324540057457</v>
      </c>
      <c r="J5382" s="4">
        <v>457.8968577601176</v>
      </c>
      <c r="K5382" s="4">
        <v>1182.1843779072133</v>
      </c>
      <c r="L5382" s="4">
        <v>371.27094878532665</v>
      </c>
      <c r="M5382" s="4">
        <v>2007.307</v>
      </c>
      <c r="N5382" s="4">
        <v>7470.6778697844666</v>
      </c>
    </row>
    <row r="5383" spans="1:14" x14ac:dyDescent="0.2">
      <c r="A5383">
        <v>2016</v>
      </c>
      <c r="B5383">
        <v>8</v>
      </c>
      <c r="C5383">
        <v>12</v>
      </c>
      <c r="D5383">
        <v>6</v>
      </c>
      <c r="E5383">
        <v>32</v>
      </c>
      <c r="G5383" s="4">
        <v>5791.1581624907139</v>
      </c>
      <c r="H5383" s="4">
        <v>2200.8010391900666</v>
      </c>
      <c r="I5383" s="4">
        <v>1494.6475297732593</v>
      </c>
      <c r="J5383" s="4">
        <v>481.19712625952218</v>
      </c>
      <c r="K5383" s="4">
        <v>1194.0719751055713</v>
      </c>
      <c r="L5383" s="4">
        <v>420.44049216229405</v>
      </c>
      <c r="M5383" s="4">
        <v>2336.2260000000001</v>
      </c>
      <c r="N5383" s="4">
        <v>8127.3841624907145</v>
      </c>
    </row>
    <row r="5384" spans="1:14" x14ac:dyDescent="0.2">
      <c r="A5384">
        <v>2016</v>
      </c>
      <c r="B5384">
        <v>8</v>
      </c>
      <c r="C5384">
        <v>12</v>
      </c>
      <c r="D5384">
        <v>7</v>
      </c>
      <c r="E5384">
        <v>32</v>
      </c>
      <c r="G5384" s="4">
        <v>6220.9802838204669</v>
      </c>
      <c r="H5384" s="4">
        <v>2200.2353554581755</v>
      </c>
      <c r="I5384" s="4">
        <v>1842.6251919645663</v>
      </c>
      <c r="J5384" s="4">
        <v>499.90908111189538</v>
      </c>
      <c r="K5384" s="4">
        <v>1207.2681773043091</v>
      </c>
      <c r="L5384" s="4">
        <v>470.94247798152088</v>
      </c>
      <c r="M5384" s="4">
        <v>2570.1100000000006</v>
      </c>
      <c r="N5384" s="4">
        <v>8791.0902838204674</v>
      </c>
    </row>
    <row r="5385" spans="1:14" x14ac:dyDescent="0.2">
      <c r="A5385">
        <v>2016</v>
      </c>
      <c r="B5385">
        <v>8</v>
      </c>
      <c r="C5385">
        <v>12</v>
      </c>
      <c r="D5385">
        <v>8</v>
      </c>
      <c r="E5385">
        <v>32</v>
      </c>
      <c r="G5385" s="4">
        <v>6493.0375666905757</v>
      </c>
      <c r="H5385" s="4">
        <v>2199.8630678739391</v>
      </c>
      <c r="I5385" s="4">
        <v>2135.4883413879306</v>
      </c>
      <c r="J5385" s="4">
        <v>422.38581910184871</v>
      </c>
      <c r="K5385" s="4">
        <v>1216.1086883120322</v>
      </c>
      <c r="L5385" s="4">
        <v>519.19165001482475</v>
      </c>
      <c r="M5385" s="4">
        <v>2602.1819999999998</v>
      </c>
      <c r="N5385" s="4">
        <v>9095.2195666905754</v>
      </c>
    </row>
    <row r="5386" spans="1:14" x14ac:dyDescent="0.2">
      <c r="A5386">
        <v>2016</v>
      </c>
      <c r="B5386">
        <v>8</v>
      </c>
      <c r="C5386">
        <v>12</v>
      </c>
      <c r="D5386">
        <v>9</v>
      </c>
      <c r="E5386">
        <v>32</v>
      </c>
      <c r="G5386" s="4">
        <v>6514.5912383472387</v>
      </c>
      <c r="H5386" s="4">
        <v>2200.3243023371965</v>
      </c>
      <c r="I5386" s="4">
        <v>2191.9225622106464</v>
      </c>
      <c r="J5386" s="4">
        <v>385.39776279839992</v>
      </c>
      <c r="K5386" s="4">
        <v>1218.8951064469461</v>
      </c>
      <c r="L5386" s="4">
        <v>518.05150455405067</v>
      </c>
      <c r="M5386" s="4">
        <v>2676.7280000000001</v>
      </c>
      <c r="N5386" s="4">
        <v>9191.3192383472378</v>
      </c>
    </row>
    <row r="5387" spans="1:14" x14ac:dyDescent="0.2">
      <c r="A5387">
        <v>2016</v>
      </c>
      <c r="B5387">
        <v>8</v>
      </c>
      <c r="C5387">
        <v>12</v>
      </c>
      <c r="D5387">
        <v>10</v>
      </c>
      <c r="E5387">
        <v>32</v>
      </c>
      <c r="G5387" s="4">
        <v>6654.0376472282032</v>
      </c>
      <c r="H5387" s="4">
        <v>2201.280538845047</v>
      </c>
      <c r="I5387" s="4">
        <v>2268.0647565696127</v>
      </c>
      <c r="J5387" s="4">
        <v>447.56956305120173</v>
      </c>
      <c r="K5387" s="4">
        <v>1213.6705345935852</v>
      </c>
      <c r="L5387" s="4">
        <v>523.45225416875667</v>
      </c>
      <c r="M5387" s="4">
        <v>2595.1970000000001</v>
      </c>
      <c r="N5387" s="4">
        <v>9249.2346472282043</v>
      </c>
    </row>
    <row r="5388" spans="1:14" x14ac:dyDescent="0.2">
      <c r="A5388">
        <v>2016</v>
      </c>
      <c r="B5388">
        <v>8</v>
      </c>
      <c r="C5388">
        <v>12</v>
      </c>
      <c r="D5388">
        <v>11</v>
      </c>
      <c r="E5388">
        <v>32</v>
      </c>
      <c r="G5388" s="4">
        <v>6836.215356411938</v>
      </c>
      <c r="H5388" s="4">
        <v>2201.460274471161</v>
      </c>
      <c r="I5388" s="4">
        <v>2301.0369697344454</v>
      </c>
      <c r="J5388" s="4">
        <v>584.37094840555199</v>
      </c>
      <c r="K5388" s="4">
        <v>1208.9072887165037</v>
      </c>
      <c r="L5388" s="4">
        <v>540.43987508427597</v>
      </c>
      <c r="M5388" s="4">
        <v>2396.203</v>
      </c>
      <c r="N5388" s="4">
        <v>9232.4183564119376</v>
      </c>
    </row>
    <row r="5389" spans="1:14" x14ac:dyDescent="0.2">
      <c r="A5389">
        <v>2016</v>
      </c>
      <c r="B5389">
        <v>8</v>
      </c>
      <c r="C5389">
        <v>12</v>
      </c>
      <c r="D5389">
        <v>12</v>
      </c>
      <c r="E5389">
        <v>32</v>
      </c>
      <c r="G5389" s="4">
        <v>6823.2426248091288</v>
      </c>
      <c r="H5389" s="4">
        <v>2200.873025533916</v>
      </c>
      <c r="I5389" s="4">
        <v>2262.7219391816693</v>
      </c>
      <c r="J5389" s="4">
        <v>617.45345862788952</v>
      </c>
      <c r="K5389" s="4">
        <v>1200.0634625343382</v>
      </c>
      <c r="L5389" s="4">
        <v>542.13073893131639</v>
      </c>
      <c r="M5389" s="4">
        <v>2389.8049999999998</v>
      </c>
      <c r="N5389" s="4">
        <v>9213.047624809129</v>
      </c>
    </row>
    <row r="5390" spans="1:14" x14ac:dyDescent="0.2">
      <c r="A5390">
        <v>2016</v>
      </c>
      <c r="B5390">
        <v>8</v>
      </c>
      <c r="C5390">
        <v>12</v>
      </c>
      <c r="D5390">
        <v>13</v>
      </c>
      <c r="E5390">
        <v>32</v>
      </c>
      <c r="G5390" s="4">
        <v>6821.7762172844259</v>
      </c>
      <c r="H5390" s="4">
        <v>2200.3808630359354</v>
      </c>
      <c r="I5390" s="4">
        <v>2221.8832491669864</v>
      </c>
      <c r="J5390" s="4">
        <v>665.8223807117256</v>
      </c>
      <c r="K5390" s="4">
        <v>1203.1519596501996</v>
      </c>
      <c r="L5390" s="4">
        <v>530.53776471957895</v>
      </c>
      <c r="M5390" s="4">
        <v>2310.4169999999999</v>
      </c>
      <c r="N5390" s="4">
        <v>9132.1932172844263</v>
      </c>
    </row>
    <row r="5391" spans="1:14" x14ac:dyDescent="0.2">
      <c r="A5391">
        <v>2016</v>
      </c>
      <c r="B5391">
        <v>8</v>
      </c>
      <c r="C5391">
        <v>12</v>
      </c>
      <c r="D5391">
        <v>14</v>
      </c>
      <c r="E5391">
        <v>32</v>
      </c>
      <c r="G5391" s="4">
        <v>6879.4932380879181</v>
      </c>
      <c r="H5391" s="4">
        <v>2199.6510995565491</v>
      </c>
      <c r="I5391" s="4">
        <v>2219.717973882046</v>
      </c>
      <c r="J5391" s="4">
        <v>729.62186385889026</v>
      </c>
      <c r="K5391" s="4">
        <v>1203.1717608079648</v>
      </c>
      <c r="L5391" s="4">
        <v>527.33053998246862</v>
      </c>
      <c r="M5391" s="4">
        <v>2116.0070000000001</v>
      </c>
      <c r="N5391" s="4">
        <v>8995.5002380879178</v>
      </c>
    </row>
    <row r="5392" spans="1:14" x14ac:dyDescent="0.2">
      <c r="A5392">
        <v>2016</v>
      </c>
      <c r="B5392">
        <v>8</v>
      </c>
      <c r="C5392">
        <v>12</v>
      </c>
      <c r="D5392">
        <v>15</v>
      </c>
      <c r="E5392">
        <v>32</v>
      </c>
      <c r="G5392" s="4">
        <v>6924.7588488839992</v>
      </c>
      <c r="H5392" s="4">
        <v>2199.4415870632565</v>
      </c>
      <c r="I5392" s="4">
        <v>2206.3689330683787</v>
      </c>
      <c r="J5392" s="4">
        <v>761.79550711102058</v>
      </c>
      <c r="K5392" s="4">
        <v>1219.4622288727326</v>
      </c>
      <c r="L5392" s="4">
        <v>537.69059276861094</v>
      </c>
      <c r="M5392" s="4">
        <v>2039.0709999999999</v>
      </c>
      <c r="N5392" s="4">
        <v>8963.8298488839991</v>
      </c>
    </row>
    <row r="5393" spans="1:14" x14ac:dyDescent="0.2">
      <c r="A5393">
        <v>2016</v>
      </c>
      <c r="B5393">
        <v>8</v>
      </c>
      <c r="C5393">
        <v>12</v>
      </c>
      <c r="D5393">
        <v>16</v>
      </c>
      <c r="E5393">
        <v>32</v>
      </c>
      <c r="G5393" s="4">
        <v>6962.053456915537</v>
      </c>
      <c r="H5393" s="4">
        <v>2199.7253882354898</v>
      </c>
      <c r="I5393" s="4">
        <v>2194.0325192294367</v>
      </c>
      <c r="J5393" s="4">
        <v>786.09789986433395</v>
      </c>
      <c r="K5393" s="4">
        <v>1242.0402165465723</v>
      </c>
      <c r="L5393" s="4">
        <v>540.15743303970419</v>
      </c>
      <c r="M5393" s="4">
        <v>1905.135</v>
      </c>
      <c r="N5393" s="4">
        <v>8867.1884569155372</v>
      </c>
    </row>
    <row r="5394" spans="1:14" x14ac:dyDescent="0.2">
      <c r="A5394">
        <v>2016</v>
      </c>
      <c r="B5394">
        <v>8</v>
      </c>
      <c r="C5394">
        <v>12</v>
      </c>
      <c r="D5394">
        <v>17</v>
      </c>
      <c r="E5394">
        <v>32</v>
      </c>
      <c r="G5394" s="4">
        <v>6972.5802310985782</v>
      </c>
      <c r="H5394" s="4">
        <v>2198.9941666105465</v>
      </c>
      <c r="I5394" s="4">
        <v>2134.5186989784597</v>
      </c>
      <c r="J5394" s="4">
        <v>812.07815671654987</v>
      </c>
      <c r="K5394" s="4">
        <v>1279.79184622399</v>
      </c>
      <c r="L5394" s="4">
        <v>547.19736256903241</v>
      </c>
      <c r="M5394" s="4">
        <v>1825.249</v>
      </c>
      <c r="N5394" s="4">
        <v>8797.829231098578</v>
      </c>
    </row>
    <row r="5395" spans="1:14" x14ac:dyDescent="0.2">
      <c r="A5395">
        <v>2016</v>
      </c>
      <c r="B5395">
        <v>8</v>
      </c>
      <c r="C5395">
        <v>12</v>
      </c>
      <c r="D5395">
        <v>18</v>
      </c>
      <c r="E5395">
        <v>32</v>
      </c>
      <c r="G5395" s="4">
        <v>6871.6017913166907</v>
      </c>
      <c r="H5395" s="4">
        <v>2198.3653221526552</v>
      </c>
      <c r="I5395" s="4">
        <v>2077.6083212318522</v>
      </c>
      <c r="J5395" s="4">
        <v>776.26892796903803</v>
      </c>
      <c r="K5395" s="4">
        <v>1273.074161911255</v>
      </c>
      <c r="L5395" s="4">
        <v>546.28505805189093</v>
      </c>
      <c r="M5395" s="4">
        <v>1807.8969999999997</v>
      </c>
      <c r="N5395" s="4">
        <v>8679.4987913166897</v>
      </c>
    </row>
    <row r="5396" spans="1:14" x14ac:dyDescent="0.2">
      <c r="A5396">
        <v>2016</v>
      </c>
      <c r="B5396">
        <v>8</v>
      </c>
      <c r="C5396">
        <v>12</v>
      </c>
      <c r="D5396">
        <v>19</v>
      </c>
      <c r="E5396">
        <v>32</v>
      </c>
      <c r="G5396" s="4">
        <v>6889.908413457717</v>
      </c>
      <c r="H5396" s="4">
        <v>2197.6347144837359</v>
      </c>
      <c r="I5396" s="4">
        <v>2118.5366382793718</v>
      </c>
      <c r="J5396" s="4">
        <v>741.58190491951484</v>
      </c>
      <c r="K5396" s="4">
        <v>1282.5948368877446</v>
      </c>
      <c r="L5396" s="4">
        <v>549.56031888734969</v>
      </c>
      <c r="M5396" s="4">
        <v>1775.7760000000003</v>
      </c>
      <c r="N5396" s="4">
        <v>8665.6844134577168</v>
      </c>
    </row>
    <row r="5397" spans="1:14" x14ac:dyDescent="0.2">
      <c r="A5397">
        <v>2016</v>
      </c>
      <c r="B5397">
        <v>8</v>
      </c>
      <c r="C5397">
        <v>12</v>
      </c>
      <c r="D5397">
        <v>20</v>
      </c>
      <c r="E5397">
        <v>32</v>
      </c>
      <c r="G5397" s="4">
        <v>6653.8219248791456</v>
      </c>
      <c r="H5397" s="4">
        <v>2198.0131416282152</v>
      </c>
      <c r="I5397" s="4">
        <v>1999.5851521777863</v>
      </c>
      <c r="J5397" s="4">
        <v>759.17674869407585</v>
      </c>
      <c r="K5397" s="4">
        <v>1284.8085336327451</v>
      </c>
      <c r="L5397" s="4">
        <v>412.23834874632252</v>
      </c>
      <c r="M5397" s="4">
        <v>1958.0119999999999</v>
      </c>
      <c r="N5397" s="4">
        <v>8611.8339248791453</v>
      </c>
    </row>
    <row r="5398" spans="1:14" x14ac:dyDescent="0.2">
      <c r="A5398">
        <v>2016</v>
      </c>
      <c r="B5398">
        <v>8</v>
      </c>
      <c r="C5398">
        <v>12</v>
      </c>
      <c r="D5398">
        <v>21</v>
      </c>
      <c r="E5398">
        <v>32</v>
      </c>
      <c r="G5398" s="4">
        <v>6267.5537868818574</v>
      </c>
      <c r="H5398" s="4">
        <v>2198.3673175097342</v>
      </c>
      <c r="I5398" s="4">
        <v>1731.5315667705127</v>
      </c>
      <c r="J5398" s="4">
        <v>850.19788216596419</v>
      </c>
      <c r="K5398" s="4">
        <v>1282.6427750005396</v>
      </c>
      <c r="L5398" s="4">
        <v>204.81424543510616</v>
      </c>
      <c r="M5398" s="4">
        <v>2144.614</v>
      </c>
      <c r="N5398" s="4">
        <v>8412.167786881857</v>
      </c>
    </row>
    <row r="5399" spans="1:14" x14ac:dyDescent="0.2">
      <c r="A5399">
        <v>2016</v>
      </c>
      <c r="B5399">
        <v>8</v>
      </c>
      <c r="C5399">
        <v>12</v>
      </c>
      <c r="D5399">
        <v>22</v>
      </c>
      <c r="E5399">
        <v>32</v>
      </c>
      <c r="G5399" s="4">
        <v>6174.5242274868397</v>
      </c>
      <c r="H5399" s="4">
        <v>2198.5266390980405</v>
      </c>
      <c r="I5399" s="4">
        <v>1683.4901171631711</v>
      </c>
      <c r="J5399" s="4">
        <v>892.92817856022646</v>
      </c>
      <c r="K5399" s="4">
        <v>1285.3240504472469</v>
      </c>
      <c r="L5399" s="4">
        <v>114.25524221815377</v>
      </c>
      <c r="M5399" s="4">
        <v>2527.5639999999999</v>
      </c>
      <c r="N5399" s="4">
        <v>8702.08822748684</v>
      </c>
    </row>
    <row r="5400" spans="1:14" x14ac:dyDescent="0.2">
      <c r="A5400">
        <v>2016</v>
      </c>
      <c r="B5400">
        <v>8</v>
      </c>
      <c r="C5400">
        <v>12</v>
      </c>
      <c r="D5400">
        <v>23</v>
      </c>
      <c r="E5400">
        <v>32</v>
      </c>
      <c r="G5400" s="4">
        <v>6031.6483856183941</v>
      </c>
      <c r="H5400" s="4">
        <v>2198.5112134529295</v>
      </c>
      <c r="I5400" s="4">
        <v>1529.7011753509364</v>
      </c>
      <c r="J5400" s="4">
        <v>908.38275209241112</v>
      </c>
      <c r="K5400" s="4">
        <v>1285.9026085600344</v>
      </c>
      <c r="L5400" s="4">
        <v>109.15063616208222</v>
      </c>
      <c r="M5400" s="4">
        <v>2427.8290000000002</v>
      </c>
      <c r="N5400" s="4">
        <v>8459.4773856183929</v>
      </c>
    </row>
    <row r="5401" spans="1:14" x14ac:dyDescent="0.2">
      <c r="A5401">
        <v>2016</v>
      </c>
      <c r="B5401">
        <v>8</v>
      </c>
      <c r="C5401">
        <v>12</v>
      </c>
      <c r="D5401">
        <v>24</v>
      </c>
      <c r="E5401">
        <v>32</v>
      </c>
      <c r="G5401" s="4">
        <v>5876.0831728957983</v>
      </c>
      <c r="H5401" s="4">
        <v>2199.534294422926</v>
      </c>
      <c r="I5401" s="4">
        <v>1442.1693926398586</v>
      </c>
      <c r="J5401" s="4">
        <v>860.47945195511625</v>
      </c>
      <c r="K5401" s="4">
        <v>1267.5976554228075</v>
      </c>
      <c r="L5401" s="4">
        <v>106.30237845508915</v>
      </c>
      <c r="M5401" s="4">
        <v>2014.31</v>
      </c>
      <c r="N5401" s="4">
        <v>7890.3931728957987</v>
      </c>
    </row>
    <row r="5402" spans="1:14" x14ac:dyDescent="0.2">
      <c r="A5402">
        <v>2016</v>
      </c>
      <c r="B5402">
        <v>8</v>
      </c>
      <c r="C5402">
        <v>13</v>
      </c>
      <c r="D5402">
        <v>1</v>
      </c>
      <c r="E5402">
        <v>32</v>
      </c>
      <c r="G5402" s="4">
        <v>5662.2035781069208</v>
      </c>
      <c r="H5402" s="4">
        <v>2200.2962138490843</v>
      </c>
      <c r="I5402" s="4">
        <v>1339.8366022577216</v>
      </c>
      <c r="J5402" s="4">
        <v>760.50245471265123</v>
      </c>
      <c r="K5402" s="4">
        <v>1251.8026634865514</v>
      </c>
      <c r="L5402" s="4">
        <v>109.76564380091192</v>
      </c>
      <c r="M5402" s="4">
        <v>1814.644</v>
      </c>
      <c r="N5402" s="4">
        <v>7476.847578106921</v>
      </c>
    </row>
    <row r="5403" spans="1:14" x14ac:dyDescent="0.2">
      <c r="A5403">
        <v>2016</v>
      </c>
      <c r="B5403">
        <v>8</v>
      </c>
      <c r="C5403">
        <v>13</v>
      </c>
      <c r="D5403">
        <v>2</v>
      </c>
      <c r="E5403">
        <v>32</v>
      </c>
      <c r="G5403" s="4">
        <v>5421.4021010734668</v>
      </c>
      <c r="H5403" s="4">
        <v>2201.0323471222223</v>
      </c>
      <c r="I5403" s="4">
        <v>1242.820953394785</v>
      </c>
      <c r="J5403" s="4">
        <v>617.30787895160995</v>
      </c>
      <c r="K5403" s="4">
        <v>1247.9643540759398</v>
      </c>
      <c r="L5403" s="4">
        <v>112.27656752890958</v>
      </c>
      <c r="M5403" s="4">
        <v>1891.8809999999999</v>
      </c>
      <c r="N5403" s="4">
        <v>7313.2831010734662</v>
      </c>
    </row>
    <row r="5404" spans="1:14" x14ac:dyDescent="0.2">
      <c r="A5404">
        <v>2016</v>
      </c>
      <c r="B5404">
        <v>8</v>
      </c>
      <c r="C5404">
        <v>13</v>
      </c>
      <c r="D5404">
        <v>3</v>
      </c>
      <c r="E5404">
        <v>32</v>
      </c>
      <c r="G5404" s="4">
        <v>5306.559995634374</v>
      </c>
      <c r="H5404" s="4">
        <v>2202.4443692336135</v>
      </c>
      <c r="I5404" s="4">
        <v>1174.5877666123481</v>
      </c>
      <c r="J5404" s="4">
        <v>556.31989331289344</v>
      </c>
      <c r="K5404" s="4">
        <v>1252.5901632648231</v>
      </c>
      <c r="L5404" s="4">
        <v>120.61780321069617</v>
      </c>
      <c r="M5404" s="4">
        <v>1959.923</v>
      </c>
      <c r="N5404" s="4">
        <v>7266.4829956343738</v>
      </c>
    </row>
    <row r="5405" spans="1:14" x14ac:dyDescent="0.2">
      <c r="A5405">
        <v>2016</v>
      </c>
      <c r="B5405">
        <v>8</v>
      </c>
      <c r="C5405">
        <v>13</v>
      </c>
      <c r="D5405">
        <v>4</v>
      </c>
      <c r="E5405">
        <v>32</v>
      </c>
      <c r="G5405" s="4">
        <v>5275.2691960001794</v>
      </c>
      <c r="H5405" s="4">
        <v>2202.5273300413978</v>
      </c>
      <c r="I5405" s="4">
        <v>1120.8895532210786</v>
      </c>
      <c r="J5405" s="4">
        <v>569.71118085731507</v>
      </c>
      <c r="K5405" s="4">
        <v>1255.8426714538198</v>
      </c>
      <c r="L5405" s="4">
        <v>126.29846042656824</v>
      </c>
      <c r="M5405" s="4">
        <v>1945.1720000000003</v>
      </c>
      <c r="N5405" s="4">
        <v>7220.4411960001798</v>
      </c>
    </row>
    <row r="5406" spans="1:14" x14ac:dyDescent="0.2">
      <c r="A5406">
        <v>2016</v>
      </c>
      <c r="B5406">
        <v>8</v>
      </c>
      <c r="C5406">
        <v>13</v>
      </c>
      <c r="D5406">
        <v>5</v>
      </c>
      <c r="E5406">
        <v>32</v>
      </c>
      <c r="G5406" s="4">
        <v>5298.2089516066108</v>
      </c>
      <c r="H5406" s="4">
        <v>2203.1109719869992</v>
      </c>
      <c r="I5406" s="4">
        <v>1094.7840898859711</v>
      </c>
      <c r="J5406" s="4">
        <v>616.86261839648159</v>
      </c>
      <c r="K5406" s="4">
        <v>1253.2784367021936</v>
      </c>
      <c r="L5406" s="4">
        <v>130.1728346349648</v>
      </c>
      <c r="M5406" s="4">
        <v>1855.1510000000001</v>
      </c>
      <c r="N5406" s="4">
        <v>7153.3599516066106</v>
      </c>
    </row>
    <row r="5407" spans="1:14" x14ac:dyDescent="0.2">
      <c r="A5407">
        <v>2016</v>
      </c>
      <c r="B5407">
        <v>8</v>
      </c>
      <c r="C5407">
        <v>13</v>
      </c>
      <c r="D5407">
        <v>6</v>
      </c>
      <c r="E5407">
        <v>32</v>
      </c>
      <c r="G5407" s="4">
        <v>5313.4530775450057</v>
      </c>
      <c r="H5407" s="4">
        <v>2203.278581981634</v>
      </c>
      <c r="I5407" s="4">
        <v>1091.4982731572647</v>
      </c>
      <c r="J5407" s="4">
        <v>632.00325053643371</v>
      </c>
      <c r="K5407" s="4">
        <v>1259.2573023994489</v>
      </c>
      <c r="L5407" s="4">
        <v>127.41566947022415</v>
      </c>
      <c r="M5407" s="4">
        <v>1938.0040000000001</v>
      </c>
      <c r="N5407" s="4">
        <v>7251.4570775450065</v>
      </c>
    </row>
    <row r="5408" spans="1:14" x14ac:dyDescent="0.2">
      <c r="A5408">
        <v>2016</v>
      </c>
      <c r="B5408">
        <v>8</v>
      </c>
      <c r="C5408">
        <v>13</v>
      </c>
      <c r="D5408">
        <v>7</v>
      </c>
      <c r="E5408">
        <v>32</v>
      </c>
      <c r="G5408" s="4">
        <v>5447.5127160540669</v>
      </c>
      <c r="H5408" s="4">
        <v>2203.8193237500382</v>
      </c>
      <c r="I5408" s="4">
        <v>1234.8745025765372</v>
      </c>
      <c r="J5408" s="4">
        <v>645.7425675887539</v>
      </c>
      <c r="K5408" s="4">
        <v>1242.8669184296523</v>
      </c>
      <c r="L5408" s="4">
        <v>120.20940370908525</v>
      </c>
      <c r="M5408" s="4">
        <v>2053.1440000000007</v>
      </c>
      <c r="N5408" s="4">
        <v>7500.6567160540671</v>
      </c>
    </row>
    <row r="5409" spans="1:14" x14ac:dyDescent="0.2">
      <c r="A5409">
        <v>2016</v>
      </c>
      <c r="B5409">
        <v>8</v>
      </c>
      <c r="C5409">
        <v>13</v>
      </c>
      <c r="D5409">
        <v>8</v>
      </c>
      <c r="E5409">
        <v>32</v>
      </c>
      <c r="G5409" s="4">
        <v>5602.7253582900503</v>
      </c>
      <c r="H5409" s="4">
        <v>2203.2167259121857</v>
      </c>
      <c r="I5409" s="4">
        <v>1375.8117532050121</v>
      </c>
      <c r="J5409" s="4">
        <v>666.81296868679703</v>
      </c>
      <c r="K5409" s="4">
        <v>1250.0081618214604</v>
      </c>
      <c r="L5409" s="4">
        <v>106.87574866459452</v>
      </c>
      <c r="M5409" s="4">
        <v>2193.9940000000001</v>
      </c>
      <c r="N5409" s="4">
        <v>7796.7193582900509</v>
      </c>
    </row>
    <row r="5410" spans="1:14" x14ac:dyDescent="0.2">
      <c r="A5410">
        <v>2016</v>
      </c>
      <c r="B5410">
        <v>8</v>
      </c>
      <c r="C5410">
        <v>13</v>
      </c>
      <c r="D5410">
        <v>9</v>
      </c>
      <c r="E5410">
        <v>32</v>
      </c>
      <c r="G5410" s="4">
        <v>5690.5284078586619</v>
      </c>
      <c r="H5410" s="4">
        <v>2202.9003083261605</v>
      </c>
      <c r="I5410" s="4">
        <v>1493.1167445056681</v>
      </c>
      <c r="J5410" s="4">
        <v>642.67427930888812</v>
      </c>
      <c r="K5410" s="4">
        <v>1244.5944815256844</v>
      </c>
      <c r="L5410" s="4">
        <v>107.24259419226135</v>
      </c>
      <c r="M5410" s="4">
        <v>2420.9850000000006</v>
      </c>
      <c r="N5410" s="4">
        <v>8111.5134078586625</v>
      </c>
    </row>
    <row r="5411" spans="1:14" x14ac:dyDescent="0.2">
      <c r="A5411">
        <v>2016</v>
      </c>
      <c r="B5411">
        <v>8</v>
      </c>
      <c r="C5411">
        <v>13</v>
      </c>
      <c r="D5411">
        <v>10</v>
      </c>
      <c r="E5411">
        <v>32</v>
      </c>
      <c r="G5411" s="4">
        <v>5922.5207421469204</v>
      </c>
      <c r="H5411" s="4">
        <v>2203.2188747582704</v>
      </c>
      <c r="I5411" s="4">
        <v>1664.2688409522818</v>
      </c>
      <c r="J5411" s="4">
        <v>701.49806064607503</v>
      </c>
      <c r="K5411" s="4">
        <v>1245.0303731107169</v>
      </c>
      <c r="L5411" s="4">
        <v>108.50459267957653</v>
      </c>
      <c r="M5411" s="4">
        <v>2334.4659999999999</v>
      </c>
      <c r="N5411" s="4">
        <v>8256.9867421469207</v>
      </c>
    </row>
    <row r="5412" spans="1:14" x14ac:dyDescent="0.2">
      <c r="A5412">
        <v>2016</v>
      </c>
      <c r="B5412">
        <v>8</v>
      </c>
      <c r="C5412">
        <v>13</v>
      </c>
      <c r="D5412">
        <v>11</v>
      </c>
      <c r="E5412">
        <v>32</v>
      </c>
      <c r="G5412" s="4">
        <v>5970.9109521386554</v>
      </c>
      <c r="H5412" s="4">
        <v>2203.3098169943701</v>
      </c>
      <c r="I5412" s="4">
        <v>1697.5302904105606</v>
      </c>
      <c r="J5412" s="4">
        <v>706.6198005275179</v>
      </c>
      <c r="K5412" s="4">
        <v>1241.9849318855827</v>
      </c>
      <c r="L5412" s="4">
        <v>121.46611232062354</v>
      </c>
      <c r="M5412" s="4">
        <v>2399.0070000000001</v>
      </c>
      <c r="N5412" s="4">
        <v>8369.9179521386559</v>
      </c>
    </row>
    <row r="5413" spans="1:14" x14ac:dyDescent="0.2">
      <c r="A5413">
        <v>2016</v>
      </c>
      <c r="B5413">
        <v>8</v>
      </c>
      <c r="C5413">
        <v>13</v>
      </c>
      <c r="D5413">
        <v>12</v>
      </c>
      <c r="E5413">
        <v>32</v>
      </c>
      <c r="G5413" s="4">
        <v>5972.4940644108292</v>
      </c>
      <c r="H5413" s="4">
        <v>2204.0414223418293</v>
      </c>
      <c r="I5413" s="4">
        <v>1742.0127745339153</v>
      </c>
      <c r="J5413" s="4">
        <v>664.52132348690213</v>
      </c>
      <c r="K5413" s="4">
        <v>1245.6425120744043</v>
      </c>
      <c r="L5413" s="4">
        <v>116.27603197377785</v>
      </c>
      <c r="M5413" s="4">
        <v>2419.0779999999995</v>
      </c>
      <c r="N5413" s="4">
        <v>8391.5720644108296</v>
      </c>
    </row>
    <row r="5414" spans="1:14" x14ac:dyDescent="0.2">
      <c r="A5414">
        <v>2016</v>
      </c>
      <c r="B5414">
        <v>8</v>
      </c>
      <c r="C5414">
        <v>13</v>
      </c>
      <c r="D5414">
        <v>13</v>
      </c>
      <c r="E5414">
        <v>32</v>
      </c>
      <c r="G5414" s="4">
        <v>5932.740424168951</v>
      </c>
      <c r="H5414" s="4">
        <v>2203.6513300328884</v>
      </c>
      <c r="I5414" s="4">
        <v>1762.3111906164252</v>
      </c>
      <c r="J5414" s="4">
        <v>601.24438471475401</v>
      </c>
      <c r="K5414" s="4">
        <v>1252.0823749572928</v>
      </c>
      <c r="L5414" s="4">
        <v>113.45114384759043</v>
      </c>
      <c r="M5414" s="4">
        <v>2434.0320000000002</v>
      </c>
      <c r="N5414" s="4">
        <v>8366.7724241689521</v>
      </c>
    </row>
    <row r="5415" spans="1:14" x14ac:dyDescent="0.2">
      <c r="A5415">
        <v>2016</v>
      </c>
      <c r="B5415">
        <v>8</v>
      </c>
      <c r="C5415">
        <v>13</v>
      </c>
      <c r="D5415">
        <v>14</v>
      </c>
      <c r="E5415">
        <v>32</v>
      </c>
      <c r="G5415" s="4">
        <v>5838.2970456336361</v>
      </c>
      <c r="H5415" s="4">
        <v>2203.6682905680595</v>
      </c>
      <c r="I5415" s="4">
        <v>1766.4676699557606</v>
      </c>
      <c r="J5415" s="4">
        <v>508.29997080571496</v>
      </c>
      <c r="K5415" s="4">
        <v>1243.925056849434</v>
      </c>
      <c r="L5415" s="4">
        <v>115.93605745466654</v>
      </c>
      <c r="M5415" s="4">
        <v>2486.6439999999998</v>
      </c>
      <c r="N5415" s="4">
        <v>8324.9410456336373</v>
      </c>
    </row>
    <row r="5416" spans="1:14" x14ac:dyDescent="0.2">
      <c r="A5416">
        <v>2016</v>
      </c>
      <c r="B5416">
        <v>8</v>
      </c>
      <c r="C5416">
        <v>13</v>
      </c>
      <c r="D5416">
        <v>15</v>
      </c>
      <c r="E5416">
        <v>32</v>
      </c>
      <c r="G5416" s="4">
        <v>5768.4746245982769</v>
      </c>
      <c r="H5416" s="4">
        <v>2203.1982304869534</v>
      </c>
      <c r="I5416" s="4">
        <v>1730.2698110289614</v>
      </c>
      <c r="J5416" s="4">
        <v>485.89137141503642</v>
      </c>
      <c r="K5416" s="4">
        <v>1232.1930196195622</v>
      </c>
      <c r="L5416" s="4">
        <v>116.92219204776292</v>
      </c>
      <c r="M5416" s="4">
        <v>2563.2150000000001</v>
      </c>
      <c r="N5416" s="4">
        <v>8331.6896245982771</v>
      </c>
    </row>
    <row r="5417" spans="1:14" x14ac:dyDescent="0.2">
      <c r="A5417">
        <v>2016</v>
      </c>
      <c r="B5417">
        <v>8</v>
      </c>
      <c r="C5417">
        <v>13</v>
      </c>
      <c r="D5417">
        <v>16</v>
      </c>
      <c r="E5417">
        <v>32</v>
      </c>
      <c r="G5417" s="4">
        <v>5656.37822765287</v>
      </c>
      <c r="H5417" s="4">
        <v>2202.6945563135168</v>
      </c>
      <c r="I5417" s="4">
        <v>1716.9988057477251</v>
      </c>
      <c r="J5417" s="4">
        <v>433.63831714097398</v>
      </c>
      <c r="K5417" s="4">
        <v>1218.4208560331515</v>
      </c>
      <c r="L5417" s="4">
        <v>84.625692417502634</v>
      </c>
      <c r="M5417" s="4">
        <v>2705.9520000000002</v>
      </c>
      <c r="N5417" s="4">
        <v>8362.3302276528702</v>
      </c>
    </row>
    <row r="5418" spans="1:14" x14ac:dyDescent="0.2">
      <c r="A5418">
        <v>2016</v>
      </c>
      <c r="B5418">
        <v>8</v>
      </c>
      <c r="C5418">
        <v>13</v>
      </c>
      <c r="D5418">
        <v>17</v>
      </c>
      <c r="E5418">
        <v>32</v>
      </c>
      <c r="G5418" s="4">
        <v>5592.4332445519667</v>
      </c>
      <c r="H5418" s="4">
        <v>2202.5269463188824</v>
      </c>
      <c r="I5418" s="4">
        <v>1686.3503755549677</v>
      </c>
      <c r="J5418" s="4">
        <v>395.26476641531207</v>
      </c>
      <c r="K5418" s="4">
        <v>1223.521491805066</v>
      </c>
      <c r="L5418" s="4">
        <v>84.76966445773904</v>
      </c>
      <c r="M5418" s="4">
        <v>2844.5379999999996</v>
      </c>
      <c r="N5418" s="4">
        <v>8436.9712445519654</v>
      </c>
    </row>
    <row r="5419" spans="1:14" x14ac:dyDescent="0.2">
      <c r="A5419">
        <v>2016</v>
      </c>
      <c r="B5419">
        <v>8</v>
      </c>
      <c r="C5419">
        <v>13</v>
      </c>
      <c r="D5419">
        <v>18</v>
      </c>
      <c r="E5419">
        <v>32</v>
      </c>
      <c r="G5419" s="4">
        <v>5601.2942429699651</v>
      </c>
      <c r="H5419" s="4">
        <v>2202.3543479315504</v>
      </c>
      <c r="I5419" s="4">
        <v>1684.1626664172991</v>
      </c>
      <c r="J5419" s="4">
        <v>367.94223999743099</v>
      </c>
      <c r="K5419" s="4">
        <v>1238.3022582422861</v>
      </c>
      <c r="L5419" s="4">
        <v>108.53273038139891</v>
      </c>
      <c r="M5419" s="4">
        <v>2934.3120000000004</v>
      </c>
      <c r="N5419" s="4">
        <v>8535.606242969965</v>
      </c>
    </row>
    <row r="5420" spans="1:14" x14ac:dyDescent="0.2">
      <c r="A5420">
        <v>2016</v>
      </c>
      <c r="B5420">
        <v>8</v>
      </c>
      <c r="C5420">
        <v>13</v>
      </c>
      <c r="D5420">
        <v>19</v>
      </c>
      <c r="E5420">
        <v>32</v>
      </c>
      <c r="G5420" s="4">
        <v>5639.2930899243038</v>
      </c>
      <c r="H5420" s="4">
        <v>2202.0269558815917</v>
      </c>
      <c r="I5420" s="4">
        <v>1779.7993307125453</v>
      </c>
      <c r="J5420" s="4">
        <v>312.15265781919123</v>
      </c>
      <c r="K5420" s="4">
        <v>1230.2281261101416</v>
      </c>
      <c r="L5420" s="4">
        <v>115.08601940083497</v>
      </c>
      <c r="M5420" s="4">
        <v>2925.4770000000008</v>
      </c>
      <c r="N5420" s="4">
        <v>8564.7700899243046</v>
      </c>
    </row>
    <row r="5421" spans="1:14" x14ac:dyDescent="0.2">
      <c r="A5421">
        <v>2016</v>
      </c>
      <c r="B5421">
        <v>8</v>
      </c>
      <c r="C5421">
        <v>13</v>
      </c>
      <c r="D5421">
        <v>20</v>
      </c>
      <c r="E5421">
        <v>32</v>
      </c>
      <c r="G5421" s="4">
        <v>5682.2546204420105</v>
      </c>
      <c r="H5421" s="4">
        <v>2201.899406517543</v>
      </c>
      <c r="I5421" s="4">
        <v>1838.6070838564867</v>
      </c>
      <c r="J5421" s="4">
        <v>285.36066150298075</v>
      </c>
      <c r="K5421" s="4">
        <v>1252.1777458197541</v>
      </c>
      <c r="L5421" s="4">
        <v>104.20972274524601</v>
      </c>
      <c r="M5421" s="4">
        <v>2729.723</v>
      </c>
      <c r="N5421" s="4">
        <v>8411.9776204420104</v>
      </c>
    </row>
    <row r="5422" spans="1:14" x14ac:dyDescent="0.2">
      <c r="A5422">
        <v>2016</v>
      </c>
      <c r="B5422">
        <v>8</v>
      </c>
      <c r="C5422">
        <v>13</v>
      </c>
      <c r="D5422">
        <v>21</v>
      </c>
      <c r="E5422">
        <v>32</v>
      </c>
      <c r="G5422" s="4">
        <v>5783.6625726585416</v>
      </c>
      <c r="H5422" s="4">
        <v>2202.3704642771881</v>
      </c>
      <c r="I5422" s="4">
        <v>1913.5469163973096</v>
      </c>
      <c r="J5422" s="4">
        <v>303.94604298998274</v>
      </c>
      <c r="K5422" s="4">
        <v>1266.9484829056405</v>
      </c>
      <c r="L5422" s="4">
        <v>96.850666088421008</v>
      </c>
      <c r="M5422" s="4">
        <v>2347.3390000000004</v>
      </c>
      <c r="N5422" s="4">
        <v>8131.0015726585425</v>
      </c>
    </row>
    <row r="5423" spans="1:14" x14ac:dyDescent="0.2">
      <c r="A5423">
        <v>2016</v>
      </c>
      <c r="B5423">
        <v>8</v>
      </c>
      <c r="C5423">
        <v>13</v>
      </c>
      <c r="D5423">
        <v>22</v>
      </c>
      <c r="E5423">
        <v>32</v>
      </c>
      <c r="G5423" s="4">
        <v>5832.055774268134</v>
      </c>
      <c r="H5423" s="4">
        <v>2202.3041570265636</v>
      </c>
      <c r="I5423" s="4">
        <v>1937.7008997379519</v>
      </c>
      <c r="J5423" s="4">
        <v>320.07309633297893</v>
      </c>
      <c r="K5423" s="4">
        <v>1274.7123292680446</v>
      </c>
      <c r="L5423" s="4">
        <v>97.265291902594598</v>
      </c>
      <c r="M5423" s="4">
        <v>2552.79</v>
      </c>
      <c r="N5423" s="4">
        <v>8384.8457742681348</v>
      </c>
    </row>
    <row r="5424" spans="1:14" x14ac:dyDescent="0.2">
      <c r="A5424">
        <v>2016</v>
      </c>
      <c r="B5424">
        <v>8</v>
      </c>
      <c r="C5424">
        <v>13</v>
      </c>
      <c r="D5424">
        <v>23</v>
      </c>
      <c r="E5424">
        <v>32</v>
      </c>
      <c r="G5424" s="4">
        <v>5643.9416447481344</v>
      </c>
      <c r="H5424" s="4">
        <v>2201.9829045368479</v>
      </c>
      <c r="I5424" s="4">
        <v>1756.2117865924492</v>
      </c>
      <c r="J5424" s="4">
        <v>323.5516663985033</v>
      </c>
      <c r="K5424" s="4">
        <v>1264.0666747327648</v>
      </c>
      <c r="L5424" s="4">
        <v>98.128612487570379</v>
      </c>
      <c r="M5424" s="4">
        <v>2506.4900000000002</v>
      </c>
      <c r="N5424" s="4">
        <v>8150.4316447481342</v>
      </c>
    </row>
    <row r="5425" spans="1:14" x14ac:dyDescent="0.2">
      <c r="A5425">
        <v>2016</v>
      </c>
      <c r="B5425">
        <v>8</v>
      </c>
      <c r="C5425">
        <v>13</v>
      </c>
      <c r="D5425">
        <v>24</v>
      </c>
      <c r="E5425">
        <v>32</v>
      </c>
      <c r="G5425" s="4">
        <v>5472.5155780847381</v>
      </c>
      <c r="H5425" s="4">
        <v>2202.7364588121754</v>
      </c>
      <c r="I5425" s="4">
        <v>1586.341159391121</v>
      </c>
      <c r="J5425" s="4">
        <v>321.99298102684691</v>
      </c>
      <c r="K5425" s="4">
        <v>1259.7236842129364</v>
      </c>
      <c r="L5425" s="4">
        <v>101.72129464165901</v>
      </c>
      <c r="M5425" s="4">
        <v>2232.4450000000002</v>
      </c>
      <c r="N5425" s="4">
        <v>7704.9605780847387</v>
      </c>
    </row>
    <row r="5426" spans="1:14" x14ac:dyDescent="0.2">
      <c r="A5426">
        <v>2016</v>
      </c>
      <c r="B5426">
        <v>8</v>
      </c>
      <c r="C5426">
        <v>14</v>
      </c>
      <c r="D5426">
        <v>1</v>
      </c>
      <c r="E5426">
        <v>32</v>
      </c>
      <c r="G5426" s="4">
        <v>5238.9889286437756</v>
      </c>
      <c r="H5426" s="4">
        <v>2203.4120406724164</v>
      </c>
      <c r="I5426" s="4">
        <v>1349.8819764221964</v>
      </c>
      <c r="J5426" s="4">
        <v>322.81921221232301</v>
      </c>
      <c r="K5426" s="4">
        <v>1261.0019706068542</v>
      </c>
      <c r="L5426" s="4">
        <v>101.87372872998559</v>
      </c>
      <c r="M5426" s="4">
        <v>2064.6750000000002</v>
      </c>
      <c r="N5426" s="4">
        <v>7303.6639286437758</v>
      </c>
    </row>
    <row r="5427" spans="1:14" x14ac:dyDescent="0.2">
      <c r="A5427">
        <v>2016</v>
      </c>
      <c r="B5427">
        <v>8</v>
      </c>
      <c r="C5427">
        <v>14</v>
      </c>
      <c r="D5427">
        <v>2</v>
      </c>
      <c r="E5427">
        <v>32</v>
      </c>
      <c r="G5427" s="4">
        <v>4991.7414367878755</v>
      </c>
      <c r="H5427" s="4">
        <v>2203.9388149412675</v>
      </c>
      <c r="I5427" s="4">
        <v>1146.269181911726</v>
      </c>
      <c r="J5427" s="4">
        <v>270.2471772147444</v>
      </c>
      <c r="K5427" s="4">
        <v>1269.5453013396204</v>
      </c>
      <c r="L5427" s="4">
        <v>101.74096138051706</v>
      </c>
      <c r="M5427" s="4">
        <v>2161.1190000000001</v>
      </c>
      <c r="N5427" s="4">
        <v>7152.8604367878761</v>
      </c>
    </row>
    <row r="5428" spans="1:14" x14ac:dyDescent="0.2">
      <c r="A5428">
        <v>2016</v>
      </c>
      <c r="B5428">
        <v>8</v>
      </c>
      <c r="C5428">
        <v>14</v>
      </c>
      <c r="D5428">
        <v>3</v>
      </c>
      <c r="E5428">
        <v>32</v>
      </c>
      <c r="G5428" s="4">
        <v>4898.3865958492988</v>
      </c>
      <c r="H5428" s="4">
        <v>2204.082480650954</v>
      </c>
      <c r="I5428" s="4">
        <v>1050.9889084540428</v>
      </c>
      <c r="J5428" s="4">
        <v>246.17302706426094</v>
      </c>
      <c r="K5428" s="4">
        <v>1285.8358902697337</v>
      </c>
      <c r="L5428" s="4">
        <v>111.30628941030739</v>
      </c>
      <c r="M5428" s="4">
        <v>2172.9479999999999</v>
      </c>
      <c r="N5428" s="4">
        <v>7071.3345958492991</v>
      </c>
    </row>
    <row r="5429" spans="1:14" x14ac:dyDescent="0.2">
      <c r="A5429">
        <v>2016</v>
      </c>
      <c r="B5429">
        <v>8</v>
      </c>
      <c r="C5429">
        <v>14</v>
      </c>
      <c r="D5429">
        <v>4</v>
      </c>
      <c r="E5429">
        <v>32</v>
      </c>
      <c r="G5429" s="4">
        <v>4876.1659420813012</v>
      </c>
      <c r="H5429" s="4">
        <v>2204.353005024162</v>
      </c>
      <c r="I5429" s="4">
        <v>1049.8360067964325</v>
      </c>
      <c r="J5429" s="4">
        <v>221.44864836926703</v>
      </c>
      <c r="K5429" s="4">
        <v>1293.1034255244899</v>
      </c>
      <c r="L5429" s="4">
        <v>107.42485636695021</v>
      </c>
      <c r="M5429" s="4">
        <v>2189.6370000000002</v>
      </c>
      <c r="N5429" s="4">
        <v>7065.8029420813018</v>
      </c>
    </row>
    <row r="5430" spans="1:14" x14ac:dyDescent="0.2">
      <c r="A5430">
        <v>2016</v>
      </c>
      <c r="B5430">
        <v>8</v>
      </c>
      <c r="C5430">
        <v>14</v>
      </c>
      <c r="D5430">
        <v>5</v>
      </c>
      <c r="E5430">
        <v>32</v>
      </c>
      <c r="G5430" s="4">
        <v>4835.6154057126314</v>
      </c>
      <c r="H5430" s="4">
        <v>2204.5244522439484</v>
      </c>
      <c r="I5430" s="4">
        <v>1029.1119137163203</v>
      </c>
      <c r="J5430" s="4">
        <v>203.27718064556754</v>
      </c>
      <c r="K5430" s="4">
        <v>1293.9874984092089</v>
      </c>
      <c r="L5430" s="4">
        <v>104.714360697587</v>
      </c>
      <c r="M5430" s="4">
        <v>2108.5539999999996</v>
      </c>
      <c r="N5430" s="4">
        <v>6944.1694057126306</v>
      </c>
    </row>
    <row r="5431" spans="1:14" x14ac:dyDescent="0.2">
      <c r="A5431">
        <v>2016</v>
      </c>
      <c r="B5431">
        <v>8</v>
      </c>
      <c r="C5431">
        <v>14</v>
      </c>
      <c r="D5431">
        <v>6</v>
      </c>
      <c r="E5431">
        <v>32</v>
      </c>
      <c r="G5431" s="4">
        <v>4877.2722195335909</v>
      </c>
      <c r="H5431" s="4">
        <v>2205.0753242867531</v>
      </c>
      <c r="I5431" s="4">
        <v>1072.8788152367499</v>
      </c>
      <c r="J5431" s="4">
        <v>191.40672166513917</v>
      </c>
      <c r="K5431" s="4">
        <v>1298.3302042228879</v>
      </c>
      <c r="L5431" s="4">
        <v>109.5811541220607</v>
      </c>
      <c r="M5431" s="4">
        <v>2107.4170000000004</v>
      </c>
      <c r="N5431" s="4">
        <v>6984.6892195335913</v>
      </c>
    </row>
    <row r="5432" spans="1:14" x14ac:dyDescent="0.2">
      <c r="A5432">
        <v>2016</v>
      </c>
      <c r="B5432">
        <v>8</v>
      </c>
      <c r="C5432">
        <v>14</v>
      </c>
      <c r="D5432">
        <v>7</v>
      </c>
      <c r="E5432">
        <v>32</v>
      </c>
      <c r="G5432" s="4">
        <v>4973.660602072996</v>
      </c>
      <c r="H5432" s="4">
        <v>2205.5091609624255</v>
      </c>
      <c r="I5432" s="4">
        <v>1195.2192144077139</v>
      </c>
      <c r="J5432" s="4">
        <v>178.06459398861543</v>
      </c>
      <c r="K5432" s="4">
        <v>1286.3148574447571</v>
      </c>
      <c r="L5432" s="4">
        <v>108.55277526948444</v>
      </c>
      <c r="M5432" s="4">
        <v>2168.4699999999998</v>
      </c>
      <c r="N5432" s="4">
        <v>7142.1306020729953</v>
      </c>
    </row>
    <row r="5433" spans="1:14" x14ac:dyDescent="0.2">
      <c r="A5433">
        <v>2016</v>
      </c>
      <c r="B5433">
        <v>8</v>
      </c>
      <c r="C5433">
        <v>14</v>
      </c>
      <c r="D5433">
        <v>8</v>
      </c>
      <c r="E5433">
        <v>32</v>
      </c>
      <c r="G5433" s="4">
        <v>5197.2237180549491</v>
      </c>
      <c r="H5433" s="4">
        <v>2205.3928930403235</v>
      </c>
      <c r="I5433" s="4">
        <v>1457.6406809312189</v>
      </c>
      <c r="J5433" s="4">
        <v>148.31830704788459</v>
      </c>
      <c r="K5433" s="4">
        <v>1282.3594541274776</v>
      </c>
      <c r="L5433" s="4">
        <v>103.51238290804397</v>
      </c>
      <c r="M5433" s="4">
        <v>2108.7850000000003</v>
      </c>
      <c r="N5433" s="4">
        <v>7306.008718054949</v>
      </c>
    </row>
    <row r="5434" spans="1:14" x14ac:dyDescent="0.2">
      <c r="A5434">
        <v>2016</v>
      </c>
      <c r="B5434">
        <v>8</v>
      </c>
      <c r="C5434">
        <v>14</v>
      </c>
      <c r="D5434">
        <v>9</v>
      </c>
      <c r="E5434">
        <v>32</v>
      </c>
      <c r="G5434" s="4">
        <v>5360.7183504344403</v>
      </c>
      <c r="H5434" s="4">
        <v>2204.9897541658661</v>
      </c>
      <c r="I5434" s="4">
        <v>1657.248629268968</v>
      </c>
      <c r="J5434" s="4">
        <v>106.15034694755703</v>
      </c>
      <c r="K5434" s="4">
        <v>1279.8389593689772</v>
      </c>
      <c r="L5434" s="4">
        <v>112.49066068307161</v>
      </c>
      <c r="M5434" s="4">
        <v>2187.3630000000003</v>
      </c>
      <c r="N5434" s="4">
        <v>7548.0813504344405</v>
      </c>
    </row>
    <row r="5435" spans="1:14" x14ac:dyDescent="0.2">
      <c r="A5435">
        <v>2016</v>
      </c>
      <c r="B5435">
        <v>8</v>
      </c>
      <c r="C5435">
        <v>14</v>
      </c>
      <c r="D5435">
        <v>10</v>
      </c>
      <c r="E5435">
        <v>32</v>
      </c>
      <c r="G5435" s="4">
        <v>5412.1050756943296</v>
      </c>
      <c r="H5435" s="4">
        <v>2204.5667384651219</v>
      </c>
      <c r="I5435" s="4">
        <v>1731.2902952974898</v>
      </c>
      <c r="J5435" s="4">
        <v>101.55393297507479</v>
      </c>
      <c r="K5435" s="4">
        <v>1276.0078349208691</v>
      </c>
      <c r="L5435" s="4">
        <v>98.686274035774233</v>
      </c>
      <c r="M5435" s="4">
        <v>2345.7080000000001</v>
      </c>
      <c r="N5435" s="4">
        <v>7757.8130756943301</v>
      </c>
    </row>
    <row r="5436" spans="1:14" x14ac:dyDescent="0.2">
      <c r="A5436">
        <v>2016</v>
      </c>
      <c r="B5436">
        <v>8</v>
      </c>
      <c r="C5436">
        <v>14</v>
      </c>
      <c r="D5436">
        <v>11</v>
      </c>
      <c r="E5436">
        <v>32</v>
      </c>
      <c r="G5436" s="4">
        <v>5479.1276199760769</v>
      </c>
      <c r="H5436" s="4">
        <v>2204.3941400777903</v>
      </c>
      <c r="I5436" s="4">
        <v>1832.5094873571088</v>
      </c>
      <c r="J5436" s="4">
        <v>98.460676231130421</v>
      </c>
      <c r="K5436" s="4">
        <v>1265.6498050759267</v>
      </c>
      <c r="L5436" s="4">
        <v>78.113511234120324</v>
      </c>
      <c r="M5436" s="4">
        <v>2448.8119999999999</v>
      </c>
      <c r="N5436" s="4">
        <v>7927.9396199760768</v>
      </c>
    </row>
    <row r="5437" spans="1:14" x14ac:dyDescent="0.2">
      <c r="A5437">
        <v>2016</v>
      </c>
      <c r="B5437">
        <v>8</v>
      </c>
      <c r="C5437">
        <v>14</v>
      </c>
      <c r="D5437">
        <v>12</v>
      </c>
      <c r="E5437">
        <v>32</v>
      </c>
      <c r="G5437" s="4">
        <v>5467.6573844260638</v>
      </c>
      <c r="H5437" s="4">
        <v>2204.3064978553211</v>
      </c>
      <c r="I5437" s="4">
        <v>1829.3561215255261</v>
      </c>
      <c r="J5437" s="4">
        <v>97.316475606253235</v>
      </c>
      <c r="K5437" s="4">
        <v>1258.793039675696</v>
      </c>
      <c r="L5437" s="4">
        <v>77.885249763267964</v>
      </c>
      <c r="M5437" s="4">
        <v>2511.2930000000001</v>
      </c>
      <c r="N5437" s="4">
        <v>7978.9503844260635</v>
      </c>
    </row>
    <row r="5438" spans="1:14" x14ac:dyDescent="0.2">
      <c r="A5438">
        <v>2016</v>
      </c>
      <c r="B5438">
        <v>8</v>
      </c>
      <c r="C5438">
        <v>14</v>
      </c>
      <c r="D5438">
        <v>13</v>
      </c>
      <c r="E5438">
        <v>32</v>
      </c>
      <c r="G5438" s="4">
        <v>5447.5254738455296</v>
      </c>
      <c r="H5438" s="4">
        <v>2204.4752590175012</v>
      </c>
      <c r="I5438" s="4">
        <v>1817.071340163074</v>
      </c>
      <c r="J5438" s="4">
        <v>103.09201770519959</v>
      </c>
      <c r="K5438" s="4">
        <v>1244.8495722290731</v>
      </c>
      <c r="L5438" s="4">
        <v>78.037284730681662</v>
      </c>
      <c r="M5438" s="4">
        <v>2488.5459999999998</v>
      </c>
      <c r="N5438" s="4">
        <v>7936.071473845529</v>
      </c>
    </row>
    <row r="5439" spans="1:14" x14ac:dyDescent="0.2">
      <c r="A5439">
        <v>2016</v>
      </c>
      <c r="B5439">
        <v>8</v>
      </c>
      <c r="C5439">
        <v>14</v>
      </c>
      <c r="D5439">
        <v>14</v>
      </c>
      <c r="E5439">
        <v>32</v>
      </c>
      <c r="G5439" s="4">
        <v>5462.1019978420027</v>
      </c>
      <c r="H5439" s="4">
        <v>2205.1276640378251</v>
      </c>
      <c r="I5439" s="4">
        <v>1799.7198954315379</v>
      </c>
      <c r="J5439" s="4">
        <v>114.77182047751199</v>
      </c>
      <c r="K5439" s="4">
        <v>1240.0279598027471</v>
      </c>
      <c r="L5439" s="4">
        <v>102.45465809238034</v>
      </c>
      <c r="M5439" s="4">
        <v>2459.7079999999996</v>
      </c>
      <c r="N5439" s="4">
        <v>7921.8099978420023</v>
      </c>
    </row>
    <row r="5440" spans="1:14" x14ac:dyDescent="0.2">
      <c r="A5440">
        <v>2016</v>
      </c>
      <c r="B5440">
        <v>8</v>
      </c>
      <c r="C5440">
        <v>14</v>
      </c>
      <c r="D5440">
        <v>15</v>
      </c>
      <c r="E5440">
        <v>32</v>
      </c>
      <c r="G5440" s="4">
        <v>5515.9532955173017</v>
      </c>
      <c r="H5440" s="4">
        <v>2204.9594400871661</v>
      </c>
      <c r="I5440" s="4">
        <v>1800.141815567541</v>
      </c>
      <c r="J5440" s="4">
        <v>151.32155246877232</v>
      </c>
      <c r="K5440" s="4">
        <v>1257.618299619234</v>
      </c>
      <c r="L5440" s="4">
        <v>101.91218777458815</v>
      </c>
      <c r="M5440" s="4">
        <v>2451.8330000000001</v>
      </c>
      <c r="N5440" s="4">
        <v>7967.7862955173014</v>
      </c>
    </row>
    <row r="5441" spans="1:14" x14ac:dyDescent="0.2">
      <c r="A5441">
        <v>2016</v>
      </c>
      <c r="B5441">
        <v>8</v>
      </c>
      <c r="C5441">
        <v>14</v>
      </c>
      <c r="D5441">
        <v>16</v>
      </c>
      <c r="E5441">
        <v>32</v>
      </c>
      <c r="G5441" s="4">
        <v>5528.0315948915268</v>
      </c>
      <c r="H5441" s="4">
        <v>2205.1220616891032</v>
      </c>
      <c r="I5441" s="4">
        <v>1778.056045940441</v>
      </c>
      <c r="J5441" s="4">
        <v>180.06949289486516</v>
      </c>
      <c r="K5441" s="4">
        <v>1256.737197979116</v>
      </c>
      <c r="L5441" s="4">
        <v>108.04679638800067</v>
      </c>
      <c r="M5441" s="4">
        <v>2472.174</v>
      </c>
      <c r="N5441" s="4">
        <v>8000.2055948915258</v>
      </c>
    </row>
    <row r="5442" spans="1:14" x14ac:dyDescent="0.2">
      <c r="A5442">
        <v>2016</v>
      </c>
      <c r="B5442">
        <v>8</v>
      </c>
      <c r="C5442">
        <v>14</v>
      </c>
      <c r="D5442">
        <v>17</v>
      </c>
      <c r="E5442">
        <v>32</v>
      </c>
      <c r="G5442" s="4">
        <v>5528.9833973371042</v>
      </c>
      <c r="H5442" s="4">
        <v>2204.7800881835669</v>
      </c>
      <c r="I5442" s="4">
        <v>1784.9322334760836</v>
      </c>
      <c r="J5442" s="4">
        <v>194.64262777403397</v>
      </c>
      <c r="K5442" s="4">
        <v>1237.0633108672762</v>
      </c>
      <c r="L5442" s="4">
        <v>107.5651370361434</v>
      </c>
      <c r="M5442" s="4">
        <v>2508.8739999999998</v>
      </c>
      <c r="N5442" s="4">
        <v>8037.8573973371049</v>
      </c>
    </row>
    <row r="5443" spans="1:14" x14ac:dyDescent="0.2">
      <c r="A5443">
        <v>2016</v>
      </c>
      <c r="B5443">
        <v>8</v>
      </c>
      <c r="C5443">
        <v>14</v>
      </c>
      <c r="D5443">
        <v>18</v>
      </c>
      <c r="E5443">
        <v>32</v>
      </c>
      <c r="G5443" s="4">
        <v>5556.1244692071041</v>
      </c>
      <c r="H5443" s="4">
        <v>2204.5084126428133</v>
      </c>
      <c r="I5443" s="4">
        <v>1827.4624656792</v>
      </c>
      <c r="J5443" s="4">
        <v>195.26720227219261</v>
      </c>
      <c r="K5443" s="4">
        <v>1222.6627489931266</v>
      </c>
      <c r="L5443" s="4">
        <v>106.223639619772</v>
      </c>
      <c r="M5443" s="4">
        <v>2527.6960000000004</v>
      </c>
      <c r="N5443" s="4">
        <v>8083.820469207104</v>
      </c>
    </row>
    <row r="5444" spans="1:14" x14ac:dyDescent="0.2">
      <c r="A5444">
        <v>2016</v>
      </c>
      <c r="B5444">
        <v>8</v>
      </c>
      <c r="C5444">
        <v>14</v>
      </c>
      <c r="D5444">
        <v>19</v>
      </c>
      <c r="E5444">
        <v>32</v>
      </c>
      <c r="G5444" s="4">
        <v>5599.6172325310326</v>
      </c>
      <c r="H5444" s="4">
        <v>2204.3893819186023</v>
      </c>
      <c r="I5444" s="4">
        <v>1841.8470879854983</v>
      </c>
      <c r="J5444" s="4">
        <v>215.27055085614538</v>
      </c>
      <c r="K5444" s="4">
        <v>1227.2082306737075</v>
      </c>
      <c r="L5444" s="4">
        <v>110.90198109707913</v>
      </c>
      <c r="M5444" s="4">
        <v>2526.328</v>
      </c>
      <c r="N5444" s="4">
        <v>8125.9452325310322</v>
      </c>
    </row>
    <row r="5445" spans="1:14" x14ac:dyDescent="0.2">
      <c r="A5445">
        <v>2016</v>
      </c>
      <c r="B5445">
        <v>8</v>
      </c>
      <c r="C5445">
        <v>14</v>
      </c>
      <c r="D5445">
        <v>20</v>
      </c>
      <c r="E5445">
        <v>32</v>
      </c>
      <c r="G5445" s="4">
        <v>5760.3716909834293</v>
      </c>
      <c r="H5445" s="4">
        <v>2204.0895411452334</v>
      </c>
      <c r="I5445" s="4">
        <v>1953.7203603086284</v>
      </c>
      <c r="J5445" s="4">
        <v>247.51201950645051</v>
      </c>
      <c r="K5445" s="4">
        <v>1239.1921420021563</v>
      </c>
      <c r="L5445" s="4">
        <v>115.8576280209613</v>
      </c>
      <c r="M5445" s="4">
        <v>2424.8919999999998</v>
      </c>
      <c r="N5445" s="4">
        <v>8185.2636909834291</v>
      </c>
    </row>
    <row r="5446" spans="1:14" x14ac:dyDescent="0.2">
      <c r="A5446">
        <v>2016</v>
      </c>
      <c r="B5446">
        <v>8</v>
      </c>
      <c r="C5446">
        <v>14</v>
      </c>
      <c r="D5446">
        <v>21</v>
      </c>
      <c r="E5446">
        <v>32</v>
      </c>
      <c r="G5446" s="4">
        <v>5845.4717037427818</v>
      </c>
      <c r="H5446" s="4">
        <v>2203.7669839989658</v>
      </c>
      <c r="I5446" s="4">
        <v>1973.5508150894216</v>
      </c>
      <c r="J5446" s="4">
        <v>319.13449600136937</v>
      </c>
      <c r="K5446" s="4">
        <v>1235.2421592068026</v>
      </c>
      <c r="L5446" s="4">
        <v>113.77724944622196</v>
      </c>
      <c r="M5446" s="4">
        <v>2264.6960000000004</v>
      </c>
      <c r="N5446" s="4">
        <v>8110.1677037427817</v>
      </c>
    </row>
    <row r="5447" spans="1:14" x14ac:dyDescent="0.2">
      <c r="A5447">
        <v>2016</v>
      </c>
      <c r="B5447">
        <v>8</v>
      </c>
      <c r="C5447">
        <v>14</v>
      </c>
      <c r="D5447">
        <v>22</v>
      </c>
      <c r="E5447">
        <v>32</v>
      </c>
      <c r="G5447" s="4">
        <v>5886.6449686226024</v>
      </c>
      <c r="H5447" s="4">
        <v>2204.387156328014</v>
      </c>
      <c r="I5447" s="4">
        <v>1960.7562554234839</v>
      </c>
      <c r="J5447" s="4">
        <v>380.70827148243131</v>
      </c>
      <c r="K5447" s="4">
        <v>1232.3281423869689</v>
      </c>
      <c r="L5447" s="4">
        <v>108.46514300170463</v>
      </c>
      <c r="M5447" s="4">
        <v>2586.3110000000001</v>
      </c>
      <c r="N5447" s="4">
        <v>8472.9559686226021</v>
      </c>
    </row>
    <row r="5448" spans="1:14" x14ac:dyDescent="0.2">
      <c r="A5448">
        <v>2016</v>
      </c>
      <c r="B5448">
        <v>8</v>
      </c>
      <c r="C5448">
        <v>14</v>
      </c>
      <c r="D5448">
        <v>23</v>
      </c>
      <c r="E5448">
        <v>32</v>
      </c>
      <c r="G5448" s="4">
        <v>5841.7602180959148</v>
      </c>
      <c r="H5448" s="4">
        <v>2204.9401772169035</v>
      </c>
      <c r="I5448" s="4">
        <v>1855.7184048786182</v>
      </c>
      <c r="J5448" s="4">
        <v>426.50975832081542</v>
      </c>
      <c r="K5448" s="4">
        <v>1240.5081321868415</v>
      </c>
      <c r="L5448" s="4">
        <v>114.08374549273563</v>
      </c>
      <c r="M5448" s="4">
        <v>2523.2059999999997</v>
      </c>
      <c r="N5448" s="4">
        <v>8364.9662180959149</v>
      </c>
    </row>
    <row r="5449" spans="1:14" x14ac:dyDescent="0.2">
      <c r="A5449">
        <v>2016</v>
      </c>
      <c r="B5449">
        <v>8</v>
      </c>
      <c r="C5449">
        <v>14</v>
      </c>
      <c r="D5449">
        <v>24</v>
      </c>
      <c r="E5449">
        <v>32</v>
      </c>
      <c r="G5449" s="4">
        <v>5542.6416540649207</v>
      </c>
      <c r="H5449" s="4">
        <v>2205.7403154055755</v>
      </c>
      <c r="I5449" s="4">
        <v>1559.54815414886</v>
      </c>
      <c r="J5449" s="4">
        <v>420.33412468181626</v>
      </c>
      <c r="K5449" s="4">
        <v>1236.52870366767</v>
      </c>
      <c r="L5449" s="4">
        <v>120.4903561609989</v>
      </c>
      <c r="M5449" s="4">
        <v>2327.7269999999999</v>
      </c>
      <c r="N5449" s="4">
        <v>7870.3686540649205</v>
      </c>
    </row>
    <row r="5450" spans="1:14" x14ac:dyDescent="0.2">
      <c r="A5450">
        <v>2016</v>
      </c>
      <c r="B5450">
        <v>8</v>
      </c>
      <c r="C5450">
        <v>15</v>
      </c>
      <c r="D5450">
        <v>1</v>
      </c>
      <c r="E5450">
        <v>33</v>
      </c>
      <c r="G5450" s="4">
        <v>5445.3327917034676</v>
      </c>
      <c r="H5450" s="4">
        <v>2206.1666311199501</v>
      </c>
      <c r="I5450" s="4">
        <v>1383.4130092497442</v>
      </c>
      <c r="J5450" s="4">
        <v>469.73304667415937</v>
      </c>
      <c r="K5450" s="4">
        <v>1240.024811872285</v>
      </c>
      <c r="L5450" s="4">
        <v>145.99529278732945</v>
      </c>
      <c r="M5450" s="4">
        <v>2090.569</v>
      </c>
      <c r="N5450" s="4">
        <v>7535.9017917034671</v>
      </c>
    </row>
    <row r="5451" spans="1:14" x14ac:dyDescent="0.2">
      <c r="A5451">
        <v>2016</v>
      </c>
      <c r="B5451">
        <v>8</v>
      </c>
      <c r="C5451">
        <v>15</v>
      </c>
      <c r="D5451">
        <v>2</v>
      </c>
      <c r="E5451">
        <v>33</v>
      </c>
      <c r="G5451" s="4">
        <v>5361.8997633766267</v>
      </c>
      <c r="H5451" s="4">
        <v>2206.8629339960116</v>
      </c>
      <c r="I5451" s="4">
        <v>1281.1793071543559</v>
      </c>
      <c r="J5451" s="4">
        <v>436.90281162856019</v>
      </c>
      <c r="K5451" s="4">
        <v>1254.1826702598723</v>
      </c>
      <c r="L5451" s="4">
        <v>182.77204033782658</v>
      </c>
      <c r="M5451" s="4">
        <v>1959.2280000000001</v>
      </c>
      <c r="N5451" s="4">
        <v>7321.1277633766258</v>
      </c>
    </row>
    <row r="5452" spans="1:14" x14ac:dyDescent="0.2">
      <c r="A5452">
        <v>2016</v>
      </c>
      <c r="B5452">
        <v>8</v>
      </c>
      <c r="C5452">
        <v>15</v>
      </c>
      <c r="D5452">
        <v>3</v>
      </c>
      <c r="E5452">
        <v>33</v>
      </c>
      <c r="G5452" s="4">
        <v>5262.0957030564687</v>
      </c>
      <c r="H5452" s="4">
        <v>2208.3002050489022</v>
      </c>
      <c r="I5452" s="4">
        <v>1211.5207589797431</v>
      </c>
      <c r="J5452" s="4">
        <v>401.27057368531979</v>
      </c>
      <c r="K5452" s="4">
        <v>1246.7187820178287</v>
      </c>
      <c r="L5452" s="4">
        <v>194.28538332467519</v>
      </c>
      <c r="M5452" s="4">
        <v>1983.664</v>
      </c>
      <c r="N5452" s="4">
        <v>7245.7597030564684</v>
      </c>
    </row>
    <row r="5453" spans="1:14" x14ac:dyDescent="0.2">
      <c r="A5453">
        <v>2016</v>
      </c>
      <c r="B5453">
        <v>8</v>
      </c>
      <c r="C5453">
        <v>15</v>
      </c>
      <c r="D5453">
        <v>4</v>
      </c>
      <c r="E5453">
        <v>33</v>
      </c>
      <c r="G5453" s="4">
        <v>5316.7531322907635</v>
      </c>
      <c r="H5453" s="4">
        <v>2208.4988965672669</v>
      </c>
      <c r="I5453" s="4">
        <v>1251.4533840148256</v>
      </c>
      <c r="J5453" s="4">
        <v>423.40027679990698</v>
      </c>
      <c r="K5453" s="4">
        <v>1237.4833518501498</v>
      </c>
      <c r="L5453" s="4">
        <v>195.91722305861364</v>
      </c>
      <c r="M5453" s="4">
        <v>1942.55</v>
      </c>
      <c r="N5453" s="4">
        <v>7259.3031322907636</v>
      </c>
    </row>
    <row r="5454" spans="1:14" x14ac:dyDescent="0.2">
      <c r="A5454">
        <v>2016</v>
      </c>
      <c r="B5454">
        <v>8</v>
      </c>
      <c r="C5454">
        <v>15</v>
      </c>
      <c r="D5454">
        <v>5</v>
      </c>
      <c r="E5454">
        <v>33</v>
      </c>
      <c r="G5454" s="4">
        <v>5419.0137315707289</v>
      </c>
      <c r="H5454" s="4">
        <v>2208.3620611183505</v>
      </c>
      <c r="I5454" s="4">
        <v>1351.045433527217</v>
      </c>
      <c r="J5454" s="4">
        <v>413.77831757778119</v>
      </c>
      <c r="K5454" s="4">
        <v>1242.0770617466369</v>
      </c>
      <c r="L5454" s="4">
        <v>203.75085760074361</v>
      </c>
      <c r="M5454" s="4">
        <v>1953.5530000000001</v>
      </c>
      <c r="N5454" s="4">
        <v>7372.5667315707287</v>
      </c>
    </row>
    <row r="5455" spans="1:14" x14ac:dyDescent="0.2">
      <c r="A5455">
        <v>2016</v>
      </c>
      <c r="B5455">
        <v>8</v>
      </c>
      <c r="C5455">
        <v>15</v>
      </c>
      <c r="D5455">
        <v>6</v>
      </c>
      <c r="E5455">
        <v>33</v>
      </c>
      <c r="G5455" s="4">
        <v>5486.9066376457286</v>
      </c>
      <c r="H5455" s="4">
        <v>2208.7516162157699</v>
      </c>
      <c r="I5455" s="4">
        <v>1442.8937921957561</v>
      </c>
      <c r="J5455" s="4">
        <v>385.7561574658572</v>
      </c>
      <c r="K5455" s="4">
        <v>1241.2960362714848</v>
      </c>
      <c r="L5455" s="4">
        <v>208.20903549686088</v>
      </c>
      <c r="M5455" s="4">
        <v>2612.1350000000002</v>
      </c>
      <c r="N5455" s="4">
        <v>8099.0416376457288</v>
      </c>
    </row>
    <row r="5456" spans="1:14" x14ac:dyDescent="0.2">
      <c r="A5456">
        <v>2016</v>
      </c>
      <c r="B5456">
        <v>8</v>
      </c>
      <c r="C5456">
        <v>15</v>
      </c>
      <c r="D5456">
        <v>7</v>
      </c>
      <c r="E5456">
        <v>33</v>
      </c>
      <c r="G5456" s="4">
        <v>5857.1425744491662</v>
      </c>
      <c r="H5456" s="4">
        <v>2209.6209012016784</v>
      </c>
      <c r="I5456" s="4">
        <v>1837.3008816622025</v>
      </c>
      <c r="J5456" s="4">
        <v>335.499260421435</v>
      </c>
      <c r="K5456" s="4">
        <v>1250.1054117333483</v>
      </c>
      <c r="L5456" s="4">
        <v>224.61611943050227</v>
      </c>
      <c r="M5456" s="4">
        <v>2963.5609999999997</v>
      </c>
      <c r="N5456" s="4">
        <v>8820.7035744491659</v>
      </c>
    </row>
    <row r="5457" spans="1:14" x14ac:dyDescent="0.2">
      <c r="A5457">
        <v>2016</v>
      </c>
      <c r="B5457">
        <v>8</v>
      </c>
      <c r="C5457">
        <v>15</v>
      </c>
      <c r="D5457">
        <v>8</v>
      </c>
      <c r="E5457">
        <v>33</v>
      </c>
      <c r="G5457" s="4">
        <v>6187.6438691491021</v>
      </c>
      <c r="H5457" s="4">
        <v>2208.755606929928</v>
      </c>
      <c r="I5457" s="4">
        <v>2171.6210696540907</v>
      </c>
      <c r="J5457" s="4">
        <v>289.86949585844576</v>
      </c>
      <c r="K5457" s="4">
        <v>1262.1475172679222</v>
      </c>
      <c r="L5457" s="4">
        <v>255.25017943871461</v>
      </c>
      <c r="M5457" s="4">
        <v>2944.6289999999999</v>
      </c>
      <c r="N5457" s="4">
        <v>9132.2728691491029</v>
      </c>
    </row>
    <row r="5458" spans="1:14" x14ac:dyDescent="0.2">
      <c r="A5458">
        <v>2016</v>
      </c>
      <c r="B5458">
        <v>8</v>
      </c>
      <c r="C5458">
        <v>15</v>
      </c>
      <c r="D5458">
        <v>9</v>
      </c>
      <c r="E5458">
        <v>33</v>
      </c>
      <c r="G5458" s="4">
        <v>6314.6104821812105</v>
      </c>
      <c r="H5458" s="4">
        <v>2209.4809192281377</v>
      </c>
      <c r="I5458" s="4">
        <v>2214.2863967010903</v>
      </c>
      <c r="J5458" s="4">
        <v>282.02963839307398</v>
      </c>
      <c r="K5458" s="4">
        <v>1267.8462304031432</v>
      </c>
      <c r="L5458" s="4">
        <v>340.96729745576459</v>
      </c>
      <c r="M5458" s="4">
        <v>2986.5050000000001</v>
      </c>
      <c r="N5458" s="4">
        <v>9301.1154821812106</v>
      </c>
    </row>
    <row r="5459" spans="1:14" x14ac:dyDescent="0.2">
      <c r="A5459">
        <v>2016</v>
      </c>
      <c r="B5459">
        <v>8</v>
      </c>
      <c r="C5459">
        <v>15</v>
      </c>
      <c r="D5459">
        <v>10</v>
      </c>
      <c r="E5459">
        <v>33</v>
      </c>
      <c r="G5459" s="4">
        <v>6420.7662799454592</v>
      </c>
      <c r="H5459" s="4">
        <v>2209.4604284458269</v>
      </c>
      <c r="I5459" s="4">
        <v>2302.1601803555695</v>
      </c>
      <c r="J5459" s="4">
        <v>264.34887567879116</v>
      </c>
      <c r="K5459" s="4">
        <v>1257.16348766387</v>
      </c>
      <c r="L5459" s="4">
        <v>387.63330780140217</v>
      </c>
      <c r="M5459" s="4">
        <v>2900.1460000000006</v>
      </c>
      <c r="N5459" s="4">
        <v>9320.9122799454599</v>
      </c>
    </row>
    <row r="5460" spans="1:14" x14ac:dyDescent="0.2">
      <c r="A5460">
        <v>2016</v>
      </c>
      <c r="B5460">
        <v>8</v>
      </c>
      <c r="C5460">
        <v>15</v>
      </c>
      <c r="D5460">
        <v>11</v>
      </c>
      <c r="E5460">
        <v>33</v>
      </c>
      <c r="G5460" s="4">
        <v>6442.5311578923574</v>
      </c>
      <c r="H5460" s="4">
        <v>2209.5591986212362</v>
      </c>
      <c r="I5460" s="4">
        <v>2265.8946576068383</v>
      </c>
      <c r="J5460" s="4">
        <v>265.19753203926842</v>
      </c>
      <c r="K5460" s="4">
        <v>1271.1638187360145</v>
      </c>
      <c r="L5460" s="4">
        <v>430.71595088899983</v>
      </c>
      <c r="M5460" s="4">
        <v>3002.3069999999993</v>
      </c>
      <c r="N5460" s="4">
        <v>9444.8381578923563</v>
      </c>
    </row>
    <row r="5461" spans="1:14" x14ac:dyDescent="0.2">
      <c r="A5461">
        <v>2016</v>
      </c>
      <c r="B5461">
        <v>8</v>
      </c>
      <c r="C5461">
        <v>15</v>
      </c>
      <c r="D5461">
        <v>12</v>
      </c>
      <c r="E5461">
        <v>33</v>
      </c>
      <c r="G5461" s="4">
        <v>6549.8198630847846</v>
      </c>
      <c r="H5461" s="4">
        <v>2208.9685729258576</v>
      </c>
      <c r="I5461" s="4">
        <v>2281.9858251079581</v>
      </c>
      <c r="J5461" s="4">
        <v>299.69234073914515</v>
      </c>
      <c r="K5461" s="4">
        <v>1274.9322071948402</v>
      </c>
      <c r="L5461" s="4">
        <v>484.24091711698361</v>
      </c>
      <c r="M5461" s="4">
        <v>2851.7950000000001</v>
      </c>
      <c r="N5461" s="4">
        <v>9401.6148630847856</v>
      </c>
    </row>
    <row r="5462" spans="1:14" x14ac:dyDescent="0.2">
      <c r="A5462">
        <v>2016</v>
      </c>
      <c r="B5462">
        <v>8</v>
      </c>
      <c r="C5462">
        <v>15</v>
      </c>
      <c r="D5462">
        <v>13</v>
      </c>
      <c r="E5462">
        <v>33</v>
      </c>
      <c r="G5462" s="4">
        <v>6604.2185119099267</v>
      </c>
      <c r="H5462" s="4">
        <v>2208.568657320528</v>
      </c>
      <c r="I5462" s="4">
        <v>2246.1510429301607</v>
      </c>
      <c r="J5462" s="4">
        <v>368.30844849334795</v>
      </c>
      <c r="K5462" s="4">
        <v>1268.6121598824361</v>
      </c>
      <c r="L5462" s="4">
        <v>512.57820328345338</v>
      </c>
      <c r="M5462" s="4">
        <v>2687.5169999999998</v>
      </c>
      <c r="N5462" s="4">
        <v>9291.7355119099266</v>
      </c>
    </row>
    <row r="5463" spans="1:14" x14ac:dyDescent="0.2">
      <c r="A5463">
        <v>2016</v>
      </c>
      <c r="B5463">
        <v>8</v>
      </c>
      <c r="C5463">
        <v>15</v>
      </c>
      <c r="D5463">
        <v>14</v>
      </c>
      <c r="E5463">
        <v>33</v>
      </c>
      <c r="G5463" s="4">
        <v>6603.0035718557465</v>
      </c>
      <c r="H5463" s="4">
        <v>2208.4896872269023</v>
      </c>
      <c r="I5463" s="4">
        <v>2193.5907625688924</v>
      </c>
      <c r="J5463" s="4">
        <v>406.39995047076485</v>
      </c>
      <c r="K5463" s="4">
        <v>1248.5007422665999</v>
      </c>
      <c r="L5463" s="4">
        <v>546.02242932258639</v>
      </c>
      <c r="M5463" s="4">
        <v>2630.44</v>
      </c>
      <c r="N5463" s="4">
        <v>9233.443571855747</v>
      </c>
    </row>
    <row r="5464" spans="1:14" x14ac:dyDescent="0.2">
      <c r="A5464">
        <v>2016</v>
      </c>
      <c r="B5464">
        <v>8</v>
      </c>
      <c r="C5464">
        <v>15</v>
      </c>
      <c r="D5464">
        <v>15</v>
      </c>
      <c r="E5464">
        <v>33</v>
      </c>
      <c r="G5464" s="4">
        <v>6647.3826507944204</v>
      </c>
      <c r="H5464" s="4">
        <v>2208.5126338333107</v>
      </c>
      <c r="I5464" s="4">
        <v>2197.9816288502216</v>
      </c>
      <c r="J5464" s="4">
        <v>448.88957833480856</v>
      </c>
      <c r="K5464" s="4">
        <v>1257.4680026366464</v>
      </c>
      <c r="L5464" s="4">
        <v>534.53080713943314</v>
      </c>
      <c r="M5464" s="4">
        <v>2538.0370000000003</v>
      </c>
      <c r="N5464" s="4">
        <v>9185.4196507944216</v>
      </c>
    </row>
    <row r="5465" spans="1:14" x14ac:dyDescent="0.2">
      <c r="A5465">
        <v>2016</v>
      </c>
      <c r="B5465">
        <v>8</v>
      </c>
      <c r="C5465">
        <v>15</v>
      </c>
      <c r="D5465">
        <v>16</v>
      </c>
      <c r="E5465">
        <v>33</v>
      </c>
      <c r="G5465" s="4">
        <v>6739.2616008227833</v>
      </c>
      <c r="H5465" s="4">
        <v>2208.696897385104</v>
      </c>
      <c r="I5465" s="4">
        <v>2263.4469206803728</v>
      </c>
      <c r="J5465" s="4">
        <v>509.03567296304578</v>
      </c>
      <c r="K5465" s="4">
        <v>1249.9227181746808</v>
      </c>
      <c r="L5465" s="4">
        <v>508.15939161958011</v>
      </c>
      <c r="M5465" s="4">
        <v>2282.9519999999998</v>
      </c>
      <c r="N5465" s="4">
        <v>9022.2136008227826</v>
      </c>
    </row>
    <row r="5466" spans="1:14" x14ac:dyDescent="0.2">
      <c r="A5466">
        <v>2016</v>
      </c>
      <c r="B5466">
        <v>8</v>
      </c>
      <c r="C5466">
        <v>15</v>
      </c>
      <c r="D5466">
        <v>17</v>
      </c>
      <c r="E5466">
        <v>33</v>
      </c>
      <c r="G5466" s="4">
        <v>6577.2087213745763</v>
      </c>
      <c r="H5466" s="4">
        <v>2208.6051109594709</v>
      </c>
      <c r="I5466" s="4">
        <v>2103.4032409171441</v>
      </c>
      <c r="J5466" s="4">
        <v>536.23907393206923</v>
      </c>
      <c r="K5466" s="4">
        <v>1241.5793702946912</v>
      </c>
      <c r="L5466" s="4">
        <v>487.38192527120094</v>
      </c>
      <c r="M5466" s="4">
        <v>2340.1770000000001</v>
      </c>
      <c r="N5466" s="4">
        <v>8917.385721374576</v>
      </c>
    </row>
    <row r="5467" spans="1:14" x14ac:dyDescent="0.2">
      <c r="A5467">
        <v>2016</v>
      </c>
      <c r="B5467">
        <v>8</v>
      </c>
      <c r="C5467">
        <v>15</v>
      </c>
      <c r="D5467">
        <v>18</v>
      </c>
      <c r="E5467">
        <v>33</v>
      </c>
      <c r="G5467" s="4">
        <v>6674.0025521039843</v>
      </c>
      <c r="H5467" s="4">
        <v>2209.0743268510437</v>
      </c>
      <c r="I5467" s="4">
        <v>2191.3022195658959</v>
      </c>
      <c r="J5467" s="4">
        <v>553.74680151106122</v>
      </c>
      <c r="K5467" s="4">
        <v>1241.775507493192</v>
      </c>
      <c r="L5467" s="4">
        <v>478.10369668279156</v>
      </c>
      <c r="M5467" s="4">
        <v>2151.0230000000001</v>
      </c>
      <c r="N5467" s="4">
        <v>8825.0255521039835</v>
      </c>
    </row>
    <row r="5468" spans="1:14" x14ac:dyDescent="0.2">
      <c r="A5468">
        <v>2016</v>
      </c>
      <c r="B5468">
        <v>8</v>
      </c>
      <c r="C5468">
        <v>15</v>
      </c>
      <c r="D5468">
        <v>19</v>
      </c>
      <c r="E5468">
        <v>33</v>
      </c>
      <c r="G5468" s="4">
        <v>6714.4424804113387</v>
      </c>
      <c r="H5468" s="4">
        <v>2208.8321979439597</v>
      </c>
      <c r="I5468" s="4">
        <v>2198.8499081128475</v>
      </c>
      <c r="J5468" s="4">
        <v>563.94719614751102</v>
      </c>
      <c r="K5468" s="4">
        <v>1248.6391974211429</v>
      </c>
      <c r="L5468" s="4">
        <v>494.17398078587803</v>
      </c>
      <c r="M5468" s="4">
        <v>2153.2290000000003</v>
      </c>
      <c r="N5468" s="4">
        <v>8867.6714804113399</v>
      </c>
    </row>
    <row r="5469" spans="1:14" x14ac:dyDescent="0.2">
      <c r="A5469">
        <v>2016</v>
      </c>
      <c r="B5469">
        <v>8</v>
      </c>
      <c r="C5469">
        <v>15</v>
      </c>
      <c r="D5469">
        <v>20</v>
      </c>
      <c r="E5469">
        <v>33</v>
      </c>
      <c r="G5469" s="4">
        <v>6787.9770678948207</v>
      </c>
      <c r="H5469" s="4">
        <v>2207.2395960169201</v>
      </c>
      <c r="I5469" s="4">
        <v>2253.7079506136652</v>
      </c>
      <c r="J5469" s="4">
        <v>579.9410354264603</v>
      </c>
      <c r="K5469" s="4">
        <v>1254.7573701549213</v>
      </c>
      <c r="L5469" s="4">
        <v>492.33111568285409</v>
      </c>
      <c r="M5469" s="4">
        <v>1969.174</v>
      </c>
      <c r="N5469" s="4">
        <v>8757.1510678948216</v>
      </c>
    </row>
    <row r="5470" spans="1:14" x14ac:dyDescent="0.2">
      <c r="A5470">
        <v>2016</v>
      </c>
      <c r="B5470">
        <v>8</v>
      </c>
      <c r="C5470">
        <v>15</v>
      </c>
      <c r="D5470">
        <v>21</v>
      </c>
      <c r="E5470">
        <v>33</v>
      </c>
      <c r="G5470" s="4">
        <v>6818.8555278519743</v>
      </c>
      <c r="H5470" s="4">
        <v>2206.657105238864</v>
      </c>
      <c r="I5470" s="4">
        <v>2218.8815466503011</v>
      </c>
      <c r="J5470" s="4">
        <v>639.50962550428153</v>
      </c>
      <c r="K5470" s="4">
        <v>1251.1745196908769</v>
      </c>
      <c r="L5470" s="4">
        <v>502.63273076765051</v>
      </c>
      <c r="M5470" s="4">
        <v>1874.7650000000001</v>
      </c>
      <c r="N5470" s="4">
        <v>8693.6205278519737</v>
      </c>
    </row>
    <row r="5471" spans="1:14" x14ac:dyDescent="0.2">
      <c r="A5471">
        <v>2016</v>
      </c>
      <c r="B5471">
        <v>8</v>
      </c>
      <c r="C5471">
        <v>15</v>
      </c>
      <c r="D5471">
        <v>22</v>
      </c>
      <c r="E5471">
        <v>33</v>
      </c>
      <c r="G5471" s="4">
        <v>6808.8018475369281</v>
      </c>
      <c r="H5471" s="4">
        <v>2206.1561171230337</v>
      </c>
      <c r="I5471" s="4">
        <v>2151.1518768392457</v>
      </c>
      <c r="J5471" s="4">
        <v>702.51588292458541</v>
      </c>
      <c r="K5471" s="4">
        <v>1240.6941187399998</v>
      </c>
      <c r="L5471" s="4">
        <v>508.28385191006282</v>
      </c>
      <c r="M5471" s="4">
        <v>2074.3409999999999</v>
      </c>
      <c r="N5471" s="4">
        <v>8883.1428475369285</v>
      </c>
    </row>
    <row r="5472" spans="1:14" x14ac:dyDescent="0.2">
      <c r="A5472">
        <v>2016</v>
      </c>
      <c r="B5472">
        <v>8</v>
      </c>
      <c r="C5472">
        <v>15</v>
      </c>
      <c r="D5472">
        <v>23</v>
      </c>
      <c r="E5472">
        <v>33</v>
      </c>
      <c r="G5472" s="4">
        <v>6663.0632441318685</v>
      </c>
      <c r="H5472" s="4">
        <v>2205.6621127569797</v>
      </c>
      <c r="I5472" s="4">
        <v>2026.3976351652748</v>
      </c>
      <c r="J5472" s="4">
        <v>737.71357630541343</v>
      </c>
      <c r="K5472" s="4">
        <v>1241.624054649081</v>
      </c>
      <c r="L5472" s="4">
        <v>451.66586525511923</v>
      </c>
      <c r="M5472" s="4">
        <v>1896.943</v>
      </c>
      <c r="N5472" s="4">
        <v>8560.0062441318678</v>
      </c>
    </row>
    <row r="5473" spans="1:14" x14ac:dyDescent="0.2">
      <c r="A5473">
        <v>2016</v>
      </c>
      <c r="B5473">
        <v>8</v>
      </c>
      <c r="C5473">
        <v>15</v>
      </c>
      <c r="D5473">
        <v>24</v>
      </c>
      <c r="E5473">
        <v>33</v>
      </c>
      <c r="G5473" s="4">
        <v>6225.7256308666174</v>
      </c>
      <c r="H5473" s="4">
        <v>2205.8548182041077</v>
      </c>
      <c r="I5473" s="4">
        <v>1727.4048959122904</v>
      </c>
      <c r="J5473" s="4">
        <v>720.15217024808624</v>
      </c>
      <c r="K5473" s="4">
        <v>1247.5683837583069</v>
      </c>
      <c r="L5473" s="4">
        <v>324.74536274382558</v>
      </c>
      <c r="M5473" s="4">
        <v>1742.6779999999999</v>
      </c>
      <c r="N5473" s="4">
        <v>7968.4036308666173</v>
      </c>
    </row>
    <row r="5474" spans="1:14" x14ac:dyDescent="0.2">
      <c r="A5474">
        <v>2016</v>
      </c>
      <c r="B5474">
        <v>8</v>
      </c>
      <c r="C5474">
        <v>16</v>
      </c>
      <c r="D5474">
        <v>1</v>
      </c>
      <c r="E5474">
        <v>33</v>
      </c>
      <c r="G5474" s="4">
        <v>6121.7621221005647</v>
      </c>
      <c r="H5474" s="4">
        <v>2206.2291011454226</v>
      </c>
      <c r="I5474" s="4">
        <v>1682.8095636669739</v>
      </c>
      <c r="J5474" s="4">
        <v>752.78416847571305</v>
      </c>
      <c r="K5474" s="4">
        <v>1239.2439614614204</v>
      </c>
      <c r="L5474" s="4">
        <v>240.69532735103448</v>
      </c>
      <c r="M5474" s="4">
        <v>1462.4179999999999</v>
      </c>
      <c r="N5474" s="4">
        <v>7584.1801221005644</v>
      </c>
    </row>
    <row r="5475" spans="1:14" x14ac:dyDescent="0.2">
      <c r="A5475">
        <v>2016</v>
      </c>
      <c r="B5475">
        <v>8</v>
      </c>
      <c r="C5475">
        <v>16</v>
      </c>
      <c r="D5475">
        <v>2</v>
      </c>
      <c r="E5475">
        <v>33</v>
      </c>
      <c r="G5475" s="4">
        <v>5965.7331878157884</v>
      </c>
      <c r="H5475" s="4">
        <v>2206.1845125891577</v>
      </c>
      <c r="I5475" s="4">
        <v>1525.3077991574899</v>
      </c>
      <c r="J5475" s="4">
        <v>763.40965930538744</v>
      </c>
      <c r="K5475" s="4">
        <v>1233.340112329066</v>
      </c>
      <c r="L5475" s="4">
        <v>237.49110443468695</v>
      </c>
      <c r="M5475" s="4">
        <v>1470.8389999999999</v>
      </c>
      <c r="N5475" s="4">
        <v>7436.5721878157883</v>
      </c>
    </row>
    <row r="5476" spans="1:14" x14ac:dyDescent="0.2">
      <c r="A5476">
        <v>2016</v>
      </c>
      <c r="B5476">
        <v>8</v>
      </c>
      <c r="C5476">
        <v>16</v>
      </c>
      <c r="D5476">
        <v>3</v>
      </c>
      <c r="E5476">
        <v>33</v>
      </c>
      <c r="G5476" s="4">
        <v>5927.9464283850893</v>
      </c>
      <c r="H5476" s="4">
        <v>2206.5647816017095</v>
      </c>
      <c r="I5476" s="4">
        <v>1448.3428445532147</v>
      </c>
      <c r="J5476" s="4">
        <v>798.19802488527398</v>
      </c>
      <c r="K5476" s="4">
        <v>1238.3084280508433</v>
      </c>
      <c r="L5476" s="4">
        <v>236.53234929404843</v>
      </c>
      <c r="M5476" s="4">
        <v>1447.8119999999999</v>
      </c>
      <c r="N5476" s="4">
        <v>7375.7584283850892</v>
      </c>
    </row>
    <row r="5477" spans="1:14" x14ac:dyDescent="0.2">
      <c r="A5477">
        <v>2016</v>
      </c>
      <c r="B5477">
        <v>8</v>
      </c>
      <c r="C5477">
        <v>16</v>
      </c>
      <c r="D5477">
        <v>4</v>
      </c>
      <c r="E5477">
        <v>33</v>
      </c>
      <c r="G5477" s="4">
        <v>5966.3935699552712</v>
      </c>
      <c r="H5477" s="4">
        <v>2207.4018338963424</v>
      </c>
      <c r="I5477" s="4">
        <v>1425.805269127058</v>
      </c>
      <c r="J5477" s="4">
        <v>830.74183531806057</v>
      </c>
      <c r="K5477" s="4">
        <v>1265.9177690221743</v>
      </c>
      <c r="L5477" s="4">
        <v>236.52686259163622</v>
      </c>
      <c r="M5477" s="4">
        <v>1392.808</v>
      </c>
      <c r="N5477" s="4">
        <v>7359.2015699552712</v>
      </c>
    </row>
    <row r="5478" spans="1:14" x14ac:dyDescent="0.2">
      <c r="A5478">
        <v>2016</v>
      </c>
      <c r="B5478">
        <v>8</v>
      </c>
      <c r="C5478">
        <v>16</v>
      </c>
      <c r="D5478">
        <v>5</v>
      </c>
      <c r="E5478">
        <v>33</v>
      </c>
      <c r="G5478" s="4">
        <v>6027.024641244675</v>
      </c>
      <c r="H5478" s="4">
        <v>2207.6123440681745</v>
      </c>
      <c r="I5478" s="4">
        <v>1455.1816736505034</v>
      </c>
      <c r="J5478" s="4">
        <v>843.49003563244196</v>
      </c>
      <c r="K5478" s="4">
        <v>1282.8079870750641</v>
      </c>
      <c r="L5478" s="4">
        <v>237.93260081849073</v>
      </c>
      <c r="M5478" s="4">
        <v>1380.6910000000003</v>
      </c>
      <c r="N5478" s="4">
        <v>7407.7156412446748</v>
      </c>
    </row>
    <row r="5479" spans="1:14" x14ac:dyDescent="0.2">
      <c r="A5479">
        <v>2016</v>
      </c>
      <c r="B5479">
        <v>8</v>
      </c>
      <c r="C5479">
        <v>16</v>
      </c>
      <c r="D5479">
        <v>6</v>
      </c>
      <c r="E5479">
        <v>33</v>
      </c>
      <c r="G5479" s="4">
        <v>6272.5159712852055</v>
      </c>
      <c r="H5479" s="4">
        <v>2207.8010588011448</v>
      </c>
      <c r="I5479" s="4">
        <v>1627.7601137074796</v>
      </c>
      <c r="J5479" s="4">
        <v>888.23983825848495</v>
      </c>
      <c r="K5479" s="4">
        <v>1281.1232047070471</v>
      </c>
      <c r="L5479" s="4">
        <v>267.59175581104904</v>
      </c>
      <c r="M5479" s="4">
        <v>1713.2269999999999</v>
      </c>
      <c r="N5479" s="4">
        <v>7985.7429712852054</v>
      </c>
    </row>
    <row r="5480" spans="1:14" x14ac:dyDescent="0.2">
      <c r="A5480">
        <v>2016</v>
      </c>
      <c r="B5480">
        <v>8</v>
      </c>
      <c r="C5480">
        <v>16</v>
      </c>
      <c r="D5480">
        <v>7</v>
      </c>
      <c r="E5480">
        <v>33</v>
      </c>
      <c r="G5480" s="4">
        <v>6541.1335113595615</v>
      </c>
      <c r="H5480" s="4">
        <v>2207.5835648795355</v>
      </c>
      <c r="I5480" s="4">
        <v>1782.2246203774257</v>
      </c>
      <c r="J5480" s="4">
        <v>939.99167660194519</v>
      </c>
      <c r="K5480" s="4">
        <v>1275.764881448355</v>
      </c>
      <c r="L5480" s="4">
        <v>335.56876805230013</v>
      </c>
      <c r="M5480" s="4">
        <v>2089.4270000000001</v>
      </c>
      <c r="N5480" s="4">
        <v>8630.5605113595611</v>
      </c>
    </row>
    <row r="5481" spans="1:14" x14ac:dyDescent="0.2">
      <c r="A5481">
        <v>2016</v>
      </c>
      <c r="B5481">
        <v>8</v>
      </c>
      <c r="C5481">
        <v>16</v>
      </c>
      <c r="D5481">
        <v>8</v>
      </c>
      <c r="E5481">
        <v>33</v>
      </c>
      <c r="G5481" s="4">
        <v>6956.5462888487909</v>
      </c>
      <c r="H5481" s="4">
        <v>2206.6601750189857</v>
      </c>
      <c r="I5481" s="4">
        <v>2138.4938760735963</v>
      </c>
      <c r="J5481" s="4">
        <v>934.35791633495546</v>
      </c>
      <c r="K5481" s="4">
        <v>1288.0154161164637</v>
      </c>
      <c r="L5481" s="4">
        <v>389.01890530478994</v>
      </c>
      <c r="M5481" s="4">
        <v>1890.2260000000001</v>
      </c>
      <c r="N5481" s="4">
        <v>8846.7722888487915</v>
      </c>
    </row>
    <row r="5482" spans="1:14" x14ac:dyDescent="0.2">
      <c r="A5482">
        <v>2016</v>
      </c>
      <c r="B5482">
        <v>8</v>
      </c>
      <c r="C5482">
        <v>16</v>
      </c>
      <c r="D5482">
        <v>9</v>
      </c>
      <c r="E5482">
        <v>33</v>
      </c>
      <c r="G5482" s="4">
        <v>7177.3373874085937</v>
      </c>
      <c r="H5482" s="4">
        <v>2206.5602536760302</v>
      </c>
      <c r="I5482" s="4">
        <v>2220.9559784272378</v>
      </c>
      <c r="J5482" s="4">
        <v>922.1248687732226</v>
      </c>
      <c r="K5482" s="4">
        <v>1308.106983928762</v>
      </c>
      <c r="L5482" s="4">
        <v>519.58930260334068</v>
      </c>
      <c r="M5482" s="4">
        <v>1903.14</v>
      </c>
      <c r="N5482" s="4">
        <v>9080.4773874085931</v>
      </c>
    </row>
    <row r="5483" spans="1:14" x14ac:dyDescent="0.2">
      <c r="A5483">
        <v>2016</v>
      </c>
      <c r="B5483">
        <v>8</v>
      </c>
      <c r="C5483">
        <v>16</v>
      </c>
      <c r="D5483">
        <v>10</v>
      </c>
      <c r="E5483">
        <v>33</v>
      </c>
      <c r="G5483" s="4">
        <v>7292.8499377151584</v>
      </c>
      <c r="H5483" s="4">
        <v>2069.8430680389315</v>
      </c>
      <c r="I5483" s="4">
        <v>2342.9862720320634</v>
      </c>
      <c r="J5483" s="4">
        <v>903.74205071138329</v>
      </c>
      <c r="K5483" s="4">
        <v>1319.7579799289101</v>
      </c>
      <c r="L5483" s="4">
        <v>656.5205670038697</v>
      </c>
      <c r="M5483" s="4">
        <v>1931.7690000000002</v>
      </c>
      <c r="N5483" s="4">
        <v>9224.6189377151586</v>
      </c>
    </row>
    <row r="5484" spans="1:14" x14ac:dyDescent="0.2">
      <c r="A5484">
        <v>2016</v>
      </c>
      <c r="B5484">
        <v>8</v>
      </c>
      <c r="C5484">
        <v>16</v>
      </c>
      <c r="D5484">
        <v>11</v>
      </c>
      <c r="E5484">
        <v>33</v>
      </c>
      <c r="G5484" s="4">
        <v>7474.4168125020969</v>
      </c>
      <c r="H5484" s="4">
        <v>1967.1770346771598</v>
      </c>
      <c r="I5484" s="4">
        <v>2434.0642292403295</v>
      </c>
      <c r="J5484" s="4">
        <v>922.19936000138739</v>
      </c>
      <c r="K5484" s="4">
        <v>1341.6501650172816</v>
      </c>
      <c r="L5484" s="4">
        <v>809.32602356593861</v>
      </c>
      <c r="M5484" s="4">
        <v>1821.0950000000003</v>
      </c>
      <c r="N5484" s="4">
        <v>9295.5118125020963</v>
      </c>
    </row>
    <row r="5485" spans="1:14" x14ac:dyDescent="0.2">
      <c r="A5485">
        <v>2016</v>
      </c>
      <c r="B5485">
        <v>8</v>
      </c>
      <c r="C5485">
        <v>16</v>
      </c>
      <c r="D5485">
        <v>12</v>
      </c>
      <c r="E5485">
        <v>33</v>
      </c>
      <c r="G5485" s="4">
        <v>7309.5791110158561</v>
      </c>
      <c r="H5485" s="4">
        <v>1967.3527795891159</v>
      </c>
      <c r="I5485" s="4">
        <v>2351.2536082073002</v>
      </c>
      <c r="J5485" s="4">
        <v>931.53271019680062</v>
      </c>
      <c r="K5485" s="4">
        <v>1351.7787457372428</v>
      </c>
      <c r="L5485" s="4">
        <v>707.66126728539666</v>
      </c>
      <c r="M5485" s="4">
        <v>2001.915</v>
      </c>
      <c r="N5485" s="4">
        <v>9311.4941110158561</v>
      </c>
    </row>
    <row r="5486" spans="1:14" x14ac:dyDescent="0.2">
      <c r="A5486">
        <v>2016</v>
      </c>
      <c r="B5486">
        <v>8</v>
      </c>
      <c r="C5486">
        <v>16</v>
      </c>
      <c r="D5486">
        <v>13</v>
      </c>
      <c r="E5486">
        <v>33</v>
      </c>
      <c r="G5486" s="4">
        <v>7304.2353784348543</v>
      </c>
      <c r="H5486" s="4">
        <v>1967.9463983201128</v>
      </c>
      <c r="I5486" s="4">
        <v>2330.8480461381528</v>
      </c>
      <c r="J5486" s="4">
        <v>965.9811797675751</v>
      </c>
      <c r="K5486" s="4">
        <v>1356.0968794286196</v>
      </c>
      <c r="L5486" s="4">
        <v>683.3628747803931</v>
      </c>
      <c r="M5486" s="4">
        <v>2018.0650000000001</v>
      </c>
      <c r="N5486" s="4">
        <v>9322.3003784348548</v>
      </c>
    </row>
    <row r="5487" spans="1:14" x14ac:dyDescent="0.2">
      <c r="A5487">
        <v>2016</v>
      </c>
      <c r="B5487">
        <v>8</v>
      </c>
      <c r="C5487">
        <v>16</v>
      </c>
      <c r="D5487">
        <v>14</v>
      </c>
      <c r="E5487">
        <v>33</v>
      </c>
      <c r="G5487" s="4">
        <v>7219.519833905003</v>
      </c>
      <c r="H5487" s="4">
        <v>2000.4941257809312</v>
      </c>
      <c r="I5487" s="4">
        <v>2324.4383739626187</v>
      </c>
      <c r="J5487" s="4">
        <v>984.29917009449298</v>
      </c>
      <c r="K5487" s="4">
        <v>1349.2919719607248</v>
      </c>
      <c r="L5487" s="4">
        <v>560.99619210623541</v>
      </c>
      <c r="M5487" s="4">
        <v>2047.8530000000001</v>
      </c>
      <c r="N5487" s="4">
        <v>9267.3728339050031</v>
      </c>
    </row>
    <row r="5488" spans="1:14" x14ac:dyDescent="0.2">
      <c r="A5488">
        <v>2016</v>
      </c>
      <c r="B5488">
        <v>8</v>
      </c>
      <c r="C5488">
        <v>16</v>
      </c>
      <c r="D5488">
        <v>15</v>
      </c>
      <c r="E5488">
        <v>33</v>
      </c>
      <c r="G5488" s="4">
        <v>7116.6367856710876</v>
      </c>
      <c r="H5488" s="4">
        <v>2103.3434250159567</v>
      </c>
      <c r="I5488" s="4">
        <v>2168.2752550468358</v>
      </c>
      <c r="J5488" s="4">
        <v>992.02990437437688</v>
      </c>
      <c r="K5488" s="4">
        <v>1311.5283452361577</v>
      </c>
      <c r="L5488" s="4">
        <v>541.45985599776031</v>
      </c>
      <c r="M5488" s="4">
        <v>2043.3420000000001</v>
      </c>
      <c r="N5488" s="4">
        <v>9159.9787856710882</v>
      </c>
    </row>
    <row r="5489" spans="1:14" x14ac:dyDescent="0.2">
      <c r="A5489">
        <v>2016</v>
      </c>
      <c r="B5489">
        <v>8</v>
      </c>
      <c r="C5489">
        <v>16</v>
      </c>
      <c r="D5489">
        <v>16</v>
      </c>
      <c r="E5489">
        <v>33</v>
      </c>
      <c r="G5489" s="4">
        <v>7157.3936640903157</v>
      </c>
      <c r="H5489" s="4">
        <v>2145.3758521182031</v>
      </c>
      <c r="I5489" s="4">
        <v>2160.7743576408807</v>
      </c>
      <c r="J5489" s="4">
        <v>1012.2940275458008</v>
      </c>
      <c r="K5489" s="4">
        <v>1309.6379710317906</v>
      </c>
      <c r="L5489" s="4">
        <v>529.3114557536411</v>
      </c>
      <c r="M5489" s="4">
        <v>1926.0330000000004</v>
      </c>
      <c r="N5489" s="4">
        <v>9083.4266640903152</v>
      </c>
    </row>
    <row r="5490" spans="1:14" x14ac:dyDescent="0.2">
      <c r="A5490">
        <v>2016</v>
      </c>
      <c r="B5490">
        <v>8</v>
      </c>
      <c r="C5490">
        <v>16</v>
      </c>
      <c r="D5490">
        <v>17</v>
      </c>
      <c r="E5490">
        <v>33</v>
      </c>
      <c r="G5490" s="4">
        <v>7000.0293627741648</v>
      </c>
      <c r="H5490" s="4">
        <v>2169.8360136153956</v>
      </c>
      <c r="I5490" s="4">
        <v>2062.745415339542</v>
      </c>
      <c r="J5490" s="4">
        <v>1005.4666816094538</v>
      </c>
      <c r="K5490" s="4">
        <v>1315.7156415116394</v>
      </c>
      <c r="L5490" s="4">
        <v>446.26561069813414</v>
      </c>
      <c r="M5490" s="4">
        <v>2053.5929999999998</v>
      </c>
      <c r="N5490" s="4">
        <v>9053.6223627741638</v>
      </c>
    </row>
    <row r="5491" spans="1:14" x14ac:dyDescent="0.2">
      <c r="A5491">
        <v>2016</v>
      </c>
      <c r="B5491">
        <v>8</v>
      </c>
      <c r="C5491">
        <v>16</v>
      </c>
      <c r="D5491">
        <v>18</v>
      </c>
      <c r="E5491">
        <v>33</v>
      </c>
      <c r="G5491" s="4">
        <v>7120.473791536544</v>
      </c>
      <c r="H5491" s="4">
        <v>2198.716504998556</v>
      </c>
      <c r="I5491" s="4">
        <v>2165.4196616207505</v>
      </c>
      <c r="J5491" s="4">
        <v>1010.8849237610243</v>
      </c>
      <c r="K5491" s="4">
        <v>1311.9835509184761</v>
      </c>
      <c r="L5491" s="4">
        <v>433.46915023773727</v>
      </c>
      <c r="M5491" s="4">
        <v>1884.2940000000001</v>
      </c>
      <c r="N5491" s="4">
        <v>9004.7677915365457</v>
      </c>
    </row>
    <row r="5492" spans="1:14" x14ac:dyDescent="0.2">
      <c r="A5492">
        <v>2016</v>
      </c>
      <c r="B5492">
        <v>8</v>
      </c>
      <c r="C5492">
        <v>16</v>
      </c>
      <c r="D5492">
        <v>19</v>
      </c>
      <c r="E5492">
        <v>33</v>
      </c>
      <c r="G5492" s="4">
        <v>7200.9182889109979</v>
      </c>
      <c r="H5492" s="4">
        <v>2208.6306668789825</v>
      </c>
      <c r="I5492" s="4">
        <v>2228.6771828382093</v>
      </c>
      <c r="J5492" s="4">
        <v>1010.9924345213415</v>
      </c>
      <c r="K5492" s="4">
        <v>1314.0731883592393</v>
      </c>
      <c r="L5492" s="4">
        <v>438.54481631322449</v>
      </c>
      <c r="M5492" s="4">
        <v>1925.4659999999999</v>
      </c>
      <c r="N5492" s="4">
        <v>9126.3842889109983</v>
      </c>
    </row>
    <row r="5493" spans="1:14" x14ac:dyDescent="0.2">
      <c r="A5493">
        <v>2016</v>
      </c>
      <c r="B5493">
        <v>8</v>
      </c>
      <c r="C5493">
        <v>16</v>
      </c>
      <c r="D5493">
        <v>20</v>
      </c>
      <c r="E5493">
        <v>33</v>
      </c>
      <c r="G5493" s="4">
        <v>7190.90991267764</v>
      </c>
      <c r="H5493" s="4">
        <v>2205.5269656871305</v>
      </c>
      <c r="I5493" s="4">
        <v>2215.3845778684267</v>
      </c>
      <c r="J5493" s="4">
        <v>1003.7175501274744</v>
      </c>
      <c r="K5493" s="4">
        <v>1316.6195225508388</v>
      </c>
      <c r="L5493" s="4">
        <v>449.661296443769</v>
      </c>
      <c r="M5493" s="4">
        <v>1927.019</v>
      </c>
      <c r="N5493" s="4">
        <v>9117.9289126776403</v>
      </c>
    </row>
    <row r="5494" spans="1:14" x14ac:dyDescent="0.2">
      <c r="A5494">
        <v>2016</v>
      </c>
      <c r="B5494">
        <v>8</v>
      </c>
      <c r="C5494">
        <v>16</v>
      </c>
      <c r="D5494">
        <v>21</v>
      </c>
      <c r="E5494">
        <v>33</v>
      </c>
      <c r="G5494" s="4">
        <v>7095.7567103450065</v>
      </c>
      <c r="H5494" s="4">
        <v>2202.0149069946146</v>
      </c>
      <c r="I5494" s="4">
        <v>2170.116033454055</v>
      </c>
      <c r="J5494" s="4">
        <v>976.62391771610794</v>
      </c>
      <c r="K5494" s="4">
        <v>1316.4977985963119</v>
      </c>
      <c r="L5494" s="4">
        <v>430.5040535839176</v>
      </c>
      <c r="M5494" s="4">
        <v>1710.1159999999998</v>
      </c>
      <c r="N5494" s="4">
        <v>8805.8727103450074</v>
      </c>
    </row>
    <row r="5495" spans="1:14" x14ac:dyDescent="0.2">
      <c r="A5495">
        <v>2016</v>
      </c>
      <c r="B5495">
        <v>8</v>
      </c>
      <c r="C5495">
        <v>16</v>
      </c>
      <c r="D5495">
        <v>22</v>
      </c>
      <c r="E5495">
        <v>33</v>
      </c>
      <c r="G5495" s="4">
        <v>7032.3027428089035</v>
      </c>
      <c r="H5495" s="4">
        <v>2201.5801493849058</v>
      </c>
      <c r="I5495" s="4">
        <v>2133.9009332906057</v>
      </c>
      <c r="J5495" s="4">
        <v>971.93646002614935</v>
      </c>
      <c r="K5495" s="4">
        <v>1317.0413588706729</v>
      </c>
      <c r="L5495" s="4">
        <v>407.84384123657014</v>
      </c>
      <c r="M5495" s="4">
        <v>1772.577</v>
      </c>
      <c r="N5495" s="4">
        <v>8804.8797428089038</v>
      </c>
    </row>
    <row r="5496" spans="1:14" x14ac:dyDescent="0.2">
      <c r="A5496">
        <v>2016</v>
      </c>
      <c r="B5496">
        <v>8</v>
      </c>
      <c r="C5496">
        <v>16</v>
      </c>
      <c r="D5496">
        <v>23</v>
      </c>
      <c r="E5496">
        <v>33</v>
      </c>
      <c r="G5496" s="4">
        <v>6707.8220108050264</v>
      </c>
      <c r="H5496" s="4">
        <v>2202.2240357653923</v>
      </c>
      <c r="I5496" s="4">
        <v>1890.2747905157746</v>
      </c>
      <c r="J5496" s="4">
        <v>941.19244982739258</v>
      </c>
      <c r="K5496" s="4">
        <v>1300.7690368830768</v>
      </c>
      <c r="L5496" s="4">
        <v>373.36169781338953</v>
      </c>
      <c r="M5496" s="4">
        <v>1782.5330000000001</v>
      </c>
      <c r="N5496" s="4">
        <v>8490.3550108050258</v>
      </c>
    </row>
    <row r="5497" spans="1:14" x14ac:dyDescent="0.2">
      <c r="A5497">
        <v>2016</v>
      </c>
      <c r="B5497">
        <v>8</v>
      </c>
      <c r="C5497">
        <v>16</v>
      </c>
      <c r="D5497">
        <v>24</v>
      </c>
      <c r="E5497">
        <v>33</v>
      </c>
      <c r="G5497" s="4">
        <v>6415.8078016674062</v>
      </c>
      <c r="H5497" s="4">
        <v>2204.5742594264198</v>
      </c>
      <c r="I5497" s="4">
        <v>1680.9234222622035</v>
      </c>
      <c r="J5497" s="4">
        <v>937.6577303726425</v>
      </c>
      <c r="K5497" s="4">
        <v>1289.6420230845797</v>
      </c>
      <c r="L5497" s="4">
        <v>303.01036652156159</v>
      </c>
      <c r="M5497" s="4">
        <v>1534.002</v>
      </c>
      <c r="N5497" s="4">
        <v>7949.8098016674066</v>
      </c>
    </row>
    <row r="5498" spans="1:14" x14ac:dyDescent="0.2">
      <c r="A5498">
        <v>2016</v>
      </c>
      <c r="B5498">
        <v>8</v>
      </c>
      <c r="C5498">
        <v>17</v>
      </c>
      <c r="D5498">
        <v>1</v>
      </c>
      <c r="E5498">
        <v>33</v>
      </c>
      <c r="G5498" s="4">
        <v>6252.3833988582692</v>
      </c>
      <c r="H5498" s="4">
        <v>2204.7270577319682</v>
      </c>
      <c r="I5498" s="4">
        <v>1616.589927636317</v>
      </c>
      <c r="J5498" s="4">
        <v>909.45692179490925</v>
      </c>
      <c r="K5498" s="4">
        <v>1284.5691640542577</v>
      </c>
      <c r="L5498" s="4">
        <v>237.04032764081663</v>
      </c>
      <c r="M5498" s="4">
        <v>1307.204</v>
      </c>
      <c r="N5498" s="4">
        <v>7559.5873988582689</v>
      </c>
    </row>
    <row r="5499" spans="1:14" x14ac:dyDescent="0.2">
      <c r="A5499">
        <v>2016</v>
      </c>
      <c r="B5499">
        <v>8</v>
      </c>
      <c r="C5499">
        <v>17</v>
      </c>
      <c r="D5499">
        <v>2</v>
      </c>
      <c r="E5499">
        <v>33</v>
      </c>
      <c r="G5499" s="4">
        <v>6112.6367288540823</v>
      </c>
      <c r="H5499" s="4">
        <v>2204.8866862982868</v>
      </c>
      <c r="I5499" s="4">
        <v>1541.7698470852813</v>
      </c>
      <c r="J5499" s="4">
        <v>860.89698060676847</v>
      </c>
      <c r="K5499" s="4">
        <v>1277.4465443752047</v>
      </c>
      <c r="L5499" s="4">
        <v>227.63667048854091</v>
      </c>
      <c r="M5499" s="4">
        <v>1314.1189999999999</v>
      </c>
      <c r="N5499" s="4">
        <v>7426.755728854082</v>
      </c>
    </row>
    <row r="5500" spans="1:14" x14ac:dyDescent="0.2">
      <c r="A5500">
        <v>2016</v>
      </c>
      <c r="B5500">
        <v>8</v>
      </c>
      <c r="C5500">
        <v>17</v>
      </c>
      <c r="D5500">
        <v>3</v>
      </c>
      <c r="E5500">
        <v>33</v>
      </c>
      <c r="G5500" s="4">
        <v>6078.6221849147814</v>
      </c>
      <c r="H5500" s="4">
        <v>2203.6313764620982</v>
      </c>
      <c r="I5500" s="4">
        <v>1512.143000905497</v>
      </c>
      <c r="J5500" s="4">
        <v>852.35374186566128</v>
      </c>
      <c r="K5500" s="4">
        <v>1280.9665671043174</v>
      </c>
      <c r="L5500" s="4">
        <v>229.52749857720772</v>
      </c>
      <c r="M5500" s="4">
        <v>1312.2280000000001</v>
      </c>
      <c r="N5500" s="4">
        <v>7390.8501849147815</v>
      </c>
    </row>
    <row r="5501" spans="1:14" x14ac:dyDescent="0.2">
      <c r="A5501">
        <v>2016</v>
      </c>
      <c r="B5501">
        <v>8</v>
      </c>
      <c r="C5501">
        <v>17</v>
      </c>
      <c r="D5501">
        <v>4</v>
      </c>
      <c r="E5501">
        <v>33</v>
      </c>
      <c r="G5501" s="4">
        <v>6055.1940139310927</v>
      </c>
      <c r="H5501" s="4">
        <v>2207.8525543626833</v>
      </c>
      <c r="I5501" s="4">
        <v>1488.4251590000283</v>
      </c>
      <c r="J5501" s="4">
        <v>853.04524608192798</v>
      </c>
      <c r="K5501" s="4">
        <v>1276.9422523239398</v>
      </c>
      <c r="L5501" s="4">
        <v>228.92880216251254</v>
      </c>
      <c r="M5501" s="4">
        <v>1389.1209999999999</v>
      </c>
      <c r="N5501" s="4">
        <v>7444.3150139310919</v>
      </c>
    </row>
    <row r="5502" spans="1:14" x14ac:dyDescent="0.2">
      <c r="A5502">
        <v>2016</v>
      </c>
      <c r="B5502">
        <v>8</v>
      </c>
      <c r="C5502">
        <v>17</v>
      </c>
      <c r="D5502">
        <v>5</v>
      </c>
      <c r="E5502">
        <v>33</v>
      </c>
      <c r="G5502" s="4">
        <v>6133.1038040990761</v>
      </c>
      <c r="H5502" s="4">
        <v>2208.2276047490282</v>
      </c>
      <c r="I5502" s="4">
        <v>1569.9789329161774</v>
      </c>
      <c r="J5502" s="4">
        <v>863.70470238645123</v>
      </c>
      <c r="K5502" s="4">
        <v>1269.966294842548</v>
      </c>
      <c r="L5502" s="4">
        <v>221.2262692048713</v>
      </c>
      <c r="M5502" s="4">
        <v>1482.9879999999998</v>
      </c>
      <c r="N5502" s="4">
        <v>7616.0918040990764</v>
      </c>
    </row>
    <row r="5503" spans="1:14" x14ac:dyDescent="0.2">
      <c r="A5503">
        <v>2016</v>
      </c>
      <c r="B5503">
        <v>8</v>
      </c>
      <c r="C5503">
        <v>17</v>
      </c>
      <c r="D5503">
        <v>6</v>
      </c>
      <c r="E5503">
        <v>33</v>
      </c>
      <c r="G5503" s="4">
        <v>6263.1750919581227</v>
      </c>
      <c r="H5503" s="4">
        <v>2209.3079371182903</v>
      </c>
      <c r="I5503" s="4">
        <v>1726.2761080150922</v>
      </c>
      <c r="J5503" s="4">
        <v>846.28976866971243</v>
      </c>
      <c r="K5503" s="4">
        <v>1275.6413311018446</v>
      </c>
      <c r="L5503" s="4">
        <v>205.65994705318295</v>
      </c>
      <c r="M5503" s="4">
        <v>2010.819</v>
      </c>
      <c r="N5503" s="4">
        <v>8273.9940919581222</v>
      </c>
    </row>
    <row r="5504" spans="1:14" x14ac:dyDescent="0.2">
      <c r="A5504">
        <v>2016</v>
      </c>
      <c r="B5504">
        <v>8</v>
      </c>
      <c r="C5504">
        <v>17</v>
      </c>
      <c r="D5504">
        <v>7</v>
      </c>
      <c r="E5504">
        <v>33</v>
      </c>
      <c r="G5504" s="4">
        <v>6503.4782460502047</v>
      </c>
      <c r="H5504" s="4">
        <v>2208.8876074751529</v>
      </c>
      <c r="I5504" s="4">
        <v>1972.0611442070151</v>
      </c>
      <c r="J5504" s="4">
        <v>798.5021771276879</v>
      </c>
      <c r="K5504" s="4">
        <v>1286.7131478449205</v>
      </c>
      <c r="L5504" s="4">
        <v>237.31416939542822</v>
      </c>
      <c r="M5504" s="4">
        <v>2389.3179999999998</v>
      </c>
      <c r="N5504" s="4">
        <v>8892.796246050204</v>
      </c>
    </row>
    <row r="5505" spans="1:14" x14ac:dyDescent="0.2">
      <c r="A5505">
        <v>2016</v>
      </c>
      <c r="B5505">
        <v>8</v>
      </c>
      <c r="C5505">
        <v>17</v>
      </c>
      <c r="D5505">
        <v>8</v>
      </c>
      <c r="E5505">
        <v>33</v>
      </c>
      <c r="G5505" s="4">
        <v>6899.8960597082887</v>
      </c>
      <c r="H5505" s="4">
        <v>2206.7305497282709</v>
      </c>
      <c r="I5505" s="4">
        <v>2293.746039976827</v>
      </c>
      <c r="J5505" s="4">
        <v>740.16189313877589</v>
      </c>
      <c r="K5505" s="4">
        <v>1292.8986541129152</v>
      </c>
      <c r="L5505" s="4">
        <v>366.35892275150007</v>
      </c>
      <c r="M5505" s="4">
        <v>2298.3859999999995</v>
      </c>
      <c r="N5505" s="4">
        <v>9198.2820597082882</v>
      </c>
    </row>
    <row r="5506" spans="1:14" x14ac:dyDescent="0.2">
      <c r="A5506">
        <v>2016</v>
      </c>
      <c r="B5506">
        <v>8</v>
      </c>
      <c r="C5506">
        <v>17</v>
      </c>
      <c r="D5506">
        <v>9</v>
      </c>
      <c r="E5506">
        <v>33</v>
      </c>
      <c r="G5506" s="4">
        <v>6951.1373340800228</v>
      </c>
      <c r="H5506" s="4">
        <v>2206.8033802616542</v>
      </c>
      <c r="I5506" s="4">
        <v>2360.7934862604366</v>
      </c>
      <c r="J5506" s="4">
        <v>653.23141396701533</v>
      </c>
      <c r="K5506" s="4">
        <v>1256.5676529168113</v>
      </c>
      <c r="L5506" s="4">
        <v>473.74140067410531</v>
      </c>
      <c r="M5506" s="4">
        <v>2385.5819999999999</v>
      </c>
      <c r="N5506" s="4">
        <v>9336.7193340800241</v>
      </c>
    </row>
    <row r="5507" spans="1:14" x14ac:dyDescent="0.2">
      <c r="A5507">
        <v>2016</v>
      </c>
      <c r="B5507">
        <v>8</v>
      </c>
      <c r="C5507">
        <v>17</v>
      </c>
      <c r="D5507">
        <v>10</v>
      </c>
      <c r="E5507">
        <v>33</v>
      </c>
      <c r="G5507" s="4">
        <v>6829.7494799059332</v>
      </c>
      <c r="H5507" s="4">
        <v>2207.9292221212181</v>
      </c>
      <c r="I5507" s="4">
        <v>2336.4320708807086</v>
      </c>
      <c r="J5507" s="4">
        <v>556.58077043612991</v>
      </c>
      <c r="K5507" s="4">
        <v>1231.4822879383157</v>
      </c>
      <c r="L5507" s="4">
        <v>497.32512852956063</v>
      </c>
      <c r="M5507" s="4">
        <v>2468.9829999999997</v>
      </c>
      <c r="N5507" s="4">
        <v>9298.7324799059334</v>
      </c>
    </row>
    <row r="5508" spans="1:14" x14ac:dyDescent="0.2">
      <c r="A5508">
        <v>2016</v>
      </c>
      <c r="B5508">
        <v>8</v>
      </c>
      <c r="C5508">
        <v>17</v>
      </c>
      <c r="D5508">
        <v>11</v>
      </c>
      <c r="E5508">
        <v>33</v>
      </c>
      <c r="G5508" s="4">
        <v>6734.827126095237</v>
      </c>
      <c r="H5508" s="4">
        <v>2208.0509389030358</v>
      </c>
      <c r="I5508" s="4">
        <v>2338.5877820682804</v>
      </c>
      <c r="J5508" s="4">
        <v>477.74250131092981</v>
      </c>
      <c r="K5508" s="4">
        <v>1217.8482932985748</v>
      </c>
      <c r="L5508" s="4">
        <v>492.59761051441598</v>
      </c>
      <c r="M5508" s="4">
        <v>2539.5629999999996</v>
      </c>
      <c r="N5508" s="4">
        <v>9274.3901260952371</v>
      </c>
    </row>
    <row r="5509" spans="1:14" x14ac:dyDescent="0.2">
      <c r="A5509">
        <v>2016</v>
      </c>
      <c r="B5509">
        <v>8</v>
      </c>
      <c r="C5509">
        <v>17</v>
      </c>
      <c r="D5509">
        <v>12</v>
      </c>
      <c r="E5509">
        <v>33</v>
      </c>
      <c r="G5509" s="4">
        <v>6677.3863763277286</v>
      </c>
      <c r="H5509" s="4">
        <v>2207.6490279406266</v>
      </c>
      <c r="I5509" s="4">
        <v>2316.5084404254412</v>
      </c>
      <c r="J5509" s="4">
        <v>404.8500570383477</v>
      </c>
      <c r="K5509" s="4">
        <v>1234.8982546191687</v>
      </c>
      <c r="L5509" s="4">
        <v>513.4805963041448</v>
      </c>
      <c r="M5509" s="4">
        <v>2613.5320000000002</v>
      </c>
      <c r="N5509" s="4">
        <v>9290.9183763277288</v>
      </c>
    </row>
    <row r="5510" spans="1:14" x14ac:dyDescent="0.2">
      <c r="A5510">
        <v>2016</v>
      </c>
      <c r="B5510">
        <v>8</v>
      </c>
      <c r="C5510">
        <v>17</v>
      </c>
      <c r="D5510">
        <v>13</v>
      </c>
      <c r="E5510">
        <v>33</v>
      </c>
      <c r="G5510" s="4">
        <v>6667.3039014886754</v>
      </c>
      <c r="H5510" s="4">
        <v>2205.986281537811</v>
      </c>
      <c r="I5510" s="4">
        <v>2351.8078068928571</v>
      </c>
      <c r="J5510" s="4">
        <v>347.40819544512834</v>
      </c>
      <c r="K5510" s="4">
        <v>1240.9854300132056</v>
      </c>
      <c r="L5510" s="4">
        <v>521.11618759967291</v>
      </c>
      <c r="M5510" s="4">
        <v>2519.1219999999998</v>
      </c>
      <c r="N5510" s="4">
        <v>9186.4259014886757</v>
      </c>
    </row>
    <row r="5511" spans="1:14" x14ac:dyDescent="0.2">
      <c r="A5511">
        <v>2016</v>
      </c>
      <c r="B5511">
        <v>8</v>
      </c>
      <c r="C5511">
        <v>17</v>
      </c>
      <c r="D5511">
        <v>14</v>
      </c>
      <c r="E5511">
        <v>33</v>
      </c>
      <c r="G5511" s="4">
        <v>6671.9039989171597</v>
      </c>
      <c r="H5511" s="4">
        <v>2205.6949594042799</v>
      </c>
      <c r="I5511" s="4">
        <v>2344.7383154548575</v>
      </c>
      <c r="J5511" s="4">
        <v>353.55120160048915</v>
      </c>
      <c r="K5511" s="4">
        <v>1239.2923508737363</v>
      </c>
      <c r="L5511" s="4">
        <v>528.62717158379758</v>
      </c>
      <c r="M5511" s="4">
        <v>2411.54</v>
      </c>
      <c r="N5511" s="4">
        <v>9083.4439989171588</v>
      </c>
    </row>
    <row r="5512" spans="1:14" x14ac:dyDescent="0.2">
      <c r="A5512">
        <v>2016</v>
      </c>
      <c r="B5512">
        <v>8</v>
      </c>
      <c r="C5512">
        <v>17</v>
      </c>
      <c r="D5512">
        <v>15</v>
      </c>
      <c r="E5512">
        <v>33</v>
      </c>
      <c r="G5512" s="4">
        <v>6589.7570609450877</v>
      </c>
      <c r="H5512" s="4">
        <v>2205.7188269447247</v>
      </c>
      <c r="I5512" s="4">
        <v>2318.4424641032733</v>
      </c>
      <c r="J5512" s="4">
        <v>328.151185596267</v>
      </c>
      <c r="K5512" s="4">
        <v>1235.1499583054185</v>
      </c>
      <c r="L5512" s="4">
        <v>502.29462599540415</v>
      </c>
      <c r="M5512" s="4">
        <v>2391.0120000000002</v>
      </c>
      <c r="N5512" s="4">
        <v>8980.7690609450874</v>
      </c>
    </row>
    <row r="5513" spans="1:14" x14ac:dyDescent="0.2">
      <c r="A5513">
        <v>2016</v>
      </c>
      <c r="B5513">
        <v>8</v>
      </c>
      <c r="C5513">
        <v>17</v>
      </c>
      <c r="D5513">
        <v>16</v>
      </c>
      <c r="E5513">
        <v>33</v>
      </c>
      <c r="G5513" s="4">
        <v>6598.9108571247853</v>
      </c>
      <c r="H5513" s="4">
        <v>2204.022850172094</v>
      </c>
      <c r="I5513" s="4">
        <v>2350.8623920714022</v>
      </c>
      <c r="J5513" s="4">
        <v>305.66133465368819</v>
      </c>
      <c r="K5513" s="4">
        <v>1227.3503667289101</v>
      </c>
      <c r="L5513" s="4">
        <v>511.0139134986905</v>
      </c>
      <c r="M5513" s="4">
        <v>2332.4569999999999</v>
      </c>
      <c r="N5513" s="4">
        <v>8931.3678571247856</v>
      </c>
    </row>
    <row r="5514" spans="1:14" x14ac:dyDescent="0.2">
      <c r="A5514">
        <v>2016</v>
      </c>
      <c r="B5514">
        <v>8</v>
      </c>
      <c r="C5514">
        <v>17</v>
      </c>
      <c r="D5514">
        <v>17</v>
      </c>
      <c r="E5514">
        <v>33</v>
      </c>
      <c r="G5514" s="4">
        <v>6524.4550197633562</v>
      </c>
      <c r="H5514" s="4">
        <v>2203.7044372289906</v>
      </c>
      <c r="I5514" s="4">
        <v>2269.7209591444825</v>
      </c>
      <c r="J5514" s="4">
        <v>310.48714927999549</v>
      </c>
      <c r="K5514" s="4">
        <v>1219.0679791542525</v>
      </c>
      <c r="L5514" s="4">
        <v>521.4744949556341</v>
      </c>
      <c r="M5514" s="4">
        <v>2296.3380000000002</v>
      </c>
      <c r="N5514" s="4">
        <v>8820.7930197633559</v>
      </c>
    </row>
    <row r="5515" spans="1:14" x14ac:dyDescent="0.2">
      <c r="A5515">
        <v>2016</v>
      </c>
      <c r="B5515">
        <v>8</v>
      </c>
      <c r="C5515">
        <v>17</v>
      </c>
      <c r="D5515">
        <v>18</v>
      </c>
      <c r="E5515">
        <v>33</v>
      </c>
      <c r="G5515" s="4">
        <v>6529.5933548036446</v>
      </c>
      <c r="H5515" s="4">
        <v>2203.7092721326817</v>
      </c>
      <c r="I5515" s="4">
        <v>2275.958582666844</v>
      </c>
      <c r="J5515" s="4">
        <v>295.7096264421948</v>
      </c>
      <c r="K5515" s="4">
        <v>1230.6763184203483</v>
      </c>
      <c r="L5515" s="4">
        <v>523.53955514157633</v>
      </c>
      <c r="M5515" s="4">
        <v>2247.4839999999999</v>
      </c>
      <c r="N5515" s="4">
        <v>8777.077354803645</v>
      </c>
    </row>
    <row r="5516" spans="1:14" x14ac:dyDescent="0.2">
      <c r="A5516">
        <v>2016</v>
      </c>
      <c r="B5516">
        <v>8</v>
      </c>
      <c r="C5516">
        <v>17</v>
      </c>
      <c r="D5516">
        <v>19</v>
      </c>
      <c r="E5516">
        <v>33</v>
      </c>
      <c r="G5516" s="4">
        <v>6569.1021352111366</v>
      </c>
      <c r="H5516" s="4">
        <v>2203.0922463282586</v>
      </c>
      <c r="I5516" s="4">
        <v>2299.6981407160119</v>
      </c>
      <c r="J5516" s="4">
        <v>274.93379451352985</v>
      </c>
      <c r="K5516" s="4">
        <v>1244.0176492837472</v>
      </c>
      <c r="L5516" s="4">
        <v>547.36030436958879</v>
      </c>
      <c r="M5516" s="4">
        <v>2295.3970000000004</v>
      </c>
      <c r="N5516" s="4">
        <v>8864.4991352111356</v>
      </c>
    </row>
    <row r="5517" spans="1:14" x14ac:dyDescent="0.2">
      <c r="A5517">
        <v>2016</v>
      </c>
      <c r="B5517">
        <v>8</v>
      </c>
      <c r="C5517">
        <v>17</v>
      </c>
      <c r="D5517">
        <v>20</v>
      </c>
      <c r="E5517">
        <v>33</v>
      </c>
      <c r="G5517" s="4">
        <v>6579.0247598417664</v>
      </c>
      <c r="H5517" s="4">
        <v>2202.3104500758132</v>
      </c>
      <c r="I5517" s="4">
        <v>2268.6610652758072</v>
      </c>
      <c r="J5517" s="4">
        <v>328.26257663162045</v>
      </c>
      <c r="K5517" s="4">
        <v>1262.3950506918695</v>
      </c>
      <c r="L5517" s="4">
        <v>517.39561716665651</v>
      </c>
      <c r="M5517" s="4">
        <v>2241.2730000000001</v>
      </c>
      <c r="N5517" s="4">
        <v>8820.2977598417674</v>
      </c>
    </row>
    <row r="5518" spans="1:14" x14ac:dyDescent="0.2">
      <c r="A5518">
        <v>2016</v>
      </c>
      <c r="B5518">
        <v>8</v>
      </c>
      <c r="C5518">
        <v>17</v>
      </c>
      <c r="D5518">
        <v>21</v>
      </c>
      <c r="E5518">
        <v>33</v>
      </c>
      <c r="G5518" s="4">
        <v>6656.4351642942274</v>
      </c>
      <c r="H5518" s="4">
        <v>2202.1985565903842</v>
      </c>
      <c r="I5518" s="4">
        <v>2245.3872614457482</v>
      </c>
      <c r="J5518" s="4">
        <v>431.0311281762024</v>
      </c>
      <c r="K5518" s="4">
        <v>1267.7162230313045</v>
      </c>
      <c r="L5518" s="4">
        <v>510.10199505058876</v>
      </c>
      <c r="M5518" s="4">
        <v>1907.3769999999997</v>
      </c>
      <c r="N5518" s="4">
        <v>8563.8121642942278</v>
      </c>
    </row>
    <row r="5519" spans="1:14" x14ac:dyDescent="0.2">
      <c r="A5519">
        <v>2016</v>
      </c>
      <c r="B5519">
        <v>8</v>
      </c>
      <c r="C5519">
        <v>17</v>
      </c>
      <c r="D5519">
        <v>22</v>
      </c>
      <c r="E5519">
        <v>33</v>
      </c>
      <c r="G5519" s="4">
        <v>6737.8087017890548</v>
      </c>
      <c r="H5519" s="4">
        <v>2202.5201160581119</v>
      </c>
      <c r="I5519" s="4">
        <v>2249.4484325532035</v>
      </c>
      <c r="J5519" s="4">
        <v>601.46034011505435</v>
      </c>
      <c r="K5519" s="4">
        <v>1251.4769341168922</v>
      </c>
      <c r="L5519" s="4">
        <v>432.90287894579268</v>
      </c>
      <c r="M5519" s="4">
        <v>1954.9110000000001</v>
      </c>
      <c r="N5519" s="4">
        <v>8692.7197017890539</v>
      </c>
    </row>
    <row r="5520" spans="1:14" x14ac:dyDescent="0.2">
      <c r="A5520">
        <v>2016</v>
      </c>
      <c r="B5520">
        <v>8</v>
      </c>
      <c r="C5520">
        <v>17</v>
      </c>
      <c r="D5520">
        <v>23</v>
      </c>
      <c r="E5520">
        <v>33</v>
      </c>
      <c r="G5520" s="4">
        <v>6584.2118886976914</v>
      </c>
      <c r="H5520" s="4">
        <v>2204.0418828088473</v>
      </c>
      <c r="I5520" s="4">
        <v>2141.4988935300335</v>
      </c>
      <c r="J5520" s="4">
        <v>720.42704953478824</v>
      </c>
      <c r="K5520" s="4">
        <v>1216.6503658465808</v>
      </c>
      <c r="L5520" s="4">
        <v>301.59369697744125</v>
      </c>
      <c r="M5520" s="4">
        <v>1729.35</v>
      </c>
      <c r="N5520" s="4">
        <v>8313.5618886976918</v>
      </c>
    </row>
    <row r="5521" spans="1:14" x14ac:dyDescent="0.2">
      <c r="A5521">
        <v>2016</v>
      </c>
      <c r="B5521">
        <v>8</v>
      </c>
      <c r="C5521">
        <v>17</v>
      </c>
      <c r="D5521">
        <v>24</v>
      </c>
      <c r="E5521">
        <v>33</v>
      </c>
      <c r="G5521" s="4">
        <v>6373.2364799619718</v>
      </c>
      <c r="H5521" s="4">
        <v>2204.9695703615671</v>
      </c>
      <c r="I5521" s="4">
        <v>1993.9453131709961</v>
      </c>
      <c r="J5521" s="4">
        <v>753.53585213887845</v>
      </c>
      <c r="K5521" s="4">
        <v>1225.2798299435681</v>
      </c>
      <c r="L5521" s="4">
        <v>195.50591434696156</v>
      </c>
      <c r="M5521" s="4">
        <v>1400.6969999999999</v>
      </c>
      <c r="N5521" s="4">
        <v>7773.9334799619719</v>
      </c>
    </row>
    <row r="5522" spans="1:14" x14ac:dyDescent="0.2">
      <c r="A5522">
        <v>2016</v>
      </c>
      <c r="B5522">
        <v>8</v>
      </c>
      <c r="C5522">
        <v>18</v>
      </c>
      <c r="D5522">
        <v>1</v>
      </c>
      <c r="E5522">
        <v>33</v>
      </c>
      <c r="G5522" s="4">
        <v>6113.7876586953089</v>
      </c>
      <c r="H5522" s="4">
        <v>2206.5972445264947</v>
      </c>
      <c r="I5522" s="4">
        <v>1736.5333669471365</v>
      </c>
      <c r="J5522" s="4">
        <v>732.64087164054592</v>
      </c>
      <c r="K5522" s="4">
        <v>1236.3516769237815</v>
      </c>
      <c r="L5522" s="4">
        <v>201.66449865735106</v>
      </c>
      <c r="M5522" s="4">
        <v>1281.3</v>
      </c>
      <c r="N5522" s="4">
        <v>7395.0876586953091</v>
      </c>
    </row>
    <row r="5523" spans="1:14" x14ac:dyDescent="0.2">
      <c r="A5523">
        <v>2016</v>
      </c>
      <c r="B5523">
        <v>8</v>
      </c>
      <c r="C5523">
        <v>18</v>
      </c>
      <c r="D5523">
        <v>2</v>
      </c>
      <c r="E5523">
        <v>33</v>
      </c>
      <c r="G5523" s="4">
        <v>6108.1729905330549</v>
      </c>
      <c r="H5523" s="4">
        <v>2207.0081345957587</v>
      </c>
      <c r="I5523" s="4">
        <v>1744.6230513579605</v>
      </c>
      <c r="J5523" s="4">
        <v>695.57622011524006</v>
      </c>
      <c r="K5523" s="4">
        <v>1249.83432033035</v>
      </c>
      <c r="L5523" s="4">
        <v>211.13126413374565</v>
      </c>
      <c r="M5523" s="4">
        <v>1107.886</v>
      </c>
      <c r="N5523" s="4">
        <v>7216.0589905330544</v>
      </c>
    </row>
    <row r="5524" spans="1:14" x14ac:dyDescent="0.2">
      <c r="A5524">
        <v>2016</v>
      </c>
      <c r="B5524">
        <v>8</v>
      </c>
      <c r="C5524">
        <v>18</v>
      </c>
      <c r="D5524">
        <v>3</v>
      </c>
      <c r="E5524">
        <v>33</v>
      </c>
      <c r="G5524" s="4">
        <v>6021.4727182616462</v>
      </c>
      <c r="H5524" s="4">
        <v>2207.3754337872974</v>
      </c>
      <c r="I5524" s="4">
        <v>1707.7912556737465</v>
      </c>
      <c r="J5524" s="4">
        <v>644.38992582676144</v>
      </c>
      <c r="K5524" s="4">
        <v>1250.6087984150502</v>
      </c>
      <c r="L5524" s="4">
        <v>211.30730455879041</v>
      </c>
      <c r="M5524" s="4">
        <v>1082.059</v>
      </c>
      <c r="N5524" s="4">
        <v>7103.5317182616463</v>
      </c>
    </row>
    <row r="5525" spans="1:14" x14ac:dyDescent="0.2">
      <c r="A5525">
        <v>2016</v>
      </c>
      <c r="B5525">
        <v>8</v>
      </c>
      <c r="C5525">
        <v>18</v>
      </c>
      <c r="D5525">
        <v>4</v>
      </c>
      <c r="E5525">
        <v>33</v>
      </c>
      <c r="G5525" s="4">
        <v>5969.1928623054737</v>
      </c>
      <c r="H5525" s="4">
        <v>2207.8943801168384</v>
      </c>
      <c r="I5525" s="4">
        <v>1688.6265431542029</v>
      </c>
      <c r="J5525" s="4">
        <v>613.16130848085947</v>
      </c>
      <c r="K5525" s="4">
        <v>1234.2641688875403</v>
      </c>
      <c r="L5525" s="4">
        <v>225.24646166603267</v>
      </c>
      <c r="M5525" s="4">
        <v>1329.5309999999999</v>
      </c>
      <c r="N5525" s="4">
        <v>7298.7238623054736</v>
      </c>
    </row>
    <row r="5526" spans="1:14" x14ac:dyDescent="0.2">
      <c r="A5526">
        <v>2016</v>
      </c>
      <c r="B5526">
        <v>8</v>
      </c>
      <c r="C5526">
        <v>18</v>
      </c>
      <c r="D5526">
        <v>5</v>
      </c>
      <c r="E5526">
        <v>33</v>
      </c>
      <c r="G5526" s="4">
        <v>5867.125108590797</v>
      </c>
      <c r="H5526" s="4">
        <v>2207.9527059391471</v>
      </c>
      <c r="I5526" s="4">
        <v>1668.3633949706536</v>
      </c>
      <c r="J5526" s="4">
        <v>536.71090632917355</v>
      </c>
      <c r="K5526" s="4">
        <v>1226.2318587372679</v>
      </c>
      <c r="L5526" s="4">
        <v>227.86624261455469</v>
      </c>
      <c r="M5526" s="4">
        <v>1546.1320000000001</v>
      </c>
      <c r="N5526" s="4">
        <v>7413.2571085907975</v>
      </c>
    </row>
    <row r="5527" spans="1:14" x14ac:dyDescent="0.2">
      <c r="A5527">
        <v>2016</v>
      </c>
      <c r="B5527">
        <v>8</v>
      </c>
      <c r="C5527">
        <v>18</v>
      </c>
      <c r="D5527">
        <v>6</v>
      </c>
      <c r="E5527">
        <v>33</v>
      </c>
      <c r="G5527" s="4">
        <v>6043.6611333284873</v>
      </c>
      <c r="H5527" s="4">
        <v>2208.0453365543135</v>
      </c>
      <c r="I5527" s="4">
        <v>1840.4224794153204</v>
      </c>
      <c r="J5527" s="4">
        <v>476.93014060082811</v>
      </c>
      <c r="K5527" s="4">
        <v>1256.6020779847099</v>
      </c>
      <c r="L5527" s="4">
        <v>261.66109877331473</v>
      </c>
      <c r="M5527" s="4">
        <v>1890.1510000000001</v>
      </c>
      <c r="N5527" s="4">
        <v>7933.8121333284871</v>
      </c>
    </row>
    <row r="5528" spans="1:14" x14ac:dyDescent="0.2">
      <c r="A5528">
        <v>2016</v>
      </c>
      <c r="B5528">
        <v>8</v>
      </c>
      <c r="C5528">
        <v>18</v>
      </c>
      <c r="D5528">
        <v>7</v>
      </c>
      <c r="E5528">
        <v>33</v>
      </c>
      <c r="G5528" s="4">
        <v>6292.5726147708319</v>
      </c>
      <c r="H5528" s="4">
        <v>2208.1479439548752</v>
      </c>
      <c r="I5528" s="4">
        <v>2105.5245772441353</v>
      </c>
      <c r="J5528" s="4">
        <v>391.37855033644615</v>
      </c>
      <c r="K5528" s="4">
        <v>1246.6200450676213</v>
      </c>
      <c r="L5528" s="4">
        <v>340.90149816775346</v>
      </c>
      <c r="M5528" s="4">
        <v>2272.2599999999993</v>
      </c>
      <c r="N5528" s="4">
        <v>8564.8326147708322</v>
      </c>
    </row>
    <row r="5529" spans="1:14" x14ac:dyDescent="0.2">
      <c r="A5529">
        <v>2016</v>
      </c>
      <c r="B5529">
        <v>8</v>
      </c>
      <c r="C5529">
        <v>18</v>
      </c>
      <c r="D5529">
        <v>8</v>
      </c>
      <c r="E5529">
        <v>33</v>
      </c>
      <c r="G5529" s="4">
        <v>6584.4149415407855</v>
      </c>
      <c r="H5529" s="4">
        <v>2207.4634597322815</v>
      </c>
      <c r="I5529" s="4">
        <v>2330.4456004390699</v>
      </c>
      <c r="J5529" s="4">
        <v>277.98564892389061</v>
      </c>
      <c r="K5529" s="4">
        <v>1262.9440198006109</v>
      </c>
      <c r="L5529" s="4">
        <v>505.57621264493241</v>
      </c>
      <c r="M5529" s="4">
        <v>2416.2090000000003</v>
      </c>
      <c r="N5529" s="4">
        <v>9000.6239415407854</v>
      </c>
    </row>
    <row r="5530" spans="1:14" x14ac:dyDescent="0.2">
      <c r="A5530">
        <v>2016</v>
      </c>
      <c r="B5530">
        <v>8</v>
      </c>
      <c r="C5530">
        <v>18</v>
      </c>
      <c r="D5530">
        <v>9</v>
      </c>
      <c r="E5530">
        <v>33</v>
      </c>
      <c r="G5530" s="4">
        <v>6601.147984673742</v>
      </c>
      <c r="H5530" s="4">
        <v>2206.8442083372702</v>
      </c>
      <c r="I5530" s="4">
        <v>2362.6412778243675</v>
      </c>
      <c r="J5530" s="4">
        <v>216.12751663461415</v>
      </c>
      <c r="K5530" s="4">
        <v>1280.6796305679352</v>
      </c>
      <c r="L5530" s="4">
        <v>534.85535130955464</v>
      </c>
      <c r="M5530" s="4">
        <v>2568.634</v>
      </c>
      <c r="N5530" s="4">
        <v>9169.781984673742</v>
      </c>
    </row>
    <row r="5531" spans="1:14" x14ac:dyDescent="0.2">
      <c r="A5531">
        <v>2016</v>
      </c>
      <c r="B5531">
        <v>8</v>
      </c>
      <c r="C5531">
        <v>18</v>
      </c>
      <c r="D5531">
        <v>10</v>
      </c>
      <c r="E5531">
        <v>33</v>
      </c>
      <c r="G5531" s="4">
        <v>6596.4713321482341</v>
      </c>
      <c r="H5531" s="4">
        <v>2207.7805680188335</v>
      </c>
      <c r="I5531" s="4">
        <v>2368.8447892572949</v>
      </c>
      <c r="J5531" s="4">
        <v>200.4355878847806</v>
      </c>
      <c r="K5531" s="4">
        <v>1293.9544539741414</v>
      </c>
      <c r="L5531" s="4">
        <v>525.45593301318399</v>
      </c>
      <c r="M5531" s="4">
        <v>2584.009</v>
      </c>
      <c r="N5531" s="4">
        <v>9180.4803321482323</v>
      </c>
    </row>
    <row r="5532" spans="1:14" x14ac:dyDescent="0.2">
      <c r="A5532">
        <v>2016</v>
      </c>
      <c r="B5532">
        <v>8</v>
      </c>
      <c r="C5532">
        <v>18</v>
      </c>
      <c r="D5532">
        <v>11</v>
      </c>
      <c r="E5532">
        <v>33</v>
      </c>
      <c r="G5532" s="4">
        <v>6647.5826046006578</v>
      </c>
      <c r="H5532" s="4">
        <v>2206.9983880438731</v>
      </c>
      <c r="I5532" s="4">
        <v>2400.4267036951846</v>
      </c>
      <c r="J5532" s="4">
        <v>225.85473485123339</v>
      </c>
      <c r="K5532" s="4">
        <v>1298.0125790450015</v>
      </c>
      <c r="L5532" s="4">
        <v>516.29019896536488</v>
      </c>
      <c r="M5532" s="4">
        <v>2568.7040000000002</v>
      </c>
      <c r="N5532" s="4">
        <v>9216.2866046006584</v>
      </c>
    </row>
    <row r="5533" spans="1:14" x14ac:dyDescent="0.2">
      <c r="A5533">
        <v>2016</v>
      </c>
      <c r="B5533">
        <v>8</v>
      </c>
      <c r="C5533">
        <v>18</v>
      </c>
      <c r="D5533">
        <v>12</v>
      </c>
      <c r="E5533">
        <v>33</v>
      </c>
      <c r="G5533" s="4">
        <v>6669.3705138764462</v>
      </c>
      <c r="H5533" s="4">
        <v>2206.9142760685436</v>
      </c>
      <c r="I5533" s="4">
        <v>2362.9115490645822</v>
      </c>
      <c r="J5533" s="4">
        <v>271.70455825563602</v>
      </c>
      <c r="K5533" s="4">
        <v>1311.3281202901856</v>
      </c>
      <c r="L5533" s="4">
        <v>516.51201019749885</v>
      </c>
      <c r="M5533" s="4">
        <v>2558.9549999999999</v>
      </c>
      <c r="N5533" s="4">
        <v>9228.3255138764453</v>
      </c>
    </row>
    <row r="5534" spans="1:14" x14ac:dyDescent="0.2">
      <c r="A5534">
        <v>2016</v>
      </c>
      <c r="B5534">
        <v>8</v>
      </c>
      <c r="C5534">
        <v>18</v>
      </c>
      <c r="D5534">
        <v>13</v>
      </c>
      <c r="E5534">
        <v>33</v>
      </c>
      <c r="G5534" s="4">
        <v>6693.5949558235525</v>
      </c>
      <c r="H5534" s="4">
        <v>2207.5108878351584</v>
      </c>
      <c r="I5534" s="4">
        <v>2342.9306057590034</v>
      </c>
      <c r="J5534" s="4">
        <v>343.92117120523795</v>
      </c>
      <c r="K5534" s="4">
        <v>1290.0466055820184</v>
      </c>
      <c r="L5534" s="4">
        <v>509.18568544213468</v>
      </c>
      <c r="M5534" s="4">
        <v>2470.1559999999999</v>
      </c>
      <c r="N5534" s="4">
        <v>9163.7509558235524</v>
      </c>
    </row>
    <row r="5535" spans="1:14" x14ac:dyDescent="0.2">
      <c r="A5535">
        <v>2016</v>
      </c>
      <c r="B5535">
        <v>8</v>
      </c>
      <c r="C5535">
        <v>18</v>
      </c>
      <c r="D5535">
        <v>14</v>
      </c>
      <c r="E5535">
        <v>33</v>
      </c>
      <c r="G5535" s="4">
        <v>6768.6258875830117</v>
      </c>
      <c r="H5535" s="4">
        <v>2207.3969989926504</v>
      </c>
      <c r="I5535" s="4">
        <v>2331.7344821507209</v>
      </c>
      <c r="J5535" s="4">
        <v>396.99780983468082</v>
      </c>
      <c r="K5535" s="4">
        <v>1289.9050917724132</v>
      </c>
      <c r="L5535" s="4">
        <v>542.59150483254575</v>
      </c>
      <c r="M5535" s="4">
        <v>2292.1219999999998</v>
      </c>
      <c r="N5535" s="4">
        <v>9060.7478875830129</v>
      </c>
    </row>
    <row r="5536" spans="1:14" x14ac:dyDescent="0.2">
      <c r="A5536">
        <v>2016</v>
      </c>
      <c r="B5536">
        <v>8</v>
      </c>
      <c r="C5536">
        <v>18</v>
      </c>
      <c r="D5536">
        <v>15</v>
      </c>
      <c r="E5536">
        <v>33</v>
      </c>
      <c r="G5536" s="4">
        <v>6725.7548968581996</v>
      </c>
      <c r="H5536" s="4">
        <v>2206.9626251054569</v>
      </c>
      <c r="I5536" s="4">
        <v>2324.7331523340763</v>
      </c>
      <c r="J5536" s="4">
        <v>371.1806079699432</v>
      </c>
      <c r="K5536" s="4">
        <v>1299.7307860547317</v>
      </c>
      <c r="L5536" s="4">
        <v>523.14772539399257</v>
      </c>
      <c r="M5536" s="4">
        <v>2324.5789999999997</v>
      </c>
      <c r="N5536" s="4">
        <v>9050.3338968581993</v>
      </c>
    </row>
    <row r="5537" spans="1:14" x14ac:dyDescent="0.2">
      <c r="A5537">
        <v>2016</v>
      </c>
      <c r="B5537">
        <v>8</v>
      </c>
      <c r="C5537">
        <v>18</v>
      </c>
      <c r="D5537">
        <v>16</v>
      </c>
      <c r="E5537">
        <v>33</v>
      </c>
      <c r="G5537" s="4">
        <v>6721.1642816185158</v>
      </c>
      <c r="H5537" s="4">
        <v>2207.9944549487996</v>
      </c>
      <c r="I5537" s="4">
        <v>2358.3410716683616</v>
      </c>
      <c r="J5537" s="4">
        <v>327.88837738278602</v>
      </c>
      <c r="K5537" s="4">
        <v>1297.3865232151761</v>
      </c>
      <c r="L5537" s="4">
        <v>529.55385440339205</v>
      </c>
      <c r="M5537" s="4">
        <v>2238.7699999999995</v>
      </c>
      <c r="N5537" s="4">
        <v>8959.9342816185163</v>
      </c>
    </row>
    <row r="5538" spans="1:14" x14ac:dyDescent="0.2">
      <c r="A5538">
        <v>2016</v>
      </c>
      <c r="B5538">
        <v>8</v>
      </c>
      <c r="C5538">
        <v>18</v>
      </c>
      <c r="D5538">
        <v>17</v>
      </c>
      <c r="E5538">
        <v>33</v>
      </c>
      <c r="G5538" s="4">
        <v>6637.0632535255427</v>
      </c>
      <c r="H5538" s="4">
        <v>2208.833349111505</v>
      </c>
      <c r="I5538" s="4">
        <v>2285.1194210476633</v>
      </c>
      <c r="J5538" s="4">
        <v>307.51424941934403</v>
      </c>
      <c r="K5538" s="4">
        <v>1288.0015222008874</v>
      </c>
      <c r="L5538" s="4">
        <v>547.59471174614248</v>
      </c>
      <c r="M5538" s="4">
        <v>2250.0199999999995</v>
      </c>
      <c r="N5538" s="4">
        <v>8887.0832535255431</v>
      </c>
    </row>
    <row r="5539" spans="1:14" x14ac:dyDescent="0.2">
      <c r="A5539">
        <v>2016</v>
      </c>
      <c r="B5539">
        <v>8</v>
      </c>
      <c r="C5539">
        <v>18</v>
      </c>
      <c r="D5539">
        <v>18</v>
      </c>
      <c r="E5539">
        <v>33</v>
      </c>
      <c r="G5539" s="4">
        <v>6705.349400408596</v>
      </c>
      <c r="H5539" s="4">
        <v>2209.8160624729035</v>
      </c>
      <c r="I5539" s="4">
        <v>2356.2276920847321</v>
      </c>
      <c r="J5539" s="4">
        <v>305.67098909965858</v>
      </c>
      <c r="K5539" s="4">
        <v>1286.7191248598256</v>
      </c>
      <c r="L5539" s="4">
        <v>546.91553189147635</v>
      </c>
      <c r="M5539" s="4">
        <v>2148.9279999999999</v>
      </c>
      <c r="N5539" s="4">
        <v>8854.2774004085968</v>
      </c>
    </row>
    <row r="5540" spans="1:14" x14ac:dyDescent="0.2">
      <c r="A5540">
        <v>2016</v>
      </c>
      <c r="B5540">
        <v>8</v>
      </c>
      <c r="C5540">
        <v>18</v>
      </c>
      <c r="D5540">
        <v>19</v>
      </c>
      <c r="E5540">
        <v>33</v>
      </c>
      <c r="G5540" s="4">
        <v>6652.2123095243696</v>
      </c>
      <c r="H5540" s="4">
        <v>2210.2152873777054</v>
      </c>
      <c r="I5540" s="4">
        <v>2309.910496968158</v>
      </c>
      <c r="J5540" s="4">
        <v>280.0960108909116</v>
      </c>
      <c r="K5540" s="4">
        <v>1305.5836643449745</v>
      </c>
      <c r="L5540" s="4">
        <v>546.40684994261994</v>
      </c>
      <c r="M5540" s="4">
        <v>2214.069</v>
      </c>
      <c r="N5540" s="4">
        <v>8866.2813095243691</v>
      </c>
    </row>
    <row r="5541" spans="1:14" x14ac:dyDescent="0.2">
      <c r="A5541">
        <v>2016</v>
      </c>
      <c r="B5541">
        <v>8</v>
      </c>
      <c r="C5541">
        <v>18</v>
      </c>
      <c r="D5541">
        <v>20</v>
      </c>
      <c r="E5541">
        <v>33</v>
      </c>
      <c r="G5541" s="4">
        <v>6731.1234549923001</v>
      </c>
      <c r="H5541" s="4">
        <v>2210.7171196830695</v>
      </c>
      <c r="I5541" s="4">
        <v>2338.8001126562244</v>
      </c>
      <c r="J5541" s="4">
        <v>331.60982351323855</v>
      </c>
      <c r="K5541" s="4">
        <v>1310.5371112008211</v>
      </c>
      <c r="L5541" s="4">
        <v>539.45928793894677</v>
      </c>
      <c r="M5541" s="4">
        <v>2091.1960000000004</v>
      </c>
      <c r="N5541" s="4">
        <v>8822.319454992301</v>
      </c>
    </row>
    <row r="5542" spans="1:14" x14ac:dyDescent="0.2">
      <c r="A5542">
        <v>2016</v>
      </c>
      <c r="B5542">
        <v>8</v>
      </c>
      <c r="C5542">
        <v>18</v>
      </c>
      <c r="D5542">
        <v>21</v>
      </c>
      <c r="E5542">
        <v>33</v>
      </c>
      <c r="G5542" s="4">
        <v>6879.7428278260695</v>
      </c>
      <c r="H5542" s="4">
        <v>2210.9307763795264</v>
      </c>
      <c r="I5542" s="4">
        <v>2362.5144813446896</v>
      </c>
      <c r="J5542" s="4">
        <v>472.60290010129012</v>
      </c>
      <c r="K5542" s="4">
        <v>1306.3021141278293</v>
      </c>
      <c r="L5542" s="4">
        <v>527.39255587273453</v>
      </c>
      <c r="M5542" s="4">
        <v>1755.0229999999999</v>
      </c>
      <c r="N5542" s="4">
        <v>8634.7658278260678</v>
      </c>
    </row>
    <row r="5543" spans="1:14" x14ac:dyDescent="0.2">
      <c r="A5543">
        <v>2016</v>
      </c>
      <c r="B5543">
        <v>8</v>
      </c>
      <c r="C5543">
        <v>18</v>
      </c>
      <c r="D5543">
        <v>22</v>
      </c>
      <c r="E5543">
        <v>33</v>
      </c>
      <c r="G5543" s="4">
        <v>6922.947282795627</v>
      </c>
      <c r="H5543" s="4">
        <v>2211.0016115558301</v>
      </c>
      <c r="I5543" s="4">
        <v>2345.0342233455176</v>
      </c>
      <c r="J5543" s="4">
        <v>581.40285465758097</v>
      </c>
      <c r="K5543" s="4">
        <v>1281.8582921401146</v>
      </c>
      <c r="L5543" s="4">
        <v>503.65030109658341</v>
      </c>
      <c r="M5543" s="4">
        <v>1782.3029999999999</v>
      </c>
      <c r="N5543" s="4">
        <v>8705.2502827956268</v>
      </c>
    </row>
    <row r="5544" spans="1:14" x14ac:dyDescent="0.2">
      <c r="A5544">
        <v>2016</v>
      </c>
      <c r="B5544">
        <v>8</v>
      </c>
      <c r="C5544">
        <v>18</v>
      </c>
      <c r="D5544">
        <v>23</v>
      </c>
      <c r="E5544">
        <v>33</v>
      </c>
      <c r="G5544" s="4">
        <v>6682.0566022660332</v>
      </c>
      <c r="H5544" s="4">
        <v>2211.6773469050777</v>
      </c>
      <c r="I5544" s="4">
        <v>2160.425542225662</v>
      </c>
      <c r="J5544" s="4">
        <v>624.95373472821302</v>
      </c>
      <c r="K5544" s="4">
        <v>1231.278523220692</v>
      </c>
      <c r="L5544" s="4">
        <v>453.72145518638797</v>
      </c>
      <c r="M5544" s="4">
        <v>1686.5880000000002</v>
      </c>
      <c r="N5544" s="4">
        <v>8368.644602266033</v>
      </c>
    </row>
    <row r="5545" spans="1:14" x14ac:dyDescent="0.2">
      <c r="A5545">
        <v>2016</v>
      </c>
      <c r="B5545">
        <v>8</v>
      </c>
      <c r="C5545">
        <v>18</v>
      </c>
      <c r="D5545">
        <v>24</v>
      </c>
      <c r="E5545">
        <v>33</v>
      </c>
      <c r="G5545" s="4">
        <v>6471.3671232971246</v>
      </c>
      <c r="H5545" s="4">
        <v>2212.3130216237391</v>
      </c>
      <c r="I5545" s="4">
        <v>2063.9778800092927</v>
      </c>
      <c r="J5545" s="4">
        <v>635.93315288279052</v>
      </c>
      <c r="K5545" s="4">
        <v>1213.4844508122344</v>
      </c>
      <c r="L5545" s="4">
        <v>345.65861796906876</v>
      </c>
      <c r="M5545" s="4">
        <v>1378.548</v>
      </c>
      <c r="N5545" s="4">
        <v>7849.9151232971244</v>
      </c>
    </row>
    <row r="5546" spans="1:14" x14ac:dyDescent="0.2">
      <c r="A5546">
        <v>2016</v>
      </c>
      <c r="B5546">
        <v>8</v>
      </c>
      <c r="C5546">
        <v>19</v>
      </c>
      <c r="D5546">
        <v>1</v>
      </c>
      <c r="E5546">
        <v>33</v>
      </c>
      <c r="G5546" s="4">
        <v>5983.5381193894846</v>
      </c>
      <c r="H5546" s="4">
        <v>2213.6076246454827</v>
      </c>
      <c r="I5546" s="4">
        <v>1740.4836617118899</v>
      </c>
      <c r="J5546" s="4">
        <v>562.24934762692067</v>
      </c>
      <c r="K5546" s="4">
        <v>1196.9452721201485</v>
      </c>
      <c r="L5546" s="4">
        <v>270.25221328504296</v>
      </c>
      <c r="M5546" s="4">
        <v>1480.2269999999999</v>
      </c>
      <c r="N5546" s="4">
        <v>7463.7651193894844</v>
      </c>
    </row>
    <row r="5547" spans="1:14" x14ac:dyDescent="0.2">
      <c r="A5547">
        <v>2016</v>
      </c>
      <c r="B5547">
        <v>8</v>
      </c>
      <c r="C5547">
        <v>19</v>
      </c>
      <c r="D5547">
        <v>2</v>
      </c>
      <c r="E5547">
        <v>33</v>
      </c>
      <c r="G5547" s="4">
        <v>5879.1556931027581</v>
      </c>
      <c r="H5547" s="4">
        <v>2214.602617127367</v>
      </c>
      <c r="I5547" s="4">
        <v>1609.592641416489</v>
      </c>
      <c r="J5547" s="4">
        <v>629.57863253311598</v>
      </c>
      <c r="K5547" s="4">
        <v>1194.6326117413071</v>
      </c>
      <c r="L5547" s="4">
        <v>230.74919028447863</v>
      </c>
      <c r="M5547" s="4">
        <v>1436.825</v>
      </c>
      <c r="N5547" s="4">
        <v>7315.9806931027579</v>
      </c>
    </row>
    <row r="5548" spans="1:14" x14ac:dyDescent="0.2">
      <c r="A5548">
        <v>2016</v>
      </c>
      <c r="B5548">
        <v>8</v>
      </c>
      <c r="C5548">
        <v>19</v>
      </c>
      <c r="D5548">
        <v>3</v>
      </c>
      <c r="E5548">
        <v>33</v>
      </c>
      <c r="G5548" s="4">
        <v>5844.1595385011606</v>
      </c>
      <c r="H5548" s="4">
        <v>2214.7511177407446</v>
      </c>
      <c r="I5548" s="4">
        <v>1549.3756857220126</v>
      </c>
      <c r="J5548" s="4">
        <v>644.33174482203106</v>
      </c>
      <c r="K5548" s="4">
        <v>1204.4174735456754</v>
      </c>
      <c r="L5548" s="4">
        <v>231.28351667069637</v>
      </c>
      <c r="M5548" s="4">
        <v>1395.9459999999999</v>
      </c>
      <c r="N5548" s="4">
        <v>7240.1055385011605</v>
      </c>
    </row>
    <row r="5549" spans="1:14" x14ac:dyDescent="0.2">
      <c r="A5549">
        <v>2016</v>
      </c>
      <c r="B5549">
        <v>8</v>
      </c>
      <c r="C5549">
        <v>19</v>
      </c>
      <c r="D5549">
        <v>4</v>
      </c>
      <c r="E5549">
        <v>33</v>
      </c>
      <c r="G5549" s="4">
        <v>5800.6459733472366</v>
      </c>
      <c r="H5549" s="4">
        <v>2215.0036839002423</v>
      </c>
      <c r="I5549" s="4">
        <v>1538.1921613864768</v>
      </c>
      <c r="J5549" s="4">
        <v>590.29879833642963</v>
      </c>
      <c r="K5549" s="4">
        <v>1227.4780832734327</v>
      </c>
      <c r="L5549" s="4">
        <v>229.67324645065534</v>
      </c>
      <c r="M5549" s="4">
        <v>1501.5440000000001</v>
      </c>
      <c r="N5549" s="4">
        <v>7302.1899733472364</v>
      </c>
    </row>
    <row r="5550" spans="1:14" x14ac:dyDescent="0.2">
      <c r="A5550">
        <v>2016</v>
      </c>
      <c r="B5550">
        <v>8</v>
      </c>
      <c r="C5550">
        <v>19</v>
      </c>
      <c r="D5550">
        <v>5</v>
      </c>
      <c r="E5550">
        <v>33</v>
      </c>
      <c r="G5550" s="4">
        <v>5959.0953807794558</v>
      </c>
      <c r="H5550" s="4">
        <v>2215.4240902878828</v>
      </c>
      <c r="I5550" s="4">
        <v>1647.638601580918</v>
      </c>
      <c r="J5550" s="4">
        <v>589.32420895648761</v>
      </c>
      <c r="K5550" s="4">
        <v>1240.4203265596998</v>
      </c>
      <c r="L5550" s="4">
        <v>266.2881533944672</v>
      </c>
      <c r="M5550" s="4">
        <v>1558.0039999999999</v>
      </c>
      <c r="N5550" s="4">
        <v>7517.0993807794557</v>
      </c>
    </row>
    <row r="5551" spans="1:14" x14ac:dyDescent="0.2">
      <c r="A5551">
        <v>2016</v>
      </c>
      <c r="B5551">
        <v>8</v>
      </c>
      <c r="C5551">
        <v>19</v>
      </c>
      <c r="D5551">
        <v>6</v>
      </c>
      <c r="E5551">
        <v>33</v>
      </c>
      <c r="G5551" s="4">
        <v>6387.490669834393</v>
      </c>
      <c r="H5551" s="4">
        <v>2215.2824199352749</v>
      </c>
      <c r="I5551" s="4">
        <v>1913.9272213134946</v>
      </c>
      <c r="J5551" s="4">
        <v>564.08989577509158</v>
      </c>
      <c r="K5551" s="4">
        <v>1243.5270190327276</v>
      </c>
      <c r="L5551" s="4">
        <v>450.66411377780486</v>
      </c>
      <c r="M5551" s="4">
        <v>1774.1290000000001</v>
      </c>
      <c r="N5551" s="4">
        <v>8161.6196698343929</v>
      </c>
    </row>
    <row r="5552" spans="1:14" x14ac:dyDescent="0.2">
      <c r="A5552">
        <v>2016</v>
      </c>
      <c r="B5552">
        <v>8</v>
      </c>
      <c r="C5552">
        <v>19</v>
      </c>
      <c r="D5552">
        <v>7</v>
      </c>
      <c r="E5552">
        <v>33</v>
      </c>
      <c r="G5552" s="4">
        <v>6598.7341225525452</v>
      </c>
      <c r="H5552" s="4">
        <v>2216.2206982294142</v>
      </c>
      <c r="I5552" s="4">
        <v>2186.5404574468384</v>
      </c>
      <c r="J5552" s="4">
        <v>440.28440497576258</v>
      </c>
      <c r="K5552" s="4">
        <v>1244.5053055358826</v>
      </c>
      <c r="L5552" s="4">
        <v>511.18325636464749</v>
      </c>
      <c r="M5552" s="4">
        <v>2238.2929999999997</v>
      </c>
      <c r="N5552" s="4">
        <v>8837.0271225525448</v>
      </c>
    </row>
    <row r="5553" spans="1:14" x14ac:dyDescent="0.2">
      <c r="A5553">
        <v>2016</v>
      </c>
      <c r="B5553">
        <v>8</v>
      </c>
      <c r="C5553">
        <v>19</v>
      </c>
      <c r="D5553">
        <v>8</v>
      </c>
      <c r="E5553">
        <v>33</v>
      </c>
      <c r="G5553" s="4">
        <v>6740.6464044398963</v>
      </c>
      <c r="H5553" s="4">
        <v>2216.7533050804964</v>
      </c>
      <c r="I5553" s="4">
        <v>2363.6161388394407</v>
      </c>
      <c r="J5553" s="4">
        <v>396.55964837341389</v>
      </c>
      <c r="K5553" s="4">
        <v>1239.6466565619783</v>
      </c>
      <c r="L5553" s="4">
        <v>524.07065558456759</v>
      </c>
      <c r="M5553" s="4">
        <v>2405.3989999999994</v>
      </c>
      <c r="N5553" s="4">
        <v>9146.0454044398957</v>
      </c>
    </row>
    <row r="5554" spans="1:14" x14ac:dyDescent="0.2">
      <c r="A5554">
        <v>2016</v>
      </c>
      <c r="B5554">
        <v>8</v>
      </c>
      <c r="C5554">
        <v>19</v>
      </c>
      <c r="D5554">
        <v>9</v>
      </c>
      <c r="E5554">
        <v>33</v>
      </c>
      <c r="G5554" s="4">
        <v>6782.9391821651097</v>
      </c>
      <c r="H5554" s="4">
        <v>2218.3139812942713</v>
      </c>
      <c r="I5554" s="4">
        <v>2406.5745216836008</v>
      </c>
      <c r="J5554" s="4">
        <v>375.13131301360431</v>
      </c>
      <c r="K5554" s="4">
        <v>1235.6646923489325</v>
      </c>
      <c r="L5554" s="4">
        <v>547.2546738247006</v>
      </c>
      <c r="M5554" s="4">
        <v>2609.4360000000001</v>
      </c>
      <c r="N5554" s="4">
        <v>9392.3751821651094</v>
      </c>
    </row>
    <row r="5555" spans="1:14" x14ac:dyDescent="0.2">
      <c r="A5555">
        <v>2016</v>
      </c>
      <c r="B5555">
        <v>8</v>
      </c>
      <c r="C5555">
        <v>19</v>
      </c>
      <c r="D5555">
        <v>10</v>
      </c>
      <c r="E5555">
        <v>33</v>
      </c>
      <c r="G5555" s="4">
        <v>6770.0298689221327</v>
      </c>
      <c r="H5555" s="4">
        <v>2217.3161492657746</v>
      </c>
      <c r="I5555" s="4">
        <v>2358.6949255000309</v>
      </c>
      <c r="J5555" s="4">
        <v>410.00220882669828</v>
      </c>
      <c r="K5555" s="4">
        <v>1233.967638548891</v>
      </c>
      <c r="L5555" s="4">
        <v>550.04894678073777</v>
      </c>
      <c r="M5555" s="4">
        <v>2561.37</v>
      </c>
      <c r="N5555" s="4">
        <v>9331.3998689221335</v>
      </c>
    </row>
    <row r="5556" spans="1:14" x14ac:dyDescent="0.2">
      <c r="A5556">
        <v>2016</v>
      </c>
      <c r="B5556">
        <v>8</v>
      </c>
      <c r="C5556">
        <v>19</v>
      </c>
      <c r="D5556">
        <v>11</v>
      </c>
      <c r="E5556">
        <v>33</v>
      </c>
      <c r="G5556" s="4">
        <v>6807.9493051893251</v>
      </c>
      <c r="H5556" s="4">
        <v>2216.5705764187633</v>
      </c>
      <c r="I5556" s="4">
        <v>2397.9812292361462</v>
      </c>
      <c r="J5556" s="4">
        <v>407.30837211406981</v>
      </c>
      <c r="K5556" s="4">
        <v>1235.5639435180001</v>
      </c>
      <c r="L5556" s="4">
        <v>550.52518390234559</v>
      </c>
      <c r="M5556" s="4">
        <v>2525.248</v>
      </c>
      <c r="N5556" s="4">
        <v>9333.1973051893256</v>
      </c>
    </row>
    <row r="5557" spans="1:14" x14ac:dyDescent="0.2">
      <c r="A5557">
        <v>2016</v>
      </c>
      <c r="B5557">
        <v>8</v>
      </c>
      <c r="C5557">
        <v>19</v>
      </c>
      <c r="D5557">
        <v>12</v>
      </c>
      <c r="E5557">
        <v>33</v>
      </c>
      <c r="G5557" s="4">
        <v>6797.335555814996</v>
      </c>
      <c r="H5557" s="4">
        <v>2217.2410163973013</v>
      </c>
      <c r="I5557" s="4">
        <v>2422.6501497562767</v>
      </c>
      <c r="J5557" s="4">
        <v>363.76931984552937</v>
      </c>
      <c r="K5557" s="4">
        <v>1229.1343465483992</v>
      </c>
      <c r="L5557" s="4">
        <v>564.54072326748974</v>
      </c>
      <c r="M5557" s="4">
        <v>2495.5349999999999</v>
      </c>
      <c r="N5557" s="4">
        <v>9292.8705558149959</v>
      </c>
    </row>
    <row r="5558" spans="1:14" x14ac:dyDescent="0.2">
      <c r="A5558">
        <v>2016</v>
      </c>
      <c r="B5558">
        <v>8</v>
      </c>
      <c r="C5558">
        <v>19</v>
      </c>
      <c r="D5558">
        <v>13</v>
      </c>
      <c r="E5558">
        <v>33</v>
      </c>
      <c r="G5558" s="4">
        <v>6719.317286796283</v>
      </c>
      <c r="H5558" s="4">
        <v>2216.8497729208148</v>
      </c>
      <c r="I5558" s="4">
        <v>2401.1363696111785</v>
      </c>
      <c r="J5558" s="4">
        <v>308.56852517288826</v>
      </c>
      <c r="K5558" s="4">
        <v>1230.9538884967915</v>
      </c>
      <c r="L5558" s="4">
        <v>561.8087305946101</v>
      </c>
      <c r="M5558" s="4">
        <v>2435.8410000000003</v>
      </c>
      <c r="N5558" s="4">
        <v>9155.1582867962825</v>
      </c>
    </row>
    <row r="5559" spans="1:14" x14ac:dyDescent="0.2">
      <c r="A5559">
        <v>2016</v>
      </c>
      <c r="B5559">
        <v>8</v>
      </c>
      <c r="C5559">
        <v>19</v>
      </c>
      <c r="D5559">
        <v>14</v>
      </c>
      <c r="E5559">
        <v>33</v>
      </c>
      <c r="G5559" s="4">
        <v>6699.6160483410786</v>
      </c>
      <c r="H5559" s="4">
        <v>2216.6825466486957</v>
      </c>
      <c r="I5559" s="4">
        <v>2381.9125577692694</v>
      </c>
      <c r="J5559" s="4">
        <v>306.53950523050133</v>
      </c>
      <c r="K5559" s="4">
        <v>1228.5355653374377</v>
      </c>
      <c r="L5559" s="4">
        <v>565.94587335517417</v>
      </c>
      <c r="M5559" s="4">
        <v>2325.748</v>
      </c>
      <c r="N5559" s="4">
        <v>9025.3640483410782</v>
      </c>
    </row>
    <row r="5560" spans="1:14" x14ac:dyDescent="0.2">
      <c r="A5560">
        <v>2016</v>
      </c>
      <c r="B5560">
        <v>8</v>
      </c>
      <c r="C5560">
        <v>19</v>
      </c>
      <c r="D5560">
        <v>15</v>
      </c>
      <c r="E5560">
        <v>33</v>
      </c>
      <c r="G5560" s="4">
        <v>6692.497272583174</v>
      </c>
      <c r="H5560" s="4">
        <v>2216.0357439770933</v>
      </c>
      <c r="I5560" s="4">
        <v>2357.7262639427786</v>
      </c>
      <c r="J5560" s="4">
        <v>314.25125632028698</v>
      </c>
      <c r="K5560" s="4">
        <v>1234.0412820931783</v>
      </c>
      <c r="L5560" s="4">
        <v>570.44272624983694</v>
      </c>
      <c r="M5560" s="4">
        <v>2239.3270000000002</v>
      </c>
      <c r="N5560" s="4">
        <v>8931.8242725831751</v>
      </c>
    </row>
    <row r="5561" spans="1:14" x14ac:dyDescent="0.2">
      <c r="A5561">
        <v>2016</v>
      </c>
      <c r="B5561">
        <v>8</v>
      </c>
      <c r="C5561">
        <v>19</v>
      </c>
      <c r="D5561">
        <v>16</v>
      </c>
      <c r="E5561">
        <v>33</v>
      </c>
      <c r="G5561" s="4">
        <v>6705.0698227006887</v>
      </c>
      <c r="H5561" s="4">
        <v>2215.9667506688625</v>
      </c>
      <c r="I5561" s="4">
        <v>2334.0291783694597</v>
      </c>
      <c r="J5561" s="4">
        <v>381.46395806145</v>
      </c>
      <c r="K5561" s="4">
        <v>1231.1903670687061</v>
      </c>
      <c r="L5561" s="4">
        <v>542.41956853221063</v>
      </c>
      <c r="M5561" s="4">
        <v>2127.0259999999994</v>
      </c>
      <c r="N5561" s="4">
        <v>8832.0958227006886</v>
      </c>
    </row>
    <row r="5562" spans="1:14" x14ac:dyDescent="0.2">
      <c r="A5562">
        <v>2016</v>
      </c>
      <c r="B5562">
        <v>8</v>
      </c>
      <c r="C5562">
        <v>19</v>
      </c>
      <c r="D5562">
        <v>17</v>
      </c>
      <c r="E5562">
        <v>33</v>
      </c>
      <c r="G5562" s="4">
        <v>6723.046638642164</v>
      </c>
      <c r="H5562" s="4">
        <v>2215.064388802145</v>
      </c>
      <c r="I5562" s="4">
        <v>2294.4339390420437</v>
      </c>
      <c r="J5562" s="4">
        <v>434.06170440477899</v>
      </c>
      <c r="K5562" s="4">
        <v>1245.7233162823914</v>
      </c>
      <c r="L5562" s="4">
        <v>533.76329011080429</v>
      </c>
      <c r="M5562" s="4">
        <v>2072.21</v>
      </c>
      <c r="N5562" s="4">
        <v>8795.2566386421622</v>
      </c>
    </row>
    <row r="5563" spans="1:14" x14ac:dyDescent="0.2">
      <c r="A5563">
        <v>2016</v>
      </c>
      <c r="B5563">
        <v>8</v>
      </c>
      <c r="C5563">
        <v>19</v>
      </c>
      <c r="D5563">
        <v>18</v>
      </c>
      <c r="E5563">
        <v>33</v>
      </c>
      <c r="G5563" s="4">
        <v>6716.1339199028989</v>
      </c>
      <c r="H5563" s="4">
        <v>2215.4601602043108</v>
      </c>
      <c r="I5563" s="4">
        <v>2361.710955900046</v>
      </c>
      <c r="J5563" s="4">
        <v>367.44381665855144</v>
      </c>
      <c r="K5563" s="4">
        <v>1243.4957421976092</v>
      </c>
      <c r="L5563" s="4">
        <v>528.02324494238133</v>
      </c>
      <c r="M5563" s="4">
        <v>1994.2020000000002</v>
      </c>
      <c r="N5563" s="4">
        <v>8710.3359199029001</v>
      </c>
    </row>
    <row r="5564" spans="1:14" x14ac:dyDescent="0.2">
      <c r="A5564">
        <v>2016</v>
      </c>
      <c r="B5564">
        <v>8</v>
      </c>
      <c r="C5564">
        <v>19</v>
      </c>
      <c r="D5564">
        <v>19</v>
      </c>
      <c r="E5564">
        <v>33</v>
      </c>
      <c r="G5564" s="4">
        <v>6708.4022231085</v>
      </c>
      <c r="H5564" s="4">
        <v>2216.4358898159321</v>
      </c>
      <c r="I5564" s="4">
        <v>2318.3409881648026</v>
      </c>
      <c r="J5564" s="4">
        <v>399.41112075675358</v>
      </c>
      <c r="K5564" s="4">
        <v>1249.1379018900025</v>
      </c>
      <c r="L5564" s="4">
        <v>525.07632248100856</v>
      </c>
      <c r="M5564" s="4">
        <v>1998.4289999999999</v>
      </c>
      <c r="N5564" s="4">
        <v>8706.8312231085001</v>
      </c>
    </row>
    <row r="5565" spans="1:14" x14ac:dyDescent="0.2">
      <c r="A5565">
        <v>2016</v>
      </c>
      <c r="B5565">
        <v>8</v>
      </c>
      <c r="C5565">
        <v>19</v>
      </c>
      <c r="D5565">
        <v>20</v>
      </c>
      <c r="E5565">
        <v>33</v>
      </c>
      <c r="G5565" s="4">
        <v>6738.6312566029965</v>
      </c>
      <c r="H5565" s="4">
        <v>2216.6392627489822</v>
      </c>
      <c r="I5565" s="4">
        <v>2313.0988343561858</v>
      </c>
      <c r="J5565" s="4">
        <v>423.40484366246881</v>
      </c>
      <c r="K5565" s="4">
        <v>1255.8986306391953</v>
      </c>
      <c r="L5565" s="4">
        <v>529.58968519616406</v>
      </c>
      <c r="M5565" s="4">
        <v>1908.4869999999999</v>
      </c>
      <c r="N5565" s="4">
        <v>8647.1182566029966</v>
      </c>
    </row>
    <row r="5566" spans="1:14" x14ac:dyDescent="0.2">
      <c r="A5566">
        <v>2016</v>
      </c>
      <c r="B5566">
        <v>8</v>
      </c>
      <c r="C5566">
        <v>19</v>
      </c>
      <c r="D5566">
        <v>21</v>
      </c>
      <c r="E5566">
        <v>33</v>
      </c>
      <c r="G5566" s="4">
        <v>6794.6857672647757</v>
      </c>
      <c r="H5566" s="4">
        <v>2217.4834522823976</v>
      </c>
      <c r="I5566" s="4">
        <v>2234.0009556627483</v>
      </c>
      <c r="J5566" s="4">
        <v>562.13722376242185</v>
      </c>
      <c r="K5566" s="4">
        <v>1257.5580844111573</v>
      </c>
      <c r="L5566" s="4">
        <v>523.50605114605071</v>
      </c>
      <c r="M5566" s="4">
        <v>1691.4409999999998</v>
      </c>
      <c r="N5566" s="4">
        <v>8486.1267672647755</v>
      </c>
    </row>
    <row r="5567" spans="1:14" x14ac:dyDescent="0.2">
      <c r="A5567">
        <v>2016</v>
      </c>
      <c r="B5567">
        <v>8</v>
      </c>
      <c r="C5567">
        <v>19</v>
      </c>
      <c r="D5567">
        <v>22</v>
      </c>
      <c r="E5567">
        <v>33</v>
      </c>
      <c r="G5567" s="4">
        <v>6831.6799272802928</v>
      </c>
      <c r="H5567" s="4">
        <v>2217.4515265691339</v>
      </c>
      <c r="I5567" s="4">
        <v>2202.1573136048241</v>
      </c>
      <c r="J5567" s="4">
        <v>687.16117520669536</v>
      </c>
      <c r="K5567" s="4">
        <v>1262.310311155687</v>
      </c>
      <c r="L5567" s="4">
        <v>462.5996007439532</v>
      </c>
      <c r="M5567" s="4">
        <v>1789.0419999999999</v>
      </c>
      <c r="N5567" s="4">
        <v>8620.7219272802922</v>
      </c>
    </row>
    <row r="5568" spans="1:14" x14ac:dyDescent="0.2">
      <c r="A5568">
        <v>2016</v>
      </c>
      <c r="B5568">
        <v>8</v>
      </c>
      <c r="C5568">
        <v>19</v>
      </c>
      <c r="D5568">
        <v>23</v>
      </c>
      <c r="E5568">
        <v>33</v>
      </c>
      <c r="G5568" s="4">
        <v>6666.1112816532523</v>
      </c>
      <c r="H5568" s="4">
        <v>2217.9867427333188</v>
      </c>
      <c r="I5568" s="4">
        <v>2082.958609765928</v>
      </c>
      <c r="J5568" s="4">
        <v>809.87981202621893</v>
      </c>
      <c r="K5568" s="4">
        <v>1255.2291907909052</v>
      </c>
      <c r="L5568" s="4">
        <v>300.05692633688085</v>
      </c>
      <c r="M5568" s="4">
        <v>1592.42</v>
      </c>
      <c r="N5568" s="4">
        <v>8258.5312816532514</v>
      </c>
    </row>
    <row r="5569" spans="1:14" x14ac:dyDescent="0.2">
      <c r="A5569">
        <v>2016</v>
      </c>
      <c r="B5569">
        <v>8</v>
      </c>
      <c r="C5569">
        <v>19</v>
      </c>
      <c r="D5569">
        <v>24</v>
      </c>
      <c r="E5569">
        <v>33</v>
      </c>
      <c r="G5569" s="4">
        <v>6436.0856274981807</v>
      </c>
      <c r="H5569" s="4">
        <v>2217.7453045267621</v>
      </c>
      <c r="I5569" s="4">
        <v>1917.0910506649107</v>
      </c>
      <c r="J5569" s="4">
        <v>813.14867534160487</v>
      </c>
      <c r="K5569" s="4">
        <v>1244.416628047336</v>
      </c>
      <c r="L5569" s="4">
        <v>243.68396891756731</v>
      </c>
      <c r="M5569" s="4">
        <v>1300.405</v>
      </c>
      <c r="N5569" s="4">
        <v>7736.4906274981813</v>
      </c>
    </row>
    <row r="5570" spans="1:14" x14ac:dyDescent="0.2">
      <c r="A5570">
        <v>2016</v>
      </c>
      <c r="B5570">
        <v>8</v>
      </c>
      <c r="C5570">
        <v>20</v>
      </c>
      <c r="D5570">
        <v>1</v>
      </c>
      <c r="E5570">
        <v>33</v>
      </c>
      <c r="G5570" s="4">
        <v>6314.5660171048812</v>
      </c>
      <c r="H5570" s="4">
        <v>2219.0646960229869</v>
      </c>
      <c r="I5570" s="4">
        <v>1842.3059017173384</v>
      </c>
      <c r="J5570" s="4">
        <v>767.99195148934518</v>
      </c>
      <c r="K5570" s="4">
        <v>1235.4807030969337</v>
      </c>
      <c r="L5570" s="4">
        <v>249.7227647782772</v>
      </c>
      <c r="M5570" s="4">
        <v>1028.77</v>
      </c>
      <c r="N5570" s="4">
        <v>7343.3360171048807</v>
      </c>
    </row>
    <row r="5571" spans="1:14" x14ac:dyDescent="0.2">
      <c r="A5571">
        <v>2016</v>
      </c>
      <c r="B5571">
        <v>8</v>
      </c>
      <c r="C5571">
        <v>20</v>
      </c>
      <c r="D5571">
        <v>2</v>
      </c>
      <c r="E5571">
        <v>33</v>
      </c>
      <c r="G5571" s="4">
        <v>6088.004891466544</v>
      </c>
      <c r="H5571" s="4">
        <v>2219.7997548730818</v>
      </c>
      <c r="I5571" s="4">
        <v>1698.7559928314474</v>
      </c>
      <c r="J5571" s="4">
        <v>689.24887375384924</v>
      </c>
      <c r="K5571" s="4">
        <v>1227.4027869145157</v>
      </c>
      <c r="L5571" s="4">
        <v>252.79748309365033</v>
      </c>
      <c r="M5571" s="4">
        <v>1080.501</v>
      </c>
      <c r="N5571" s="4">
        <v>7168.5058914665433</v>
      </c>
    </row>
    <row r="5572" spans="1:14" x14ac:dyDescent="0.2">
      <c r="A5572">
        <v>2016</v>
      </c>
      <c r="B5572">
        <v>8</v>
      </c>
      <c r="C5572">
        <v>20</v>
      </c>
      <c r="D5572">
        <v>3</v>
      </c>
      <c r="E5572">
        <v>33</v>
      </c>
      <c r="G5572" s="4">
        <v>5931.2091201490693</v>
      </c>
      <c r="H5572" s="4">
        <v>2219.7296871418089</v>
      </c>
      <c r="I5572" s="4">
        <v>1659.9567613041918</v>
      </c>
      <c r="J5572" s="4">
        <v>574.04499068259429</v>
      </c>
      <c r="K5572" s="4">
        <v>1221.740563267269</v>
      </c>
      <c r="L5572" s="4">
        <v>255.73711775320598</v>
      </c>
      <c r="M5572" s="4">
        <v>1210.106</v>
      </c>
      <c r="N5572" s="4">
        <v>7141.3151201490691</v>
      </c>
    </row>
    <row r="5573" spans="1:14" x14ac:dyDescent="0.2">
      <c r="A5573">
        <v>2016</v>
      </c>
      <c r="B5573">
        <v>8</v>
      </c>
      <c r="C5573">
        <v>20</v>
      </c>
      <c r="D5573">
        <v>4</v>
      </c>
      <c r="E5573">
        <v>33</v>
      </c>
      <c r="G5573" s="4">
        <v>5887.7044179995655</v>
      </c>
      <c r="H5573" s="4">
        <v>2220.5726487631755</v>
      </c>
      <c r="I5573" s="4">
        <v>1636.9904214370795</v>
      </c>
      <c r="J5573" s="4">
        <v>540.38328105395703</v>
      </c>
      <c r="K5573" s="4">
        <v>1236.3064182270448</v>
      </c>
      <c r="L5573" s="4">
        <v>253.45164851830893</v>
      </c>
      <c r="M5573" s="4">
        <v>1275.3270000000002</v>
      </c>
      <c r="N5573" s="4">
        <v>7163.0314179995657</v>
      </c>
    </row>
    <row r="5574" spans="1:14" x14ac:dyDescent="0.2">
      <c r="A5574">
        <v>2016</v>
      </c>
      <c r="B5574">
        <v>8</v>
      </c>
      <c r="C5574">
        <v>20</v>
      </c>
      <c r="D5574">
        <v>5</v>
      </c>
      <c r="E5574">
        <v>33</v>
      </c>
      <c r="G5574" s="4">
        <v>5757.0769300041593</v>
      </c>
      <c r="H5574" s="4">
        <v>2221.314077407023</v>
      </c>
      <c r="I5574" s="4">
        <v>1582.5011140551651</v>
      </c>
      <c r="J5574" s="4">
        <v>469.79351362330215</v>
      </c>
      <c r="K5574" s="4">
        <v>1237.5286994072717</v>
      </c>
      <c r="L5574" s="4">
        <v>245.93952551139742</v>
      </c>
      <c r="M5574" s="4">
        <v>1310.2599999999998</v>
      </c>
      <c r="N5574" s="4">
        <v>7067.3369300041595</v>
      </c>
    </row>
    <row r="5575" spans="1:14" x14ac:dyDescent="0.2">
      <c r="A5575">
        <v>2016</v>
      </c>
      <c r="B5575">
        <v>8</v>
      </c>
      <c r="C5575">
        <v>20</v>
      </c>
      <c r="D5575">
        <v>6</v>
      </c>
      <c r="E5575">
        <v>33</v>
      </c>
      <c r="G5575" s="4">
        <v>5622.9790063235969</v>
      </c>
      <c r="H5575" s="4">
        <v>2222.4845078228514</v>
      </c>
      <c r="I5575" s="4">
        <v>1515.2401883290977</v>
      </c>
      <c r="J5575" s="4">
        <v>397.70544936043012</v>
      </c>
      <c r="K5575" s="4">
        <v>1250.3379526005974</v>
      </c>
      <c r="L5575" s="4">
        <v>237.21090821062074</v>
      </c>
      <c r="M5575" s="4">
        <v>1514.6380000000001</v>
      </c>
      <c r="N5575" s="4">
        <v>7137.6170063235968</v>
      </c>
    </row>
    <row r="5576" spans="1:14" x14ac:dyDescent="0.2">
      <c r="A5576">
        <v>2016</v>
      </c>
      <c r="B5576">
        <v>8</v>
      </c>
      <c r="C5576">
        <v>20</v>
      </c>
      <c r="D5576">
        <v>7</v>
      </c>
      <c r="E5576">
        <v>33</v>
      </c>
      <c r="G5576" s="4">
        <v>5738.6519929166216</v>
      </c>
      <c r="H5576" s="4">
        <v>2222.886879252278</v>
      </c>
      <c r="I5576" s="4">
        <v>1767.2533371485479</v>
      </c>
      <c r="J5576" s="4">
        <v>271.73053498807258</v>
      </c>
      <c r="K5576" s="4">
        <v>1243.3158542125955</v>
      </c>
      <c r="L5576" s="4">
        <v>233.46538731512774</v>
      </c>
      <c r="M5576" s="4">
        <v>1686.7250000000001</v>
      </c>
      <c r="N5576" s="4">
        <v>7425.3769929166219</v>
      </c>
    </row>
    <row r="5577" spans="1:14" x14ac:dyDescent="0.2">
      <c r="A5577">
        <v>2016</v>
      </c>
      <c r="B5577">
        <v>8</v>
      </c>
      <c r="C5577">
        <v>20</v>
      </c>
      <c r="D5577">
        <v>8</v>
      </c>
      <c r="E5577">
        <v>33</v>
      </c>
      <c r="G5577" s="4">
        <v>5817.2429327057343</v>
      </c>
      <c r="H5577" s="4">
        <v>2222.6712271987421</v>
      </c>
      <c r="I5577" s="4">
        <v>1901.3116923157263</v>
      </c>
      <c r="J5577" s="4">
        <v>168.20466131849165</v>
      </c>
      <c r="K5577" s="4">
        <v>1243.4283623897627</v>
      </c>
      <c r="L5577" s="4">
        <v>281.62698948301102</v>
      </c>
      <c r="M5577" s="4">
        <v>1898.8000000000002</v>
      </c>
      <c r="N5577" s="4">
        <v>7716.0429327057345</v>
      </c>
    </row>
    <row r="5578" spans="1:14" x14ac:dyDescent="0.2">
      <c r="A5578">
        <v>2016</v>
      </c>
      <c r="B5578">
        <v>8</v>
      </c>
      <c r="C5578">
        <v>20</v>
      </c>
      <c r="D5578">
        <v>9</v>
      </c>
      <c r="E5578">
        <v>33</v>
      </c>
      <c r="G5578" s="4">
        <v>6077.9016501365768</v>
      </c>
      <c r="H5578" s="4">
        <v>2222.9806610349901</v>
      </c>
      <c r="I5578" s="4">
        <v>2103.1712066464911</v>
      </c>
      <c r="J5578" s="4">
        <v>89.370352888535407</v>
      </c>
      <c r="K5578" s="4">
        <v>1273.4560283617971</v>
      </c>
      <c r="L5578" s="4">
        <v>388.92340120476331</v>
      </c>
      <c r="M5578" s="4">
        <v>1861.8549999999998</v>
      </c>
      <c r="N5578" s="4">
        <v>7939.7566501365773</v>
      </c>
    </row>
    <row r="5579" spans="1:14" x14ac:dyDescent="0.2">
      <c r="A5579">
        <v>2016</v>
      </c>
      <c r="B5579">
        <v>8</v>
      </c>
      <c r="C5579">
        <v>20</v>
      </c>
      <c r="D5579">
        <v>10</v>
      </c>
      <c r="E5579">
        <v>33</v>
      </c>
      <c r="G5579" s="4">
        <v>6166.6653554546992</v>
      </c>
      <c r="H5579" s="4">
        <v>2223.1700664684872</v>
      </c>
      <c r="I5579" s="4">
        <v>2146.457546037992</v>
      </c>
      <c r="J5579" s="4">
        <v>64.110219794108403</v>
      </c>
      <c r="K5579" s="4">
        <v>1283.6929379991502</v>
      </c>
      <c r="L5579" s="4">
        <v>449.23458515496139</v>
      </c>
      <c r="M5579" s="4">
        <v>1944.9430000000002</v>
      </c>
      <c r="N5579" s="4">
        <v>8111.6083554546985</v>
      </c>
    </row>
    <row r="5580" spans="1:14" x14ac:dyDescent="0.2">
      <c r="A5580">
        <v>2016</v>
      </c>
      <c r="B5580">
        <v>8</v>
      </c>
      <c r="C5580">
        <v>20</v>
      </c>
      <c r="D5580">
        <v>11</v>
      </c>
      <c r="E5580">
        <v>33</v>
      </c>
      <c r="G5580" s="4">
        <v>6238.4179901152593</v>
      </c>
      <c r="H5580" s="4">
        <v>2222.9936308560036</v>
      </c>
      <c r="I5580" s="4">
        <v>2221.7139832224275</v>
      </c>
      <c r="J5580" s="4">
        <v>60.299091058199394</v>
      </c>
      <c r="K5580" s="4">
        <v>1286.9058452113436</v>
      </c>
      <c r="L5580" s="4">
        <v>446.50543976728522</v>
      </c>
      <c r="M5580" s="4">
        <v>1964.89</v>
      </c>
      <c r="N5580" s="4">
        <v>8203.3079901152596</v>
      </c>
    </row>
    <row r="5581" spans="1:14" x14ac:dyDescent="0.2">
      <c r="A5581">
        <v>2016</v>
      </c>
      <c r="B5581">
        <v>8</v>
      </c>
      <c r="C5581">
        <v>20</v>
      </c>
      <c r="D5581">
        <v>12</v>
      </c>
      <c r="E5581">
        <v>33</v>
      </c>
      <c r="G5581" s="4">
        <v>6201.2065476058488</v>
      </c>
      <c r="H5581" s="4">
        <v>2222.746053089204</v>
      </c>
      <c r="I5581" s="4">
        <v>2190.5521141186377</v>
      </c>
      <c r="J5581" s="4">
        <v>67.572603282267593</v>
      </c>
      <c r="K5581" s="4">
        <v>1278.4957440778992</v>
      </c>
      <c r="L5581" s="4">
        <v>441.84003303783976</v>
      </c>
      <c r="M5581" s="4">
        <v>1969.45</v>
      </c>
      <c r="N5581" s="4">
        <v>8170.6565476058495</v>
      </c>
    </row>
    <row r="5582" spans="1:14" x14ac:dyDescent="0.2">
      <c r="A5582">
        <v>2016</v>
      </c>
      <c r="B5582">
        <v>8</v>
      </c>
      <c r="C5582">
        <v>20</v>
      </c>
      <c r="D5582">
        <v>13</v>
      </c>
      <c r="E5582">
        <v>33</v>
      </c>
      <c r="G5582" s="4">
        <v>6163.9440583936794</v>
      </c>
      <c r="H5582" s="4">
        <v>2222.954567903957</v>
      </c>
      <c r="I5582" s="4">
        <v>2158.9642922018629</v>
      </c>
      <c r="J5582" s="4">
        <v>56.208506120500793</v>
      </c>
      <c r="K5582" s="4">
        <v>1291.293470160758</v>
      </c>
      <c r="L5582" s="4">
        <v>434.52322200660052</v>
      </c>
      <c r="M5582" s="4">
        <v>1963.4700000000003</v>
      </c>
      <c r="N5582" s="4">
        <v>8127.4140583936796</v>
      </c>
    </row>
    <row r="5583" spans="1:14" x14ac:dyDescent="0.2">
      <c r="A5583">
        <v>2016</v>
      </c>
      <c r="B5583">
        <v>8</v>
      </c>
      <c r="C5583">
        <v>20</v>
      </c>
      <c r="D5583">
        <v>14</v>
      </c>
      <c r="E5583">
        <v>33</v>
      </c>
      <c r="G5583" s="4">
        <v>6146.4541351714697</v>
      </c>
      <c r="H5583" s="4">
        <v>2222.8105952162587</v>
      </c>
      <c r="I5583" s="4">
        <v>2145.4144061300954</v>
      </c>
      <c r="J5583" s="4">
        <v>55.345227355704004</v>
      </c>
      <c r="K5583" s="4">
        <v>1282.486445081998</v>
      </c>
      <c r="L5583" s="4">
        <v>440.3974613874143</v>
      </c>
      <c r="M5583" s="4">
        <v>1934.6689999999994</v>
      </c>
      <c r="N5583" s="4">
        <v>8081.1231351714696</v>
      </c>
    </row>
    <row r="5584" spans="1:14" x14ac:dyDescent="0.2">
      <c r="A5584">
        <v>2016</v>
      </c>
      <c r="B5584">
        <v>8</v>
      </c>
      <c r="C5584">
        <v>20</v>
      </c>
      <c r="D5584">
        <v>15</v>
      </c>
      <c r="E5584">
        <v>33</v>
      </c>
      <c r="G5584" s="4">
        <v>6143.9711312154022</v>
      </c>
      <c r="H5584" s="4">
        <v>2222.4360052969314</v>
      </c>
      <c r="I5584" s="4">
        <v>2146.8560966172627</v>
      </c>
      <c r="J5584" s="4">
        <v>68.814006807301794</v>
      </c>
      <c r="K5584" s="4">
        <v>1268.3023580801851</v>
      </c>
      <c r="L5584" s="4">
        <v>437.56266441372128</v>
      </c>
      <c r="M5584" s="4">
        <v>1941.0139999999999</v>
      </c>
      <c r="N5584" s="4">
        <v>8084.9851312154024</v>
      </c>
    </row>
    <row r="5585" spans="1:14" x14ac:dyDescent="0.2">
      <c r="A5585">
        <v>2016</v>
      </c>
      <c r="B5585">
        <v>8</v>
      </c>
      <c r="C5585">
        <v>20</v>
      </c>
      <c r="D5585">
        <v>16</v>
      </c>
      <c r="E5585">
        <v>33</v>
      </c>
      <c r="G5585" s="4">
        <v>6145.6362920062511</v>
      </c>
      <c r="H5585" s="4">
        <v>2223.1132755362391</v>
      </c>
      <c r="I5585" s="4">
        <v>2145.9512897830418</v>
      </c>
      <c r="J5585" s="4">
        <v>70.95841064836921</v>
      </c>
      <c r="K5585" s="4">
        <v>1266.5817567380652</v>
      </c>
      <c r="L5585" s="4">
        <v>439.03155930053498</v>
      </c>
      <c r="M5585" s="4">
        <v>1998.625</v>
      </c>
      <c r="N5585" s="4">
        <v>8144.2612920062511</v>
      </c>
    </row>
    <row r="5586" spans="1:14" x14ac:dyDescent="0.2">
      <c r="A5586">
        <v>2016</v>
      </c>
      <c r="B5586">
        <v>8</v>
      </c>
      <c r="C5586">
        <v>20</v>
      </c>
      <c r="D5586">
        <v>17</v>
      </c>
      <c r="E5586">
        <v>33</v>
      </c>
      <c r="G5586" s="4">
        <v>6135.5079631266244</v>
      </c>
      <c r="H5586" s="4">
        <v>2222.7003901098965</v>
      </c>
      <c r="I5586" s="4">
        <v>2135.2549833796656</v>
      </c>
      <c r="J5586" s="4">
        <v>73.61053641486599</v>
      </c>
      <c r="K5586" s="4">
        <v>1270.3131674836841</v>
      </c>
      <c r="L5586" s="4">
        <v>433.62888573851245</v>
      </c>
      <c r="M5586" s="4">
        <v>2079.9859999999999</v>
      </c>
      <c r="N5586" s="4">
        <v>8215.4939631266243</v>
      </c>
    </row>
    <row r="5587" spans="1:14" x14ac:dyDescent="0.2">
      <c r="A5587">
        <v>2016</v>
      </c>
      <c r="B5587">
        <v>8</v>
      </c>
      <c r="C5587">
        <v>20</v>
      </c>
      <c r="D5587">
        <v>18</v>
      </c>
      <c r="E5587">
        <v>33</v>
      </c>
      <c r="G5587" s="4">
        <v>6120.9808307099147</v>
      </c>
      <c r="H5587" s="4">
        <v>2222.4707705568076</v>
      </c>
      <c r="I5587" s="4">
        <v>2119.7168022506626</v>
      </c>
      <c r="J5587" s="4">
        <v>67.834779191863177</v>
      </c>
      <c r="K5587" s="4">
        <v>1274.8579639825696</v>
      </c>
      <c r="L5587" s="4">
        <v>436.100514728012</v>
      </c>
      <c r="M5587" s="4">
        <v>2173.5230000000001</v>
      </c>
      <c r="N5587" s="4">
        <v>8294.5038307099148</v>
      </c>
    </row>
    <row r="5588" spans="1:14" x14ac:dyDescent="0.2">
      <c r="A5588">
        <v>2016</v>
      </c>
      <c r="B5588">
        <v>8</v>
      </c>
      <c r="C5588">
        <v>20</v>
      </c>
      <c r="D5588">
        <v>19</v>
      </c>
      <c r="E5588">
        <v>33</v>
      </c>
      <c r="G5588" s="4">
        <v>6088.448723808966</v>
      </c>
      <c r="H5588" s="4">
        <v>2222.455805378715</v>
      </c>
      <c r="I5588" s="4">
        <v>2078.8138619870419</v>
      </c>
      <c r="J5588" s="4">
        <v>72.876839736472206</v>
      </c>
      <c r="K5588" s="4">
        <v>1275.3865535103726</v>
      </c>
      <c r="L5588" s="4">
        <v>438.91566319636439</v>
      </c>
      <c r="M5588" s="4">
        <v>2252.8709999999996</v>
      </c>
      <c r="N5588" s="4">
        <v>8341.319723808967</v>
      </c>
    </row>
    <row r="5589" spans="1:14" x14ac:dyDescent="0.2">
      <c r="A5589">
        <v>2016</v>
      </c>
      <c r="B5589">
        <v>8</v>
      </c>
      <c r="C5589">
        <v>20</v>
      </c>
      <c r="D5589">
        <v>20</v>
      </c>
      <c r="E5589">
        <v>33</v>
      </c>
      <c r="G5589" s="4">
        <v>6171.6881848731755</v>
      </c>
      <c r="H5589" s="4">
        <v>2221.5766970964178</v>
      </c>
      <c r="I5589" s="4">
        <v>2148.5972036877033</v>
      </c>
      <c r="J5589" s="4">
        <v>86.594453385158388</v>
      </c>
      <c r="K5589" s="4">
        <v>1283.0522772886929</v>
      </c>
      <c r="L5589" s="4">
        <v>431.86755341520256</v>
      </c>
      <c r="M5589" s="4">
        <v>2105.0330000000004</v>
      </c>
      <c r="N5589" s="4">
        <v>8276.7211848731749</v>
      </c>
    </row>
    <row r="5590" spans="1:14" x14ac:dyDescent="0.2">
      <c r="A5590">
        <v>2016</v>
      </c>
      <c r="B5590">
        <v>8</v>
      </c>
      <c r="C5590">
        <v>20</v>
      </c>
      <c r="D5590">
        <v>21</v>
      </c>
      <c r="E5590">
        <v>33</v>
      </c>
      <c r="G5590" s="4">
        <v>6209.5043828361004</v>
      </c>
      <c r="H5590" s="4">
        <v>2220.9701085444076</v>
      </c>
      <c r="I5590" s="4">
        <v>2171.8199507024055</v>
      </c>
      <c r="J5590" s="4">
        <v>111.51950864618517</v>
      </c>
      <c r="K5590" s="4">
        <v>1279.3983025995874</v>
      </c>
      <c r="L5590" s="4">
        <v>425.79651234351473</v>
      </c>
      <c r="M5590" s="4">
        <v>1945.6700000000003</v>
      </c>
      <c r="N5590" s="4">
        <v>8155.1743828361004</v>
      </c>
    </row>
    <row r="5591" spans="1:14" x14ac:dyDescent="0.2">
      <c r="A5591">
        <v>2016</v>
      </c>
      <c r="B5591">
        <v>8</v>
      </c>
      <c r="C5591">
        <v>20</v>
      </c>
      <c r="D5591">
        <v>22</v>
      </c>
      <c r="E5591">
        <v>33</v>
      </c>
      <c r="G5591" s="4">
        <v>6165.5579227307553</v>
      </c>
      <c r="H5591" s="4">
        <v>2221.357361306736</v>
      </c>
      <c r="I5591" s="4">
        <v>2168.6431865189134</v>
      </c>
      <c r="J5591" s="4">
        <v>154.2434478230052</v>
      </c>
      <c r="K5591" s="4">
        <v>1267.9372918196025</v>
      </c>
      <c r="L5591" s="4">
        <v>353.37663526249906</v>
      </c>
      <c r="M5591" s="4">
        <v>2220.9019999999996</v>
      </c>
      <c r="N5591" s="4">
        <v>8386.4599227307554</v>
      </c>
    </row>
    <row r="5592" spans="1:14" x14ac:dyDescent="0.2">
      <c r="A5592">
        <v>2016</v>
      </c>
      <c r="B5592">
        <v>8</v>
      </c>
      <c r="C5592">
        <v>20</v>
      </c>
      <c r="D5592">
        <v>23</v>
      </c>
      <c r="E5592">
        <v>33</v>
      </c>
      <c r="G5592" s="4">
        <v>5907.913372890047</v>
      </c>
      <c r="H5592" s="4">
        <v>2221.2179932892195</v>
      </c>
      <c r="I5592" s="4">
        <v>2011.69631060969</v>
      </c>
      <c r="J5592" s="4">
        <v>189.70694205430436</v>
      </c>
      <c r="K5592" s="4">
        <v>1258.2120834565221</v>
      </c>
      <c r="L5592" s="4">
        <v>227.08004348031028</v>
      </c>
      <c r="M5592" s="4">
        <v>2223.4519999999998</v>
      </c>
      <c r="N5592" s="4">
        <v>8131.3653728900472</v>
      </c>
    </row>
    <row r="5593" spans="1:14" x14ac:dyDescent="0.2">
      <c r="A5593">
        <v>2016</v>
      </c>
      <c r="B5593">
        <v>8</v>
      </c>
      <c r="C5593">
        <v>20</v>
      </c>
      <c r="D5593">
        <v>24</v>
      </c>
      <c r="E5593">
        <v>33</v>
      </c>
      <c r="G5593" s="4">
        <v>5786.3149203846478</v>
      </c>
      <c r="H5593" s="4">
        <v>2221.0134691886237</v>
      </c>
      <c r="I5593" s="4">
        <v>1847.3826457020812</v>
      </c>
      <c r="J5593" s="4">
        <v>259.76958618435003</v>
      </c>
      <c r="K5593" s="4">
        <v>1257.7568994779399</v>
      </c>
      <c r="L5593" s="4">
        <v>200.39231983165345</v>
      </c>
      <c r="M5593" s="4">
        <v>1860.2460000000001</v>
      </c>
      <c r="N5593" s="4">
        <v>7646.5609203846489</v>
      </c>
    </row>
    <row r="5594" spans="1:14" x14ac:dyDescent="0.2">
      <c r="A5594">
        <v>2016</v>
      </c>
      <c r="B5594">
        <v>8</v>
      </c>
      <c r="C5594">
        <v>21</v>
      </c>
      <c r="D5594">
        <v>1</v>
      </c>
      <c r="E5594">
        <v>33</v>
      </c>
      <c r="G5594" s="4">
        <v>5785.5093597379837</v>
      </c>
      <c r="H5594" s="4">
        <v>2221.0701833763687</v>
      </c>
      <c r="I5594" s="4">
        <v>1757.5936204044494</v>
      </c>
      <c r="J5594" s="4">
        <v>341.87009903656491</v>
      </c>
      <c r="K5594" s="4">
        <v>1258.9336366207197</v>
      </c>
      <c r="L5594" s="4">
        <v>206.04182029988053</v>
      </c>
      <c r="M5594" s="4">
        <v>1512.0170000000001</v>
      </c>
      <c r="N5594" s="4">
        <v>7297.5263597379835</v>
      </c>
    </row>
    <row r="5595" spans="1:14" x14ac:dyDescent="0.2">
      <c r="A5595">
        <v>2016</v>
      </c>
      <c r="B5595">
        <v>8</v>
      </c>
      <c r="C5595">
        <v>21</v>
      </c>
      <c r="D5595">
        <v>2</v>
      </c>
      <c r="E5595">
        <v>33</v>
      </c>
      <c r="G5595" s="4">
        <v>5720.407967072475</v>
      </c>
      <c r="H5595" s="4">
        <v>2220.3944480271216</v>
      </c>
      <c r="I5595" s="4">
        <v>1583.7250282209645</v>
      </c>
      <c r="J5595" s="4">
        <v>458.14322707783077</v>
      </c>
      <c r="K5595" s="4">
        <v>1252.982199441612</v>
      </c>
      <c r="L5595" s="4">
        <v>205.16306430494572</v>
      </c>
      <c r="M5595" s="4">
        <v>1395.422</v>
      </c>
      <c r="N5595" s="4">
        <v>7115.8299670724746</v>
      </c>
    </row>
    <row r="5596" spans="1:14" x14ac:dyDescent="0.2">
      <c r="A5596">
        <v>2016</v>
      </c>
      <c r="B5596">
        <v>8</v>
      </c>
      <c r="C5596">
        <v>21</v>
      </c>
      <c r="D5596">
        <v>3</v>
      </c>
      <c r="E5596">
        <v>33</v>
      </c>
      <c r="G5596" s="4">
        <v>5609.2404146728813</v>
      </c>
      <c r="H5596" s="4">
        <v>2219.4000695012619</v>
      </c>
      <c r="I5596" s="4">
        <v>1485.831887911389</v>
      </c>
      <c r="J5596" s="4">
        <v>455.75198547133851</v>
      </c>
      <c r="K5596" s="4">
        <v>1245.6643441309814</v>
      </c>
      <c r="L5596" s="4">
        <v>202.59212765791028</v>
      </c>
      <c r="M5596" s="4">
        <v>1448.173</v>
      </c>
      <c r="N5596" s="4">
        <v>7057.4134146728811</v>
      </c>
    </row>
    <row r="5597" spans="1:14" x14ac:dyDescent="0.2">
      <c r="A5597">
        <v>2016</v>
      </c>
      <c r="B5597">
        <v>8</v>
      </c>
      <c r="C5597">
        <v>21</v>
      </c>
      <c r="D5597">
        <v>4</v>
      </c>
      <c r="E5597">
        <v>33</v>
      </c>
      <c r="G5597" s="4">
        <v>5569.5748860014028</v>
      </c>
      <c r="H5597" s="4">
        <v>2220.3246105293574</v>
      </c>
      <c r="I5597" s="4">
        <v>1498.943727136701</v>
      </c>
      <c r="J5597" s="4">
        <v>402.87623451097426</v>
      </c>
      <c r="K5597" s="4">
        <v>1245.9008309353467</v>
      </c>
      <c r="L5597" s="4">
        <v>201.52948288902326</v>
      </c>
      <c r="M5597" s="4">
        <v>1490.441</v>
      </c>
      <c r="N5597" s="4">
        <v>7060.0158860014035</v>
      </c>
    </row>
    <row r="5598" spans="1:14" x14ac:dyDescent="0.2">
      <c r="A5598">
        <v>2016</v>
      </c>
      <c r="B5598">
        <v>8</v>
      </c>
      <c r="C5598">
        <v>21</v>
      </c>
      <c r="D5598">
        <v>5</v>
      </c>
      <c r="E5598">
        <v>33</v>
      </c>
      <c r="G5598" s="4">
        <v>5539.9002645892806</v>
      </c>
      <c r="H5598" s="4">
        <v>2220.6330466870659</v>
      </c>
      <c r="I5598" s="4">
        <v>1485.4027754615431</v>
      </c>
      <c r="J5598" s="4">
        <v>379.20101181803273</v>
      </c>
      <c r="K5598" s="4">
        <v>1249.9199614024208</v>
      </c>
      <c r="L5598" s="4">
        <v>204.74346922021797</v>
      </c>
      <c r="M5598" s="4">
        <v>1367.3620000000001</v>
      </c>
      <c r="N5598" s="4">
        <v>6907.2622645892807</v>
      </c>
    </row>
    <row r="5599" spans="1:14" x14ac:dyDescent="0.2">
      <c r="A5599">
        <v>2016</v>
      </c>
      <c r="B5599">
        <v>8</v>
      </c>
      <c r="C5599">
        <v>21</v>
      </c>
      <c r="D5599">
        <v>6</v>
      </c>
      <c r="E5599">
        <v>33</v>
      </c>
      <c r="G5599" s="4">
        <v>5567.8222867937466</v>
      </c>
      <c r="H5599" s="4">
        <v>2221.1272045421256</v>
      </c>
      <c r="I5599" s="4">
        <v>1527.1106404220968</v>
      </c>
      <c r="J5599" s="4">
        <v>353.02724987183279</v>
      </c>
      <c r="K5599" s="4">
        <v>1261.0382600066725</v>
      </c>
      <c r="L5599" s="4">
        <v>205.51893195101914</v>
      </c>
      <c r="M5599" s="4">
        <v>1349.5369999999998</v>
      </c>
      <c r="N5599" s="4">
        <v>6917.3592867937468</v>
      </c>
    </row>
    <row r="5600" spans="1:14" x14ac:dyDescent="0.2">
      <c r="A5600">
        <v>2016</v>
      </c>
      <c r="B5600">
        <v>8</v>
      </c>
      <c r="C5600">
        <v>21</v>
      </c>
      <c r="D5600">
        <v>7</v>
      </c>
      <c r="E5600">
        <v>33</v>
      </c>
      <c r="G5600" s="4">
        <v>5636.4109904336565</v>
      </c>
      <c r="H5600" s="4">
        <v>2221.1273580311322</v>
      </c>
      <c r="I5600" s="4">
        <v>1616.8099441075249</v>
      </c>
      <c r="J5600" s="4">
        <v>320.74630897293599</v>
      </c>
      <c r="K5600" s="4">
        <v>1279.7638058057028</v>
      </c>
      <c r="L5600" s="4">
        <v>197.96357351635967</v>
      </c>
      <c r="M5600" s="4">
        <v>1413.9970000000001</v>
      </c>
      <c r="N5600" s="4">
        <v>7050.4079904336568</v>
      </c>
    </row>
    <row r="5601" spans="1:14" x14ac:dyDescent="0.2">
      <c r="A5601">
        <v>2016</v>
      </c>
      <c r="B5601">
        <v>8</v>
      </c>
      <c r="C5601">
        <v>21</v>
      </c>
      <c r="D5601">
        <v>8</v>
      </c>
      <c r="E5601">
        <v>33</v>
      </c>
      <c r="G5601" s="4">
        <v>5717.5455494775051</v>
      </c>
      <c r="H5601" s="4">
        <v>2221.2542166946532</v>
      </c>
      <c r="I5601" s="4">
        <v>1684.6347474128158</v>
      </c>
      <c r="J5601" s="4">
        <v>313.80677785168143</v>
      </c>
      <c r="K5601" s="4">
        <v>1299.3103393325098</v>
      </c>
      <c r="L5601" s="4">
        <v>198.5394681858441</v>
      </c>
      <c r="M5601" s="4">
        <v>1519.261</v>
      </c>
      <c r="N5601" s="4">
        <v>7236.8065494775046</v>
      </c>
    </row>
    <row r="5602" spans="1:14" x14ac:dyDescent="0.2">
      <c r="A5602">
        <v>2016</v>
      </c>
      <c r="B5602">
        <v>8</v>
      </c>
      <c r="C5602">
        <v>21</v>
      </c>
      <c r="D5602">
        <v>9</v>
      </c>
      <c r="E5602">
        <v>33</v>
      </c>
      <c r="G5602" s="4">
        <v>5870.0671018138746</v>
      </c>
      <c r="H5602" s="4">
        <v>2221.0417111657421</v>
      </c>
      <c r="I5602" s="4">
        <v>1833.5869422228297</v>
      </c>
      <c r="J5602" s="4">
        <v>307.99461339526437</v>
      </c>
      <c r="K5602" s="4">
        <v>1298.2230715645735</v>
      </c>
      <c r="L5602" s="4">
        <v>209.22076346546561</v>
      </c>
      <c r="M5602" s="4">
        <v>1646.4540000000002</v>
      </c>
      <c r="N5602" s="4">
        <v>7516.5211018138743</v>
      </c>
    </row>
    <row r="5603" spans="1:14" x14ac:dyDescent="0.2">
      <c r="A5603">
        <v>2016</v>
      </c>
      <c r="B5603">
        <v>8</v>
      </c>
      <c r="C5603">
        <v>21</v>
      </c>
      <c r="D5603">
        <v>10</v>
      </c>
      <c r="E5603">
        <v>33</v>
      </c>
      <c r="G5603" s="4">
        <v>5955.0281763584808</v>
      </c>
      <c r="H5603" s="4">
        <v>2220.2379659854278</v>
      </c>
      <c r="I5603" s="4">
        <v>1904.9583951672614</v>
      </c>
      <c r="J5603" s="4">
        <v>308.0532950157895</v>
      </c>
      <c r="K5603" s="4">
        <v>1301.6604455242536</v>
      </c>
      <c r="L5603" s="4">
        <v>220.11807466574862</v>
      </c>
      <c r="M5603" s="4">
        <v>1814.1129999999998</v>
      </c>
      <c r="N5603" s="4">
        <v>7769.1411763584802</v>
      </c>
    </row>
    <row r="5604" spans="1:14" x14ac:dyDescent="0.2">
      <c r="A5604">
        <v>2016</v>
      </c>
      <c r="B5604">
        <v>8</v>
      </c>
      <c r="C5604">
        <v>21</v>
      </c>
      <c r="D5604">
        <v>11</v>
      </c>
      <c r="E5604">
        <v>33</v>
      </c>
      <c r="G5604" s="4">
        <v>5986.3649840622274</v>
      </c>
      <c r="H5604" s="4">
        <v>2220.7389541012581</v>
      </c>
      <c r="I5604" s="4">
        <v>1965.2123447071233</v>
      </c>
      <c r="J5604" s="4">
        <v>259.6575115772286</v>
      </c>
      <c r="K5604" s="4">
        <v>1315.4147326489033</v>
      </c>
      <c r="L5604" s="4">
        <v>225.34144102771381</v>
      </c>
      <c r="M5604" s="4">
        <v>1943.4850000000001</v>
      </c>
      <c r="N5604" s="4">
        <v>7929.8499840622271</v>
      </c>
    </row>
    <row r="5605" spans="1:14" x14ac:dyDescent="0.2">
      <c r="A5605">
        <v>2016</v>
      </c>
      <c r="B5605">
        <v>8</v>
      </c>
      <c r="C5605">
        <v>21</v>
      </c>
      <c r="D5605">
        <v>12</v>
      </c>
      <c r="E5605">
        <v>33</v>
      </c>
      <c r="G5605" s="4">
        <v>6117.2220350050602</v>
      </c>
      <c r="H5605" s="4">
        <v>2221.0086342849327</v>
      </c>
      <c r="I5605" s="4">
        <v>2092.2228489243248</v>
      </c>
      <c r="J5605" s="4">
        <v>256.97344189886161</v>
      </c>
      <c r="K5605" s="4">
        <v>1322.1252175573593</v>
      </c>
      <c r="L5605" s="4">
        <v>224.89189233958183</v>
      </c>
      <c r="M5605" s="4">
        <v>1853.7350000000001</v>
      </c>
      <c r="N5605" s="4">
        <v>7970.9570350050608</v>
      </c>
    </row>
    <row r="5606" spans="1:14" x14ac:dyDescent="0.2">
      <c r="A5606">
        <v>2016</v>
      </c>
      <c r="B5606">
        <v>8</v>
      </c>
      <c r="C5606">
        <v>21</v>
      </c>
      <c r="D5606">
        <v>13</v>
      </c>
      <c r="E5606">
        <v>33</v>
      </c>
      <c r="G5606" s="4">
        <v>6160.7865179339005</v>
      </c>
      <c r="H5606" s="4">
        <v>2220.0725815813817</v>
      </c>
      <c r="I5606" s="4">
        <v>2130.4047933718061</v>
      </c>
      <c r="J5606" s="4">
        <v>254.66272303613457</v>
      </c>
      <c r="K5606" s="4">
        <v>1305.8583983283688</v>
      </c>
      <c r="L5606" s="4">
        <v>249.78802161620982</v>
      </c>
      <c r="M5606" s="4">
        <v>1856.5840000000003</v>
      </c>
      <c r="N5606" s="4">
        <v>8017.3705179339004</v>
      </c>
    </row>
    <row r="5607" spans="1:14" x14ac:dyDescent="0.2">
      <c r="A5607">
        <v>2016</v>
      </c>
      <c r="B5607">
        <v>8</v>
      </c>
      <c r="C5607">
        <v>21</v>
      </c>
      <c r="D5607">
        <v>14</v>
      </c>
      <c r="E5607">
        <v>33</v>
      </c>
      <c r="G5607" s="4">
        <v>6030.6673351869704</v>
      </c>
      <c r="H5607" s="4">
        <v>2220.3141732769436</v>
      </c>
      <c r="I5607" s="4">
        <v>2073.40484127938</v>
      </c>
      <c r="J5607" s="4">
        <v>203.00949193071358</v>
      </c>
      <c r="K5607" s="4">
        <v>1301.854419313652</v>
      </c>
      <c r="L5607" s="4">
        <v>232.08440938628067</v>
      </c>
      <c r="M5607" s="4">
        <v>1939.6849999999997</v>
      </c>
      <c r="N5607" s="4">
        <v>7970.3523351869699</v>
      </c>
    </row>
    <row r="5608" spans="1:14" x14ac:dyDescent="0.2">
      <c r="A5608">
        <v>2016</v>
      </c>
      <c r="B5608">
        <v>8</v>
      </c>
      <c r="C5608">
        <v>21</v>
      </c>
      <c r="D5608">
        <v>15</v>
      </c>
      <c r="E5608">
        <v>33</v>
      </c>
      <c r="G5608" s="4">
        <v>6088.0838074243184</v>
      </c>
      <c r="H5608" s="4">
        <v>2219.9269205146161</v>
      </c>
      <c r="I5608" s="4">
        <v>2134.5043731062351</v>
      </c>
      <c r="J5608" s="4">
        <v>199.81066757972755</v>
      </c>
      <c r="K5608" s="4">
        <v>1302.1245775089467</v>
      </c>
      <c r="L5608" s="4">
        <v>231.71726871479333</v>
      </c>
      <c r="M5608" s="4">
        <v>1878.0430000000001</v>
      </c>
      <c r="N5608" s="4">
        <v>7966.126807424318</v>
      </c>
    </row>
    <row r="5609" spans="1:14" x14ac:dyDescent="0.2">
      <c r="A5609">
        <v>2016</v>
      </c>
      <c r="B5609">
        <v>8</v>
      </c>
      <c r="C5609">
        <v>21</v>
      </c>
      <c r="D5609">
        <v>16</v>
      </c>
      <c r="E5609">
        <v>33</v>
      </c>
      <c r="G5609" s="4">
        <v>5999.6199456115955</v>
      </c>
      <c r="H5609" s="4">
        <v>2219.8214735674419</v>
      </c>
      <c r="I5609" s="4">
        <v>2032.4171536704282</v>
      </c>
      <c r="J5609" s="4">
        <v>211.32689765947319</v>
      </c>
      <c r="K5609" s="4">
        <v>1306.6779609985651</v>
      </c>
      <c r="L5609" s="4">
        <v>229.37645971568659</v>
      </c>
      <c r="M5609" s="4">
        <v>2012.6699999999996</v>
      </c>
      <c r="N5609" s="4">
        <v>8012.2899456115956</v>
      </c>
    </row>
    <row r="5610" spans="1:14" x14ac:dyDescent="0.2">
      <c r="A5610">
        <v>2016</v>
      </c>
      <c r="B5610">
        <v>8</v>
      </c>
      <c r="C5610">
        <v>21</v>
      </c>
      <c r="D5610">
        <v>17</v>
      </c>
      <c r="E5610">
        <v>33</v>
      </c>
      <c r="G5610" s="4">
        <v>5990.1681084080501</v>
      </c>
      <c r="H5610" s="4">
        <v>2220.3609106792942</v>
      </c>
      <c r="I5610" s="4">
        <v>2043.0369135938704</v>
      </c>
      <c r="J5610" s="4">
        <v>181.89330157674058</v>
      </c>
      <c r="K5610" s="4">
        <v>1320.1911303386632</v>
      </c>
      <c r="L5610" s="4">
        <v>224.68585221948152</v>
      </c>
      <c r="M5610" s="4">
        <v>2063.2280000000001</v>
      </c>
      <c r="N5610" s="4">
        <v>8053.3961084080502</v>
      </c>
    </row>
    <row r="5611" spans="1:14" x14ac:dyDescent="0.2">
      <c r="A5611">
        <v>2016</v>
      </c>
      <c r="B5611">
        <v>8</v>
      </c>
      <c r="C5611">
        <v>21</v>
      </c>
      <c r="D5611">
        <v>18</v>
      </c>
      <c r="E5611">
        <v>33</v>
      </c>
      <c r="G5611" s="4">
        <v>5966.3652257327167</v>
      </c>
      <c r="H5611" s="4">
        <v>2221.3823800147261</v>
      </c>
      <c r="I5611" s="4">
        <v>2012.0598250619159</v>
      </c>
      <c r="J5611" s="4">
        <v>198.5636668082166</v>
      </c>
      <c r="K5611" s="4">
        <v>1305.2873794128975</v>
      </c>
      <c r="L5611" s="4">
        <v>229.07197443496068</v>
      </c>
      <c r="M5611" s="4">
        <v>2203.239</v>
      </c>
      <c r="N5611" s="4">
        <v>8169.6042257327172</v>
      </c>
    </row>
    <row r="5612" spans="1:14" x14ac:dyDescent="0.2">
      <c r="A5612">
        <v>2016</v>
      </c>
      <c r="B5612">
        <v>8</v>
      </c>
      <c r="C5612">
        <v>21</v>
      </c>
      <c r="D5612">
        <v>19</v>
      </c>
      <c r="E5612">
        <v>33</v>
      </c>
      <c r="G5612" s="4">
        <v>5941.3462830411754</v>
      </c>
      <c r="H5612" s="4">
        <v>2223.3386741416612</v>
      </c>
      <c r="I5612" s="4">
        <v>1992.3254767033748</v>
      </c>
      <c r="J5612" s="4">
        <v>184.29741343227059</v>
      </c>
      <c r="K5612" s="4">
        <v>1316.7035805143632</v>
      </c>
      <c r="L5612" s="4">
        <v>224.68113824950663</v>
      </c>
      <c r="M5612" s="4">
        <v>2316.2719999999999</v>
      </c>
      <c r="N5612" s="4">
        <v>8257.6182830411763</v>
      </c>
    </row>
    <row r="5613" spans="1:14" x14ac:dyDescent="0.2">
      <c r="A5613">
        <v>2016</v>
      </c>
      <c r="B5613">
        <v>8</v>
      </c>
      <c r="C5613">
        <v>21</v>
      </c>
      <c r="D5613">
        <v>20</v>
      </c>
      <c r="E5613">
        <v>33</v>
      </c>
      <c r="G5613" s="4">
        <v>6066.6719146926798</v>
      </c>
      <c r="H5613" s="4">
        <v>2223.1094383110876</v>
      </c>
      <c r="I5613" s="4">
        <v>2095.4661605092037</v>
      </c>
      <c r="J5613" s="4">
        <v>182.8294450709958</v>
      </c>
      <c r="K5613" s="4">
        <v>1322.7307905373921</v>
      </c>
      <c r="L5613" s="4">
        <v>242.53608026400025</v>
      </c>
      <c r="M5613" s="4">
        <v>2199.011</v>
      </c>
      <c r="N5613" s="4">
        <v>8265.6829146926793</v>
      </c>
    </row>
    <row r="5614" spans="1:14" x14ac:dyDescent="0.2">
      <c r="A5614">
        <v>2016</v>
      </c>
      <c r="B5614">
        <v>8</v>
      </c>
      <c r="C5614">
        <v>21</v>
      </c>
      <c r="D5614">
        <v>21</v>
      </c>
      <c r="E5614">
        <v>33</v>
      </c>
      <c r="G5614" s="4">
        <v>6179.1444815674568</v>
      </c>
      <c r="H5614" s="4">
        <v>2223.0754404962418</v>
      </c>
      <c r="I5614" s="4">
        <v>2201.7177521527065</v>
      </c>
      <c r="J5614" s="4">
        <v>175.13066777126579</v>
      </c>
      <c r="K5614" s="4">
        <v>1316.7838695756259</v>
      </c>
      <c r="L5614" s="4">
        <v>262.43675157161613</v>
      </c>
      <c r="M5614" s="4">
        <v>2023.4330000000002</v>
      </c>
      <c r="N5614" s="4">
        <v>8202.5774815674577</v>
      </c>
    </row>
    <row r="5615" spans="1:14" x14ac:dyDescent="0.2">
      <c r="A5615">
        <v>2016</v>
      </c>
      <c r="B5615">
        <v>8</v>
      </c>
      <c r="C5615">
        <v>21</v>
      </c>
      <c r="D5615">
        <v>22</v>
      </c>
      <c r="E5615">
        <v>33</v>
      </c>
      <c r="G5615" s="4">
        <v>6155.8903578965919</v>
      </c>
      <c r="H5615" s="4">
        <v>2223.2729808470608</v>
      </c>
      <c r="I5615" s="4">
        <v>2194.5035171917334</v>
      </c>
      <c r="J5615" s="4">
        <v>177.02243454465901</v>
      </c>
      <c r="K5615" s="4">
        <v>1294.6722942636472</v>
      </c>
      <c r="L5615" s="4">
        <v>266.41913104949111</v>
      </c>
      <c r="M5615" s="4">
        <v>2171.6600000000003</v>
      </c>
      <c r="N5615" s="4">
        <v>8327.5503578965927</v>
      </c>
    </row>
    <row r="5616" spans="1:14" x14ac:dyDescent="0.2">
      <c r="A5616">
        <v>2016</v>
      </c>
      <c r="B5616">
        <v>8</v>
      </c>
      <c r="C5616">
        <v>21</v>
      </c>
      <c r="D5616">
        <v>23</v>
      </c>
      <c r="E5616">
        <v>33</v>
      </c>
      <c r="G5616" s="4">
        <v>6058.1544088224146</v>
      </c>
      <c r="H5616" s="4">
        <v>2222.9008467518311</v>
      </c>
      <c r="I5616" s="4">
        <v>2150.0475189131175</v>
      </c>
      <c r="J5616" s="4">
        <v>157.67516105433842</v>
      </c>
      <c r="K5616" s="4">
        <v>1297.1705667545687</v>
      </c>
      <c r="L5616" s="4">
        <v>230.360315348559</v>
      </c>
      <c r="M5616" s="4">
        <v>2046.5909999999999</v>
      </c>
      <c r="N5616" s="4">
        <v>8104.7454088224149</v>
      </c>
    </row>
    <row r="5617" spans="1:14" x14ac:dyDescent="0.2">
      <c r="A5617">
        <v>2016</v>
      </c>
      <c r="B5617">
        <v>8</v>
      </c>
      <c r="C5617">
        <v>21</v>
      </c>
      <c r="D5617">
        <v>24</v>
      </c>
      <c r="E5617">
        <v>33</v>
      </c>
      <c r="G5617" s="4">
        <v>5829.1382571543054</v>
      </c>
      <c r="H5617" s="4">
        <v>2222.9046839769831</v>
      </c>
      <c r="I5617" s="4">
        <v>1897.7338555534322</v>
      </c>
      <c r="J5617" s="4">
        <v>196.21363854781922</v>
      </c>
      <c r="K5617" s="4">
        <v>1294.6775981634751</v>
      </c>
      <c r="L5617" s="4">
        <v>217.60848091259638</v>
      </c>
      <c r="M5617" s="4">
        <v>1860.3059999999998</v>
      </c>
      <c r="N5617" s="4">
        <v>7689.4442571543059</v>
      </c>
    </row>
    <row r="5618" spans="1:14" x14ac:dyDescent="0.2">
      <c r="A5618">
        <v>2016</v>
      </c>
      <c r="B5618">
        <v>8</v>
      </c>
      <c r="C5618">
        <v>22</v>
      </c>
      <c r="D5618">
        <v>1</v>
      </c>
      <c r="E5618">
        <v>34</v>
      </c>
      <c r="G5618" s="4">
        <v>5582.2281819428717</v>
      </c>
      <c r="H5618" s="4">
        <v>2222.3787538976653</v>
      </c>
      <c r="I5618" s="4">
        <v>1614.8365704611876</v>
      </c>
      <c r="J5618" s="4">
        <v>235.323607170663</v>
      </c>
      <c r="K5618" s="4">
        <v>1293.2322274668511</v>
      </c>
      <c r="L5618" s="4">
        <v>216.45702294650482</v>
      </c>
      <c r="M5618" s="4">
        <v>1726.7919999999999</v>
      </c>
      <c r="N5618" s="4">
        <v>7309.0201819428721</v>
      </c>
    </row>
    <row r="5619" spans="1:14" x14ac:dyDescent="0.2">
      <c r="A5619">
        <v>2016</v>
      </c>
      <c r="B5619">
        <v>8</v>
      </c>
      <c r="C5619">
        <v>22</v>
      </c>
      <c r="D5619">
        <v>2</v>
      </c>
      <c r="E5619">
        <v>34</v>
      </c>
      <c r="G5619" s="4">
        <v>5373.9684849138248</v>
      </c>
      <c r="H5619" s="4">
        <v>2222.2734604394977</v>
      </c>
      <c r="I5619" s="4">
        <v>1452.2909186474064</v>
      </c>
      <c r="J5619" s="4">
        <v>190.92419740138138</v>
      </c>
      <c r="K5619" s="4">
        <v>1283.9144145507632</v>
      </c>
      <c r="L5619" s="4">
        <v>224.56549387477628</v>
      </c>
      <c r="M5619" s="4">
        <v>1743.742</v>
      </c>
      <c r="N5619" s="4">
        <v>7117.7104849138241</v>
      </c>
    </row>
    <row r="5620" spans="1:14" x14ac:dyDescent="0.2">
      <c r="A5620">
        <v>2016</v>
      </c>
      <c r="B5620">
        <v>8</v>
      </c>
      <c r="C5620">
        <v>22</v>
      </c>
      <c r="D5620">
        <v>3</v>
      </c>
      <c r="E5620">
        <v>34</v>
      </c>
      <c r="G5620" s="4">
        <v>5278.567669489873</v>
      </c>
      <c r="H5620" s="4">
        <v>2222.1520506356919</v>
      </c>
      <c r="I5620" s="4">
        <v>1391.4456374981164</v>
      </c>
      <c r="J5620" s="4">
        <v>155.48354753541719</v>
      </c>
      <c r="K5620" s="4">
        <v>1287.0459455460559</v>
      </c>
      <c r="L5620" s="4">
        <v>222.44048827459139</v>
      </c>
      <c r="M5620" s="4">
        <v>1783.4800000000002</v>
      </c>
      <c r="N5620" s="4">
        <v>7062.0476694898734</v>
      </c>
    </row>
    <row r="5621" spans="1:14" x14ac:dyDescent="0.2">
      <c r="A5621">
        <v>2016</v>
      </c>
      <c r="B5621">
        <v>8</v>
      </c>
      <c r="C5621">
        <v>22</v>
      </c>
      <c r="D5621">
        <v>4</v>
      </c>
      <c r="E5621">
        <v>34</v>
      </c>
      <c r="G5621" s="4">
        <v>5303.4903839016752</v>
      </c>
      <c r="H5621" s="4">
        <v>2222.0512851032031</v>
      </c>
      <c r="I5621" s="4">
        <v>1423.4452839570715</v>
      </c>
      <c r="J5621" s="4">
        <v>129.1618375378122</v>
      </c>
      <c r="K5621" s="4">
        <v>1283.2440433267425</v>
      </c>
      <c r="L5621" s="4">
        <v>245.58793397684562</v>
      </c>
      <c r="M5621" s="4">
        <v>1782.1689999999999</v>
      </c>
      <c r="N5621" s="4">
        <v>7085.659383901675</v>
      </c>
    </row>
    <row r="5622" spans="1:14" x14ac:dyDescent="0.2">
      <c r="A5622">
        <v>2016</v>
      </c>
      <c r="B5622">
        <v>8</v>
      </c>
      <c r="C5622">
        <v>22</v>
      </c>
      <c r="D5622">
        <v>5</v>
      </c>
      <c r="E5622">
        <v>34</v>
      </c>
      <c r="G5622" s="4">
        <v>5496.5975847879799</v>
      </c>
      <c r="H5622" s="4">
        <v>2220.6723398726213</v>
      </c>
      <c r="I5622" s="4">
        <v>1426.3843018071925</v>
      </c>
      <c r="J5622" s="4">
        <v>139.58086456223577</v>
      </c>
      <c r="K5622" s="4">
        <v>1285.9554222972479</v>
      </c>
      <c r="L5622" s="4">
        <v>424.00465624868247</v>
      </c>
      <c r="M5622" s="4">
        <v>1743.3009999999999</v>
      </c>
      <c r="N5622" s="4">
        <v>7239.8985847879794</v>
      </c>
    </row>
    <row r="5623" spans="1:14" x14ac:dyDescent="0.2">
      <c r="A5623">
        <v>2016</v>
      </c>
      <c r="B5623">
        <v>8</v>
      </c>
      <c r="C5623">
        <v>22</v>
      </c>
      <c r="D5623">
        <v>6</v>
      </c>
      <c r="E5623">
        <v>34</v>
      </c>
      <c r="G5623" s="4">
        <v>5959.214377086174</v>
      </c>
      <c r="H5623" s="4">
        <v>2221.6532113659468</v>
      </c>
      <c r="I5623" s="4">
        <v>1637.8791647758685</v>
      </c>
      <c r="J5623" s="4">
        <v>220.41571513367333</v>
      </c>
      <c r="K5623" s="4">
        <v>1299.2812606641353</v>
      </c>
      <c r="L5623" s="4">
        <v>579.98502514654956</v>
      </c>
      <c r="M5623" s="4">
        <v>1922.973</v>
      </c>
      <c r="N5623" s="4">
        <v>7882.1873770861739</v>
      </c>
    </row>
    <row r="5624" spans="1:14" x14ac:dyDescent="0.2">
      <c r="A5624">
        <v>2016</v>
      </c>
      <c r="B5624">
        <v>8</v>
      </c>
      <c r="C5624">
        <v>22</v>
      </c>
      <c r="D5624">
        <v>7</v>
      </c>
      <c r="E5624">
        <v>34</v>
      </c>
      <c r="G5624" s="4">
        <v>6338.3371677463656</v>
      </c>
      <c r="H5624" s="4">
        <v>2221.1572116428138</v>
      </c>
      <c r="I5624" s="4">
        <v>1897.1641877974655</v>
      </c>
      <c r="J5624" s="4">
        <v>246.00230702570815</v>
      </c>
      <c r="K5624" s="4">
        <v>1306.9699425884396</v>
      </c>
      <c r="L5624" s="4">
        <v>667.04351869193772</v>
      </c>
      <c r="M5624" s="4">
        <v>2236.7429999999999</v>
      </c>
      <c r="N5624" s="4">
        <v>8575.0801677463642</v>
      </c>
    </row>
    <row r="5625" spans="1:14" x14ac:dyDescent="0.2">
      <c r="A5625">
        <v>2016</v>
      </c>
      <c r="B5625">
        <v>8</v>
      </c>
      <c r="C5625">
        <v>22</v>
      </c>
      <c r="D5625">
        <v>8</v>
      </c>
      <c r="E5625">
        <v>34</v>
      </c>
      <c r="G5625" s="4">
        <v>6882.012154295453</v>
      </c>
      <c r="H5625" s="4">
        <v>2220.791754319348</v>
      </c>
      <c r="I5625" s="4">
        <v>2296.3138688852523</v>
      </c>
      <c r="J5625" s="4">
        <v>227.5196663754366</v>
      </c>
      <c r="K5625" s="4">
        <v>1318.9679493810618</v>
      </c>
      <c r="L5625" s="4">
        <v>818.41891533435455</v>
      </c>
      <c r="M5625" s="4">
        <v>2077.9889999999996</v>
      </c>
      <c r="N5625" s="4">
        <v>8960.0011542954526</v>
      </c>
    </row>
    <row r="5626" spans="1:14" x14ac:dyDescent="0.2">
      <c r="A5626">
        <v>2016</v>
      </c>
      <c r="B5626">
        <v>8</v>
      </c>
      <c r="C5626">
        <v>22</v>
      </c>
      <c r="D5626">
        <v>9</v>
      </c>
      <c r="E5626">
        <v>34</v>
      </c>
      <c r="G5626" s="4">
        <v>6969.5446355533022</v>
      </c>
      <c r="H5626" s="4">
        <v>2220.9683434208378</v>
      </c>
      <c r="I5626" s="4">
        <v>2407.5731165530165</v>
      </c>
      <c r="J5626" s="4">
        <v>182.40905647569659</v>
      </c>
      <c r="K5626" s="4">
        <v>1313.9825281278031</v>
      </c>
      <c r="L5626" s="4">
        <v>844.61159097594805</v>
      </c>
      <c r="M5626" s="4">
        <v>2125.7750000000001</v>
      </c>
      <c r="N5626" s="4">
        <v>9095.3196355533019</v>
      </c>
    </row>
    <row r="5627" spans="1:14" x14ac:dyDescent="0.2">
      <c r="A5627">
        <v>2016</v>
      </c>
      <c r="B5627">
        <v>8</v>
      </c>
      <c r="C5627">
        <v>22</v>
      </c>
      <c r="D5627">
        <v>10</v>
      </c>
      <c r="E5627">
        <v>34</v>
      </c>
      <c r="G5627" s="4">
        <v>6936.3870796322199</v>
      </c>
      <c r="H5627" s="4">
        <v>2221.1527604616372</v>
      </c>
      <c r="I5627" s="4">
        <v>2379.7307923148455</v>
      </c>
      <c r="J5627" s="4">
        <v>154.56709895010121</v>
      </c>
      <c r="K5627" s="4">
        <v>1320.5593317947494</v>
      </c>
      <c r="L5627" s="4">
        <v>860.37709611088667</v>
      </c>
      <c r="M5627" s="4">
        <v>2279.587</v>
      </c>
      <c r="N5627" s="4">
        <v>9215.9740796322203</v>
      </c>
    </row>
    <row r="5628" spans="1:14" x14ac:dyDescent="0.2">
      <c r="A5628">
        <v>2016</v>
      </c>
      <c r="B5628">
        <v>8</v>
      </c>
      <c r="C5628">
        <v>22</v>
      </c>
      <c r="D5628">
        <v>11</v>
      </c>
      <c r="E5628">
        <v>34</v>
      </c>
      <c r="G5628" s="4">
        <v>7004.5774865010571</v>
      </c>
      <c r="H5628" s="4">
        <v>2222.0677851713567</v>
      </c>
      <c r="I5628" s="4">
        <v>2414.1665494777349</v>
      </c>
      <c r="J5628" s="4">
        <v>183.54642841966199</v>
      </c>
      <c r="K5628" s="4">
        <v>1327.3959107402941</v>
      </c>
      <c r="L5628" s="4">
        <v>857.40081269200971</v>
      </c>
      <c r="M5628" s="4">
        <v>2272.9680000000003</v>
      </c>
      <c r="N5628" s="4">
        <v>9277.5454865010561</v>
      </c>
    </row>
    <row r="5629" spans="1:14" x14ac:dyDescent="0.2">
      <c r="A5629">
        <v>2016</v>
      </c>
      <c r="B5629">
        <v>8</v>
      </c>
      <c r="C5629">
        <v>22</v>
      </c>
      <c r="D5629">
        <v>12</v>
      </c>
      <c r="E5629">
        <v>34</v>
      </c>
      <c r="G5629" s="4">
        <v>7032.0299912651881</v>
      </c>
      <c r="H5629" s="4">
        <v>2222.2959465788877</v>
      </c>
      <c r="I5629" s="4">
        <v>2406.6717573237593</v>
      </c>
      <c r="J5629" s="4">
        <v>201.07064113604159</v>
      </c>
      <c r="K5629" s="4">
        <v>1342.9882164930534</v>
      </c>
      <c r="L5629" s="4">
        <v>859.00342973344618</v>
      </c>
      <c r="M5629" s="4">
        <v>2243.4150000000004</v>
      </c>
      <c r="N5629" s="4">
        <v>9275.4449912651889</v>
      </c>
    </row>
    <row r="5630" spans="1:14" x14ac:dyDescent="0.2">
      <c r="A5630">
        <v>2016</v>
      </c>
      <c r="B5630">
        <v>8</v>
      </c>
      <c r="C5630">
        <v>22</v>
      </c>
      <c r="D5630">
        <v>13</v>
      </c>
      <c r="E5630">
        <v>34</v>
      </c>
      <c r="G5630" s="4">
        <v>7067.1086593315013</v>
      </c>
      <c r="H5630" s="4">
        <v>2222.9716819281352</v>
      </c>
      <c r="I5630" s="4">
        <v>2382.5773709010737</v>
      </c>
      <c r="J5630" s="4">
        <v>263.63728148931358</v>
      </c>
      <c r="K5630" s="4">
        <v>1331.968529171779</v>
      </c>
      <c r="L5630" s="4">
        <v>865.95379584119974</v>
      </c>
      <c r="M5630" s="4">
        <v>2123.2829999999999</v>
      </c>
      <c r="N5630" s="4">
        <v>9190.3916593315025</v>
      </c>
    </row>
    <row r="5631" spans="1:14" x14ac:dyDescent="0.2">
      <c r="A5631">
        <v>2016</v>
      </c>
      <c r="B5631">
        <v>8</v>
      </c>
      <c r="C5631">
        <v>22</v>
      </c>
      <c r="D5631">
        <v>14</v>
      </c>
      <c r="E5631">
        <v>34</v>
      </c>
      <c r="G5631" s="4">
        <v>7144.5061173743707</v>
      </c>
      <c r="H5631" s="4">
        <v>2222.8930188125209</v>
      </c>
      <c r="I5631" s="4">
        <v>2365.1688924641894</v>
      </c>
      <c r="J5631" s="4">
        <v>366.30328218990661</v>
      </c>
      <c r="K5631" s="4">
        <v>1326.671844804707</v>
      </c>
      <c r="L5631" s="4">
        <v>863.46907910304674</v>
      </c>
      <c r="M5631" s="4">
        <v>1971.3679999999997</v>
      </c>
      <c r="N5631" s="4">
        <v>9115.8741173743711</v>
      </c>
    </row>
    <row r="5632" spans="1:14" x14ac:dyDescent="0.2">
      <c r="A5632">
        <v>2016</v>
      </c>
      <c r="B5632">
        <v>8</v>
      </c>
      <c r="C5632">
        <v>22</v>
      </c>
      <c r="D5632">
        <v>15</v>
      </c>
      <c r="E5632">
        <v>34</v>
      </c>
      <c r="G5632" s="4">
        <v>7087.9940380298922</v>
      </c>
      <c r="H5632" s="4">
        <v>2223.1206430085308</v>
      </c>
      <c r="I5632" s="4">
        <v>2220.9557753287941</v>
      </c>
      <c r="J5632" s="4">
        <v>467.75977301470556</v>
      </c>
      <c r="K5632" s="4">
        <v>1310.6166691554286</v>
      </c>
      <c r="L5632" s="4">
        <v>865.5411775224336</v>
      </c>
      <c r="M5632" s="4">
        <v>1966.5909999999999</v>
      </c>
      <c r="N5632" s="4">
        <v>9054.5850380298925</v>
      </c>
    </row>
    <row r="5633" spans="1:14" x14ac:dyDescent="0.2">
      <c r="A5633">
        <v>2016</v>
      </c>
      <c r="B5633">
        <v>8</v>
      </c>
      <c r="C5633">
        <v>22</v>
      </c>
      <c r="D5633">
        <v>16</v>
      </c>
      <c r="E5633">
        <v>34</v>
      </c>
      <c r="G5633" s="4">
        <v>7224.4012025258016</v>
      </c>
      <c r="H5633" s="4">
        <v>2223.1056778304387</v>
      </c>
      <c r="I5633" s="4">
        <v>2271.7794426447931</v>
      </c>
      <c r="J5633" s="4">
        <v>557.15202834688978</v>
      </c>
      <c r="K5633" s="4">
        <v>1319.8402827188911</v>
      </c>
      <c r="L5633" s="4">
        <v>852.52377098478826</v>
      </c>
      <c r="M5633" s="4">
        <v>1715.4080000000001</v>
      </c>
      <c r="N5633" s="4">
        <v>8939.8092025258029</v>
      </c>
    </row>
    <row r="5634" spans="1:14" x14ac:dyDescent="0.2">
      <c r="A5634">
        <v>2016</v>
      </c>
      <c r="B5634">
        <v>8</v>
      </c>
      <c r="C5634">
        <v>22</v>
      </c>
      <c r="D5634">
        <v>17</v>
      </c>
      <c r="E5634">
        <v>34</v>
      </c>
      <c r="G5634" s="4">
        <v>7158.9917577560018</v>
      </c>
      <c r="H5634" s="4">
        <v>2222.4306331817188</v>
      </c>
      <c r="I5634" s="4">
        <v>2213.1593575017869</v>
      </c>
      <c r="J5634" s="4">
        <v>568.79753592150064</v>
      </c>
      <c r="K5634" s="4">
        <v>1323.0136076549143</v>
      </c>
      <c r="L5634" s="4">
        <v>831.59062349608143</v>
      </c>
      <c r="M5634" s="4">
        <v>1758.0939999999996</v>
      </c>
      <c r="N5634" s="4">
        <v>8917.0857577560018</v>
      </c>
    </row>
    <row r="5635" spans="1:14" x14ac:dyDescent="0.2">
      <c r="A5635">
        <v>2016</v>
      </c>
      <c r="B5635">
        <v>8</v>
      </c>
      <c r="C5635">
        <v>22</v>
      </c>
      <c r="D5635">
        <v>18</v>
      </c>
      <c r="E5635">
        <v>34</v>
      </c>
      <c r="G5635" s="4">
        <v>7202.8925702783035</v>
      </c>
      <c r="H5635" s="4">
        <v>2221.7113069547459</v>
      </c>
      <c r="I5635" s="4">
        <v>2234.166015341953</v>
      </c>
      <c r="J5635" s="4">
        <v>605.15642271715649</v>
      </c>
      <c r="K5635" s="4">
        <v>1310.5087271241741</v>
      </c>
      <c r="L5635" s="4">
        <v>831.35009814027308</v>
      </c>
      <c r="M5635" s="4">
        <v>1619.3129999999999</v>
      </c>
      <c r="N5635" s="4">
        <v>8822.2055702783036</v>
      </c>
    </row>
    <row r="5636" spans="1:14" x14ac:dyDescent="0.2">
      <c r="A5636">
        <v>2016</v>
      </c>
      <c r="B5636">
        <v>8</v>
      </c>
      <c r="C5636">
        <v>22</v>
      </c>
      <c r="D5636">
        <v>19</v>
      </c>
      <c r="E5636">
        <v>34</v>
      </c>
      <c r="G5636" s="4">
        <v>7286.7058121568662</v>
      </c>
      <c r="H5636" s="4">
        <v>2221.7862863342139</v>
      </c>
      <c r="I5636" s="4">
        <v>2254.3787270643329</v>
      </c>
      <c r="J5636" s="4">
        <v>660.97842027073546</v>
      </c>
      <c r="K5636" s="4">
        <v>1319.0938753617929</v>
      </c>
      <c r="L5636" s="4">
        <v>830.46850312579102</v>
      </c>
      <c r="M5636" s="4">
        <v>1512.5919999999999</v>
      </c>
      <c r="N5636" s="4">
        <v>8799.2978121568649</v>
      </c>
    </row>
    <row r="5637" spans="1:14" x14ac:dyDescent="0.2">
      <c r="A5637">
        <v>2016</v>
      </c>
      <c r="B5637">
        <v>8</v>
      </c>
      <c r="C5637">
        <v>22</v>
      </c>
      <c r="D5637">
        <v>20</v>
      </c>
      <c r="E5637">
        <v>34</v>
      </c>
      <c r="G5637" s="4">
        <v>7272.2434970884933</v>
      </c>
      <c r="H5637" s="4">
        <v>2222.1585739184502</v>
      </c>
      <c r="I5637" s="4">
        <v>2192.5561997961449</v>
      </c>
      <c r="J5637" s="4">
        <v>699.30602190530396</v>
      </c>
      <c r="K5637" s="4">
        <v>1332.7970591624571</v>
      </c>
      <c r="L5637" s="4">
        <v>825.42564230613755</v>
      </c>
      <c r="M5637" s="4">
        <v>1476.9949999999999</v>
      </c>
      <c r="N5637" s="4">
        <v>8749.2384970884941</v>
      </c>
    </row>
    <row r="5638" spans="1:14" x14ac:dyDescent="0.2">
      <c r="A5638">
        <v>2016</v>
      </c>
      <c r="B5638">
        <v>8</v>
      </c>
      <c r="C5638">
        <v>22</v>
      </c>
      <c r="D5638">
        <v>21</v>
      </c>
      <c r="E5638">
        <v>34</v>
      </c>
      <c r="G5638" s="4">
        <v>7297.5397468171432</v>
      </c>
      <c r="H5638" s="4">
        <v>2222.0988666950866</v>
      </c>
      <c r="I5638" s="4">
        <v>2164.5258515190603</v>
      </c>
      <c r="J5638" s="4">
        <v>757.82644917064158</v>
      </c>
      <c r="K5638" s="4">
        <v>1335.5573763954897</v>
      </c>
      <c r="L5638" s="4">
        <v>817.53120303686546</v>
      </c>
      <c r="M5638" s="4">
        <v>1253.3049999999998</v>
      </c>
      <c r="N5638" s="4">
        <v>8550.8447468171416</v>
      </c>
    </row>
    <row r="5639" spans="1:14" x14ac:dyDescent="0.2">
      <c r="A5639">
        <v>2016</v>
      </c>
      <c r="B5639">
        <v>8</v>
      </c>
      <c r="C5639">
        <v>22</v>
      </c>
      <c r="D5639">
        <v>22</v>
      </c>
      <c r="E5639">
        <v>34</v>
      </c>
      <c r="G5639" s="4">
        <v>7121.1380905969218</v>
      </c>
      <c r="H5639" s="4">
        <v>2221.9274194753002</v>
      </c>
      <c r="I5639" s="4">
        <v>2066.5161264196022</v>
      </c>
      <c r="J5639" s="4">
        <v>773.82059907264431</v>
      </c>
      <c r="K5639" s="4">
        <v>1335.2945353208984</v>
      </c>
      <c r="L5639" s="4">
        <v>723.57941030847724</v>
      </c>
      <c r="M5639" s="4">
        <v>1401.3409999999999</v>
      </c>
      <c r="N5639" s="4">
        <v>8522.4790905969221</v>
      </c>
    </row>
    <row r="5640" spans="1:14" x14ac:dyDescent="0.2">
      <c r="A5640">
        <v>2016</v>
      </c>
      <c r="B5640">
        <v>8</v>
      </c>
      <c r="C5640">
        <v>22</v>
      </c>
      <c r="D5640">
        <v>23</v>
      </c>
      <c r="E5640">
        <v>34</v>
      </c>
      <c r="G5640" s="4">
        <v>6810.2296008740714</v>
      </c>
      <c r="H5640" s="4">
        <v>2220.5186973775399</v>
      </c>
      <c r="I5640" s="4">
        <v>1971.869776996183</v>
      </c>
      <c r="J5640" s="4">
        <v>784.41767543232709</v>
      </c>
      <c r="K5640" s="4">
        <v>1327.6496038983857</v>
      </c>
      <c r="L5640" s="4">
        <v>505.77384716963604</v>
      </c>
      <c r="M5640" s="4">
        <v>1334.924</v>
      </c>
      <c r="N5640" s="4">
        <v>8145.1536008740713</v>
      </c>
    </row>
    <row r="5641" spans="1:14" x14ac:dyDescent="0.2">
      <c r="A5641">
        <v>2016</v>
      </c>
      <c r="B5641">
        <v>8</v>
      </c>
      <c r="C5641">
        <v>22</v>
      </c>
      <c r="D5641">
        <v>24</v>
      </c>
      <c r="E5641">
        <v>34</v>
      </c>
      <c r="G5641" s="4">
        <v>6583.1645674280953</v>
      </c>
      <c r="H5641" s="4">
        <v>2219.3831857105934</v>
      </c>
      <c r="I5641" s="4">
        <v>1832.2652777385067</v>
      </c>
      <c r="J5641" s="4">
        <v>776.01199244124575</v>
      </c>
      <c r="K5641" s="4">
        <v>1298.7917456973701</v>
      </c>
      <c r="L5641" s="4">
        <v>456.71236584037956</v>
      </c>
      <c r="M5641" s="4">
        <v>1005.563</v>
      </c>
      <c r="N5641" s="4">
        <v>7588.7275674280954</v>
      </c>
    </row>
    <row r="5642" spans="1:14" x14ac:dyDescent="0.2">
      <c r="A5642">
        <v>2016</v>
      </c>
      <c r="B5642">
        <v>8</v>
      </c>
      <c r="C5642">
        <v>23</v>
      </c>
      <c r="D5642">
        <v>1</v>
      </c>
      <c r="E5642">
        <v>34</v>
      </c>
      <c r="G5642" s="4">
        <v>6315.4005126403081</v>
      </c>
      <c r="H5642" s="4">
        <v>2219.3394413438618</v>
      </c>
      <c r="I5642" s="4">
        <v>1581.385118273754</v>
      </c>
      <c r="J5642" s="4">
        <v>776.03093843699799</v>
      </c>
      <c r="K5642" s="4">
        <v>1302.6987097251276</v>
      </c>
      <c r="L5642" s="4">
        <v>435.94630486056718</v>
      </c>
      <c r="M5642" s="4">
        <v>920.202</v>
      </c>
      <c r="N5642" s="4">
        <v>7235.6025126403083</v>
      </c>
    </row>
    <row r="5643" spans="1:14" x14ac:dyDescent="0.2">
      <c r="A5643">
        <v>2016</v>
      </c>
      <c r="B5643">
        <v>8</v>
      </c>
      <c r="C5643">
        <v>23</v>
      </c>
      <c r="D5643">
        <v>2</v>
      </c>
      <c r="E5643">
        <v>34</v>
      </c>
      <c r="G5643" s="4">
        <v>6159.294511436502</v>
      </c>
      <c r="H5643" s="4">
        <v>2219.1528754569772</v>
      </c>
      <c r="I5643" s="4">
        <v>1452.7661259542997</v>
      </c>
      <c r="J5643" s="4">
        <v>760.2225813310323</v>
      </c>
      <c r="K5643" s="4">
        <v>1289.7191134497536</v>
      </c>
      <c r="L5643" s="4">
        <v>437.43381524443834</v>
      </c>
      <c r="M5643" s="4">
        <v>882.40599999999995</v>
      </c>
      <c r="N5643" s="4">
        <v>7041.700511436502</v>
      </c>
    </row>
    <row r="5644" spans="1:14" x14ac:dyDescent="0.2">
      <c r="A5644">
        <v>2016</v>
      </c>
      <c r="B5644">
        <v>8</v>
      </c>
      <c r="C5644">
        <v>23</v>
      </c>
      <c r="D5644">
        <v>3</v>
      </c>
      <c r="E5644">
        <v>34</v>
      </c>
      <c r="G5644" s="4">
        <v>6050.8945401195706</v>
      </c>
      <c r="H5644" s="4">
        <v>2218.4479004520726</v>
      </c>
      <c r="I5644" s="4">
        <v>1414.6333768089089</v>
      </c>
      <c r="J5644" s="4">
        <v>708.01194369042719</v>
      </c>
      <c r="K5644" s="4">
        <v>1271.1226087792006</v>
      </c>
      <c r="L5644" s="4">
        <v>438.67871038896163</v>
      </c>
      <c r="M5644" s="4">
        <v>871.178</v>
      </c>
      <c r="N5644" s="4">
        <v>6922.0725401195705</v>
      </c>
    </row>
    <row r="5645" spans="1:14" x14ac:dyDescent="0.2">
      <c r="A5645">
        <v>2016</v>
      </c>
      <c r="B5645">
        <v>8</v>
      </c>
      <c r="C5645">
        <v>23</v>
      </c>
      <c r="D5645">
        <v>4</v>
      </c>
      <c r="E5645">
        <v>34</v>
      </c>
      <c r="G5645" s="4">
        <v>5923.6767617908463</v>
      </c>
      <c r="H5645" s="4">
        <v>2218.1712365186218</v>
      </c>
      <c r="I5645" s="4">
        <v>1356.9231036242377</v>
      </c>
      <c r="J5645" s="4">
        <v>636.85024583502286</v>
      </c>
      <c r="K5645" s="4">
        <v>1273.8533610675406</v>
      </c>
      <c r="L5645" s="4">
        <v>437.87881474542326</v>
      </c>
      <c r="M5645" s="4">
        <v>1050.4750000000001</v>
      </c>
      <c r="N5645" s="4">
        <v>6974.1517617908466</v>
      </c>
    </row>
    <row r="5646" spans="1:14" x14ac:dyDescent="0.2">
      <c r="A5646">
        <v>2016</v>
      </c>
      <c r="B5646">
        <v>8</v>
      </c>
      <c r="C5646">
        <v>23</v>
      </c>
      <c r="D5646">
        <v>5</v>
      </c>
      <c r="E5646">
        <v>34</v>
      </c>
      <c r="G5646" s="4">
        <v>6027.3220334708121</v>
      </c>
      <c r="H5646" s="4">
        <v>2217.3589726984701</v>
      </c>
      <c r="I5646" s="4">
        <v>1501.202660406806</v>
      </c>
      <c r="J5646" s="4">
        <v>578.78383286445489</v>
      </c>
      <c r="K5646" s="4">
        <v>1276.7611245511384</v>
      </c>
      <c r="L5646" s="4">
        <v>453.21544294994283</v>
      </c>
      <c r="M5646" s="4">
        <v>1160.048</v>
      </c>
      <c r="N5646" s="4">
        <v>7187.3700334708128</v>
      </c>
    </row>
    <row r="5647" spans="1:14" x14ac:dyDescent="0.2">
      <c r="A5647">
        <v>2016</v>
      </c>
      <c r="B5647">
        <v>8</v>
      </c>
      <c r="C5647">
        <v>23</v>
      </c>
      <c r="D5647">
        <v>6</v>
      </c>
      <c r="E5647">
        <v>34</v>
      </c>
      <c r="G5647" s="4">
        <v>6444.1493668135499</v>
      </c>
      <c r="H5647" s="4">
        <v>2217.8025559260282</v>
      </c>
      <c r="I5647" s="4">
        <v>1720.223565916609</v>
      </c>
      <c r="J5647" s="4">
        <v>555.03705930720287</v>
      </c>
      <c r="K5647" s="4">
        <v>1288.4160249906759</v>
      </c>
      <c r="L5647" s="4">
        <v>662.67016067303348</v>
      </c>
      <c r="M5647" s="4">
        <v>1401.2369999999999</v>
      </c>
      <c r="N5647" s="4">
        <v>7845.38636681355</v>
      </c>
    </row>
    <row r="5648" spans="1:14" x14ac:dyDescent="0.2">
      <c r="A5648">
        <v>2016</v>
      </c>
      <c r="B5648">
        <v>8</v>
      </c>
      <c r="C5648">
        <v>23</v>
      </c>
      <c r="D5648">
        <v>7</v>
      </c>
      <c r="E5648">
        <v>34</v>
      </c>
      <c r="G5648" s="4">
        <v>6918.224652632578</v>
      </c>
      <c r="H5648" s="4">
        <v>2218.5713823574602</v>
      </c>
      <c r="I5648" s="4">
        <v>1999.3515035580388</v>
      </c>
      <c r="J5648" s="4">
        <v>503.10695348866915</v>
      </c>
      <c r="K5648" s="4">
        <v>1288.5434797148534</v>
      </c>
      <c r="L5648" s="4">
        <v>908.65133351355712</v>
      </c>
      <c r="M5648" s="4">
        <v>1559.8530000000001</v>
      </c>
      <c r="N5648" s="4">
        <v>8478.077652632579</v>
      </c>
    </row>
    <row r="5649" spans="1:14" x14ac:dyDescent="0.2">
      <c r="A5649">
        <v>2016</v>
      </c>
      <c r="B5649">
        <v>8</v>
      </c>
      <c r="C5649">
        <v>23</v>
      </c>
      <c r="D5649">
        <v>8</v>
      </c>
      <c r="E5649">
        <v>34</v>
      </c>
      <c r="G5649" s="4">
        <v>7184.3913507069346</v>
      </c>
      <c r="H5649" s="4">
        <v>2217.5134593830853</v>
      </c>
      <c r="I5649" s="4">
        <v>2213.828048592462</v>
      </c>
      <c r="J5649" s="4">
        <v>459.98614661688475</v>
      </c>
      <c r="K5649" s="4">
        <v>1277.493005411422</v>
      </c>
      <c r="L5649" s="4">
        <v>1015.5706907030808</v>
      </c>
      <c r="M5649" s="4">
        <v>1606.607</v>
      </c>
      <c r="N5649" s="4">
        <v>8790.9983507069355</v>
      </c>
    </row>
    <row r="5650" spans="1:14" x14ac:dyDescent="0.2">
      <c r="A5650">
        <v>2016</v>
      </c>
      <c r="B5650">
        <v>8</v>
      </c>
      <c r="C5650">
        <v>23</v>
      </c>
      <c r="D5650">
        <v>9</v>
      </c>
      <c r="E5650">
        <v>34</v>
      </c>
      <c r="G5650" s="4">
        <v>7224.3516166957943</v>
      </c>
      <c r="H5650" s="4">
        <v>2218.444907416454</v>
      </c>
      <c r="I5650" s="4">
        <v>2256.0472317803283</v>
      </c>
      <c r="J5650" s="4">
        <v>430.41988031176197</v>
      </c>
      <c r="K5650" s="4">
        <v>1270.3748982263678</v>
      </c>
      <c r="L5650" s="4">
        <v>1049.0646989608822</v>
      </c>
      <c r="M5650" s="4">
        <v>1751.0370000000003</v>
      </c>
      <c r="N5650" s="4">
        <v>8975.3886166957946</v>
      </c>
    </row>
    <row r="5651" spans="1:14" x14ac:dyDescent="0.2">
      <c r="A5651">
        <v>2016</v>
      </c>
      <c r="B5651">
        <v>8</v>
      </c>
      <c r="C5651">
        <v>23</v>
      </c>
      <c r="D5651">
        <v>10</v>
      </c>
      <c r="E5651">
        <v>34</v>
      </c>
      <c r="G5651" s="4">
        <v>7211.9776254578719</v>
      </c>
      <c r="H5651" s="4">
        <v>2219.0127399944299</v>
      </c>
      <c r="I5651" s="4">
        <v>2247.7581248770593</v>
      </c>
      <c r="J5651" s="4">
        <v>408.49536533687638</v>
      </c>
      <c r="K5651" s="4">
        <v>1272.9513725910012</v>
      </c>
      <c r="L5651" s="4">
        <v>1063.7600226585046</v>
      </c>
      <c r="M5651" s="4">
        <v>1771.7249999999999</v>
      </c>
      <c r="N5651" s="4">
        <v>8983.7026254578723</v>
      </c>
    </row>
    <row r="5652" spans="1:14" x14ac:dyDescent="0.2">
      <c r="A5652">
        <v>2016</v>
      </c>
      <c r="B5652">
        <v>8</v>
      </c>
      <c r="C5652">
        <v>23</v>
      </c>
      <c r="D5652">
        <v>11</v>
      </c>
      <c r="E5652">
        <v>34</v>
      </c>
      <c r="G5652" s="4">
        <v>7285.608308828906</v>
      </c>
      <c r="H5652" s="4">
        <v>2219.4467301591085</v>
      </c>
      <c r="I5652" s="4">
        <v>2343.0456319373561</v>
      </c>
      <c r="J5652" s="4">
        <v>380.85453473047858</v>
      </c>
      <c r="K5652" s="4">
        <v>1285.0024621403559</v>
      </c>
      <c r="L5652" s="4">
        <v>1057.2589498616076</v>
      </c>
      <c r="M5652" s="4">
        <v>1713.077</v>
      </c>
      <c r="N5652" s="4">
        <v>8998.6853088289063</v>
      </c>
    </row>
    <row r="5653" spans="1:14" x14ac:dyDescent="0.2">
      <c r="A5653">
        <v>2016</v>
      </c>
      <c r="B5653">
        <v>8</v>
      </c>
      <c r="C5653">
        <v>23</v>
      </c>
      <c r="D5653">
        <v>12</v>
      </c>
      <c r="E5653">
        <v>34</v>
      </c>
      <c r="G5653" s="4">
        <v>7287.6621253129133</v>
      </c>
      <c r="H5653" s="4">
        <v>2218.3793676108594</v>
      </c>
      <c r="I5653" s="4">
        <v>2373.7434043107137</v>
      </c>
      <c r="J5653" s="4">
        <v>350.88968677470854</v>
      </c>
      <c r="K5653" s="4">
        <v>1290.8342639309212</v>
      </c>
      <c r="L5653" s="4">
        <v>1053.815402685711</v>
      </c>
      <c r="M5653" s="4">
        <v>1674.8179999999998</v>
      </c>
      <c r="N5653" s="4">
        <v>8962.4801253129135</v>
      </c>
    </row>
    <row r="5654" spans="1:14" x14ac:dyDescent="0.2">
      <c r="A5654">
        <v>2016</v>
      </c>
      <c r="B5654">
        <v>8</v>
      </c>
      <c r="C5654">
        <v>23</v>
      </c>
      <c r="D5654">
        <v>13</v>
      </c>
      <c r="E5654">
        <v>34</v>
      </c>
      <c r="G5654" s="4">
        <v>7213.6648875678693</v>
      </c>
      <c r="H5654" s="4">
        <v>2217.5021011966355</v>
      </c>
      <c r="I5654" s="4">
        <v>2351.0638009700083</v>
      </c>
      <c r="J5654" s="4">
        <v>324.49247627532776</v>
      </c>
      <c r="K5654" s="4">
        <v>1288.4444841883321</v>
      </c>
      <c r="L5654" s="4">
        <v>1032.1620249375655</v>
      </c>
      <c r="M5654" s="4">
        <v>1700.5419999999999</v>
      </c>
      <c r="N5654" s="4">
        <v>8914.2068875678706</v>
      </c>
    </row>
    <row r="5655" spans="1:14" x14ac:dyDescent="0.2">
      <c r="A5655">
        <v>2016</v>
      </c>
      <c r="B5655">
        <v>8</v>
      </c>
      <c r="C5655">
        <v>23</v>
      </c>
      <c r="D5655">
        <v>14</v>
      </c>
      <c r="E5655">
        <v>34</v>
      </c>
      <c r="G5655" s="4">
        <v>7136.9806871185556</v>
      </c>
      <c r="H5655" s="4">
        <v>2216.8688823020711</v>
      </c>
      <c r="I5655" s="4">
        <v>2317.1891793752879</v>
      </c>
      <c r="J5655" s="4">
        <v>309.8750489613505</v>
      </c>
      <c r="K5655" s="4">
        <v>1272.1691814429587</v>
      </c>
      <c r="L5655" s="4">
        <v>1020.8783950368882</v>
      </c>
      <c r="M5655" s="4">
        <v>1729.712</v>
      </c>
      <c r="N5655" s="4">
        <v>8866.6926871185569</v>
      </c>
    </row>
    <row r="5656" spans="1:14" x14ac:dyDescent="0.2">
      <c r="A5656">
        <v>2016</v>
      </c>
      <c r="B5656">
        <v>8</v>
      </c>
      <c r="C5656">
        <v>23</v>
      </c>
      <c r="D5656">
        <v>15</v>
      </c>
      <c r="E5656">
        <v>34</v>
      </c>
      <c r="G5656" s="4">
        <v>7122.3896565505875</v>
      </c>
      <c r="H5656" s="4">
        <v>2216.086395349098</v>
      </c>
      <c r="I5656" s="4">
        <v>2316.6243525872246</v>
      </c>
      <c r="J5656" s="4">
        <v>296.33640948031564</v>
      </c>
      <c r="K5656" s="4">
        <v>1274.315346481246</v>
      </c>
      <c r="L5656" s="4">
        <v>1019.0271526527027</v>
      </c>
      <c r="M5656" s="4">
        <v>1683.7859999999998</v>
      </c>
      <c r="N5656" s="4">
        <v>8806.1756565505875</v>
      </c>
    </row>
    <row r="5657" spans="1:14" x14ac:dyDescent="0.2">
      <c r="A5657">
        <v>2016</v>
      </c>
      <c r="B5657">
        <v>8</v>
      </c>
      <c r="C5657">
        <v>23</v>
      </c>
      <c r="D5657">
        <v>16</v>
      </c>
      <c r="E5657">
        <v>34</v>
      </c>
      <c r="G5657" s="4">
        <v>7127.5180674091489</v>
      </c>
      <c r="H5657" s="4">
        <v>2216.1580747149355</v>
      </c>
      <c r="I5657" s="4">
        <v>2326.7970075472367</v>
      </c>
      <c r="J5657" s="4">
        <v>301.59134332075308</v>
      </c>
      <c r="K5657" s="4">
        <v>1267.1180438873967</v>
      </c>
      <c r="L5657" s="4">
        <v>1015.8535979388273</v>
      </c>
      <c r="M5657" s="4">
        <v>1600.6749999999997</v>
      </c>
      <c r="N5657" s="4">
        <v>8728.1930674091491</v>
      </c>
    </row>
    <row r="5658" spans="1:14" x14ac:dyDescent="0.2">
      <c r="A5658">
        <v>2016</v>
      </c>
      <c r="B5658">
        <v>8</v>
      </c>
      <c r="C5658">
        <v>23</v>
      </c>
      <c r="D5658">
        <v>17</v>
      </c>
      <c r="E5658">
        <v>34</v>
      </c>
      <c r="G5658" s="4">
        <v>7042.9836099832592</v>
      </c>
      <c r="H5658" s="4">
        <v>2216.4239176734582</v>
      </c>
      <c r="I5658" s="4">
        <v>2249.0851545941682</v>
      </c>
      <c r="J5658" s="4">
        <v>287.26954672289946</v>
      </c>
      <c r="K5658" s="4">
        <v>1269.6329524716439</v>
      </c>
      <c r="L5658" s="4">
        <v>1020.5720385210896</v>
      </c>
      <c r="M5658" s="4">
        <v>1679.6409999999998</v>
      </c>
      <c r="N5658" s="4">
        <v>8722.6246099832588</v>
      </c>
    </row>
    <row r="5659" spans="1:14" x14ac:dyDescent="0.2">
      <c r="A5659">
        <v>2016</v>
      </c>
      <c r="B5659">
        <v>8</v>
      </c>
      <c r="C5659">
        <v>23</v>
      </c>
      <c r="D5659">
        <v>18</v>
      </c>
      <c r="E5659">
        <v>34</v>
      </c>
      <c r="G5659" s="4">
        <v>7052.3913590083012</v>
      </c>
      <c r="H5659" s="4">
        <v>2217.0256713217773</v>
      </c>
      <c r="I5659" s="4">
        <v>2299.9554925604407</v>
      </c>
      <c r="J5659" s="4">
        <v>229.28813590168198</v>
      </c>
      <c r="K5659" s="4">
        <v>1272.7854426660326</v>
      </c>
      <c r="L5659" s="4">
        <v>1033.3366165583677</v>
      </c>
      <c r="M5659" s="4">
        <v>1618.913</v>
      </c>
      <c r="N5659" s="4">
        <v>8671.3043590083016</v>
      </c>
    </row>
    <row r="5660" spans="1:14" x14ac:dyDescent="0.2">
      <c r="A5660">
        <v>2016</v>
      </c>
      <c r="B5660">
        <v>8</v>
      </c>
      <c r="C5660">
        <v>23</v>
      </c>
      <c r="D5660">
        <v>19</v>
      </c>
      <c r="E5660">
        <v>34</v>
      </c>
      <c r="G5660" s="4">
        <v>7028.7554739510251</v>
      </c>
      <c r="H5660" s="4">
        <v>2216.5563019411984</v>
      </c>
      <c r="I5660" s="4">
        <v>2277.1382149373544</v>
      </c>
      <c r="J5660" s="4">
        <v>204.42324400351262</v>
      </c>
      <c r="K5660" s="4">
        <v>1296.0591055656907</v>
      </c>
      <c r="L5660" s="4">
        <v>1034.5786075032695</v>
      </c>
      <c r="M5660" s="4">
        <v>1647.4880000000003</v>
      </c>
      <c r="N5660" s="4">
        <v>8676.2434739510245</v>
      </c>
    </row>
    <row r="5661" spans="1:14" x14ac:dyDescent="0.2">
      <c r="A5661">
        <v>2016</v>
      </c>
      <c r="B5661">
        <v>8</v>
      </c>
      <c r="C5661">
        <v>23</v>
      </c>
      <c r="D5661">
        <v>20</v>
      </c>
      <c r="E5661">
        <v>34</v>
      </c>
      <c r="G5661" s="4">
        <v>7093.2230322698588</v>
      </c>
      <c r="H5661" s="4">
        <v>2215.9075806570208</v>
      </c>
      <c r="I5661" s="4">
        <v>2304.2179673116993</v>
      </c>
      <c r="J5661" s="4">
        <v>230.409248890095</v>
      </c>
      <c r="K5661" s="4">
        <v>1311.1113463131187</v>
      </c>
      <c r="L5661" s="4">
        <v>1031.5768890979243</v>
      </c>
      <c r="M5661" s="4">
        <v>1657.902</v>
      </c>
      <c r="N5661" s="4">
        <v>8751.1250322698579</v>
      </c>
    </row>
    <row r="5662" spans="1:14" x14ac:dyDescent="0.2">
      <c r="A5662">
        <v>2016</v>
      </c>
      <c r="B5662">
        <v>8</v>
      </c>
      <c r="C5662">
        <v>23</v>
      </c>
      <c r="D5662">
        <v>21</v>
      </c>
      <c r="E5662">
        <v>34</v>
      </c>
      <c r="G5662" s="4">
        <v>7095.6406608910565</v>
      </c>
      <c r="H5662" s="4">
        <v>2216.0091903790426</v>
      </c>
      <c r="I5662" s="4">
        <v>2294.3795066613657</v>
      </c>
      <c r="J5662" s="4">
        <v>258.0208648454315</v>
      </c>
      <c r="K5662" s="4">
        <v>1315.4153038075635</v>
      </c>
      <c r="L5662" s="4">
        <v>1011.8157951976542</v>
      </c>
      <c r="M5662" s="4">
        <v>1474.374</v>
      </c>
      <c r="N5662" s="4">
        <v>8570.0146608910563</v>
      </c>
    </row>
    <row r="5663" spans="1:14" x14ac:dyDescent="0.2">
      <c r="A5663">
        <v>2016</v>
      </c>
      <c r="B5663">
        <v>8</v>
      </c>
      <c r="C5663">
        <v>23</v>
      </c>
      <c r="D5663">
        <v>22</v>
      </c>
      <c r="E5663">
        <v>34</v>
      </c>
      <c r="G5663" s="4">
        <v>6761.0644447885479</v>
      </c>
      <c r="H5663" s="4">
        <v>2216.46413179305</v>
      </c>
      <c r="I5663" s="4">
        <v>2049.2580316564072</v>
      </c>
      <c r="J5663" s="4">
        <v>263.78516520455207</v>
      </c>
      <c r="K5663" s="4">
        <v>1296.5005373055678</v>
      </c>
      <c r="L5663" s="4">
        <v>935.05657882897106</v>
      </c>
      <c r="M5663" s="4">
        <v>1826.297</v>
      </c>
      <c r="N5663" s="4">
        <v>8587.3614447885466</v>
      </c>
    </row>
    <row r="5664" spans="1:14" x14ac:dyDescent="0.2">
      <c r="A5664">
        <v>2016</v>
      </c>
      <c r="B5664">
        <v>8</v>
      </c>
      <c r="C5664">
        <v>23</v>
      </c>
      <c r="D5664">
        <v>23</v>
      </c>
      <c r="E5664">
        <v>34</v>
      </c>
      <c r="G5664" s="4">
        <v>6684.2371222734564</v>
      </c>
      <c r="H5664" s="4">
        <v>2216.8723358047077</v>
      </c>
      <c r="I5664" s="4">
        <v>2016.0556146008835</v>
      </c>
      <c r="J5664" s="4">
        <v>290.24260842921962</v>
      </c>
      <c r="K5664" s="4">
        <v>1292.4662224526905</v>
      </c>
      <c r="L5664" s="4">
        <v>868.60034098595588</v>
      </c>
      <c r="M5664" s="4">
        <v>1469.4059999999999</v>
      </c>
      <c r="N5664" s="4">
        <v>8153.6431222734564</v>
      </c>
    </row>
    <row r="5665" spans="1:14" x14ac:dyDescent="0.2">
      <c r="A5665">
        <v>2016</v>
      </c>
      <c r="B5665">
        <v>8</v>
      </c>
      <c r="C5665">
        <v>23</v>
      </c>
      <c r="D5665">
        <v>24</v>
      </c>
      <c r="E5665">
        <v>34</v>
      </c>
      <c r="G5665" s="4">
        <v>6447.8064022761509</v>
      </c>
      <c r="H5665" s="4">
        <v>2217.3407075067471</v>
      </c>
      <c r="I5665" s="4">
        <v>1791.2428396700852</v>
      </c>
      <c r="J5665" s="4">
        <v>333.44219091575036</v>
      </c>
      <c r="K5665" s="4">
        <v>1291.3656037771061</v>
      </c>
      <c r="L5665" s="4">
        <v>814.41506040646186</v>
      </c>
      <c r="M5665" s="4">
        <v>1146.894</v>
      </c>
      <c r="N5665" s="4">
        <v>7594.7004022761512</v>
      </c>
    </row>
    <row r="5666" spans="1:14" x14ac:dyDescent="0.2">
      <c r="A5666">
        <v>2016</v>
      </c>
      <c r="B5666">
        <v>8</v>
      </c>
      <c r="C5666">
        <v>24</v>
      </c>
      <c r="D5666">
        <v>1</v>
      </c>
      <c r="E5666">
        <v>34</v>
      </c>
      <c r="G5666" s="4">
        <v>6224.8080064748856</v>
      </c>
      <c r="H5666" s="4">
        <v>2217.4849871724582</v>
      </c>
      <c r="I5666" s="4">
        <v>1672.0246133770747</v>
      </c>
      <c r="J5666" s="4">
        <v>387.54535127970428</v>
      </c>
      <c r="K5666" s="4">
        <v>1311.0027500335716</v>
      </c>
      <c r="L5666" s="4">
        <v>636.75030461207666</v>
      </c>
      <c r="M5666" s="4">
        <v>1032.8699999999999</v>
      </c>
      <c r="N5666" s="4">
        <v>7257.6780064748855</v>
      </c>
    </row>
    <row r="5667" spans="1:14" x14ac:dyDescent="0.2">
      <c r="A5667">
        <v>2016</v>
      </c>
      <c r="B5667">
        <v>8</v>
      </c>
      <c r="C5667">
        <v>24</v>
      </c>
      <c r="D5667">
        <v>2</v>
      </c>
      <c r="E5667">
        <v>34</v>
      </c>
      <c r="G5667" s="4">
        <v>6076.1308236242421</v>
      </c>
      <c r="H5667" s="4">
        <v>2217.5628060985382</v>
      </c>
      <c r="I5667" s="4">
        <v>1606.6766408253352</v>
      </c>
      <c r="J5667" s="4">
        <v>413.73791547053446</v>
      </c>
      <c r="K5667" s="4">
        <v>1307.6880362800957</v>
      </c>
      <c r="L5667" s="4">
        <v>530.46542494973903</v>
      </c>
      <c r="M5667" s="4">
        <v>969.53899999999999</v>
      </c>
      <c r="N5667" s="4">
        <v>7045.6698236242419</v>
      </c>
    </row>
    <row r="5668" spans="1:14" x14ac:dyDescent="0.2">
      <c r="A5668">
        <v>2016</v>
      </c>
      <c r="B5668">
        <v>8</v>
      </c>
      <c r="C5668">
        <v>24</v>
      </c>
      <c r="D5668">
        <v>3</v>
      </c>
      <c r="E5668">
        <v>34</v>
      </c>
      <c r="G5668" s="4">
        <v>5917.3779377227984</v>
      </c>
      <c r="H5668" s="4">
        <v>2217.3674145938044</v>
      </c>
      <c r="I5668" s="4">
        <v>1532.4927056583974</v>
      </c>
      <c r="J5668" s="4">
        <v>388.06003558464118</v>
      </c>
      <c r="K5668" s="4">
        <v>1310.9347328298593</v>
      </c>
      <c r="L5668" s="4">
        <v>468.52304905609623</v>
      </c>
      <c r="M5668" s="4">
        <v>1127.319</v>
      </c>
      <c r="N5668" s="4">
        <v>7044.6969377227979</v>
      </c>
    </row>
    <row r="5669" spans="1:14" x14ac:dyDescent="0.2">
      <c r="A5669">
        <v>2016</v>
      </c>
      <c r="B5669">
        <v>8</v>
      </c>
      <c r="C5669">
        <v>24</v>
      </c>
      <c r="D5669">
        <v>4</v>
      </c>
      <c r="E5669">
        <v>34</v>
      </c>
      <c r="G5669" s="4">
        <v>5895.0723693291329</v>
      </c>
      <c r="H5669" s="4">
        <v>2217.419447366864</v>
      </c>
      <c r="I5669" s="4">
        <v>1487.8147616806523</v>
      </c>
      <c r="J5669" s="4">
        <v>415.23321564475077</v>
      </c>
      <c r="K5669" s="4">
        <v>1305.0599805959953</v>
      </c>
      <c r="L5669" s="4">
        <v>469.54496404087126</v>
      </c>
      <c r="M5669" s="4">
        <v>1190.615</v>
      </c>
      <c r="N5669" s="4">
        <v>7085.6873693291327</v>
      </c>
    </row>
    <row r="5670" spans="1:14" x14ac:dyDescent="0.2">
      <c r="A5670">
        <v>2016</v>
      </c>
      <c r="B5670">
        <v>8</v>
      </c>
      <c r="C5670">
        <v>24</v>
      </c>
      <c r="D5670">
        <v>5</v>
      </c>
      <c r="E5670">
        <v>34</v>
      </c>
      <c r="G5670" s="4">
        <v>6016.806981068099</v>
      </c>
      <c r="H5670" s="4">
        <v>2216.6080277362462</v>
      </c>
      <c r="I5670" s="4">
        <v>1636.2506764772122</v>
      </c>
      <c r="J5670" s="4">
        <v>372.06722870011208</v>
      </c>
      <c r="K5670" s="4">
        <v>1303.590987948463</v>
      </c>
      <c r="L5670" s="4">
        <v>488.29006020606528</v>
      </c>
      <c r="M5670" s="4">
        <v>1188.0070000000001</v>
      </c>
      <c r="N5670" s="4">
        <v>7204.8139810680996</v>
      </c>
    </row>
    <row r="5671" spans="1:14" x14ac:dyDescent="0.2">
      <c r="A5671">
        <v>2016</v>
      </c>
      <c r="B5671">
        <v>8</v>
      </c>
      <c r="C5671">
        <v>24</v>
      </c>
      <c r="D5671">
        <v>6</v>
      </c>
      <c r="E5671">
        <v>34</v>
      </c>
      <c r="G5671" s="4">
        <v>6288.8450613818895</v>
      </c>
      <c r="H5671" s="4">
        <v>2217.1810021959259</v>
      </c>
      <c r="I5671" s="4">
        <v>1793.1520557059985</v>
      </c>
      <c r="J5671" s="4">
        <v>343.24841092895088</v>
      </c>
      <c r="K5671" s="4">
        <v>1332.288495477492</v>
      </c>
      <c r="L5671" s="4">
        <v>602.97509707352276</v>
      </c>
      <c r="M5671" s="4">
        <v>1552.5859999999998</v>
      </c>
      <c r="N5671" s="4">
        <v>7841.4310613818889</v>
      </c>
    </row>
    <row r="5672" spans="1:14" x14ac:dyDescent="0.2">
      <c r="A5672">
        <v>2016</v>
      </c>
      <c r="B5672">
        <v>8</v>
      </c>
      <c r="C5672">
        <v>24</v>
      </c>
      <c r="D5672">
        <v>7</v>
      </c>
      <c r="E5672">
        <v>34</v>
      </c>
      <c r="G5672" s="4">
        <v>6713.9728818247877</v>
      </c>
      <c r="H5672" s="4">
        <v>2216.9217592646642</v>
      </c>
      <c r="I5672" s="4">
        <v>2060.9290621034556</v>
      </c>
      <c r="J5672" s="4">
        <v>302.58530190779214</v>
      </c>
      <c r="K5672" s="4">
        <v>1327.8246771170193</v>
      </c>
      <c r="L5672" s="4">
        <v>805.71208143185697</v>
      </c>
      <c r="M5672" s="4">
        <v>1754.8639999999998</v>
      </c>
      <c r="N5672" s="4">
        <v>8468.8368818247891</v>
      </c>
    </row>
    <row r="5673" spans="1:14" x14ac:dyDescent="0.2">
      <c r="A5673">
        <v>2016</v>
      </c>
      <c r="B5673">
        <v>8</v>
      </c>
      <c r="C5673">
        <v>24</v>
      </c>
      <c r="D5673">
        <v>8</v>
      </c>
      <c r="E5673">
        <v>34</v>
      </c>
      <c r="G5673" s="4">
        <v>7143.4614951635276</v>
      </c>
      <c r="H5673" s="4">
        <v>2217.3815355823635</v>
      </c>
      <c r="I5673" s="4">
        <v>2337.5141897582871</v>
      </c>
      <c r="J5673" s="4">
        <v>247.94704960586884</v>
      </c>
      <c r="K5673" s="4">
        <v>1302.8862791674524</v>
      </c>
      <c r="L5673" s="4">
        <v>1037.732441049556</v>
      </c>
      <c r="M5673" s="4">
        <v>1590.3639999999998</v>
      </c>
      <c r="N5673" s="4">
        <v>8733.8254951635281</v>
      </c>
    </row>
    <row r="5674" spans="1:14" x14ac:dyDescent="0.2">
      <c r="A5674">
        <v>2016</v>
      </c>
      <c r="B5674">
        <v>8</v>
      </c>
      <c r="C5674">
        <v>24</v>
      </c>
      <c r="D5674">
        <v>9</v>
      </c>
      <c r="E5674">
        <v>34</v>
      </c>
      <c r="G5674" s="4">
        <v>7128.3735977737124</v>
      </c>
      <c r="H5674" s="4">
        <v>2217.3870611865818</v>
      </c>
      <c r="I5674" s="4">
        <v>2378.2945943676741</v>
      </c>
      <c r="J5674" s="4">
        <v>174.1815173136192</v>
      </c>
      <c r="K5674" s="4">
        <v>1282.4865711900443</v>
      </c>
      <c r="L5674" s="4">
        <v>1076.0238537157925</v>
      </c>
      <c r="M5674" s="4">
        <v>1781.6750000000002</v>
      </c>
      <c r="N5674" s="4">
        <v>8910.0485977737135</v>
      </c>
    </row>
    <row r="5675" spans="1:14" x14ac:dyDescent="0.2">
      <c r="A5675">
        <v>2016</v>
      </c>
      <c r="B5675">
        <v>8</v>
      </c>
      <c r="C5675">
        <v>24</v>
      </c>
      <c r="D5675">
        <v>10</v>
      </c>
      <c r="E5675">
        <v>34</v>
      </c>
      <c r="G5675" s="4">
        <v>7097.4944230638794</v>
      </c>
      <c r="H5675" s="4">
        <v>2216.5260646070014</v>
      </c>
      <c r="I5675" s="4">
        <v>2358.8155572088876</v>
      </c>
      <c r="J5675" s="4">
        <v>163.99068966616375</v>
      </c>
      <c r="K5675" s="4">
        <v>1272.2103524162869</v>
      </c>
      <c r="L5675" s="4">
        <v>1085.9517591655406</v>
      </c>
      <c r="M5675" s="4">
        <v>1862.2090000000001</v>
      </c>
      <c r="N5675" s="4">
        <v>8959.7034230638801</v>
      </c>
    </row>
    <row r="5676" spans="1:14" x14ac:dyDescent="0.2">
      <c r="A5676">
        <v>2016</v>
      </c>
      <c r="B5676">
        <v>8</v>
      </c>
      <c r="C5676">
        <v>24</v>
      </c>
      <c r="D5676">
        <v>11</v>
      </c>
      <c r="E5676">
        <v>34</v>
      </c>
      <c r="G5676" s="4">
        <v>7066.4912108857661</v>
      </c>
      <c r="H5676" s="4">
        <v>2215.8278431183639</v>
      </c>
      <c r="I5676" s="4">
        <v>2362.6945831733806</v>
      </c>
      <c r="J5676" s="4">
        <v>145.67019626027215</v>
      </c>
      <c r="K5676" s="4">
        <v>1269.7711880400686</v>
      </c>
      <c r="L5676" s="4">
        <v>1072.5274002936815</v>
      </c>
      <c r="M5676" s="4">
        <v>1883.4069999999999</v>
      </c>
      <c r="N5676" s="4">
        <v>8949.8982108857672</v>
      </c>
    </row>
    <row r="5677" spans="1:14" x14ac:dyDescent="0.2">
      <c r="A5677">
        <v>2016</v>
      </c>
      <c r="B5677">
        <v>8</v>
      </c>
      <c r="C5677">
        <v>24</v>
      </c>
      <c r="D5677">
        <v>12</v>
      </c>
      <c r="E5677">
        <v>34</v>
      </c>
      <c r="G5677" s="4">
        <v>7110.6067370640203</v>
      </c>
      <c r="H5677" s="4">
        <v>2216.1223117765203</v>
      </c>
      <c r="I5677" s="4">
        <v>2417.2182875736617</v>
      </c>
      <c r="J5677" s="4">
        <v>131.16314467652214</v>
      </c>
      <c r="K5677" s="4">
        <v>1269.8225791572308</v>
      </c>
      <c r="L5677" s="4">
        <v>1076.2804138800852</v>
      </c>
      <c r="M5677" s="4">
        <v>1870.3310000000001</v>
      </c>
      <c r="N5677" s="4">
        <v>8980.9377370640195</v>
      </c>
    </row>
    <row r="5678" spans="1:14" x14ac:dyDescent="0.2">
      <c r="A5678">
        <v>2016</v>
      </c>
      <c r="B5678">
        <v>8</v>
      </c>
      <c r="C5678">
        <v>24</v>
      </c>
      <c r="D5678">
        <v>13</v>
      </c>
      <c r="E5678">
        <v>34</v>
      </c>
      <c r="G5678" s="4">
        <v>7064.1239244911749</v>
      </c>
      <c r="H5678" s="4">
        <v>2214.4400722699334</v>
      </c>
      <c r="I5678" s="4">
        <v>2390.5375961453178</v>
      </c>
      <c r="J5678" s="4">
        <v>117.56124062835903</v>
      </c>
      <c r="K5678" s="4">
        <v>1270.0516506967781</v>
      </c>
      <c r="L5678" s="4">
        <v>1071.5333647507869</v>
      </c>
      <c r="M5678" s="4">
        <v>1800.7359999999999</v>
      </c>
      <c r="N5678" s="4">
        <v>8864.8599244911748</v>
      </c>
    </row>
    <row r="5679" spans="1:14" x14ac:dyDescent="0.2">
      <c r="A5679">
        <v>2016</v>
      </c>
      <c r="B5679">
        <v>8</v>
      </c>
      <c r="C5679">
        <v>24</v>
      </c>
      <c r="D5679">
        <v>14</v>
      </c>
      <c r="E5679">
        <v>34</v>
      </c>
      <c r="G5679" s="4">
        <v>7073.0880651213629</v>
      </c>
      <c r="H5679" s="4">
        <v>2214.6365381977093</v>
      </c>
      <c r="I5679" s="4">
        <v>2437.2074597195406</v>
      </c>
      <c r="J5679" s="4">
        <v>94.212293777051997</v>
      </c>
      <c r="K5679" s="4">
        <v>1273.5387655994439</v>
      </c>
      <c r="L5679" s="4">
        <v>1053.4930078276168</v>
      </c>
      <c r="M5679" s="4">
        <v>1704.9599999999998</v>
      </c>
      <c r="N5679" s="4">
        <v>8778.048065121362</v>
      </c>
    </row>
    <row r="5680" spans="1:14" x14ac:dyDescent="0.2">
      <c r="A5680">
        <v>2016</v>
      </c>
      <c r="B5680">
        <v>8</v>
      </c>
      <c r="C5680">
        <v>24</v>
      </c>
      <c r="D5680">
        <v>15</v>
      </c>
      <c r="E5680">
        <v>34</v>
      </c>
      <c r="G5680" s="4">
        <v>7093.1400762294761</v>
      </c>
      <c r="H5680" s="4">
        <v>2214.9667697942809</v>
      </c>
      <c r="I5680" s="4">
        <v>2471.2498358367889</v>
      </c>
      <c r="J5680" s="4">
        <v>68.856989397972598</v>
      </c>
      <c r="K5680" s="4">
        <v>1278.312066984342</v>
      </c>
      <c r="L5680" s="4">
        <v>1059.7544142160928</v>
      </c>
      <c r="M5680" s="4">
        <v>1625.626</v>
      </c>
      <c r="N5680" s="4">
        <v>8718.7660762294763</v>
      </c>
    </row>
    <row r="5681" spans="1:14" x14ac:dyDescent="0.2">
      <c r="A5681">
        <v>2016</v>
      </c>
      <c r="B5681">
        <v>8</v>
      </c>
      <c r="C5681">
        <v>24</v>
      </c>
      <c r="D5681">
        <v>16</v>
      </c>
      <c r="E5681">
        <v>34</v>
      </c>
      <c r="G5681" s="4">
        <v>7007.09695301382</v>
      </c>
      <c r="H5681" s="4">
        <v>2214.5614053292356</v>
      </c>
      <c r="I5681" s="4">
        <v>2404.0749562030146</v>
      </c>
      <c r="J5681" s="4">
        <v>54.823777700768979</v>
      </c>
      <c r="K5681" s="4">
        <v>1274.6433355276531</v>
      </c>
      <c r="L5681" s="4">
        <v>1058.9934782531484</v>
      </c>
      <c r="M5681" s="4">
        <v>1631.9620000000002</v>
      </c>
      <c r="N5681" s="4">
        <v>8639.0589530138186</v>
      </c>
    </row>
    <row r="5682" spans="1:14" x14ac:dyDescent="0.2">
      <c r="A5682">
        <v>2016</v>
      </c>
      <c r="B5682">
        <v>8</v>
      </c>
      <c r="C5682">
        <v>24</v>
      </c>
      <c r="D5682">
        <v>17</v>
      </c>
      <c r="E5682">
        <v>34</v>
      </c>
      <c r="G5682" s="4">
        <v>6959.1997298220958</v>
      </c>
      <c r="H5682" s="4">
        <v>2214.9346905920115</v>
      </c>
      <c r="I5682" s="4">
        <v>2366.893874487484</v>
      </c>
      <c r="J5682" s="4">
        <v>33.356648637873</v>
      </c>
      <c r="K5682" s="4">
        <v>1290.1724775190382</v>
      </c>
      <c r="L5682" s="4">
        <v>1053.8420385856898</v>
      </c>
      <c r="M5682" s="4">
        <v>1674.2260000000001</v>
      </c>
      <c r="N5682" s="4">
        <v>8633.4257298220946</v>
      </c>
    </row>
    <row r="5683" spans="1:14" x14ac:dyDescent="0.2">
      <c r="A5683">
        <v>2016</v>
      </c>
      <c r="B5683">
        <v>8</v>
      </c>
      <c r="C5683">
        <v>24</v>
      </c>
      <c r="D5683">
        <v>18</v>
      </c>
      <c r="E5683">
        <v>34</v>
      </c>
      <c r="G5683" s="4">
        <v>6941.507497111661</v>
      </c>
      <c r="H5683" s="4">
        <v>2215.2112010364558</v>
      </c>
      <c r="I5683" s="4">
        <v>2353.9149343138383</v>
      </c>
      <c r="J5683" s="4">
        <v>29.984434297428596</v>
      </c>
      <c r="K5683" s="4">
        <v>1295.4704718658368</v>
      </c>
      <c r="L5683" s="4">
        <v>1046.9264555981022</v>
      </c>
      <c r="M5683" s="4">
        <v>1641.252</v>
      </c>
      <c r="N5683" s="4">
        <v>8582.7594971116596</v>
      </c>
    </row>
    <row r="5684" spans="1:14" x14ac:dyDescent="0.2">
      <c r="A5684">
        <v>2016</v>
      </c>
      <c r="B5684">
        <v>8</v>
      </c>
      <c r="C5684">
        <v>24</v>
      </c>
      <c r="D5684">
        <v>19</v>
      </c>
      <c r="E5684">
        <v>34</v>
      </c>
      <c r="G5684" s="4">
        <v>6936.2323370436534</v>
      </c>
      <c r="H5684" s="4">
        <v>2215.5091231972488</v>
      </c>
      <c r="I5684" s="4">
        <v>2343.7260080540132</v>
      </c>
      <c r="J5684" s="4">
        <v>24.127696940727592</v>
      </c>
      <c r="K5684" s="4">
        <v>1304.9767049621605</v>
      </c>
      <c r="L5684" s="4">
        <v>1047.8928038895033</v>
      </c>
      <c r="M5684" s="4">
        <v>1764.183</v>
      </c>
      <c r="N5684" s="4">
        <v>8700.4153370436543</v>
      </c>
    </row>
    <row r="5685" spans="1:14" x14ac:dyDescent="0.2">
      <c r="A5685">
        <v>2016</v>
      </c>
      <c r="B5685">
        <v>8</v>
      </c>
      <c r="C5685">
        <v>24</v>
      </c>
      <c r="D5685">
        <v>20</v>
      </c>
      <c r="E5685">
        <v>34</v>
      </c>
      <c r="G5685" s="4">
        <v>6939.1943090155355</v>
      </c>
      <c r="H5685" s="4">
        <v>2214.5751425952794</v>
      </c>
      <c r="I5685" s="4">
        <v>2335.4139932815906</v>
      </c>
      <c r="J5685" s="4">
        <v>26.887824030810602</v>
      </c>
      <c r="K5685" s="4">
        <v>1309.4887859698688</v>
      </c>
      <c r="L5685" s="4">
        <v>1052.8285631379861</v>
      </c>
      <c r="M5685" s="4">
        <v>1822.9169999999999</v>
      </c>
      <c r="N5685" s="4">
        <v>8762.1113090155359</v>
      </c>
    </row>
    <row r="5686" spans="1:14" x14ac:dyDescent="0.2">
      <c r="A5686">
        <v>2016</v>
      </c>
      <c r="B5686">
        <v>8</v>
      </c>
      <c r="C5686">
        <v>24</v>
      </c>
      <c r="D5686">
        <v>21</v>
      </c>
      <c r="E5686">
        <v>34</v>
      </c>
      <c r="G5686" s="4">
        <v>6786.4433204181823</v>
      </c>
      <c r="H5686" s="4">
        <v>2213.7753881291228</v>
      </c>
      <c r="I5686" s="4">
        <v>2189.4141156557102</v>
      </c>
      <c r="J5686" s="4">
        <v>24.779310723321004</v>
      </c>
      <c r="K5686" s="4">
        <v>1313.1979069634067</v>
      </c>
      <c r="L5686" s="4">
        <v>1045.2765989466209</v>
      </c>
      <c r="M5686" s="4">
        <v>1853.701</v>
      </c>
      <c r="N5686" s="4">
        <v>8640.1443204181815</v>
      </c>
    </row>
    <row r="5687" spans="1:14" x14ac:dyDescent="0.2">
      <c r="A5687">
        <v>2016</v>
      </c>
      <c r="B5687">
        <v>8</v>
      </c>
      <c r="C5687">
        <v>24</v>
      </c>
      <c r="D5687">
        <v>22</v>
      </c>
      <c r="E5687">
        <v>34</v>
      </c>
      <c r="G5687" s="4">
        <v>6709.547829353638</v>
      </c>
      <c r="H5687" s="4">
        <v>2213.6478387650745</v>
      </c>
      <c r="I5687" s="4">
        <v>2159.8568964489059</v>
      </c>
      <c r="J5687" s="4">
        <v>28.166050963835396</v>
      </c>
      <c r="K5687" s="4">
        <v>1328.9644629406234</v>
      </c>
      <c r="L5687" s="4">
        <v>978.91258023519879</v>
      </c>
      <c r="M5687" s="4">
        <v>1954.482</v>
      </c>
      <c r="N5687" s="4">
        <v>8664.029829353638</v>
      </c>
    </row>
    <row r="5688" spans="1:14" x14ac:dyDescent="0.2">
      <c r="A5688">
        <v>2016</v>
      </c>
      <c r="B5688">
        <v>8</v>
      </c>
      <c r="C5688">
        <v>24</v>
      </c>
      <c r="D5688">
        <v>23</v>
      </c>
      <c r="E5688">
        <v>34</v>
      </c>
      <c r="G5688" s="4">
        <v>6171.099590120989</v>
      </c>
      <c r="H5688" s="4">
        <v>2213.8262697346372</v>
      </c>
      <c r="I5688" s="4">
        <v>1866.7723146393025</v>
      </c>
      <c r="J5688" s="4">
        <v>48.294275041517992</v>
      </c>
      <c r="K5688" s="4">
        <v>1356.7682330495218</v>
      </c>
      <c r="L5688" s="4">
        <v>685.4384976560093</v>
      </c>
      <c r="M5688" s="4">
        <v>2213.5329999999999</v>
      </c>
      <c r="N5688" s="4">
        <v>8384.6325901209893</v>
      </c>
    </row>
    <row r="5689" spans="1:14" x14ac:dyDescent="0.2">
      <c r="A5689">
        <v>2016</v>
      </c>
      <c r="B5689">
        <v>8</v>
      </c>
      <c r="C5689">
        <v>24</v>
      </c>
      <c r="D5689">
        <v>24</v>
      </c>
      <c r="E5689">
        <v>34</v>
      </c>
      <c r="G5689" s="4">
        <v>5873.7122385129769</v>
      </c>
      <c r="H5689" s="4">
        <v>2213.4780799243545</v>
      </c>
      <c r="I5689" s="4">
        <v>1740.1687722269612</v>
      </c>
      <c r="J5689" s="4">
        <v>78.095200476816586</v>
      </c>
      <c r="K5689" s="4">
        <v>1340.8062811702976</v>
      </c>
      <c r="L5689" s="4">
        <v>501.1639047145469</v>
      </c>
      <c r="M5689" s="4">
        <v>1999.1089999999999</v>
      </c>
      <c r="N5689" s="4">
        <v>7872.8212385129764</v>
      </c>
    </row>
    <row r="5690" spans="1:14" x14ac:dyDescent="0.2">
      <c r="A5690">
        <v>2016</v>
      </c>
      <c r="B5690">
        <v>8</v>
      </c>
      <c r="C5690">
        <v>25</v>
      </c>
      <c r="D5690">
        <v>1</v>
      </c>
      <c r="E5690">
        <v>34</v>
      </c>
      <c r="G5690" s="4">
        <v>5635.9522440962737</v>
      </c>
      <c r="H5690" s="4">
        <v>2213.4531379608679</v>
      </c>
      <c r="I5690" s="4">
        <v>1513.9191890785344</v>
      </c>
      <c r="J5690" s="4">
        <v>145.57237211400837</v>
      </c>
      <c r="K5690" s="4">
        <v>1331.7180101873298</v>
      </c>
      <c r="L5690" s="4">
        <v>431.28953475553288</v>
      </c>
      <c r="M5690" s="4">
        <v>1883.0239999999999</v>
      </c>
      <c r="N5690" s="4">
        <v>7518.9762440962731</v>
      </c>
    </row>
    <row r="5691" spans="1:14" x14ac:dyDescent="0.2">
      <c r="A5691">
        <v>2016</v>
      </c>
      <c r="B5691">
        <v>8</v>
      </c>
      <c r="C5691">
        <v>25</v>
      </c>
      <c r="D5691">
        <v>2</v>
      </c>
      <c r="E5691">
        <v>34</v>
      </c>
      <c r="G5691" s="4">
        <v>5693.0227553719524</v>
      </c>
      <c r="H5691" s="4">
        <v>2213.2494580498055</v>
      </c>
      <c r="I5691" s="4">
        <v>1485.6211589093136</v>
      </c>
      <c r="J5691" s="4">
        <v>221.41088203433762</v>
      </c>
      <c r="K5691" s="4">
        <v>1352.3401622143397</v>
      </c>
      <c r="L5691" s="4">
        <v>420.40109416415635</v>
      </c>
      <c r="M5691" s="4">
        <v>1663.306</v>
      </c>
      <c r="N5691" s="4">
        <v>7356.3287553719529</v>
      </c>
    </row>
    <row r="5692" spans="1:14" x14ac:dyDescent="0.2">
      <c r="A5692">
        <v>2016</v>
      </c>
      <c r="B5692">
        <v>8</v>
      </c>
      <c r="C5692">
        <v>25</v>
      </c>
      <c r="D5692">
        <v>3</v>
      </c>
      <c r="E5692">
        <v>34</v>
      </c>
      <c r="G5692" s="4">
        <v>5768.0669474966562</v>
      </c>
      <c r="H5692" s="4">
        <v>2213.1087853757372</v>
      </c>
      <c r="I5692" s="4">
        <v>1468.0477487416117</v>
      </c>
      <c r="J5692" s="4">
        <v>324.51015062654096</v>
      </c>
      <c r="K5692" s="4">
        <v>1335.9215918491118</v>
      </c>
      <c r="L5692" s="4">
        <v>426.47867090365412</v>
      </c>
      <c r="M5692" s="4">
        <v>1554.123</v>
      </c>
      <c r="N5692" s="4">
        <v>7322.1899474966558</v>
      </c>
    </row>
    <row r="5693" spans="1:14" x14ac:dyDescent="0.2">
      <c r="A5693">
        <v>2016</v>
      </c>
      <c r="B5693">
        <v>8</v>
      </c>
      <c r="C5693">
        <v>25</v>
      </c>
      <c r="D5693">
        <v>4</v>
      </c>
      <c r="E5693">
        <v>34</v>
      </c>
      <c r="G5693" s="4">
        <v>5832.1096406371798</v>
      </c>
      <c r="H5693" s="4">
        <v>2210.2133687651294</v>
      </c>
      <c r="I5693" s="4">
        <v>1467.1066365637414</v>
      </c>
      <c r="J5693" s="4">
        <v>387.95667551230912</v>
      </c>
      <c r="K5693" s="4">
        <v>1347.0639156103939</v>
      </c>
      <c r="L5693" s="4">
        <v>419.76904418560656</v>
      </c>
      <c r="M5693" s="4">
        <v>1573.4449999999999</v>
      </c>
      <c r="N5693" s="4">
        <v>7405.5546406371795</v>
      </c>
    </row>
    <row r="5694" spans="1:14" x14ac:dyDescent="0.2">
      <c r="A5694">
        <v>2016</v>
      </c>
      <c r="B5694">
        <v>8</v>
      </c>
      <c r="C5694">
        <v>25</v>
      </c>
      <c r="D5694">
        <v>5</v>
      </c>
      <c r="E5694">
        <v>34</v>
      </c>
      <c r="G5694" s="4">
        <v>6019.9806189181372</v>
      </c>
      <c r="H5694" s="4">
        <v>2212.5120201201162</v>
      </c>
      <c r="I5694" s="4">
        <v>1461.6749166640245</v>
      </c>
      <c r="J5694" s="4">
        <v>536.39951224702918</v>
      </c>
      <c r="K5694" s="4">
        <v>1349.7722768550832</v>
      </c>
      <c r="L5694" s="4">
        <v>459.62189303188421</v>
      </c>
      <c r="M5694" s="4">
        <v>1579.798</v>
      </c>
      <c r="N5694" s="4">
        <v>7599.7786189181379</v>
      </c>
    </row>
    <row r="5695" spans="1:14" x14ac:dyDescent="0.2">
      <c r="A5695">
        <v>2016</v>
      </c>
      <c r="B5695">
        <v>8</v>
      </c>
      <c r="C5695">
        <v>25</v>
      </c>
      <c r="D5695">
        <v>6</v>
      </c>
      <c r="E5695">
        <v>34</v>
      </c>
      <c r="G5695" s="4">
        <v>6378.7232647181054</v>
      </c>
      <c r="H5695" s="4">
        <v>2212.2365073542105</v>
      </c>
      <c r="I5695" s="4">
        <v>1613.4430090110134</v>
      </c>
      <c r="J5695" s="4">
        <v>661.88502240683465</v>
      </c>
      <c r="K5695" s="4">
        <v>1374.6121831229034</v>
      </c>
      <c r="L5695" s="4">
        <v>516.54654282314323</v>
      </c>
      <c r="M5695" s="4">
        <v>1767.8909999999998</v>
      </c>
      <c r="N5695" s="4">
        <v>8146.614264718105</v>
      </c>
    </row>
    <row r="5696" spans="1:14" x14ac:dyDescent="0.2">
      <c r="A5696">
        <v>2016</v>
      </c>
      <c r="B5696">
        <v>8</v>
      </c>
      <c r="C5696">
        <v>25</v>
      </c>
      <c r="D5696">
        <v>7</v>
      </c>
      <c r="E5696">
        <v>34</v>
      </c>
      <c r="G5696" s="4">
        <v>6912.2104879740327</v>
      </c>
      <c r="H5696" s="4">
        <v>2211.7178680026814</v>
      </c>
      <c r="I5696" s="4">
        <v>2006.2165566184544</v>
      </c>
      <c r="J5696" s="4">
        <v>619.86627898669292</v>
      </c>
      <c r="K5696" s="4">
        <v>1384.1501060974497</v>
      </c>
      <c r="L5696" s="4">
        <v>690.25967826875387</v>
      </c>
      <c r="M5696" s="4">
        <v>1933.5119999999999</v>
      </c>
      <c r="N5696" s="4">
        <v>8845.7224879740334</v>
      </c>
    </row>
    <row r="5697" spans="1:14" x14ac:dyDescent="0.2">
      <c r="A5697">
        <v>2016</v>
      </c>
      <c r="B5697">
        <v>8</v>
      </c>
      <c r="C5697">
        <v>25</v>
      </c>
      <c r="D5697">
        <v>8</v>
      </c>
      <c r="E5697">
        <v>34</v>
      </c>
      <c r="G5697" s="4">
        <v>7057.9641353487486</v>
      </c>
      <c r="H5697" s="4">
        <v>2210.7090615102502</v>
      </c>
      <c r="I5697" s="4">
        <v>2153.5529529874193</v>
      </c>
      <c r="J5697" s="4">
        <v>446.28214006739228</v>
      </c>
      <c r="K5697" s="4">
        <v>1369.2842263880386</v>
      </c>
      <c r="L5697" s="4">
        <v>878.13575439564795</v>
      </c>
      <c r="M5697" s="4">
        <v>2036.5240000000001</v>
      </c>
      <c r="N5697" s="4">
        <v>9094.488135348749</v>
      </c>
    </row>
    <row r="5698" spans="1:14" x14ac:dyDescent="0.2">
      <c r="A5698">
        <v>2016</v>
      </c>
      <c r="B5698">
        <v>8</v>
      </c>
      <c r="C5698">
        <v>25</v>
      </c>
      <c r="D5698">
        <v>9</v>
      </c>
      <c r="E5698">
        <v>34</v>
      </c>
      <c r="G5698" s="4">
        <v>7023.6616616182955</v>
      </c>
      <c r="H5698" s="4">
        <v>2209.9098442556156</v>
      </c>
      <c r="I5698" s="4">
        <v>2166.4351770556091</v>
      </c>
      <c r="J5698" s="4">
        <v>315.50723098175814</v>
      </c>
      <c r="K5698" s="4">
        <v>1383.0341384170415</v>
      </c>
      <c r="L5698" s="4">
        <v>948.77527090827084</v>
      </c>
      <c r="M5698" s="4">
        <v>2224.6989999999996</v>
      </c>
      <c r="N5698" s="4">
        <v>9248.3606616182951</v>
      </c>
    </row>
    <row r="5699" spans="1:14" x14ac:dyDescent="0.2">
      <c r="A5699">
        <v>2016</v>
      </c>
      <c r="B5699">
        <v>8</v>
      </c>
      <c r="C5699">
        <v>25</v>
      </c>
      <c r="D5699">
        <v>10</v>
      </c>
      <c r="E5699">
        <v>34</v>
      </c>
      <c r="G5699" s="4">
        <v>7089.9205809976356</v>
      </c>
      <c r="H5699" s="4">
        <v>2209.755050592988</v>
      </c>
      <c r="I5699" s="4">
        <v>2185.9262143319406</v>
      </c>
      <c r="J5699" s="4">
        <v>322.41488152205648</v>
      </c>
      <c r="K5699" s="4">
        <v>1391.3825115779691</v>
      </c>
      <c r="L5699" s="4">
        <v>980.44192297268125</v>
      </c>
      <c r="M5699" s="4">
        <v>2159.9760000000006</v>
      </c>
      <c r="N5699" s="4">
        <v>9249.8965809976362</v>
      </c>
    </row>
    <row r="5700" spans="1:14" x14ac:dyDescent="0.2">
      <c r="A5700">
        <v>2016</v>
      </c>
      <c r="B5700">
        <v>8</v>
      </c>
      <c r="C5700">
        <v>25</v>
      </c>
      <c r="D5700">
        <v>11</v>
      </c>
      <c r="E5700">
        <v>34</v>
      </c>
      <c r="G5700" s="4">
        <v>7217.5154645352432</v>
      </c>
      <c r="H5700" s="4">
        <v>2208.3764123404185</v>
      </c>
      <c r="I5700" s="4">
        <v>2248.2309373649773</v>
      </c>
      <c r="J5700" s="4">
        <v>375.29726815483315</v>
      </c>
      <c r="K5700" s="4">
        <v>1376.7251626016346</v>
      </c>
      <c r="L5700" s="4">
        <v>1008.8856840733789</v>
      </c>
      <c r="M5700" s="4">
        <v>2090.2280000000001</v>
      </c>
      <c r="N5700" s="4">
        <v>9307.7434645352441</v>
      </c>
    </row>
    <row r="5701" spans="1:14" x14ac:dyDescent="0.2">
      <c r="A5701">
        <v>2016</v>
      </c>
      <c r="B5701">
        <v>8</v>
      </c>
      <c r="C5701">
        <v>25</v>
      </c>
      <c r="D5701">
        <v>12</v>
      </c>
      <c r="E5701">
        <v>34</v>
      </c>
      <c r="G5701" s="4">
        <v>7194.1704123627678</v>
      </c>
      <c r="H5701" s="4">
        <v>2206.8971620443663</v>
      </c>
      <c r="I5701" s="4">
        <v>2204.6101861368447</v>
      </c>
      <c r="J5701" s="4">
        <v>395.50247749238156</v>
      </c>
      <c r="K5701" s="4">
        <v>1380.0633007259098</v>
      </c>
      <c r="L5701" s="4">
        <v>1007.0972859632647</v>
      </c>
      <c r="M5701" s="4">
        <v>2131.8489999999997</v>
      </c>
      <c r="N5701" s="4">
        <v>9326.019412362768</v>
      </c>
    </row>
    <row r="5702" spans="1:14" x14ac:dyDescent="0.2">
      <c r="A5702">
        <v>2016</v>
      </c>
      <c r="B5702">
        <v>8</v>
      </c>
      <c r="C5702">
        <v>25</v>
      </c>
      <c r="D5702">
        <v>13</v>
      </c>
      <c r="E5702">
        <v>34</v>
      </c>
      <c r="G5702" s="4">
        <v>7131.7682397019371</v>
      </c>
      <c r="H5702" s="4">
        <v>2206.7010798391048</v>
      </c>
      <c r="I5702" s="4">
        <v>2177.9041487576014</v>
      </c>
      <c r="J5702" s="4">
        <v>374.03891707621557</v>
      </c>
      <c r="K5702" s="4">
        <v>1368.558563596519</v>
      </c>
      <c r="L5702" s="4">
        <v>1004.5655304324964</v>
      </c>
      <c r="M5702" s="4">
        <v>2153.9359999999997</v>
      </c>
      <c r="N5702" s="4">
        <v>9285.7042397019377</v>
      </c>
    </row>
    <row r="5703" spans="1:14" x14ac:dyDescent="0.2">
      <c r="A5703">
        <v>2016</v>
      </c>
      <c r="B5703">
        <v>8</v>
      </c>
      <c r="C5703">
        <v>25</v>
      </c>
      <c r="D5703">
        <v>14</v>
      </c>
      <c r="E5703">
        <v>34</v>
      </c>
      <c r="G5703" s="4">
        <v>7116.0777009759368</v>
      </c>
      <c r="H5703" s="4">
        <v>2205.8621856763989</v>
      </c>
      <c r="I5703" s="4">
        <v>2199.7565802475483</v>
      </c>
      <c r="J5703" s="4">
        <v>341.63979265014723</v>
      </c>
      <c r="K5703" s="4">
        <v>1373.3701336442191</v>
      </c>
      <c r="L5703" s="4">
        <v>995.44900875762289</v>
      </c>
      <c r="M5703" s="4">
        <v>2052.6999999999998</v>
      </c>
      <c r="N5703" s="4">
        <v>9168.7777009759357</v>
      </c>
    </row>
    <row r="5704" spans="1:14" x14ac:dyDescent="0.2">
      <c r="A5704">
        <v>2016</v>
      </c>
      <c r="B5704">
        <v>8</v>
      </c>
      <c r="C5704">
        <v>25</v>
      </c>
      <c r="D5704">
        <v>15</v>
      </c>
      <c r="E5704">
        <v>34</v>
      </c>
      <c r="G5704" s="4">
        <v>7113.8785055124108</v>
      </c>
      <c r="H5704" s="4">
        <v>2205.9559674591114</v>
      </c>
      <c r="I5704" s="4">
        <v>2203.4360908970384</v>
      </c>
      <c r="J5704" s="4">
        <v>366.16297104250384</v>
      </c>
      <c r="K5704" s="4">
        <v>1370.384190313282</v>
      </c>
      <c r="L5704" s="4">
        <v>967.93928580047452</v>
      </c>
      <c r="M5704" s="4">
        <v>1995.6670000000001</v>
      </c>
      <c r="N5704" s="4">
        <v>9109.5455055124112</v>
      </c>
    </row>
    <row r="5705" spans="1:14" x14ac:dyDescent="0.2">
      <c r="A5705">
        <v>2016</v>
      </c>
      <c r="B5705">
        <v>8</v>
      </c>
      <c r="C5705">
        <v>25</v>
      </c>
      <c r="D5705">
        <v>16</v>
      </c>
      <c r="E5705">
        <v>34</v>
      </c>
      <c r="G5705" s="4">
        <v>7084.5901298709587</v>
      </c>
      <c r="H5705" s="4">
        <v>2206.0287979924942</v>
      </c>
      <c r="I5705" s="4">
        <v>2198.800384194074</v>
      </c>
      <c r="J5705" s="4">
        <v>372.06643455055797</v>
      </c>
      <c r="K5705" s="4">
        <v>1374.2615212271301</v>
      </c>
      <c r="L5705" s="4">
        <v>933.43299190670245</v>
      </c>
      <c r="M5705" s="4">
        <v>1914.9570000000001</v>
      </c>
      <c r="N5705" s="4">
        <v>8999.5471298709599</v>
      </c>
    </row>
    <row r="5706" spans="1:14" x14ac:dyDescent="0.2">
      <c r="A5706">
        <v>2016</v>
      </c>
      <c r="B5706">
        <v>8</v>
      </c>
      <c r="C5706">
        <v>25</v>
      </c>
      <c r="D5706">
        <v>17</v>
      </c>
      <c r="E5706">
        <v>34</v>
      </c>
      <c r="G5706" s="4">
        <v>6906.0155762574377</v>
      </c>
      <c r="H5706" s="4">
        <v>2206.4258740512114</v>
      </c>
      <c r="I5706" s="4">
        <v>2011.7866821910375</v>
      </c>
      <c r="J5706" s="4">
        <v>363.49046679529971</v>
      </c>
      <c r="K5706" s="4">
        <v>1386.7723093054567</v>
      </c>
      <c r="L5706" s="4">
        <v>937.54024391443204</v>
      </c>
      <c r="M5706" s="4">
        <v>2026.0279999999998</v>
      </c>
      <c r="N5706" s="4">
        <v>8932.043576257438</v>
      </c>
    </row>
    <row r="5707" spans="1:14" x14ac:dyDescent="0.2">
      <c r="A5707">
        <v>2016</v>
      </c>
      <c r="B5707">
        <v>8</v>
      </c>
      <c r="C5707">
        <v>25</v>
      </c>
      <c r="D5707">
        <v>18</v>
      </c>
      <c r="E5707">
        <v>34</v>
      </c>
      <c r="G5707" s="4">
        <v>7147.7684817523377</v>
      </c>
      <c r="H5707" s="4">
        <v>2206.3729970886184</v>
      </c>
      <c r="I5707" s="4">
        <v>2210.2947775951593</v>
      </c>
      <c r="J5707" s="4">
        <v>383.62916459982171</v>
      </c>
      <c r="K5707" s="4">
        <v>1381.7491044431945</v>
      </c>
      <c r="L5707" s="4">
        <v>965.72243802554385</v>
      </c>
      <c r="M5707" s="4">
        <v>1764.8610000000001</v>
      </c>
      <c r="N5707" s="4">
        <v>8912.6294817523376</v>
      </c>
    </row>
    <row r="5708" spans="1:14" x14ac:dyDescent="0.2">
      <c r="A5708">
        <v>2016</v>
      </c>
      <c r="B5708">
        <v>8</v>
      </c>
      <c r="C5708">
        <v>25</v>
      </c>
      <c r="D5708">
        <v>19</v>
      </c>
      <c r="E5708">
        <v>34</v>
      </c>
      <c r="G5708" s="4">
        <v>7088.1863938182232</v>
      </c>
      <c r="H5708" s="4">
        <v>2206.4208856585142</v>
      </c>
      <c r="I5708" s="4">
        <v>2166.676554547802</v>
      </c>
      <c r="J5708" s="4">
        <v>373.04178390146569</v>
      </c>
      <c r="K5708" s="4">
        <v>1388.5397639718058</v>
      </c>
      <c r="L5708" s="4">
        <v>953.50740573863595</v>
      </c>
      <c r="M5708" s="4">
        <v>1964.605</v>
      </c>
      <c r="N5708" s="4">
        <v>9052.7913938182228</v>
      </c>
    </row>
    <row r="5709" spans="1:14" x14ac:dyDescent="0.2">
      <c r="A5709">
        <v>2016</v>
      </c>
      <c r="B5709">
        <v>8</v>
      </c>
      <c r="C5709">
        <v>25</v>
      </c>
      <c r="D5709">
        <v>20</v>
      </c>
      <c r="E5709">
        <v>34</v>
      </c>
      <c r="G5709" s="4">
        <v>7150.4016193908346</v>
      </c>
      <c r="H5709" s="4">
        <v>2206.6423702942807</v>
      </c>
      <c r="I5709" s="4">
        <v>2286.7257425887392</v>
      </c>
      <c r="J5709" s="4">
        <v>316.19040366447598</v>
      </c>
      <c r="K5709" s="4">
        <v>1406.5848508577296</v>
      </c>
      <c r="L5709" s="4">
        <v>934.25825198560915</v>
      </c>
      <c r="M5709" s="4">
        <v>1950.675</v>
      </c>
      <c r="N5709" s="4">
        <v>9101.0766193908348</v>
      </c>
    </row>
    <row r="5710" spans="1:14" x14ac:dyDescent="0.2">
      <c r="A5710">
        <v>2016</v>
      </c>
      <c r="B5710">
        <v>8</v>
      </c>
      <c r="C5710">
        <v>25</v>
      </c>
      <c r="D5710">
        <v>21</v>
      </c>
      <c r="E5710">
        <v>34</v>
      </c>
      <c r="G5710" s="4">
        <v>7215.181214936305</v>
      </c>
      <c r="H5710" s="4">
        <v>2206.5447512864175</v>
      </c>
      <c r="I5710" s="4">
        <v>2305.0381724002036</v>
      </c>
      <c r="J5710" s="4">
        <v>391.75605284532418</v>
      </c>
      <c r="K5710" s="4">
        <v>1393.7055271122279</v>
      </c>
      <c r="L5710" s="4">
        <v>918.13671129213174</v>
      </c>
      <c r="M5710" s="4">
        <v>1727.1490000000001</v>
      </c>
      <c r="N5710" s="4">
        <v>8942.3302149363044</v>
      </c>
    </row>
    <row r="5711" spans="1:14" x14ac:dyDescent="0.2">
      <c r="A5711">
        <v>2016</v>
      </c>
      <c r="B5711">
        <v>8</v>
      </c>
      <c r="C5711">
        <v>25</v>
      </c>
      <c r="D5711">
        <v>22</v>
      </c>
      <c r="E5711">
        <v>34</v>
      </c>
      <c r="G5711" s="4">
        <v>6844.3632721031845</v>
      </c>
      <c r="H5711" s="4">
        <v>2206.2250336867614</v>
      </c>
      <c r="I5711" s="4">
        <v>2098.9579584172066</v>
      </c>
      <c r="J5711" s="4">
        <v>391.65874238313899</v>
      </c>
      <c r="K5711" s="4">
        <v>1394.3650884207957</v>
      </c>
      <c r="L5711" s="4">
        <v>753.15644919528256</v>
      </c>
      <c r="M5711" s="4">
        <v>2087.277</v>
      </c>
      <c r="N5711" s="4">
        <v>8931.6402721031845</v>
      </c>
    </row>
    <row r="5712" spans="1:14" x14ac:dyDescent="0.2">
      <c r="A5712">
        <v>2016</v>
      </c>
      <c r="B5712">
        <v>8</v>
      </c>
      <c r="C5712">
        <v>25</v>
      </c>
      <c r="D5712">
        <v>23</v>
      </c>
      <c r="E5712">
        <v>34</v>
      </c>
      <c r="G5712" s="4">
        <v>6275.2831460371035</v>
      </c>
      <c r="H5712" s="4">
        <v>2205.9839792027201</v>
      </c>
      <c r="I5712" s="4">
        <v>1788.4848723578095</v>
      </c>
      <c r="J5712" s="4">
        <v>384.13735999922562</v>
      </c>
      <c r="K5712" s="4">
        <v>1372.6131507618995</v>
      </c>
      <c r="L5712" s="4">
        <v>524.06378371544929</v>
      </c>
      <c r="M5712" s="4">
        <v>2311.991</v>
      </c>
      <c r="N5712" s="4">
        <v>8587.2741460371035</v>
      </c>
    </row>
    <row r="5713" spans="1:14" x14ac:dyDescent="0.2">
      <c r="A5713">
        <v>2016</v>
      </c>
      <c r="B5713">
        <v>8</v>
      </c>
      <c r="C5713">
        <v>25</v>
      </c>
      <c r="D5713">
        <v>24</v>
      </c>
      <c r="E5713">
        <v>34</v>
      </c>
      <c r="G5713" s="4">
        <v>6042.4495878072585</v>
      </c>
      <c r="H5713" s="4">
        <v>2205.9607256182999</v>
      </c>
      <c r="I5713" s="4">
        <v>1705.1407660994457</v>
      </c>
      <c r="J5713" s="4">
        <v>334.29806498989547</v>
      </c>
      <c r="K5713" s="4">
        <v>1379.0653897725599</v>
      </c>
      <c r="L5713" s="4">
        <v>417.9846413270576</v>
      </c>
      <c r="M5713" s="4">
        <v>1996.5759999999998</v>
      </c>
      <c r="N5713" s="4">
        <v>8039.0255878072585</v>
      </c>
    </row>
    <row r="5714" spans="1:14" x14ac:dyDescent="0.2">
      <c r="A5714">
        <v>2016</v>
      </c>
      <c r="B5714">
        <v>8</v>
      </c>
      <c r="C5714">
        <v>26</v>
      </c>
      <c r="D5714">
        <v>1</v>
      </c>
      <c r="E5714">
        <v>34</v>
      </c>
      <c r="G5714" s="4">
        <v>6129.3822916849467</v>
      </c>
      <c r="H5714" s="4">
        <v>2205.9534348905113</v>
      </c>
      <c r="I5714" s="4">
        <v>1802.0531934829344</v>
      </c>
      <c r="J5714" s="4">
        <v>339.31411562873222</v>
      </c>
      <c r="K5714" s="4">
        <v>1371.1567792171074</v>
      </c>
      <c r="L5714" s="4">
        <v>410.90476846566145</v>
      </c>
      <c r="M5714" s="4">
        <v>1497.4900000000002</v>
      </c>
      <c r="N5714" s="4">
        <v>7626.8722916849474</v>
      </c>
    </row>
    <row r="5715" spans="1:14" x14ac:dyDescent="0.2">
      <c r="A5715">
        <v>2016</v>
      </c>
      <c r="B5715">
        <v>8</v>
      </c>
      <c r="C5715">
        <v>26</v>
      </c>
      <c r="D5715">
        <v>2</v>
      </c>
      <c r="E5715">
        <v>34</v>
      </c>
      <c r="G5715" s="4">
        <v>6110.7436800270671</v>
      </c>
      <c r="H5715" s="4">
        <v>2205.7440758862244</v>
      </c>
      <c r="I5715" s="4">
        <v>1766.9181356384422</v>
      </c>
      <c r="J5715" s="4">
        <v>320.62668290828333</v>
      </c>
      <c r="K5715" s="4">
        <v>1380.5110906699949</v>
      </c>
      <c r="L5715" s="4">
        <v>436.94369492412221</v>
      </c>
      <c r="M5715" s="4">
        <v>1414.4929999999999</v>
      </c>
      <c r="N5715" s="4">
        <v>7525.2366800270665</v>
      </c>
    </row>
    <row r="5716" spans="1:14" x14ac:dyDescent="0.2">
      <c r="A5716">
        <v>2016</v>
      </c>
      <c r="B5716">
        <v>8</v>
      </c>
      <c r="C5716">
        <v>26</v>
      </c>
      <c r="D5716">
        <v>3</v>
      </c>
      <c r="E5716">
        <v>34</v>
      </c>
      <c r="G5716" s="4">
        <v>6118.2142723953366</v>
      </c>
      <c r="H5716" s="4">
        <v>2206.0016304384189</v>
      </c>
      <c r="I5716" s="4">
        <v>1792.0828773564035</v>
      </c>
      <c r="J5716" s="4">
        <v>258.80703168853501</v>
      </c>
      <c r="K5716" s="4">
        <v>1392.285107906243</v>
      </c>
      <c r="L5716" s="4">
        <v>469.03762500573589</v>
      </c>
      <c r="M5716" s="4">
        <v>1385.2139999999999</v>
      </c>
      <c r="N5716" s="4">
        <v>7503.4282723953365</v>
      </c>
    </row>
    <row r="5717" spans="1:14" x14ac:dyDescent="0.2">
      <c r="A5717">
        <v>2016</v>
      </c>
      <c r="B5717">
        <v>8</v>
      </c>
      <c r="C5717">
        <v>26</v>
      </c>
      <c r="D5717">
        <v>4</v>
      </c>
      <c r="E5717">
        <v>34</v>
      </c>
      <c r="G5717" s="4">
        <v>6029.0139339103898</v>
      </c>
      <c r="H5717" s="4">
        <v>2205.4280420227146</v>
      </c>
      <c r="I5717" s="4">
        <v>1718.5395069107644</v>
      </c>
      <c r="J5717" s="4">
        <v>225.09847728873783</v>
      </c>
      <c r="K5717" s="4">
        <v>1393.1600713011214</v>
      </c>
      <c r="L5717" s="4">
        <v>486.78783638705085</v>
      </c>
      <c r="M5717" s="4">
        <v>1568.377</v>
      </c>
      <c r="N5717" s="4">
        <v>7597.3909339103893</v>
      </c>
    </row>
    <row r="5718" spans="1:14" x14ac:dyDescent="0.2">
      <c r="A5718">
        <v>2016</v>
      </c>
      <c r="B5718">
        <v>8</v>
      </c>
      <c r="C5718">
        <v>26</v>
      </c>
      <c r="D5718">
        <v>5</v>
      </c>
      <c r="E5718">
        <v>34</v>
      </c>
      <c r="G5718" s="4">
        <v>6087.0547153587777</v>
      </c>
      <c r="H5718" s="4">
        <v>2205.8480646878402</v>
      </c>
      <c r="I5718" s="4">
        <v>1803.4157602982693</v>
      </c>
      <c r="J5718" s="4">
        <v>188.6382479627184</v>
      </c>
      <c r="K5718" s="4">
        <v>1388.1503784816402</v>
      </c>
      <c r="L5718" s="4">
        <v>501.00226392830984</v>
      </c>
      <c r="M5718" s="4">
        <v>1725.2840000000001</v>
      </c>
      <c r="N5718" s="4">
        <v>7812.3387153587773</v>
      </c>
    </row>
    <row r="5719" spans="1:14" x14ac:dyDescent="0.2">
      <c r="A5719">
        <v>2016</v>
      </c>
      <c r="B5719">
        <v>8</v>
      </c>
      <c r="C5719">
        <v>26</v>
      </c>
      <c r="D5719">
        <v>6</v>
      </c>
      <c r="E5719">
        <v>34</v>
      </c>
      <c r="G5719" s="4">
        <v>6244.3295879814432</v>
      </c>
      <c r="H5719" s="4">
        <v>2205.4529839862021</v>
      </c>
      <c r="I5719" s="4">
        <v>1952.8768574329097</v>
      </c>
      <c r="J5719" s="4">
        <v>145.60587014639816</v>
      </c>
      <c r="K5719" s="4">
        <v>1415.6245410534721</v>
      </c>
      <c r="L5719" s="4">
        <v>524.76933536246167</v>
      </c>
      <c r="M5719" s="4">
        <v>2216.9650000000001</v>
      </c>
      <c r="N5719" s="4">
        <v>8461.2945879814433</v>
      </c>
    </row>
    <row r="5720" spans="1:14" x14ac:dyDescent="0.2">
      <c r="A5720">
        <v>2016</v>
      </c>
      <c r="B5720">
        <v>8</v>
      </c>
      <c r="C5720">
        <v>26</v>
      </c>
      <c r="D5720">
        <v>7</v>
      </c>
      <c r="E5720">
        <v>34</v>
      </c>
      <c r="G5720" s="4">
        <v>6506.9266332597726</v>
      </c>
      <c r="H5720" s="4">
        <v>2204.8111697072973</v>
      </c>
      <c r="I5720" s="4">
        <v>2060.3171720413397</v>
      </c>
      <c r="J5720" s="4">
        <v>109.50055731383999</v>
      </c>
      <c r="K5720" s="4">
        <v>1408.1693810821375</v>
      </c>
      <c r="L5720" s="4">
        <v>724.12835311515767</v>
      </c>
      <c r="M5720" s="4">
        <v>2540.1789999999996</v>
      </c>
      <c r="N5720" s="4">
        <v>9047.1056332597727</v>
      </c>
    </row>
    <row r="5721" spans="1:14" x14ac:dyDescent="0.2">
      <c r="A5721">
        <v>2016</v>
      </c>
      <c r="B5721">
        <v>8</v>
      </c>
      <c r="C5721">
        <v>26</v>
      </c>
      <c r="D5721">
        <v>8</v>
      </c>
      <c r="E5721">
        <v>34</v>
      </c>
      <c r="G5721" s="4">
        <v>6959.3307061770101</v>
      </c>
      <c r="H5721" s="4">
        <v>2204.8018836224296</v>
      </c>
      <c r="I5721" s="4">
        <v>2310.4508861810436</v>
      </c>
      <c r="J5721" s="4">
        <v>55.444646837844004</v>
      </c>
      <c r="K5721" s="4">
        <v>1390.3300101072625</v>
      </c>
      <c r="L5721" s="4">
        <v>998.30327942842996</v>
      </c>
      <c r="M5721" s="4">
        <v>2263.7159999999999</v>
      </c>
      <c r="N5721" s="4">
        <v>9223.0467061770105</v>
      </c>
    </row>
    <row r="5722" spans="1:14" x14ac:dyDescent="0.2">
      <c r="A5722">
        <v>2016</v>
      </c>
      <c r="B5722">
        <v>8</v>
      </c>
      <c r="C5722">
        <v>26</v>
      </c>
      <c r="D5722">
        <v>9</v>
      </c>
      <c r="E5722">
        <v>34</v>
      </c>
      <c r="G5722" s="4">
        <v>7081.7593863063576</v>
      </c>
      <c r="H5722" s="4">
        <v>2204.7011180899412</v>
      </c>
      <c r="I5722" s="4">
        <v>2394.5710157352323</v>
      </c>
      <c r="J5722" s="4">
        <v>15.245741351808</v>
      </c>
      <c r="K5722" s="4">
        <v>1388.8004982203549</v>
      </c>
      <c r="L5722" s="4">
        <v>1078.4410129090206</v>
      </c>
      <c r="M5722" s="4">
        <v>2236.0540000000001</v>
      </c>
      <c r="N5722" s="4">
        <v>9317.8133863063576</v>
      </c>
    </row>
    <row r="5723" spans="1:14" x14ac:dyDescent="0.2">
      <c r="A5723">
        <v>2016</v>
      </c>
      <c r="B5723">
        <v>8</v>
      </c>
      <c r="C5723">
        <v>26</v>
      </c>
      <c r="D5723">
        <v>10</v>
      </c>
      <c r="E5723">
        <v>34</v>
      </c>
      <c r="G5723" s="4">
        <v>6967.1382658268076</v>
      </c>
      <c r="H5723" s="4">
        <v>2204.4217680988836</v>
      </c>
      <c r="I5723" s="4">
        <v>2269.8022490178155</v>
      </c>
      <c r="J5723" s="4">
        <v>11.008521222599999</v>
      </c>
      <c r="K5723" s="4">
        <v>1409.1843501791498</v>
      </c>
      <c r="L5723" s="4">
        <v>1072.7213773083588</v>
      </c>
      <c r="M5723" s="4">
        <v>2325.0250000000001</v>
      </c>
      <c r="N5723" s="4">
        <v>9292.1632658268081</v>
      </c>
    </row>
    <row r="5724" spans="1:14" x14ac:dyDescent="0.2">
      <c r="A5724">
        <v>2016</v>
      </c>
      <c r="B5724">
        <v>8</v>
      </c>
      <c r="C5724">
        <v>26</v>
      </c>
      <c r="D5724">
        <v>11</v>
      </c>
      <c r="E5724">
        <v>34</v>
      </c>
      <c r="G5724" s="4">
        <v>7043.2989971478983</v>
      </c>
      <c r="H5724" s="4">
        <v>2204.6911413045464</v>
      </c>
      <c r="I5724" s="4">
        <v>2313.547160502701</v>
      </c>
      <c r="J5724" s="4">
        <v>13.824554430779401</v>
      </c>
      <c r="K5724" s="4">
        <v>1408.1265898610304</v>
      </c>
      <c r="L5724" s="4">
        <v>1103.1095510488412</v>
      </c>
      <c r="M5724" s="4">
        <v>2220.27</v>
      </c>
      <c r="N5724" s="4">
        <v>9263.5689971478987</v>
      </c>
    </row>
    <row r="5725" spans="1:14" x14ac:dyDescent="0.2">
      <c r="A5725">
        <v>2016</v>
      </c>
      <c r="B5725">
        <v>8</v>
      </c>
      <c r="C5725">
        <v>26</v>
      </c>
      <c r="D5725">
        <v>12</v>
      </c>
      <c r="E5725">
        <v>34</v>
      </c>
      <c r="G5725" s="4">
        <v>7105.3400426242151</v>
      </c>
      <c r="H5725" s="4">
        <v>2204.1296017758191</v>
      </c>
      <c r="I5725" s="4">
        <v>2365.8891870882499</v>
      </c>
      <c r="J5725" s="4">
        <v>22.763075583500992</v>
      </c>
      <c r="K5725" s="4">
        <v>1391.867630323052</v>
      </c>
      <c r="L5725" s="4">
        <v>1120.6905478535934</v>
      </c>
      <c r="M5725" s="4">
        <v>2136.6959999999999</v>
      </c>
      <c r="N5725" s="4">
        <v>9242.036042624215</v>
      </c>
    </row>
    <row r="5726" spans="1:14" x14ac:dyDescent="0.2">
      <c r="A5726">
        <v>2016</v>
      </c>
      <c r="B5726">
        <v>8</v>
      </c>
      <c r="C5726">
        <v>26</v>
      </c>
      <c r="D5726">
        <v>13</v>
      </c>
      <c r="E5726">
        <v>34</v>
      </c>
      <c r="G5726" s="4">
        <v>7130.3260730793081</v>
      </c>
      <c r="H5726" s="4">
        <v>2204.1314436438925</v>
      </c>
      <c r="I5726" s="4">
        <v>2388.9466484219483</v>
      </c>
      <c r="J5726" s="4">
        <v>21.684543084718801</v>
      </c>
      <c r="K5726" s="4">
        <v>1387.3377938871095</v>
      </c>
      <c r="L5726" s="4">
        <v>1128.2256440416386</v>
      </c>
      <c r="M5726" s="4">
        <v>2035.3509999999999</v>
      </c>
      <c r="N5726" s="4">
        <v>9165.6770730793087</v>
      </c>
    </row>
    <row r="5727" spans="1:14" x14ac:dyDescent="0.2">
      <c r="A5727">
        <v>2016</v>
      </c>
      <c r="B5727">
        <v>8</v>
      </c>
      <c r="C5727">
        <v>26</v>
      </c>
      <c r="D5727">
        <v>14</v>
      </c>
      <c r="E5727">
        <v>34</v>
      </c>
      <c r="G5727" s="4">
        <v>7060.7153227834133</v>
      </c>
      <c r="H5727" s="4">
        <v>2203.5011410404431</v>
      </c>
      <c r="I5727" s="4">
        <v>2349.1016645023424</v>
      </c>
      <c r="J5727" s="4">
        <v>25.806072713203196</v>
      </c>
      <c r="K5727" s="4">
        <v>1388.3219227779546</v>
      </c>
      <c r="L5727" s="4">
        <v>1093.9845217494706</v>
      </c>
      <c r="M5727" s="4">
        <v>2029.9190000000001</v>
      </c>
      <c r="N5727" s="4">
        <v>9090.6343227834132</v>
      </c>
    </row>
    <row r="5728" spans="1:14" x14ac:dyDescent="0.2">
      <c r="A5728">
        <v>2016</v>
      </c>
      <c r="B5728">
        <v>8</v>
      </c>
      <c r="C5728">
        <v>26</v>
      </c>
      <c r="D5728">
        <v>15</v>
      </c>
      <c r="E5728">
        <v>34</v>
      </c>
      <c r="G5728" s="4">
        <v>7059.4356884452509</v>
      </c>
      <c r="H5728" s="4">
        <v>2203.9835569865386</v>
      </c>
      <c r="I5728" s="4">
        <v>2337.3517588384047</v>
      </c>
      <c r="J5728" s="4">
        <v>33.085076632225189</v>
      </c>
      <c r="K5728" s="4">
        <v>1394.5434776009474</v>
      </c>
      <c r="L5728" s="4">
        <v>1090.471818387135</v>
      </c>
      <c r="M5728" s="4">
        <v>1983.2830000000001</v>
      </c>
      <c r="N5728" s="4">
        <v>9042.7186884452494</v>
      </c>
    </row>
    <row r="5729" spans="1:14" x14ac:dyDescent="0.2">
      <c r="A5729">
        <v>2016</v>
      </c>
      <c r="B5729">
        <v>8</v>
      </c>
      <c r="C5729">
        <v>26</v>
      </c>
      <c r="D5729">
        <v>16</v>
      </c>
      <c r="E5729">
        <v>34</v>
      </c>
      <c r="G5729" s="4">
        <v>6934.4731614417769</v>
      </c>
      <c r="H5729" s="4">
        <v>2203.8264609888201</v>
      </c>
      <c r="I5729" s="4">
        <v>2266.1072813289293</v>
      </c>
      <c r="J5729" s="4">
        <v>35.36526396298499</v>
      </c>
      <c r="K5729" s="4">
        <v>1390.8654531800355</v>
      </c>
      <c r="L5729" s="4">
        <v>1038.3087019810066</v>
      </c>
      <c r="M5729" s="4">
        <v>1978.0659999999998</v>
      </c>
      <c r="N5729" s="4">
        <v>8912.5391614417767</v>
      </c>
    </row>
    <row r="5730" spans="1:14" x14ac:dyDescent="0.2">
      <c r="A5730">
        <v>2016</v>
      </c>
      <c r="B5730">
        <v>8</v>
      </c>
      <c r="C5730">
        <v>26</v>
      </c>
      <c r="D5730">
        <v>17</v>
      </c>
      <c r="E5730">
        <v>34</v>
      </c>
      <c r="G5730" s="4">
        <v>6869.8452714300738</v>
      </c>
      <c r="H5730" s="4">
        <v>2203.1293139232257</v>
      </c>
      <c r="I5730" s="4">
        <v>2235.9155080299015</v>
      </c>
      <c r="J5730" s="4">
        <v>37.8834941041722</v>
      </c>
      <c r="K5730" s="4">
        <v>1377.4360218722379</v>
      </c>
      <c r="L5730" s="4">
        <v>1015.4809335005365</v>
      </c>
      <c r="M5730" s="4">
        <v>2004.3630000000001</v>
      </c>
      <c r="N5730" s="4">
        <v>8874.2082714300741</v>
      </c>
    </row>
    <row r="5731" spans="1:14" x14ac:dyDescent="0.2">
      <c r="A5731">
        <v>2016</v>
      </c>
      <c r="B5731">
        <v>8</v>
      </c>
      <c r="C5731">
        <v>26</v>
      </c>
      <c r="D5731">
        <v>18</v>
      </c>
      <c r="E5731">
        <v>34</v>
      </c>
      <c r="G5731" s="4">
        <v>6888.0277374702182</v>
      </c>
      <c r="H5731" s="4">
        <v>2202.4878066223332</v>
      </c>
      <c r="I5731" s="4">
        <v>2232.6600650653418</v>
      </c>
      <c r="J5731" s="4">
        <v>66.395906861842803</v>
      </c>
      <c r="K5731" s="4">
        <v>1380.7110124307119</v>
      </c>
      <c r="L5731" s="4">
        <v>1005.772946489989</v>
      </c>
      <c r="M5731" s="4">
        <v>1859.076</v>
      </c>
      <c r="N5731" s="4">
        <v>8747.1037374702173</v>
      </c>
    </row>
    <row r="5732" spans="1:14" x14ac:dyDescent="0.2">
      <c r="A5732">
        <v>2016</v>
      </c>
      <c r="B5732">
        <v>8</v>
      </c>
      <c r="C5732">
        <v>26</v>
      </c>
      <c r="D5732">
        <v>19</v>
      </c>
      <c r="E5732">
        <v>34</v>
      </c>
      <c r="G5732" s="4">
        <v>6921.2122622431807</v>
      </c>
      <c r="H5732" s="4">
        <v>2202.3704642771881</v>
      </c>
      <c r="I5732" s="4">
        <v>2244.1813797930186</v>
      </c>
      <c r="J5732" s="4">
        <v>104.23762970472723</v>
      </c>
      <c r="K5732" s="4">
        <v>1383.9412705836573</v>
      </c>
      <c r="L5732" s="4">
        <v>986.48151788458938</v>
      </c>
      <c r="M5732" s="4">
        <v>1794.1980000000001</v>
      </c>
      <c r="N5732" s="4">
        <v>8715.4102622431801</v>
      </c>
    </row>
    <row r="5733" spans="1:14" x14ac:dyDescent="0.2">
      <c r="A5733">
        <v>2016</v>
      </c>
      <c r="B5733">
        <v>8</v>
      </c>
      <c r="C5733">
        <v>26</v>
      </c>
      <c r="D5733">
        <v>20</v>
      </c>
      <c r="E5733">
        <v>34</v>
      </c>
      <c r="G5733" s="4">
        <v>6950.9569089602574</v>
      </c>
      <c r="H5733" s="4">
        <v>2202.2487474953709</v>
      </c>
      <c r="I5733" s="4">
        <v>2185.896055911473</v>
      </c>
      <c r="J5733" s="4">
        <v>235.43128480291199</v>
      </c>
      <c r="K5733" s="4">
        <v>1347.649272896193</v>
      </c>
      <c r="L5733" s="4">
        <v>979.73154785430802</v>
      </c>
      <c r="M5733" s="4">
        <v>1881.82</v>
      </c>
      <c r="N5733" s="4">
        <v>8832.7769089602571</v>
      </c>
    </row>
    <row r="5734" spans="1:14" x14ac:dyDescent="0.2">
      <c r="A5734">
        <v>2016</v>
      </c>
      <c r="B5734">
        <v>8</v>
      </c>
      <c r="C5734">
        <v>26</v>
      </c>
      <c r="D5734">
        <v>21</v>
      </c>
      <c r="E5734">
        <v>34</v>
      </c>
      <c r="G5734" s="4">
        <v>6745.1796659818774</v>
      </c>
      <c r="H5734" s="4">
        <v>1971.4717338116543</v>
      </c>
      <c r="I5734" s="4">
        <v>2059.13968460563</v>
      </c>
      <c r="J5734" s="4">
        <v>476.20752281133895</v>
      </c>
      <c r="K5734" s="4">
        <v>1303.3570439847492</v>
      </c>
      <c r="L5734" s="4">
        <v>935.00368076850486</v>
      </c>
      <c r="M5734" s="4">
        <v>1995.9549999999999</v>
      </c>
      <c r="N5734" s="4">
        <v>8741.1346659818773</v>
      </c>
    </row>
    <row r="5735" spans="1:14" x14ac:dyDescent="0.2">
      <c r="A5735">
        <v>2016</v>
      </c>
      <c r="B5735">
        <v>8</v>
      </c>
      <c r="C5735">
        <v>26</v>
      </c>
      <c r="D5735">
        <v>22</v>
      </c>
      <c r="E5735">
        <v>34</v>
      </c>
      <c r="G5735" s="4">
        <v>6796.6971181416502</v>
      </c>
      <c r="H5735" s="4">
        <v>2022.8651484164309</v>
      </c>
      <c r="I5735" s="4">
        <v>2044.8051511899487</v>
      </c>
      <c r="J5735" s="4">
        <v>703.71142582075481</v>
      </c>
      <c r="K5735" s="4">
        <v>1281.6593575946167</v>
      </c>
      <c r="L5735" s="4">
        <v>743.65603511989923</v>
      </c>
      <c r="M5735" s="4">
        <v>1892.7339999999999</v>
      </c>
      <c r="N5735" s="4">
        <v>8689.4311181416506</v>
      </c>
    </row>
    <row r="5736" spans="1:14" x14ac:dyDescent="0.2">
      <c r="A5736">
        <v>2016</v>
      </c>
      <c r="B5736">
        <v>8</v>
      </c>
      <c r="C5736">
        <v>26</v>
      </c>
      <c r="D5736">
        <v>23</v>
      </c>
      <c r="E5736">
        <v>34</v>
      </c>
      <c r="G5736" s="4">
        <v>6479.7094960363511</v>
      </c>
      <c r="H5736" s="4">
        <v>2201.2604317852506</v>
      </c>
      <c r="I5736" s="4">
        <v>1790.008321977343</v>
      </c>
      <c r="J5736" s="4">
        <v>744.02925268937111</v>
      </c>
      <c r="K5736" s="4">
        <v>1260.6988955313734</v>
      </c>
      <c r="L5736" s="4">
        <v>483.71259405301277</v>
      </c>
      <c r="M5736" s="4">
        <v>1808.335</v>
      </c>
      <c r="N5736" s="4">
        <v>8288.0444960363511</v>
      </c>
    </row>
    <row r="5737" spans="1:14" x14ac:dyDescent="0.2">
      <c r="A5737">
        <v>2016</v>
      </c>
      <c r="B5737">
        <v>8</v>
      </c>
      <c r="C5737">
        <v>26</v>
      </c>
      <c r="D5737">
        <v>24</v>
      </c>
      <c r="E5737">
        <v>34</v>
      </c>
      <c r="G5737" s="4">
        <v>6254.3199799595222</v>
      </c>
      <c r="H5737" s="4">
        <v>2200.4599866185672</v>
      </c>
      <c r="I5737" s="4">
        <v>1746.8437799935243</v>
      </c>
      <c r="J5737" s="4">
        <v>805.98201543740106</v>
      </c>
      <c r="K5737" s="4">
        <v>1248.5333883344506</v>
      </c>
      <c r="L5737" s="4">
        <v>252.50080957557927</v>
      </c>
      <c r="M5737" s="4">
        <v>1515.2149999999999</v>
      </c>
      <c r="N5737" s="4">
        <v>7769.5349799595224</v>
      </c>
    </row>
    <row r="5738" spans="1:14" x14ac:dyDescent="0.2">
      <c r="A5738">
        <v>2016</v>
      </c>
      <c r="B5738">
        <v>8</v>
      </c>
      <c r="C5738">
        <v>27</v>
      </c>
      <c r="D5738">
        <v>1</v>
      </c>
      <c r="E5738">
        <v>34</v>
      </c>
      <c r="G5738" s="4">
        <v>6149.970849978733</v>
      </c>
      <c r="H5738" s="4">
        <v>2201.2340316762056</v>
      </c>
      <c r="I5738" s="4">
        <v>1694.4272131894804</v>
      </c>
      <c r="J5738" s="4">
        <v>816.29110502173069</v>
      </c>
      <c r="K5738" s="4">
        <v>1250.4572633920475</v>
      </c>
      <c r="L5738" s="4">
        <v>187.56123669926842</v>
      </c>
      <c r="M5738" s="4">
        <v>1235.47</v>
      </c>
      <c r="N5738" s="4">
        <v>7385.4408499787332</v>
      </c>
    </row>
    <row r="5739" spans="1:14" x14ac:dyDescent="0.2">
      <c r="A5739">
        <v>2016</v>
      </c>
      <c r="B5739">
        <v>8</v>
      </c>
      <c r="C5739">
        <v>27</v>
      </c>
      <c r="D5739">
        <v>2</v>
      </c>
      <c r="E5739">
        <v>34</v>
      </c>
      <c r="G5739" s="4">
        <v>6276.9401222984579</v>
      </c>
      <c r="H5739" s="4">
        <v>2201.4664907759065</v>
      </c>
      <c r="I5739" s="4">
        <v>1736.3824764351803</v>
      </c>
      <c r="J5739" s="4">
        <v>890.48342836308893</v>
      </c>
      <c r="K5739" s="4">
        <v>1267.7740789525744</v>
      </c>
      <c r="L5739" s="4">
        <v>180.83364777170686</v>
      </c>
      <c r="M5739" s="4">
        <v>940.07899999999995</v>
      </c>
      <c r="N5739" s="4">
        <v>7217.0191222984586</v>
      </c>
    </row>
    <row r="5740" spans="1:14" x14ac:dyDescent="0.2">
      <c r="A5740">
        <v>2016</v>
      </c>
      <c r="B5740">
        <v>8</v>
      </c>
      <c r="C5740">
        <v>27</v>
      </c>
      <c r="D5740">
        <v>3</v>
      </c>
      <c r="E5740">
        <v>34</v>
      </c>
      <c r="G5740" s="4">
        <v>6289.4420498141462</v>
      </c>
      <c r="H5740" s="4">
        <v>2201.5750842477055</v>
      </c>
      <c r="I5740" s="4">
        <v>1712.6682115227475</v>
      </c>
      <c r="J5740" s="4">
        <v>929.38358971053412</v>
      </c>
      <c r="K5740" s="4">
        <v>1275.886854032196</v>
      </c>
      <c r="L5740" s="4">
        <v>169.9283103009638</v>
      </c>
      <c r="M5740" s="4">
        <v>896.83200000000011</v>
      </c>
      <c r="N5740" s="4">
        <v>7186.2740498141466</v>
      </c>
    </row>
    <row r="5741" spans="1:14" x14ac:dyDescent="0.2">
      <c r="A5741">
        <v>2016</v>
      </c>
      <c r="B5741">
        <v>8</v>
      </c>
      <c r="C5741">
        <v>27</v>
      </c>
      <c r="D5741">
        <v>4</v>
      </c>
      <c r="E5741">
        <v>34</v>
      </c>
      <c r="G5741" s="4">
        <v>6309.9047986882433</v>
      </c>
      <c r="H5741" s="4">
        <v>2202.3135198559344</v>
      </c>
      <c r="I5741" s="4">
        <v>1681.6011208053219</v>
      </c>
      <c r="J5741" s="4">
        <v>970.11620993847782</v>
      </c>
      <c r="K5741" s="4">
        <v>1275.6819779874963</v>
      </c>
      <c r="L5741" s="4">
        <v>180.19197010101223</v>
      </c>
      <c r="M5741" s="4">
        <v>885.92799999999988</v>
      </c>
      <c r="N5741" s="4">
        <v>7195.8327986882432</v>
      </c>
    </row>
    <row r="5742" spans="1:14" x14ac:dyDescent="0.2">
      <c r="A5742">
        <v>2016</v>
      </c>
      <c r="B5742">
        <v>8</v>
      </c>
      <c r="C5742">
        <v>27</v>
      </c>
      <c r="D5742">
        <v>5</v>
      </c>
      <c r="E5742">
        <v>34</v>
      </c>
      <c r="G5742" s="4">
        <v>6397.837885565028</v>
      </c>
      <c r="H5742" s="4">
        <v>2202.4114458418107</v>
      </c>
      <c r="I5742" s="4">
        <v>1719.704490066694</v>
      </c>
      <c r="J5742" s="4">
        <v>1006.8482203626858</v>
      </c>
      <c r="K5742" s="4">
        <v>1273.6251234040378</v>
      </c>
      <c r="L5742" s="4">
        <v>195.24860588980007</v>
      </c>
      <c r="M5742" s="4">
        <v>821.03300000000002</v>
      </c>
      <c r="N5742" s="4">
        <v>7218.8708855650284</v>
      </c>
    </row>
    <row r="5743" spans="1:14" x14ac:dyDescent="0.2">
      <c r="A5743">
        <v>2016</v>
      </c>
      <c r="B5743">
        <v>8</v>
      </c>
      <c r="C5743">
        <v>27</v>
      </c>
      <c r="D5743">
        <v>6</v>
      </c>
      <c r="E5743">
        <v>34</v>
      </c>
      <c r="G5743" s="4">
        <v>6575.0137348309254</v>
      </c>
      <c r="H5743" s="4">
        <v>2203.2871006214709</v>
      </c>
      <c r="I5743" s="4">
        <v>1839.4267864366618</v>
      </c>
      <c r="J5743" s="4">
        <v>1067.2159772102332</v>
      </c>
      <c r="K5743" s="4">
        <v>1270.3942367639725</v>
      </c>
      <c r="L5743" s="4">
        <v>194.68963379858633</v>
      </c>
      <c r="M5743" s="4">
        <v>651.17100000000005</v>
      </c>
      <c r="N5743" s="4">
        <v>7226.1847348309257</v>
      </c>
    </row>
    <row r="5744" spans="1:14" x14ac:dyDescent="0.2">
      <c r="A5744">
        <v>2016</v>
      </c>
      <c r="B5744">
        <v>8</v>
      </c>
      <c r="C5744">
        <v>27</v>
      </c>
      <c r="D5744">
        <v>7</v>
      </c>
      <c r="E5744">
        <v>34</v>
      </c>
      <c r="G5744" s="4">
        <v>6433.7874885161345</v>
      </c>
      <c r="H5744" s="4">
        <v>2203.6603858842468</v>
      </c>
      <c r="I5744" s="4">
        <v>1718.2417266038231</v>
      </c>
      <c r="J5744" s="4">
        <v>1057.0551171480367</v>
      </c>
      <c r="K5744" s="4">
        <v>1264.7241560939569</v>
      </c>
      <c r="L5744" s="4">
        <v>190.10610278607081</v>
      </c>
      <c r="M5744" s="4">
        <v>1006.4020000000002</v>
      </c>
      <c r="N5744" s="4">
        <v>7440.1894885161346</v>
      </c>
    </row>
    <row r="5745" spans="1:14" x14ac:dyDescent="0.2">
      <c r="A5745">
        <v>2016</v>
      </c>
      <c r="B5745">
        <v>8</v>
      </c>
      <c r="C5745">
        <v>27</v>
      </c>
      <c r="D5745">
        <v>8</v>
      </c>
      <c r="E5745">
        <v>34</v>
      </c>
      <c r="G5745" s="4">
        <v>6609.0439915990228</v>
      </c>
      <c r="H5745" s="4">
        <v>2204.3758748860673</v>
      </c>
      <c r="I5745" s="4">
        <v>1903.0405663924521</v>
      </c>
      <c r="J5745" s="4">
        <v>1047.2738756514404</v>
      </c>
      <c r="K5745" s="4">
        <v>1253.7474765294096</v>
      </c>
      <c r="L5745" s="4">
        <v>200.60619813965332</v>
      </c>
      <c r="M5745" s="4">
        <v>1107.9830000000002</v>
      </c>
      <c r="N5745" s="4">
        <v>7717.0269915990229</v>
      </c>
    </row>
    <row r="5746" spans="1:14" x14ac:dyDescent="0.2">
      <c r="A5746">
        <v>2016</v>
      </c>
      <c r="B5746">
        <v>8</v>
      </c>
      <c r="C5746">
        <v>27</v>
      </c>
      <c r="D5746">
        <v>9</v>
      </c>
      <c r="E5746">
        <v>34</v>
      </c>
      <c r="G5746" s="4">
        <v>6794.0214445047195</v>
      </c>
      <c r="H5746" s="4">
        <v>2203.6316066956074</v>
      </c>
      <c r="I5746" s="4">
        <v>2086.4268090693049</v>
      </c>
      <c r="J5746" s="4">
        <v>1058.3189760056496</v>
      </c>
      <c r="K5746" s="4">
        <v>1240.8803394157778</v>
      </c>
      <c r="L5746" s="4">
        <v>204.76371331837942</v>
      </c>
      <c r="M5746" s="4">
        <v>1180.634</v>
      </c>
      <c r="N5746" s="4">
        <v>7974.6554445047186</v>
      </c>
    </row>
    <row r="5747" spans="1:14" x14ac:dyDescent="0.2">
      <c r="A5747">
        <v>2016</v>
      </c>
      <c r="B5747">
        <v>8</v>
      </c>
      <c r="C5747">
        <v>27</v>
      </c>
      <c r="D5747">
        <v>10</v>
      </c>
      <c r="E5747">
        <v>34</v>
      </c>
      <c r="G5747" s="4">
        <v>6753.8778990232204</v>
      </c>
      <c r="H5747" s="4">
        <v>2204.4437170267529</v>
      </c>
      <c r="I5747" s="4">
        <v>2067.8253227270829</v>
      </c>
      <c r="J5747" s="4">
        <v>1051.0566120329154</v>
      </c>
      <c r="K5747" s="4">
        <v>1233.2451476200924</v>
      </c>
      <c r="L5747" s="4">
        <v>197.30709961637726</v>
      </c>
      <c r="M5747" s="4">
        <v>1344.768</v>
      </c>
      <c r="N5747" s="4">
        <v>8098.6458990232204</v>
      </c>
    </row>
    <row r="5748" spans="1:14" x14ac:dyDescent="0.2">
      <c r="A5748">
        <v>2016</v>
      </c>
      <c r="B5748">
        <v>8</v>
      </c>
      <c r="C5748">
        <v>27</v>
      </c>
      <c r="D5748">
        <v>11</v>
      </c>
      <c r="E5748">
        <v>34</v>
      </c>
      <c r="G5748" s="4">
        <v>6583.9573854925429</v>
      </c>
      <c r="H5748" s="4">
        <v>2205.0870661957183</v>
      </c>
      <c r="I5748" s="4">
        <v>1895.8552997586301</v>
      </c>
      <c r="J5748" s="4">
        <v>1049.6283682386347</v>
      </c>
      <c r="K5748" s="4">
        <v>1234.0447415766916</v>
      </c>
      <c r="L5748" s="4">
        <v>199.34190972286856</v>
      </c>
      <c r="M5748" s="4">
        <v>1572.6899999999998</v>
      </c>
      <c r="N5748" s="4">
        <v>8156.6473854925425</v>
      </c>
    </row>
    <row r="5749" spans="1:14" x14ac:dyDescent="0.2">
      <c r="A5749">
        <v>2016</v>
      </c>
      <c r="B5749">
        <v>8</v>
      </c>
      <c r="C5749">
        <v>27</v>
      </c>
      <c r="D5749">
        <v>12</v>
      </c>
      <c r="E5749">
        <v>34</v>
      </c>
      <c r="G5749" s="4">
        <v>6508.1457610461503</v>
      </c>
      <c r="H5749" s="4">
        <v>2204.7578322776862</v>
      </c>
      <c r="I5749" s="4">
        <v>1837.5140879450266</v>
      </c>
      <c r="J5749" s="4">
        <v>1037.8298431237572</v>
      </c>
      <c r="K5749" s="4">
        <v>1230.2556894756844</v>
      </c>
      <c r="L5749" s="4">
        <v>197.78830822399581</v>
      </c>
      <c r="M5749" s="4">
        <v>1682.4180000000001</v>
      </c>
      <c r="N5749" s="4">
        <v>8190.5637610461499</v>
      </c>
    </row>
    <row r="5750" spans="1:14" x14ac:dyDescent="0.2">
      <c r="A5750">
        <v>2016</v>
      </c>
      <c r="B5750">
        <v>8</v>
      </c>
      <c r="C5750">
        <v>27</v>
      </c>
      <c r="D5750">
        <v>13</v>
      </c>
      <c r="E5750">
        <v>34</v>
      </c>
      <c r="G5750" s="4">
        <v>6502.9501181110345</v>
      </c>
      <c r="H5750" s="4">
        <v>2204.9465470106556</v>
      </c>
      <c r="I5750" s="4">
        <v>1820.0577070265592</v>
      </c>
      <c r="J5750" s="4">
        <v>1047.9463474202312</v>
      </c>
      <c r="K5750" s="4">
        <v>1231.4181261170625</v>
      </c>
      <c r="L5750" s="4">
        <v>198.58139053652638</v>
      </c>
      <c r="M5750" s="4">
        <v>1670.4459999999997</v>
      </c>
      <c r="N5750" s="4">
        <v>8173.3961181110353</v>
      </c>
    </row>
    <row r="5751" spans="1:14" x14ac:dyDescent="0.2">
      <c r="A5751">
        <v>2016</v>
      </c>
      <c r="B5751">
        <v>8</v>
      </c>
      <c r="C5751">
        <v>27</v>
      </c>
      <c r="D5751">
        <v>14</v>
      </c>
      <c r="E5751">
        <v>34</v>
      </c>
      <c r="G5751" s="4">
        <v>6423.832237923014</v>
      </c>
      <c r="H5751" s="4">
        <v>2204.6712644782592</v>
      </c>
      <c r="I5751" s="4">
        <v>1771.8334242761823</v>
      </c>
      <c r="J5751" s="4">
        <v>1027.1645010652608</v>
      </c>
      <c r="K5751" s="4">
        <v>1225.9248886140431</v>
      </c>
      <c r="L5751" s="4">
        <v>194.23815948926844</v>
      </c>
      <c r="M5751" s="4">
        <v>1665.873</v>
      </c>
      <c r="N5751" s="4">
        <v>8089.7052379230145</v>
      </c>
    </row>
    <row r="5752" spans="1:14" x14ac:dyDescent="0.2">
      <c r="A5752">
        <v>2016</v>
      </c>
      <c r="B5752">
        <v>8</v>
      </c>
      <c r="C5752">
        <v>27</v>
      </c>
      <c r="D5752">
        <v>15</v>
      </c>
      <c r="E5752">
        <v>34</v>
      </c>
      <c r="G5752" s="4">
        <v>6394.8357463901721</v>
      </c>
      <c r="H5752" s="4">
        <v>2204.706183227142</v>
      </c>
      <c r="I5752" s="4">
        <v>1731.6088272276752</v>
      </c>
      <c r="J5752" s="4">
        <v>1031.5693892861279</v>
      </c>
      <c r="K5752" s="4">
        <v>1237.5150649083607</v>
      </c>
      <c r="L5752" s="4">
        <v>189.43628174086692</v>
      </c>
      <c r="M5752" s="4">
        <v>1743.6289999999999</v>
      </c>
      <c r="N5752" s="4">
        <v>8138.4647463901729</v>
      </c>
    </row>
    <row r="5753" spans="1:14" x14ac:dyDescent="0.2">
      <c r="A5753">
        <v>2016</v>
      </c>
      <c r="B5753">
        <v>8</v>
      </c>
      <c r="C5753">
        <v>27</v>
      </c>
      <c r="D5753">
        <v>16</v>
      </c>
      <c r="E5753">
        <v>34</v>
      </c>
      <c r="G5753" s="4">
        <v>6442.2062112811618</v>
      </c>
      <c r="H5753" s="4">
        <v>2204.4383449115403</v>
      </c>
      <c r="I5753" s="4">
        <v>1827.653925919883</v>
      </c>
      <c r="J5753" s="4">
        <v>1005.6016830126233</v>
      </c>
      <c r="K5753" s="4">
        <v>1205.508525210942</v>
      </c>
      <c r="L5753" s="4">
        <v>199.00373222617293</v>
      </c>
      <c r="M5753" s="4">
        <v>1691.2899999999997</v>
      </c>
      <c r="N5753" s="4">
        <v>8133.4962112811618</v>
      </c>
    </row>
    <row r="5754" spans="1:14" x14ac:dyDescent="0.2">
      <c r="A5754">
        <v>2016</v>
      </c>
      <c r="B5754">
        <v>8</v>
      </c>
      <c r="C5754">
        <v>27</v>
      </c>
      <c r="D5754">
        <v>17</v>
      </c>
      <c r="E5754">
        <v>34</v>
      </c>
      <c r="G5754" s="4">
        <v>6513.6898396915158</v>
      </c>
      <c r="H5754" s="4">
        <v>2204.1008225871801</v>
      </c>
      <c r="I5754" s="4">
        <v>1851.3004562293513</v>
      </c>
      <c r="J5754" s="4">
        <v>1065.202510536074</v>
      </c>
      <c r="K5754" s="4">
        <v>1193.3851898108217</v>
      </c>
      <c r="L5754" s="4">
        <v>199.70086052808873</v>
      </c>
      <c r="M5754" s="4">
        <v>1659.2220000000004</v>
      </c>
      <c r="N5754" s="4">
        <v>8172.9118396915164</v>
      </c>
    </row>
    <row r="5755" spans="1:14" x14ac:dyDescent="0.2">
      <c r="A5755">
        <v>2016</v>
      </c>
      <c r="B5755">
        <v>8</v>
      </c>
      <c r="C5755">
        <v>27</v>
      </c>
      <c r="D5755">
        <v>18</v>
      </c>
      <c r="E5755">
        <v>34</v>
      </c>
      <c r="G5755" s="4">
        <v>6655.5695469947959</v>
      </c>
      <c r="H5755" s="4">
        <v>2203.5299969735856</v>
      </c>
      <c r="I5755" s="4">
        <v>1957.9384975764415</v>
      </c>
      <c r="J5755" s="4">
        <v>1099.2868343892667</v>
      </c>
      <c r="K5755" s="4">
        <v>1202.4307841796992</v>
      </c>
      <c r="L5755" s="4">
        <v>192.38343387580241</v>
      </c>
      <c r="M5755" s="4">
        <v>1601.69</v>
      </c>
      <c r="N5755" s="4">
        <v>8257.2595469947955</v>
      </c>
    </row>
    <row r="5756" spans="1:14" x14ac:dyDescent="0.2">
      <c r="A5756">
        <v>2016</v>
      </c>
      <c r="B5756">
        <v>8</v>
      </c>
      <c r="C5756">
        <v>27</v>
      </c>
      <c r="D5756">
        <v>19</v>
      </c>
      <c r="E5756">
        <v>34</v>
      </c>
      <c r="G5756" s="4">
        <v>6835.1490428224288</v>
      </c>
      <c r="H5756" s="4">
        <v>2203.6570858706159</v>
      </c>
      <c r="I5756" s="4">
        <v>2130.0065339695025</v>
      </c>
      <c r="J5756" s="4">
        <v>1073.0544340484034</v>
      </c>
      <c r="K5756" s="4">
        <v>1237.1416171920046</v>
      </c>
      <c r="L5756" s="4">
        <v>191.28937174190227</v>
      </c>
      <c r="M5756" s="4">
        <v>1485.7749999999999</v>
      </c>
      <c r="N5756" s="4">
        <v>8320.9240428224293</v>
      </c>
    </row>
    <row r="5757" spans="1:14" x14ac:dyDescent="0.2">
      <c r="A5757">
        <v>2016</v>
      </c>
      <c r="B5757">
        <v>8</v>
      </c>
      <c r="C5757">
        <v>27</v>
      </c>
      <c r="D5757">
        <v>20</v>
      </c>
      <c r="E5757">
        <v>34</v>
      </c>
      <c r="G5757" s="4">
        <v>6862.3037636494355</v>
      </c>
      <c r="H5757" s="4">
        <v>2204.0253827406941</v>
      </c>
      <c r="I5757" s="4">
        <v>2167.6823431202824</v>
      </c>
      <c r="J5757" s="4">
        <v>1031.4348583411752</v>
      </c>
      <c r="K5757" s="4">
        <v>1266.9746252348327</v>
      </c>
      <c r="L5757" s="4">
        <v>192.18655421245117</v>
      </c>
      <c r="M5757" s="4">
        <v>1450.6139999999998</v>
      </c>
      <c r="N5757" s="4">
        <v>8312.9177636494351</v>
      </c>
    </row>
    <row r="5758" spans="1:14" x14ac:dyDescent="0.2">
      <c r="A5758">
        <v>2016</v>
      </c>
      <c r="B5758">
        <v>8</v>
      </c>
      <c r="C5758">
        <v>27</v>
      </c>
      <c r="D5758">
        <v>21</v>
      </c>
      <c r="E5758">
        <v>34</v>
      </c>
      <c r="G5758" s="4">
        <v>6873.0120433604125</v>
      </c>
      <c r="H5758" s="4">
        <v>2203.6971465012016</v>
      </c>
      <c r="I5758" s="4">
        <v>2178.5317949014088</v>
      </c>
      <c r="J5758" s="4">
        <v>1012.6313380452258</v>
      </c>
      <c r="K5758" s="4">
        <v>1291.8192641350063</v>
      </c>
      <c r="L5758" s="4">
        <v>186.33249977757052</v>
      </c>
      <c r="M5758" s="4">
        <v>1364.2739999999999</v>
      </c>
      <c r="N5758" s="4">
        <v>8237.286043360411</v>
      </c>
    </row>
    <row r="5759" spans="1:14" x14ac:dyDescent="0.2">
      <c r="A5759">
        <v>2016</v>
      </c>
      <c r="B5759">
        <v>8</v>
      </c>
      <c r="C5759">
        <v>27</v>
      </c>
      <c r="D5759">
        <v>22</v>
      </c>
      <c r="E5759">
        <v>34</v>
      </c>
      <c r="G5759" s="4">
        <v>6671.5386085561513</v>
      </c>
      <c r="H5759" s="4">
        <v>2203.9347474826068</v>
      </c>
      <c r="I5759" s="4">
        <v>2019.9453735412428</v>
      </c>
      <c r="J5759" s="4">
        <v>985.38752994269259</v>
      </c>
      <c r="K5759" s="4">
        <v>1292.0556517094949</v>
      </c>
      <c r="L5759" s="4">
        <v>170.21530588011439</v>
      </c>
      <c r="M5759" s="4">
        <v>1694.5880000000002</v>
      </c>
      <c r="N5759" s="4">
        <v>8366.126608556151</v>
      </c>
    </row>
    <row r="5760" spans="1:14" x14ac:dyDescent="0.2">
      <c r="A5760">
        <v>2016</v>
      </c>
      <c r="B5760">
        <v>8</v>
      </c>
      <c r="C5760">
        <v>27</v>
      </c>
      <c r="D5760">
        <v>23</v>
      </c>
      <c r="E5760">
        <v>34</v>
      </c>
      <c r="G5760" s="4">
        <v>6512.8833414014325</v>
      </c>
      <c r="H5760" s="4">
        <v>2203.9384312187522</v>
      </c>
      <c r="I5760" s="4">
        <v>1912.8130253704473</v>
      </c>
      <c r="J5760" s="4">
        <v>940.12842412888085</v>
      </c>
      <c r="K5760" s="4">
        <v>1302.2814191391294</v>
      </c>
      <c r="L5760" s="4">
        <v>153.72204154422266</v>
      </c>
      <c r="M5760" s="4">
        <v>1648.0889999999999</v>
      </c>
      <c r="N5760" s="4">
        <v>8160.9723414014325</v>
      </c>
    </row>
    <row r="5761" spans="1:14" x14ac:dyDescent="0.2">
      <c r="A5761">
        <v>2016</v>
      </c>
      <c r="B5761">
        <v>8</v>
      </c>
      <c r="C5761">
        <v>27</v>
      </c>
      <c r="D5761">
        <v>24</v>
      </c>
      <c r="E5761">
        <v>34</v>
      </c>
      <c r="G5761" s="4">
        <v>6287.3571556893257</v>
      </c>
      <c r="H5761" s="4">
        <v>2204.5652803195644</v>
      </c>
      <c r="I5761" s="4">
        <v>1740.1606689687226</v>
      </c>
      <c r="J5761" s="4">
        <v>876.16301800857048</v>
      </c>
      <c r="K5761" s="4">
        <v>1317.4824426643877</v>
      </c>
      <c r="L5761" s="4">
        <v>148.98574572807968</v>
      </c>
      <c r="M5761" s="4">
        <v>1438.8329999999999</v>
      </c>
      <c r="N5761" s="4">
        <v>7726.1901556893263</v>
      </c>
    </row>
    <row r="5762" spans="1:14" x14ac:dyDescent="0.2">
      <c r="A5762">
        <v>2016</v>
      </c>
      <c r="B5762">
        <v>8</v>
      </c>
      <c r="C5762">
        <v>28</v>
      </c>
      <c r="D5762">
        <v>1</v>
      </c>
      <c r="E5762">
        <v>34</v>
      </c>
      <c r="G5762" s="4">
        <v>6037.3467322882816</v>
      </c>
      <c r="H5762" s="4">
        <v>2204.7196135151735</v>
      </c>
      <c r="I5762" s="4">
        <v>1614.8743200292147</v>
      </c>
      <c r="J5762" s="4">
        <v>758.99252409209464</v>
      </c>
      <c r="K5762" s="4">
        <v>1313.2747495981257</v>
      </c>
      <c r="L5762" s="4">
        <v>145.48552505367303</v>
      </c>
      <c r="M5762" s="4">
        <v>1344.4399999999998</v>
      </c>
      <c r="N5762" s="4">
        <v>7381.7867322882812</v>
      </c>
    </row>
    <row r="5763" spans="1:14" x14ac:dyDescent="0.2">
      <c r="A5763">
        <v>2016</v>
      </c>
      <c r="B5763">
        <v>8</v>
      </c>
      <c r="C5763">
        <v>28</v>
      </c>
      <c r="D5763">
        <v>2</v>
      </c>
      <c r="E5763">
        <v>34</v>
      </c>
      <c r="G5763" s="4">
        <v>5852.0472980134573</v>
      </c>
      <c r="H5763" s="4">
        <v>2204.3437956837979</v>
      </c>
      <c r="I5763" s="4">
        <v>1506.9123508002679</v>
      </c>
      <c r="J5763" s="4">
        <v>675.85140189543245</v>
      </c>
      <c r="K5763" s="4">
        <v>1326.4344253071781</v>
      </c>
      <c r="L5763" s="4">
        <v>138.50532432678094</v>
      </c>
      <c r="M5763" s="4">
        <v>1295.8869999999999</v>
      </c>
      <c r="N5763" s="4">
        <v>7147.934298013457</v>
      </c>
    </row>
    <row r="5764" spans="1:14" x14ac:dyDescent="0.2">
      <c r="A5764">
        <v>2016</v>
      </c>
      <c r="B5764">
        <v>8</v>
      </c>
      <c r="C5764">
        <v>28</v>
      </c>
      <c r="D5764">
        <v>3</v>
      </c>
      <c r="E5764">
        <v>34</v>
      </c>
      <c r="G5764" s="4">
        <v>5841.9479057212247</v>
      </c>
      <c r="H5764" s="4">
        <v>2204.3725748724369</v>
      </c>
      <c r="I5764" s="4">
        <v>1555.5636773492497</v>
      </c>
      <c r="J5764" s="4">
        <v>615.24991577636399</v>
      </c>
      <c r="K5764" s="4">
        <v>1332.4663277693453</v>
      </c>
      <c r="L5764" s="4">
        <v>134.29540995382891</v>
      </c>
      <c r="M5764" s="4">
        <v>1217.3920000000001</v>
      </c>
      <c r="N5764" s="4">
        <v>7059.3399057212246</v>
      </c>
    </row>
    <row r="5765" spans="1:14" x14ac:dyDescent="0.2">
      <c r="A5765">
        <v>2016</v>
      </c>
      <c r="B5765">
        <v>8</v>
      </c>
      <c r="C5765">
        <v>28</v>
      </c>
      <c r="D5765">
        <v>4</v>
      </c>
      <c r="E5765">
        <v>34</v>
      </c>
      <c r="G5765" s="4">
        <v>5928.1210489305868</v>
      </c>
      <c r="H5765" s="4">
        <v>2205.2964252000047</v>
      </c>
      <c r="I5765" s="4">
        <v>1697.7094676628715</v>
      </c>
      <c r="J5765" s="4">
        <v>548.57090163528846</v>
      </c>
      <c r="K5765" s="4">
        <v>1336.8814005559627</v>
      </c>
      <c r="L5765" s="4">
        <v>139.66285387645945</v>
      </c>
      <c r="M5765" s="4">
        <v>1169.21</v>
      </c>
      <c r="N5765" s="4">
        <v>7097.3310489305868</v>
      </c>
    </row>
    <row r="5766" spans="1:14" x14ac:dyDescent="0.2">
      <c r="A5766">
        <v>2016</v>
      </c>
      <c r="B5766">
        <v>8</v>
      </c>
      <c r="C5766">
        <v>28</v>
      </c>
      <c r="D5766">
        <v>5</v>
      </c>
      <c r="E5766">
        <v>34</v>
      </c>
      <c r="G5766" s="4">
        <v>5867.192438342935</v>
      </c>
      <c r="H5766" s="4">
        <v>2205.383223232941</v>
      </c>
      <c r="I5766" s="4">
        <v>1679.7921278358992</v>
      </c>
      <c r="J5766" s="4">
        <v>490.10912583289809</v>
      </c>
      <c r="K5766" s="4">
        <v>1335.5598574227695</v>
      </c>
      <c r="L5766" s="4">
        <v>156.34810401842694</v>
      </c>
      <c r="M5766" s="4">
        <v>1205.8149999999998</v>
      </c>
      <c r="N5766" s="4">
        <v>7073.0074383429346</v>
      </c>
    </row>
    <row r="5767" spans="1:14" x14ac:dyDescent="0.2">
      <c r="A5767">
        <v>2016</v>
      </c>
      <c r="B5767">
        <v>8</v>
      </c>
      <c r="C5767">
        <v>28</v>
      </c>
      <c r="D5767">
        <v>6</v>
      </c>
      <c r="E5767">
        <v>34</v>
      </c>
      <c r="G5767" s="4">
        <v>5857.9824377938967</v>
      </c>
      <c r="H5767" s="4">
        <v>2206.134321684171</v>
      </c>
      <c r="I5767" s="4">
        <v>1711.0361169337189</v>
      </c>
      <c r="J5767" s="4">
        <v>424.77837055247892</v>
      </c>
      <c r="K5767" s="4">
        <v>1358.2484929738848</v>
      </c>
      <c r="L5767" s="4">
        <v>157.78513564964354</v>
      </c>
      <c r="M5767" s="4">
        <v>1119.221</v>
      </c>
      <c r="N5767" s="4">
        <v>6977.2034377938971</v>
      </c>
    </row>
    <row r="5768" spans="1:14" x14ac:dyDescent="0.2">
      <c r="A5768">
        <v>2016</v>
      </c>
      <c r="B5768">
        <v>8</v>
      </c>
      <c r="C5768">
        <v>28</v>
      </c>
      <c r="D5768">
        <v>7</v>
      </c>
      <c r="E5768">
        <v>34</v>
      </c>
      <c r="G5768" s="4">
        <v>5806.172244712734</v>
      </c>
      <c r="H5768" s="4">
        <v>2206.8408315791362</v>
      </c>
      <c r="I5768" s="4">
        <v>1779.2695867141308</v>
      </c>
      <c r="J5768" s="4">
        <v>289.67769667812365</v>
      </c>
      <c r="K5768" s="4">
        <v>1365.4963647760442</v>
      </c>
      <c r="L5768" s="4">
        <v>164.88776496529968</v>
      </c>
      <c r="M5768" s="4">
        <v>1263.845</v>
      </c>
      <c r="N5768" s="4">
        <v>7070.0172447127343</v>
      </c>
    </row>
    <row r="5769" spans="1:14" x14ac:dyDescent="0.2">
      <c r="A5769">
        <v>2016</v>
      </c>
      <c r="B5769">
        <v>8</v>
      </c>
      <c r="C5769">
        <v>28</v>
      </c>
      <c r="D5769">
        <v>8</v>
      </c>
      <c r="E5769">
        <v>34</v>
      </c>
      <c r="G5769" s="4">
        <v>5601.6081770683177</v>
      </c>
      <c r="H5769" s="4">
        <v>2206.3998576646818</v>
      </c>
      <c r="I5769" s="4">
        <v>1694.8431573116704</v>
      </c>
      <c r="J5769" s="4">
        <v>160.38913699755537</v>
      </c>
      <c r="K5769" s="4">
        <v>1358.2803561364935</v>
      </c>
      <c r="L5769" s="4">
        <v>181.6956689579165</v>
      </c>
      <c r="M5769" s="4">
        <v>1704.4469999999999</v>
      </c>
      <c r="N5769" s="4">
        <v>7306.0551770683178</v>
      </c>
    </row>
    <row r="5770" spans="1:14" x14ac:dyDescent="0.2">
      <c r="A5770">
        <v>2016</v>
      </c>
      <c r="B5770">
        <v>8</v>
      </c>
      <c r="C5770">
        <v>28</v>
      </c>
      <c r="D5770">
        <v>9</v>
      </c>
      <c r="E5770">
        <v>34</v>
      </c>
      <c r="G5770" s="4">
        <v>5727.9348140747961</v>
      </c>
      <c r="H5770" s="4">
        <v>2207.226088984386</v>
      </c>
      <c r="I5770" s="4">
        <v>1857.5216538831967</v>
      </c>
      <c r="J5770" s="4">
        <v>126.57373932516717</v>
      </c>
      <c r="K5770" s="4">
        <v>1347.0427768607028</v>
      </c>
      <c r="L5770" s="4">
        <v>189.57055502134276</v>
      </c>
      <c r="M5770" s="4">
        <v>1894.5309999999999</v>
      </c>
      <c r="N5770" s="4">
        <v>7622.4658140747961</v>
      </c>
    </row>
    <row r="5771" spans="1:14" x14ac:dyDescent="0.2">
      <c r="A5771">
        <v>2016</v>
      </c>
      <c r="B5771">
        <v>8</v>
      </c>
      <c r="C5771">
        <v>28</v>
      </c>
      <c r="D5771">
        <v>10</v>
      </c>
      <c r="E5771">
        <v>34</v>
      </c>
      <c r="G5771" s="4">
        <v>5855.9857376324326</v>
      </c>
      <c r="H5771" s="4">
        <v>2206.6693843593503</v>
      </c>
      <c r="I5771" s="4">
        <v>1975.6581027799591</v>
      </c>
      <c r="J5771" s="4">
        <v>141.68637316970401</v>
      </c>
      <c r="K5771" s="4">
        <v>1367.257980518905</v>
      </c>
      <c r="L5771" s="4">
        <v>164.71389680451418</v>
      </c>
      <c r="M5771" s="4">
        <v>2025.7749999999996</v>
      </c>
      <c r="N5771" s="4">
        <v>7881.7607376324322</v>
      </c>
    </row>
    <row r="5772" spans="1:14" x14ac:dyDescent="0.2">
      <c r="A5772">
        <v>2016</v>
      </c>
      <c r="B5772">
        <v>8</v>
      </c>
      <c r="C5772">
        <v>28</v>
      </c>
      <c r="D5772">
        <v>11</v>
      </c>
      <c r="E5772">
        <v>34</v>
      </c>
      <c r="G5772" s="4">
        <v>5951.7107903057731</v>
      </c>
      <c r="H5772" s="4">
        <v>2207.1183397021205</v>
      </c>
      <c r="I5772" s="4">
        <v>2037.3766111990974</v>
      </c>
      <c r="J5772" s="4">
        <v>169.1331548404608</v>
      </c>
      <c r="K5772" s="4">
        <v>1370.2786499092954</v>
      </c>
      <c r="L5772" s="4">
        <v>167.80403465479938</v>
      </c>
      <c r="M5772" s="4">
        <v>2044.2809999999999</v>
      </c>
      <c r="N5772" s="4">
        <v>7995.9917903057731</v>
      </c>
    </row>
    <row r="5773" spans="1:14" x14ac:dyDescent="0.2">
      <c r="A5773">
        <v>2016</v>
      </c>
      <c r="B5773">
        <v>8</v>
      </c>
      <c r="C5773">
        <v>28</v>
      </c>
      <c r="D5773">
        <v>12</v>
      </c>
      <c r="E5773">
        <v>34</v>
      </c>
      <c r="G5773" s="4">
        <v>5967.2474005901695</v>
      </c>
      <c r="H5773" s="4">
        <v>2207.1620840688524</v>
      </c>
      <c r="I5773" s="4">
        <v>2022.7365428569256</v>
      </c>
      <c r="J5773" s="4">
        <v>199.94748849010315</v>
      </c>
      <c r="K5773" s="4">
        <v>1351.0383138083207</v>
      </c>
      <c r="L5773" s="4">
        <v>186.36297136596778</v>
      </c>
      <c r="M5773" s="4">
        <v>2038.9970000000003</v>
      </c>
      <c r="N5773" s="4">
        <v>8006.2444005901707</v>
      </c>
    </row>
    <row r="5774" spans="1:14" x14ac:dyDescent="0.2">
      <c r="A5774">
        <v>2016</v>
      </c>
      <c r="B5774">
        <v>8</v>
      </c>
      <c r="C5774">
        <v>28</v>
      </c>
      <c r="D5774">
        <v>13</v>
      </c>
      <c r="E5774">
        <v>34</v>
      </c>
      <c r="G5774" s="4">
        <v>5999.0636987495882</v>
      </c>
      <c r="H5774" s="4">
        <v>2207.1680701400896</v>
      </c>
      <c r="I5774" s="4">
        <v>2017.5653581319477</v>
      </c>
      <c r="J5774" s="4">
        <v>237.27445464986343</v>
      </c>
      <c r="K5774" s="4">
        <v>1357.0536733084932</v>
      </c>
      <c r="L5774" s="4">
        <v>180.00214251919414</v>
      </c>
      <c r="M5774" s="4">
        <v>1977.3430000000001</v>
      </c>
      <c r="N5774" s="4">
        <v>7976.406698749588</v>
      </c>
    </row>
    <row r="5775" spans="1:14" x14ac:dyDescent="0.2">
      <c r="A5775">
        <v>2016</v>
      </c>
      <c r="B5775">
        <v>8</v>
      </c>
      <c r="C5775">
        <v>28</v>
      </c>
      <c r="D5775">
        <v>14</v>
      </c>
      <c r="E5775">
        <v>34</v>
      </c>
      <c r="G5775" s="4">
        <v>5948.2193308565174</v>
      </c>
      <c r="H5775" s="4">
        <v>2207.6143394252535</v>
      </c>
      <c r="I5775" s="4">
        <v>1971.3187677197711</v>
      </c>
      <c r="J5775" s="4">
        <v>257.49713628285247</v>
      </c>
      <c r="K5775" s="4">
        <v>1348.4941080763574</v>
      </c>
      <c r="L5775" s="4">
        <v>163.29497935228309</v>
      </c>
      <c r="M5775" s="4">
        <v>2017.9179999999997</v>
      </c>
      <c r="N5775" s="4">
        <v>7966.1373308565171</v>
      </c>
    </row>
    <row r="5776" spans="1:14" x14ac:dyDescent="0.2">
      <c r="A5776">
        <v>2016</v>
      </c>
      <c r="B5776">
        <v>8</v>
      </c>
      <c r="C5776">
        <v>28</v>
      </c>
      <c r="D5776">
        <v>15</v>
      </c>
      <c r="E5776">
        <v>34</v>
      </c>
      <c r="G5776" s="4">
        <v>5912.4279955941283</v>
      </c>
      <c r="H5776" s="4">
        <v>2207.2967706716836</v>
      </c>
      <c r="I5776" s="4">
        <v>1957.6516424492079</v>
      </c>
      <c r="J5776" s="4">
        <v>250.02982442578804</v>
      </c>
      <c r="K5776" s="4">
        <v>1335.8598962347637</v>
      </c>
      <c r="L5776" s="4">
        <v>161.58986181268554</v>
      </c>
      <c r="M5776" s="4">
        <v>2030.5430000000001</v>
      </c>
      <c r="N5776" s="4">
        <v>7942.9709955941289</v>
      </c>
    </row>
    <row r="5777" spans="1:14" x14ac:dyDescent="0.2">
      <c r="A5777">
        <v>2016</v>
      </c>
      <c r="B5777">
        <v>8</v>
      </c>
      <c r="C5777">
        <v>28</v>
      </c>
      <c r="D5777">
        <v>16</v>
      </c>
      <c r="E5777">
        <v>34</v>
      </c>
      <c r="G5777" s="4">
        <v>5861.8797752450519</v>
      </c>
      <c r="H5777" s="4">
        <v>2206.5674676593158</v>
      </c>
      <c r="I5777" s="4">
        <v>1912.7458355535616</v>
      </c>
      <c r="J5777" s="4">
        <v>251.24196605288876</v>
      </c>
      <c r="K5777" s="4">
        <v>1322.7913050552152</v>
      </c>
      <c r="L5777" s="4">
        <v>168.5332009240706</v>
      </c>
      <c r="M5777" s="4">
        <v>2099.8719999999998</v>
      </c>
      <c r="N5777" s="4">
        <v>7961.7517752450512</v>
      </c>
    </row>
    <row r="5778" spans="1:14" x14ac:dyDescent="0.2">
      <c r="A5778">
        <v>2016</v>
      </c>
      <c r="B5778">
        <v>8</v>
      </c>
      <c r="C5778">
        <v>28</v>
      </c>
      <c r="D5778">
        <v>17</v>
      </c>
      <c r="E5778">
        <v>34</v>
      </c>
      <c r="G5778" s="4">
        <v>5819.5793326448838</v>
      </c>
      <c r="H5778" s="4">
        <v>2206.0412306019862</v>
      </c>
      <c r="I5778" s="4">
        <v>1897.8377842618954</v>
      </c>
      <c r="J5778" s="4">
        <v>226.60027943677076</v>
      </c>
      <c r="K5778" s="4">
        <v>1320.5704222639042</v>
      </c>
      <c r="L5778" s="4">
        <v>168.52961608032749</v>
      </c>
      <c r="M5778" s="4">
        <v>2228.5650000000001</v>
      </c>
      <c r="N5778" s="4">
        <v>8048.1443326448843</v>
      </c>
    </row>
    <row r="5779" spans="1:14" x14ac:dyDescent="0.2">
      <c r="A5779">
        <v>2016</v>
      </c>
      <c r="B5779">
        <v>8</v>
      </c>
      <c r="C5779">
        <v>28</v>
      </c>
      <c r="D5779">
        <v>18</v>
      </c>
      <c r="E5779">
        <v>34</v>
      </c>
      <c r="G5779" s="4">
        <v>5952.6745802669975</v>
      </c>
      <c r="H5779" s="4">
        <v>2204.92820507443</v>
      </c>
      <c r="I5779" s="4">
        <v>2034.3258215753463</v>
      </c>
      <c r="J5779" s="4">
        <v>214.39944217884715</v>
      </c>
      <c r="K5779" s="4">
        <v>1316.6831173898254</v>
      </c>
      <c r="L5779" s="4">
        <v>182.33799404854889</v>
      </c>
      <c r="M5779" s="4">
        <v>2146.3880000000004</v>
      </c>
      <c r="N5779" s="4">
        <v>8099.0625802669974</v>
      </c>
    </row>
    <row r="5780" spans="1:14" x14ac:dyDescent="0.2">
      <c r="A5780">
        <v>2016</v>
      </c>
      <c r="B5780">
        <v>8</v>
      </c>
      <c r="C5780">
        <v>28</v>
      </c>
      <c r="D5780">
        <v>19</v>
      </c>
      <c r="E5780">
        <v>34</v>
      </c>
      <c r="G5780" s="4">
        <v>5944.2024244987406</v>
      </c>
      <c r="H5780" s="4">
        <v>2204.2822465923618</v>
      </c>
      <c r="I5780" s="4">
        <v>2062.5515237282193</v>
      </c>
      <c r="J5780" s="4">
        <v>176.02805475678056</v>
      </c>
      <c r="K5780" s="4">
        <v>1334.2477375278731</v>
      </c>
      <c r="L5780" s="4">
        <v>167.09286189350536</v>
      </c>
      <c r="M5780" s="4">
        <v>2350.0460000000003</v>
      </c>
      <c r="N5780" s="4">
        <v>8294.248424498739</v>
      </c>
    </row>
    <row r="5781" spans="1:14" x14ac:dyDescent="0.2">
      <c r="A5781">
        <v>2016</v>
      </c>
      <c r="B5781">
        <v>8</v>
      </c>
      <c r="C5781">
        <v>28</v>
      </c>
      <c r="D5781">
        <v>20</v>
      </c>
      <c r="E5781">
        <v>34</v>
      </c>
      <c r="G5781" s="4">
        <v>5995.5506400857403</v>
      </c>
      <c r="H5781" s="4">
        <v>2204.1395785612144</v>
      </c>
      <c r="I5781" s="4">
        <v>2097.88399437321</v>
      </c>
      <c r="J5781" s="4">
        <v>175.6510046115726</v>
      </c>
      <c r="K5781" s="4">
        <v>1358.8392989663903</v>
      </c>
      <c r="L5781" s="4">
        <v>159.03676357335326</v>
      </c>
      <c r="M5781" s="4">
        <v>2417.1010000000001</v>
      </c>
      <c r="N5781" s="4">
        <v>8412.6516400857399</v>
      </c>
    </row>
    <row r="5782" spans="1:14" x14ac:dyDescent="0.2">
      <c r="A5782">
        <v>2016</v>
      </c>
      <c r="B5782">
        <v>8</v>
      </c>
      <c r="C5782">
        <v>28</v>
      </c>
      <c r="D5782">
        <v>21</v>
      </c>
      <c r="E5782">
        <v>34</v>
      </c>
      <c r="G5782" s="4">
        <v>6108.7054627492671</v>
      </c>
      <c r="H5782" s="4">
        <v>2204.0757271346865</v>
      </c>
      <c r="I5782" s="4">
        <v>2192.7933615903294</v>
      </c>
      <c r="J5782" s="4">
        <v>195.35946033481019</v>
      </c>
      <c r="K5782" s="4">
        <v>1363.564983303932</v>
      </c>
      <c r="L5782" s="4">
        <v>152.91193038550855</v>
      </c>
      <c r="M5782" s="4">
        <v>2290.6959999999999</v>
      </c>
      <c r="N5782" s="4">
        <v>8399.401462749267</v>
      </c>
    </row>
    <row r="5783" spans="1:14" x14ac:dyDescent="0.2">
      <c r="A5783">
        <v>2016</v>
      </c>
      <c r="B5783">
        <v>8</v>
      </c>
      <c r="C5783">
        <v>28</v>
      </c>
      <c r="D5783">
        <v>22</v>
      </c>
      <c r="E5783">
        <v>34</v>
      </c>
      <c r="G5783" s="4">
        <v>6030.614365433431</v>
      </c>
      <c r="H5783" s="4">
        <v>2203.7006000038382</v>
      </c>
      <c r="I5783" s="4">
        <v>2081.7606935589829</v>
      </c>
      <c r="J5783" s="4">
        <v>228.66960397690198</v>
      </c>
      <c r="K5783" s="4">
        <v>1364.0312769606926</v>
      </c>
      <c r="L5783" s="4">
        <v>152.45219093301529</v>
      </c>
      <c r="M5783" s="4">
        <v>2473.683</v>
      </c>
      <c r="N5783" s="4">
        <v>8504.297365433431</v>
      </c>
    </row>
    <row r="5784" spans="1:14" x14ac:dyDescent="0.2">
      <c r="A5784">
        <v>2016</v>
      </c>
      <c r="B5784">
        <v>8</v>
      </c>
      <c r="C5784">
        <v>28</v>
      </c>
      <c r="D5784">
        <v>23</v>
      </c>
      <c r="E5784">
        <v>34</v>
      </c>
      <c r="G5784" s="4">
        <v>5866.3562906836723</v>
      </c>
      <c r="H5784" s="4">
        <v>2203.6316066956074</v>
      </c>
      <c r="I5784" s="4">
        <v>1893.7662336795388</v>
      </c>
      <c r="J5784" s="4">
        <v>243.33873444785519</v>
      </c>
      <c r="K5784" s="4">
        <v>1370.8122847487662</v>
      </c>
      <c r="L5784" s="4">
        <v>154.80743111190526</v>
      </c>
      <c r="M5784" s="4">
        <v>2483.8779999999997</v>
      </c>
      <c r="N5784" s="4">
        <v>8350.2342906836711</v>
      </c>
    </row>
    <row r="5785" spans="1:14" x14ac:dyDescent="0.2">
      <c r="A5785">
        <v>2016</v>
      </c>
      <c r="B5785">
        <v>8</v>
      </c>
      <c r="C5785">
        <v>28</v>
      </c>
      <c r="D5785">
        <v>24</v>
      </c>
      <c r="E5785">
        <v>34</v>
      </c>
      <c r="G5785" s="4">
        <v>5663.7057280882118</v>
      </c>
      <c r="H5785" s="4">
        <v>2203.9180939254475</v>
      </c>
      <c r="I5785" s="4">
        <v>1664.6372481322899</v>
      </c>
      <c r="J5785" s="4">
        <v>263.82437206645733</v>
      </c>
      <c r="K5785" s="4">
        <v>1378.9960551230074</v>
      </c>
      <c r="L5785" s="4">
        <v>152.32995884100964</v>
      </c>
      <c r="M5785" s="4">
        <v>2148.1039999999998</v>
      </c>
      <c r="N5785" s="4">
        <v>7811.8097280882121</v>
      </c>
    </row>
    <row r="5786" spans="1:14" x14ac:dyDescent="0.2">
      <c r="A5786">
        <v>2016</v>
      </c>
      <c r="B5786">
        <v>8</v>
      </c>
      <c r="C5786">
        <v>29</v>
      </c>
      <c r="D5786">
        <v>1</v>
      </c>
      <c r="E5786">
        <v>35</v>
      </c>
      <c r="G5786" s="4">
        <v>5751.4792709295016</v>
      </c>
      <c r="H5786" s="4">
        <v>2203.1397511756386</v>
      </c>
      <c r="I5786" s="4">
        <v>1726.5431150439063</v>
      </c>
      <c r="J5786" s="4">
        <v>283.05784090993205</v>
      </c>
      <c r="K5786" s="4">
        <v>1379.7814296119745</v>
      </c>
      <c r="L5786" s="4">
        <v>158.95713418805084</v>
      </c>
      <c r="M5786" s="4">
        <v>1762.319</v>
      </c>
      <c r="N5786" s="4">
        <v>7513.7982709295011</v>
      </c>
    </row>
    <row r="5787" spans="1:14" x14ac:dyDescent="0.2">
      <c r="A5787">
        <v>2016</v>
      </c>
      <c r="B5787">
        <v>8</v>
      </c>
      <c r="C5787">
        <v>29</v>
      </c>
      <c r="D5787">
        <v>2</v>
      </c>
      <c r="E5787">
        <v>35</v>
      </c>
      <c r="G5787" s="4">
        <v>5689.3022020684093</v>
      </c>
      <c r="H5787" s="4">
        <v>2203.2995332309633</v>
      </c>
      <c r="I5787" s="4">
        <v>1689.4947717359707</v>
      </c>
      <c r="J5787" s="4">
        <v>268.92043880174879</v>
      </c>
      <c r="K5787" s="4">
        <v>1353.6883946381404</v>
      </c>
      <c r="L5787" s="4">
        <v>173.89906366158607</v>
      </c>
      <c r="M5787" s="4">
        <v>1668.7249999999999</v>
      </c>
      <c r="N5787" s="4">
        <v>7358.0272020684097</v>
      </c>
    </row>
    <row r="5788" spans="1:14" x14ac:dyDescent="0.2">
      <c r="A5788">
        <v>2016</v>
      </c>
      <c r="B5788">
        <v>8</v>
      </c>
      <c r="C5788">
        <v>29</v>
      </c>
      <c r="D5788">
        <v>3</v>
      </c>
      <c r="E5788">
        <v>35</v>
      </c>
      <c r="G5788" s="4">
        <v>5653.0438955784921</v>
      </c>
      <c r="H5788" s="4">
        <v>2203.6032879739869</v>
      </c>
      <c r="I5788" s="4">
        <v>1593.7355998751848</v>
      </c>
      <c r="J5788" s="4">
        <v>247.87333242220552</v>
      </c>
      <c r="K5788" s="4">
        <v>1345.5589974106974</v>
      </c>
      <c r="L5788" s="4">
        <v>262.27267789641701</v>
      </c>
      <c r="M5788" s="4">
        <v>1655.769</v>
      </c>
      <c r="N5788" s="4">
        <v>7308.8128955784923</v>
      </c>
    </row>
    <row r="5789" spans="1:14" x14ac:dyDescent="0.2">
      <c r="A5789">
        <v>2016</v>
      </c>
      <c r="B5789">
        <v>8</v>
      </c>
      <c r="C5789">
        <v>29</v>
      </c>
      <c r="D5789">
        <v>4</v>
      </c>
      <c r="E5789">
        <v>35</v>
      </c>
      <c r="G5789" s="4">
        <v>5663.8674884211387</v>
      </c>
      <c r="H5789" s="4">
        <v>2202.1490563859243</v>
      </c>
      <c r="I5789" s="4">
        <v>1586.4678206191027</v>
      </c>
      <c r="J5789" s="4">
        <v>238.19509413326875</v>
      </c>
      <c r="K5789" s="4">
        <v>1357.4278622015347</v>
      </c>
      <c r="L5789" s="4">
        <v>279.62765508130815</v>
      </c>
      <c r="M5789" s="4">
        <v>1786.0919999999999</v>
      </c>
      <c r="N5789" s="4">
        <v>7449.9594884211383</v>
      </c>
    </row>
    <row r="5790" spans="1:14" x14ac:dyDescent="0.2">
      <c r="A5790">
        <v>2016</v>
      </c>
      <c r="B5790">
        <v>8</v>
      </c>
      <c r="C5790">
        <v>29</v>
      </c>
      <c r="D5790">
        <v>5</v>
      </c>
      <c r="E5790">
        <v>35</v>
      </c>
      <c r="G5790" s="4">
        <v>5613.6567128278175</v>
      </c>
      <c r="H5790" s="4">
        <v>2203.353945083617</v>
      </c>
      <c r="I5790" s="4">
        <v>1538.7561792221566</v>
      </c>
      <c r="J5790" s="4">
        <v>217.40154060651844</v>
      </c>
      <c r="K5790" s="4">
        <v>1366.9657464127972</v>
      </c>
      <c r="L5790" s="4">
        <v>287.17930150272832</v>
      </c>
      <c r="M5790" s="4">
        <v>2066.5619999999999</v>
      </c>
      <c r="N5790" s="4">
        <v>7680.2187128278174</v>
      </c>
    </row>
    <row r="5791" spans="1:14" x14ac:dyDescent="0.2">
      <c r="A5791">
        <v>2016</v>
      </c>
      <c r="B5791">
        <v>8</v>
      </c>
      <c r="C5791">
        <v>29</v>
      </c>
      <c r="D5791">
        <v>6</v>
      </c>
      <c r="E5791">
        <v>35</v>
      </c>
      <c r="G5791" s="4">
        <v>5942.5104234362298</v>
      </c>
      <c r="H5791" s="4">
        <v>2204.1539297832824</v>
      </c>
      <c r="I5791" s="4">
        <v>1769.1311662360442</v>
      </c>
      <c r="J5791" s="4">
        <v>183.274206015582</v>
      </c>
      <c r="K5791" s="4">
        <v>1386.0547903092302</v>
      </c>
      <c r="L5791" s="4">
        <v>399.89633109209092</v>
      </c>
      <c r="M5791" s="4">
        <v>2419.0990000000002</v>
      </c>
      <c r="N5791" s="4">
        <v>8361.6094234362299</v>
      </c>
    </row>
    <row r="5792" spans="1:14" x14ac:dyDescent="0.2">
      <c r="A5792">
        <v>2016</v>
      </c>
      <c r="B5792">
        <v>8</v>
      </c>
      <c r="C5792">
        <v>29</v>
      </c>
      <c r="D5792">
        <v>7</v>
      </c>
      <c r="E5792">
        <v>35</v>
      </c>
      <c r="G5792" s="4">
        <v>6338.0246955995099</v>
      </c>
      <c r="H5792" s="4">
        <v>2203.8392005763249</v>
      </c>
      <c r="I5792" s="4">
        <v>2020.594082505783</v>
      </c>
      <c r="J5792" s="4">
        <v>190.89630365223658</v>
      </c>
      <c r="K5792" s="4">
        <v>1371.4949019978687</v>
      </c>
      <c r="L5792" s="4">
        <v>551.2002068672972</v>
      </c>
      <c r="M5792" s="4">
        <v>2677.9709999999995</v>
      </c>
      <c r="N5792" s="4">
        <v>9015.9956955995094</v>
      </c>
    </row>
    <row r="5793" spans="1:14" x14ac:dyDescent="0.2">
      <c r="A5793">
        <v>2016</v>
      </c>
      <c r="B5793">
        <v>8</v>
      </c>
      <c r="C5793">
        <v>29</v>
      </c>
      <c r="D5793">
        <v>8</v>
      </c>
      <c r="E5793">
        <v>35</v>
      </c>
      <c r="G5793" s="4">
        <v>6719.4418876247619</v>
      </c>
      <c r="H5793" s="4">
        <v>2203.6854045922373</v>
      </c>
      <c r="I5793" s="4">
        <v>2325.1710979142981</v>
      </c>
      <c r="J5793" s="4">
        <v>202.55957605079459</v>
      </c>
      <c r="K5793" s="4">
        <v>1348.836978714686</v>
      </c>
      <c r="L5793" s="4">
        <v>639.18883035274666</v>
      </c>
      <c r="M5793" s="4">
        <v>2484.6239999999998</v>
      </c>
      <c r="N5793" s="4">
        <v>9204.0658876247617</v>
      </c>
    </row>
    <row r="5794" spans="1:14" x14ac:dyDescent="0.2">
      <c r="A5794">
        <v>2016</v>
      </c>
      <c r="B5794">
        <v>8</v>
      </c>
      <c r="C5794">
        <v>29</v>
      </c>
      <c r="D5794">
        <v>9</v>
      </c>
      <c r="E5794">
        <v>35</v>
      </c>
      <c r="G5794" s="4">
        <v>6704.4144914219069</v>
      </c>
      <c r="H5794" s="4">
        <v>2203.3631544239811</v>
      </c>
      <c r="I5794" s="4">
        <v>2347.6206917534073</v>
      </c>
      <c r="J5794" s="4">
        <v>169.41703616419557</v>
      </c>
      <c r="K5794" s="4">
        <v>1322.554972199403</v>
      </c>
      <c r="L5794" s="4">
        <v>661.45863688091924</v>
      </c>
      <c r="M5794" s="4">
        <v>2665.7460000000001</v>
      </c>
      <c r="N5794" s="4">
        <v>9370.160491421906</v>
      </c>
    </row>
    <row r="5795" spans="1:14" x14ac:dyDescent="0.2">
      <c r="A5795">
        <v>2016</v>
      </c>
      <c r="B5795">
        <v>8</v>
      </c>
      <c r="C5795">
        <v>29</v>
      </c>
      <c r="D5795">
        <v>10</v>
      </c>
      <c r="E5795">
        <v>35</v>
      </c>
      <c r="G5795" s="4">
        <v>6677.6370510803299</v>
      </c>
      <c r="H5795" s="4">
        <v>2203.6751208288297</v>
      </c>
      <c r="I5795" s="4">
        <v>2353.6004380221307</v>
      </c>
      <c r="J5795" s="4">
        <v>149.8789777934262</v>
      </c>
      <c r="K5795" s="4">
        <v>1307.6756020205803</v>
      </c>
      <c r="L5795" s="4">
        <v>662.80691241536317</v>
      </c>
      <c r="M5795" s="4">
        <v>2673.7069999999999</v>
      </c>
      <c r="N5795" s="4">
        <v>9351.3440510803302</v>
      </c>
    </row>
    <row r="5796" spans="1:14" x14ac:dyDescent="0.2">
      <c r="A5796">
        <v>2016</v>
      </c>
      <c r="B5796">
        <v>8</v>
      </c>
      <c r="C5796">
        <v>29</v>
      </c>
      <c r="D5796">
        <v>11</v>
      </c>
      <c r="E5796">
        <v>35</v>
      </c>
      <c r="G5796" s="4">
        <v>6678.7601431767798</v>
      </c>
      <c r="H5796" s="4">
        <v>2203.5309946521252</v>
      </c>
      <c r="I5796" s="4">
        <v>2353.3012047300099</v>
      </c>
      <c r="J5796" s="4">
        <v>151.32367053600058</v>
      </c>
      <c r="K5796" s="4">
        <v>1297.5003635254716</v>
      </c>
      <c r="L5796" s="4">
        <v>673.10390973317283</v>
      </c>
      <c r="M5796" s="4">
        <v>2672.5810000000001</v>
      </c>
      <c r="N5796" s="4">
        <v>9351.34114317678</v>
      </c>
    </row>
    <row r="5797" spans="1:14" x14ac:dyDescent="0.2">
      <c r="A5797">
        <v>2016</v>
      </c>
      <c r="B5797">
        <v>8</v>
      </c>
      <c r="C5797">
        <v>29</v>
      </c>
      <c r="D5797">
        <v>12</v>
      </c>
      <c r="E5797">
        <v>35</v>
      </c>
      <c r="G5797" s="4">
        <v>6673.8362191003162</v>
      </c>
      <c r="H5797" s="4">
        <v>2204.1964462379656</v>
      </c>
      <c r="I5797" s="4">
        <v>2358.2112363656092</v>
      </c>
      <c r="J5797" s="4">
        <v>139.20331480648559</v>
      </c>
      <c r="K5797" s="4">
        <v>1275.5239591799032</v>
      </c>
      <c r="L5797" s="4">
        <v>696.7012625103531</v>
      </c>
      <c r="M5797" s="4">
        <v>2616.1510000000007</v>
      </c>
      <c r="N5797" s="4">
        <v>9289.987219100316</v>
      </c>
    </row>
    <row r="5798" spans="1:14" x14ac:dyDescent="0.2">
      <c r="A5798">
        <v>2016</v>
      </c>
      <c r="B5798">
        <v>8</v>
      </c>
      <c r="C5798">
        <v>29</v>
      </c>
      <c r="D5798">
        <v>13</v>
      </c>
      <c r="E5798">
        <v>35</v>
      </c>
      <c r="G5798" s="4">
        <v>6665.0651425593715</v>
      </c>
      <c r="H5798" s="4">
        <v>2203.8530913313743</v>
      </c>
      <c r="I5798" s="4">
        <v>2334.695679378668</v>
      </c>
      <c r="J5798" s="4">
        <v>147.64542212027516</v>
      </c>
      <c r="K5798" s="4">
        <v>1272.8432964181084</v>
      </c>
      <c r="L5798" s="4">
        <v>706.02765331094531</v>
      </c>
      <c r="M5798" s="4">
        <v>2509.5809999999997</v>
      </c>
      <c r="N5798" s="4">
        <v>9174.6461425593716</v>
      </c>
    </row>
    <row r="5799" spans="1:14" x14ac:dyDescent="0.2">
      <c r="A5799">
        <v>2016</v>
      </c>
      <c r="B5799">
        <v>8</v>
      </c>
      <c r="C5799">
        <v>29</v>
      </c>
      <c r="D5799">
        <v>14</v>
      </c>
      <c r="E5799">
        <v>35</v>
      </c>
      <c r="G5799" s="4">
        <v>6666.5034773920852</v>
      </c>
      <c r="H5799" s="4">
        <v>2203.5957670126891</v>
      </c>
      <c r="I5799" s="4">
        <v>2349.6349037563136</v>
      </c>
      <c r="J5799" s="4">
        <v>155.9064392096904</v>
      </c>
      <c r="K5799" s="4">
        <v>1288.3193673837961</v>
      </c>
      <c r="L5799" s="4">
        <v>669.04700002959623</v>
      </c>
      <c r="M5799" s="4">
        <v>2499.7640000000001</v>
      </c>
      <c r="N5799" s="4">
        <v>9166.2674773920844</v>
      </c>
    </row>
    <row r="5800" spans="1:14" x14ac:dyDescent="0.2">
      <c r="A5800">
        <v>2016</v>
      </c>
      <c r="B5800">
        <v>8</v>
      </c>
      <c r="C5800">
        <v>29</v>
      </c>
      <c r="D5800">
        <v>15</v>
      </c>
      <c r="E5800">
        <v>35</v>
      </c>
      <c r="G5800" s="4">
        <v>6685.4487693603542</v>
      </c>
      <c r="H5800" s="4">
        <v>2203.6218601437217</v>
      </c>
      <c r="I5800" s="4">
        <v>2371.9912094058827</v>
      </c>
      <c r="J5800" s="4">
        <v>155.72252422551</v>
      </c>
      <c r="K5800" s="4">
        <v>1279.9561596270801</v>
      </c>
      <c r="L5800" s="4">
        <v>674.15701595815938</v>
      </c>
      <c r="M5800" s="4">
        <v>2408.4059999999999</v>
      </c>
      <c r="N5800" s="4">
        <v>9093.8547693603541</v>
      </c>
    </row>
    <row r="5801" spans="1:14" x14ac:dyDescent="0.2">
      <c r="A5801">
        <v>2016</v>
      </c>
      <c r="B5801">
        <v>8</v>
      </c>
      <c r="C5801">
        <v>29</v>
      </c>
      <c r="D5801">
        <v>16</v>
      </c>
      <c r="E5801">
        <v>35</v>
      </c>
      <c r="G5801" s="4">
        <v>6612.0930918349268</v>
      </c>
      <c r="H5801" s="4">
        <v>2204.0716596760258</v>
      </c>
      <c r="I5801" s="4">
        <v>2278.5866023057629</v>
      </c>
      <c r="J5801" s="4">
        <v>174.40613095456325</v>
      </c>
      <c r="K5801" s="4">
        <v>1290.9660713001974</v>
      </c>
      <c r="L5801" s="4">
        <v>664.06262759837705</v>
      </c>
      <c r="M5801" s="4">
        <v>2433.183</v>
      </c>
      <c r="N5801" s="4">
        <v>9045.2760918349268</v>
      </c>
    </row>
    <row r="5802" spans="1:14" x14ac:dyDescent="0.2">
      <c r="A5802">
        <v>2016</v>
      </c>
      <c r="B5802">
        <v>8</v>
      </c>
      <c r="C5802">
        <v>29</v>
      </c>
      <c r="D5802">
        <v>17</v>
      </c>
      <c r="E5802">
        <v>35</v>
      </c>
      <c r="G5802" s="4">
        <v>6483.4895230230259</v>
      </c>
      <c r="H5802" s="4">
        <v>2204.7851533207677</v>
      </c>
      <c r="I5802" s="4">
        <v>2198.72206206792</v>
      </c>
      <c r="J5802" s="4">
        <v>158.83746426803637</v>
      </c>
      <c r="K5802" s="4">
        <v>1293.9003146884638</v>
      </c>
      <c r="L5802" s="4">
        <v>627.24452867783771</v>
      </c>
      <c r="M5802" s="4">
        <v>2498.9369999999999</v>
      </c>
      <c r="N5802" s="4">
        <v>8982.4265230230267</v>
      </c>
    </row>
    <row r="5803" spans="1:14" x14ac:dyDescent="0.2">
      <c r="A5803">
        <v>2016</v>
      </c>
      <c r="B5803">
        <v>8</v>
      </c>
      <c r="C5803">
        <v>29</v>
      </c>
      <c r="D5803">
        <v>18</v>
      </c>
      <c r="E5803">
        <v>35</v>
      </c>
      <c r="G5803" s="4">
        <v>6527.7818505107407</v>
      </c>
      <c r="H5803" s="4">
        <v>2205.1125453707264</v>
      </c>
      <c r="I5803" s="4">
        <v>2219.8272700313069</v>
      </c>
      <c r="J5803" s="4">
        <v>155.15378145675538</v>
      </c>
      <c r="K5803" s="4">
        <v>1311.464873126466</v>
      </c>
      <c r="L5803" s="4">
        <v>636.22338052548537</v>
      </c>
      <c r="M5803" s="4">
        <v>2420.7819999999997</v>
      </c>
      <c r="N5803" s="4">
        <v>8948.5638505107399</v>
      </c>
    </row>
    <row r="5804" spans="1:14" x14ac:dyDescent="0.2">
      <c r="A5804">
        <v>2016</v>
      </c>
      <c r="B5804">
        <v>8</v>
      </c>
      <c r="C5804">
        <v>29</v>
      </c>
      <c r="D5804">
        <v>19</v>
      </c>
      <c r="E5804">
        <v>35</v>
      </c>
      <c r="G5804" s="4">
        <v>6507.6153701391277</v>
      </c>
      <c r="H5804" s="4">
        <v>2205.2248225786707</v>
      </c>
      <c r="I5804" s="4">
        <v>2179.6810124940116</v>
      </c>
      <c r="J5804" s="4">
        <v>162.77796700306024</v>
      </c>
      <c r="K5804" s="4">
        <v>1325.1449202740391</v>
      </c>
      <c r="L5804" s="4">
        <v>634.78664778934649</v>
      </c>
      <c r="M5804" s="4">
        <v>2491.721</v>
      </c>
      <c r="N5804" s="4">
        <v>8999.3363701391281</v>
      </c>
    </row>
    <row r="5805" spans="1:14" x14ac:dyDescent="0.2">
      <c r="A5805">
        <v>2016</v>
      </c>
      <c r="B5805">
        <v>8</v>
      </c>
      <c r="C5805">
        <v>29</v>
      </c>
      <c r="D5805">
        <v>20</v>
      </c>
      <c r="E5805">
        <v>35</v>
      </c>
      <c r="G5805" s="4">
        <v>6633.234563299422</v>
      </c>
      <c r="H5805" s="4">
        <v>2205.4945027623457</v>
      </c>
      <c r="I5805" s="4">
        <v>2261.4999207748315</v>
      </c>
      <c r="J5805" s="4">
        <v>197.76337516083058</v>
      </c>
      <c r="K5805" s="4">
        <v>1346.5349416290564</v>
      </c>
      <c r="L5805" s="4">
        <v>621.9418229723575</v>
      </c>
      <c r="M5805" s="4">
        <v>2372.1840000000002</v>
      </c>
      <c r="N5805" s="4">
        <v>9005.4185632994231</v>
      </c>
    </row>
    <row r="5806" spans="1:14" x14ac:dyDescent="0.2">
      <c r="A5806">
        <v>2016</v>
      </c>
      <c r="B5806">
        <v>8</v>
      </c>
      <c r="C5806">
        <v>29</v>
      </c>
      <c r="D5806">
        <v>21</v>
      </c>
      <c r="E5806">
        <v>35</v>
      </c>
      <c r="G5806" s="4">
        <v>6580.8425598779286</v>
      </c>
      <c r="H5806" s="4">
        <v>2206.0440701485986</v>
      </c>
      <c r="I5806" s="4">
        <v>2214.2275299817984</v>
      </c>
      <c r="J5806" s="4">
        <v>248.86603343824197</v>
      </c>
      <c r="K5806" s="4">
        <v>1336.1922797822954</v>
      </c>
      <c r="L5806" s="4">
        <v>575.5126465269941</v>
      </c>
      <c r="M5806" s="4">
        <v>2265.3389999999999</v>
      </c>
      <c r="N5806" s="4">
        <v>8846.1815598779285</v>
      </c>
    </row>
    <row r="5807" spans="1:14" x14ac:dyDescent="0.2">
      <c r="A5807">
        <v>2016</v>
      </c>
      <c r="B5807">
        <v>8</v>
      </c>
      <c r="C5807">
        <v>29</v>
      </c>
      <c r="D5807">
        <v>22</v>
      </c>
      <c r="E5807">
        <v>35</v>
      </c>
      <c r="G5807" s="4">
        <v>6386.0568018369304</v>
      </c>
      <c r="H5807" s="4">
        <v>2205.5620379250186</v>
      </c>
      <c r="I5807" s="4">
        <v>2143.9967155074633</v>
      </c>
      <c r="J5807" s="4">
        <v>257.73566362503306</v>
      </c>
      <c r="K5807" s="4">
        <v>1321.837537156892</v>
      </c>
      <c r="L5807" s="4">
        <v>456.92484762252383</v>
      </c>
      <c r="M5807" s="4">
        <v>2303.4840000000004</v>
      </c>
      <c r="N5807" s="4">
        <v>8689.5408018369308</v>
      </c>
    </row>
    <row r="5808" spans="1:14" x14ac:dyDescent="0.2">
      <c r="A5808">
        <v>2016</v>
      </c>
      <c r="B5808">
        <v>8</v>
      </c>
      <c r="C5808">
        <v>29</v>
      </c>
      <c r="D5808">
        <v>23</v>
      </c>
      <c r="E5808">
        <v>35</v>
      </c>
      <c r="G5808" s="4">
        <v>6060.3868087202163</v>
      </c>
      <c r="H5808" s="4">
        <v>2205.6030962341438</v>
      </c>
      <c r="I5808" s="4">
        <v>1933.1851550069887</v>
      </c>
      <c r="J5808" s="4">
        <v>237.42038616455278</v>
      </c>
      <c r="K5808" s="4">
        <v>1345.6901989839307</v>
      </c>
      <c r="L5808" s="4">
        <v>338.48797233060048</v>
      </c>
      <c r="M5808" s="4">
        <v>2318.5619999999994</v>
      </c>
      <c r="N5808" s="4">
        <v>8378.9488087202153</v>
      </c>
    </row>
    <row r="5809" spans="1:14" x14ac:dyDescent="0.2">
      <c r="A5809">
        <v>2016</v>
      </c>
      <c r="B5809">
        <v>8</v>
      </c>
      <c r="C5809">
        <v>29</v>
      </c>
      <c r="D5809">
        <v>24</v>
      </c>
      <c r="E5809">
        <v>35</v>
      </c>
      <c r="G5809" s="4">
        <v>5858.2883337967132</v>
      </c>
      <c r="H5809" s="4">
        <v>2205.7096943488632</v>
      </c>
      <c r="I5809" s="4">
        <v>1850.6913224321572</v>
      </c>
      <c r="J5809" s="4">
        <v>211.29287387997357</v>
      </c>
      <c r="K5809" s="4">
        <v>1330.9742520735153</v>
      </c>
      <c r="L5809" s="4">
        <v>259.62019106220367</v>
      </c>
      <c r="M5809" s="4">
        <v>1996.5129999999999</v>
      </c>
      <c r="N5809" s="4">
        <v>7854.8013337967132</v>
      </c>
    </row>
    <row r="5810" spans="1:14" x14ac:dyDescent="0.2">
      <c r="A5810">
        <v>2016</v>
      </c>
      <c r="B5810">
        <v>8</v>
      </c>
      <c r="C5810">
        <v>30</v>
      </c>
      <c r="D5810">
        <v>1</v>
      </c>
      <c r="E5810">
        <v>35</v>
      </c>
      <c r="G5810" s="4">
        <v>5734.191939194151</v>
      </c>
      <c r="H5810" s="4">
        <v>2206.2334755820957</v>
      </c>
      <c r="I5810" s="4">
        <v>1739.9306145168059</v>
      </c>
      <c r="J5810" s="4">
        <v>197.67039432159356</v>
      </c>
      <c r="K5810" s="4">
        <v>1330.8921377212687</v>
      </c>
      <c r="L5810" s="4">
        <v>259.46531705238738</v>
      </c>
      <c r="M5810" s="4">
        <v>1788.2160000000001</v>
      </c>
      <c r="N5810" s="4">
        <v>7522.4079391941514</v>
      </c>
    </row>
    <row r="5811" spans="1:14" x14ac:dyDescent="0.2">
      <c r="A5811">
        <v>2016</v>
      </c>
      <c r="B5811">
        <v>8</v>
      </c>
      <c r="C5811">
        <v>30</v>
      </c>
      <c r="D5811">
        <v>2</v>
      </c>
      <c r="E5811">
        <v>35</v>
      </c>
      <c r="G5811" s="4">
        <v>5640.9698851003059</v>
      </c>
      <c r="H5811" s="4">
        <v>2207.1034512685319</v>
      </c>
      <c r="I5811" s="4">
        <v>1649.4262183928759</v>
      </c>
      <c r="J5811" s="4">
        <v>186.13464726261904</v>
      </c>
      <c r="K5811" s="4">
        <v>1331.0482363618221</v>
      </c>
      <c r="L5811" s="4">
        <v>267.25733181445679</v>
      </c>
      <c r="M5811" s="4">
        <v>1719.8690000000001</v>
      </c>
      <c r="N5811" s="4">
        <v>7360.8388851003056</v>
      </c>
    </row>
    <row r="5812" spans="1:14" x14ac:dyDescent="0.2">
      <c r="A5812">
        <v>2016</v>
      </c>
      <c r="B5812">
        <v>8</v>
      </c>
      <c r="C5812">
        <v>30</v>
      </c>
      <c r="D5812">
        <v>3</v>
      </c>
      <c r="E5812">
        <v>35</v>
      </c>
      <c r="G5812" s="4">
        <v>5601.3361168354695</v>
      </c>
      <c r="H5812" s="4">
        <v>2207.2362960032897</v>
      </c>
      <c r="I5812" s="4">
        <v>1618.1580179368875</v>
      </c>
      <c r="J5812" s="4">
        <v>172.70427248135164</v>
      </c>
      <c r="K5812" s="4">
        <v>1337.6332304413338</v>
      </c>
      <c r="L5812" s="4">
        <v>265.60429997260633</v>
      </c>
      <c r="M5812" s="4">
        <v>1732.5260000000001</v>
      </c>
      <c r="N5812" s="4">
        <v>7333.8621168354694</v>
      </c>
    </row>
    <row r="5813" spans="1:14" x14ac:dyDescent="0.2">
      <c r="A5813">
        <v>2016</v>
      </c>
      <c r="B5813">
        <v>8</v>
      </c>
      <c r="C5813">
        <v>30</v>
      </c>
      <c r="D5813">
        <v>4</v>
      </c>
      <c r="E5813">
        <v>35</v>
      </c>
      <c r="G5813" s="4">
        <v>5574.815502567898</v>
      </c>
      <c r="H5813" s="4">
        <v>2206.1677822874954</v>
      </c>
      <c r="I5813" s="4">
        <v>1624.1821405016685</v>
      </c>
      <c r="J5813" s="4">
        <v>133.50985057707661</v>
      </c>
      <c r="K5813" s="4">
        <v>1338.3899024948705</v>
      </c>
      <c r="L5813" s="4">
        <v>272.56582670678682</v>
      </c>
      <c r="M5813" s="4">
        <v>1841.7670000000001</v>
      </c>
      <c r="N5813" s="4">
        <v>7416.5825025678978</v>
      </c>
    </row>
    <row r="5814" spans="1:14" x14ac:dyDescent="0.2">
      <c r="A5814">
        <v>2016</v>
      </c>
      <c r="B5814">
        <v>8</v>
      </c>
      <c r="C5814">
        <v>30</v>
      </c>
      <c r="D5814">
        <v>5</v>
      </c>
      <c r="E5814">
        <v>35</v>
      </c>
      <c r="G5814" s="4">
        <v>5560.03090949547</v>
      </c>
      <c r="H5814" s="4">
        <v>2207.5076645660315</v>
      </c>
      <c r="I5814" s="4">
        <v>1614.6582708851784</v>
      </c>
      <c r="J5814" s="4">
        <v>118.517552505528</v>
      </c>
      <c r="K5814" s="4">
        <v>1343.0775138650642</v>
      </c>
      <c r="L5814" s="4">
        <v>276.26990767366783</v>
      </c>
      <c r="M5814" s="4">
        <v>2123.0260000000003</v>
      </c>
      <c r="N5814" s="4">
        <v>7683.0569094954708</v>
      </c>
    </row>
    <row r="5815" spans="1:14" x14ac:dyDescent="0.2">
      <c r="A5815">
        <v>2016</v>
      </c>
      <c r="B5815">
        <v>8</v>
      </c>
      <c r="C5815">
        <v>30</v>
      </c>
      <c r="D5815">
        <v>6</v>
      </c>
      <c r="E5815">
        <v>35</v>
      </c>
      <c r="G5815" s="4">
        <v>5843.389218084214</v>
      </c>
      <c r="H5815" s="4">
        <v>2207.3300777860022</v>
      </c>
      <c r="I5815" s="4">
        <v>1798.9190099999996</v>
      </c>
      <c r="J5815" s="4">
        <v>115.53932681660163</v>
      </c>
      <c r="K5815" s="4">
        <v>1360.995436894435</v>
      </c>
      <c r="L5815" s="4">
        <v>360.60536658717569</v>
      </c>
      <c r="M5815" s="4">
        <v>2466.8029999999999</v>
      </c>
      <c r="N5815" s="4">
        <v>8310.1922180842139</v>
      </c>
    </row>
    <row r="5816" spans="1:14" x14ac:dyDescent="0.2">
      <c r="A5816">
        <v>2016</v>
      </c>
      <c r="B5816">
        <v>8</v>
      </c>
      <c r="C5816">
        <v>30</v>
      </c>
      <c r="D5816">
        <v>7</v>
      </c>
      <c r="E5816">
        <v>35</v>
      </c>
      <c r="G5816" s="4">
        <v>6272.2427711592227</v>
      </c>
      <c r="H5816" s="4">
        <v>2207.3319196540751</v>
      </c>
      <c r="I5816" s="4">
        <v>2084.6238004910765</v>
      </c>
      <c r="J5816" s="4">
        <v>115.53350740930019</v>
      </c>
      <c r="K5816" s="4">
        <v>1370.1194366682982</v>
      </c>
      <c r="L5816" s="4">
        <v>494.63410693647273</v>
      </c>
      <c r="M5816" s="4">
        <v>2659.0299999999997</v>
      </c>
      <c r="N5816" s="4">
        <v>8931.2727711592233</v>
      </c>
    </row>
    <row r="5817" spans="1:14" x14ac:dyDescent="0.2">
      <c r="A5817">
        <v>2016</v>
      </c>
      <c r="B5817">
        <v>8</v>
      </c>
      <c r="C5817">
        <v>30</v>
      </c>
      <c r="D5817">
        <v>8</v>
      </c>
      <c r="E5817">
        <v>35</v>
      </c>
      <c r="G5817" s="4">
        <v>6482.3478161216572</v>
      </c>
      <c r="H5817" s="4">
        <v>2207.220333146658</v>
      </c>
      <c r="I5817" s="4">
        <v>2312.0009786911646</v>
      </c>
      <c r="J5817" s="4">
        <v>101.88515968576441</v>
      </c>
      <c r="K5817" s="4">
        <v>1342.1094560960123</v>
      </c>
      <c r="L5817" s="4">
        <v>519.13188850205836</v>
      </c>
      <c r="M5817" s="4">
        <v>2684.9110000000001</v>
      </c>
      <c r="N5817" s="4">
        <v>9167.2588161216572</v>
      </c>
    </row>
    <row r="5818" spans="1:14" x14ac:dyDescent="0.2">
      <c r="A5818">
        <v>2016</v>
      </c>
      <c r="B5818">
        <v>8</v>
      </c>
      <c r="C5818">
        <v>30</v>
      </c>
      <c r="D5818">
        <v>9</v>
      </c>
      <c r="E5818">
        <v>35</v>
      </c>
      <c r="G5818" s="4">
        <v>6477.391244896151</v>
      </c>
      <c r="H5818" s="4">
        <v>2207.22317269327</v>
      </c>
      <c r="I5818" s="4">
        <v>2361.0265561917577</v>
      </c>
      <c r="J5818" s="4">
        <v>58.726093905276592</v>
      </c>
      <c r="K5818" s="4">
        <v>1319.0555290989419</v>
      </c>
      <c r="L5818" s="4">
        <v>531.35989300690505</v>
      </c>
      <c r="M5818" s="4">
        <v>2747.114</v>
      </c>
      <c r="N5818" s="4">
        <v>9224.5052448961505</v>
      </c>
    </row>
    <row r="5819" spans="1:14" x14ac:dyDescent="0.2">
      <c r="A5819">
        <v>2016</v>
      </c>
      <c r="B5819">
        <v>8</v>
      </c>
      <c r="C5819">
        <v>30</v>
      </c>
      <c r="D5819">
        <v>10</v>
      </c>
      <c r="E5819">
        <v>35</v>
      </c>
      <c r="G5819" s="4">
        <v>6529.1948806477412</v>
      </c>
      <c r="H5819" s="4">
        <v>2206.7066054433235</v>
      </c>
      <c r="I5819" s="4">
        <v>2378.2784565582915</v>
      </c>
      <c r="J5819" s="4">
        <v>44.259875682138606</v>
      </c>
      <c r="K5819" s="4">
        <v>1304.0450102535569</v>
      </c>
      <c r="L5819" s="4">
        <v>595.90493271043056</v>
      </c>
      <c r="M5819" s="4">
        <v>2627.2009999999996</v>
      </c>
      <c r="N5819" s="4">
        <v>9156.3958806477403</v>
      </c>
    </row>
    <row r="5820" spans="1:14" x14ac:dyDescent="0.2">
      <c r="A5820">
        <v>2016</v>
      </c>
      <c r="B5820">
        <v>8</v>
      </c>
      <c r="C5820">
        <v>30</v>
      </c>
      <c r="D5820">
        <v>11</v>
      </c>
      <c r="E5820">
        <v>35</v>
      </c>
      <c r="G5820" s="4">
        <v>6503.3741202806068</v>
      </c>
      <c r="H5820" s="4">
        <v>2206.5998538395979</v>
      </c>
      <c r="I5820" s="4">
        <v>2332.7927897822474</v>
      </c>
      <c r="J5820" s="4">
        <v>73.55826931118159</v>
      </c>
      <c r="K5820" s="4">
        <v>1269.7006268478956</v>
      </c>
      <c r="L5820" s="4">
        <v>620.72258049968343</v>
      </c>
      <c r="M5820" s="4">
        <v>2614.0149999999999</v>
      </c>
      <c r="N5820" s="4">
        <v>9117.3891202806062</v>
      </c>
    </row>
    <row r="5821" spans="1:14" x14ac:dyDescent="0.2">
      <c r="A5821">
        <v>2016</v>
      </c>
      <c r="B5821">
        <v>8</v>
      </c>
      <c r="C5821">
        <v>30</v>
      </c>
      <c r="D5821">
        <v>12</v>
      </c>
      <c r="E5821">
        <v>35</v>
      </c>
      <c r="G5821" s="4">
        <v>6534.9326391987051</v>
      </c>
      <c r="H5821" s="4">
        <v>2206.6096771359867</v>
      </c>
      <c r="I5821" s="4">
        <v>2316.3058145277428</v>
      </c>
      <c r="J5821" s="4">
        <v>127.9894858191246</v>
      </c>
      <c r="K5821" s="4">
        <v>1259.6825028918488</v>
      </c>
      <c r="L5821" s="4">
        <v>624.34515882400149</v>
      </c>
      <c r="M5821" s="4">
        <v>2568.7399999999998</v>
      </c>
      <c r="N5821" s="4">
        <v>9103.6726391987049</v>
      </c>
    </row>
    <row r="5822" spans="1:14" x14ac:dyDescent="0.2">
      <c r="A5822">
        <v>2016</v>
      </c>
      <c r="B5822">
        <v>8</v>
      </c>
      <c r="C5822">
        <v>30</v>
      </c>
      <c r="D5822">
        <v>13</v>
      </c>
      <c r="E5822">
        <v>35</v>
      </c>
      <c r="G5822" s="4">
        <v>6618.4174757143574</v>
      </c>
      <c r="H5822" s="4">
        <v>2205.9591907282393</v>
      </c>
      <c r="I5822" s="4">
        <v>2332.4011361617986</v>
      </c>
      <c r="J5822" s="4">
        <v>194.291111044866</v>
      </c>
      <c r="K5822" s="4">
        <v>1261.0305580237721</v>
      </c>
      <c r="L5822" s="4">
        <v>624.73547975568181</v>
      </c>
      <c r="M5822" s="4">
        <v>2328.2130000000002</v>
      </c>
      <c r="N5822" s="4">
        <v>8946.6304757143571</v>
      </c>
    </row>
    <row r="5823" spans="1:14" x14ac:dyDescent="0.2">
      <c r="A5823">
        <v>2016</v>
      </c>
      <c r="B5823">
        <v>8</v>
      </c>
      <c r="C5823">
        <v>30</v>
      </c>
      <c r="D5823">
        <v>14</v>
      </c>
      <c r="E5823">
        <v>35</v>
      </c>
      <c r="G5823" s="4">
        <v>6602.7610318285861</v>
      </c>
      <c r="H5823" s="4">
        <v>2205.5862124434752</v>
      </c>
      <c r="I5823" s="4">
        <v>2278.0621394244549</v>
      </c>
      <c r="J5823" s="4">
        <v>238.92405305615881</v>
      </c>
      <c r="K5823" s="4">
        <v>1246.0000694011474</v>
      </c>
      <c r="L5823" s="4">
        <v>634.18855750334978</v>
      </c>
      <c r="M5823" s="4">
        <v>2335.1370000000002</v>
      </c>
      <c r="N5823" s="4">
        <v>8937.8980318285867</v>
      </c>
    </row>
    <row r="5824" spans="1:14" x14ac:dyDescent="0.2">
      <c r="A5824">
        <v>2016</v>
      </c>
      <c r="B5824">
        <v>8</v>
      </c>
      <c r="C5824">
        <v>30</v>
      </c>
      <c r="D5824">
        <v>15</v>
      </c>
      <c r="E5824">
        <v>35</v>
      </c>
      <c r="G5824" s="4">
        <v>6600.6755624260868</v>
      </c>
      <c r="H5824" s="4">
        <v>2205.120296565533</v>
      </c>
      <c r="I5824" s="4">
        <v>2188.258709475153</v>
      </c>
      <c r="J5824" s="4">
        <v>307.80741525609227</v>
      </c>
      <c r="K5824" s="4">
        <v>1263.5744676942822</v>
      </c>
      <c r="L5824" s="4">
        <v>635.91467343502677</v>
      </c>
      <c r="M5824" s="4">
        <v>2311.2669999999998</v>
      </c>
      <c r="N5824" s="4">
        <v>8911.9425624260875</v>
      </c>
    </row>
    <row r="5825" spans="1:14" x14ac:dyDescent="0.2">
      <c r="A5825">
        <v>2016</v>
      </c>
      <c r="B5825">
        <v>8</v>
      </c>
      <c r="C5825">
        <v>30</v>
      </c>
      <c r="D5825">
        <v>16</v>
      </c>
      <c r="E5825">
        <v>35</v>
      </c>
      <c r="G5825" s="4">
        <v>6414.8241255646572</v>
      </c>
      <c r="H5825" s="4">
        <v>2204.9583656641239</v>
      </c>
      <c r="I5825" s="4">
        <v>2031.8269454103374</v>
      </c>
      <c r="J5825" s="4">
        <v>287.53160501794071</v>
      </c>
      <c r="K5825" s="4">
        <v>1258.1722515182814</v>
      </c>
      <c r="L5825" s="4">
        <v>632.33495795397346</v>
      </c>
      <c r="M5825" s="4">
        <v>2432.5160000000001</v>
      </c>
      <c r="N5825" s="4">
        <v>8847.3401255646568</v>
      </c>
    </row>
    <row r="5826" spans="1:14" x14ac:dyDescent="0.2">
      <c r="A5826">
        <v>2016</v>
      </c>
      <c r="B5826">
        <v>8</v>
      </c>
      <c r="C5826">
        <v>30</v>
      </c>
      <c r="D5826">
        <v>17</v>
      </c>
      <c r="E5826">
        <v>35</v>
      </c>
      <c r="G5826" s="4">
        <v>6357.4388517481311</v>
      </c>
      <c r="H5826" s="4">
        <v>2205.0323473650524</v>
      </c>
      <c r="I5826" s="4">
        <v>1984.6246122266843</v>
      </c>
      <c r="J5826" s="4">
        <v>277.78839021669779</v>
      </c>
      <c r="K5826" s="4">
        <v>1260.1648746507267</v>
      </c>
      <c r="L5826" s="4">
        <v>629.8286272889701</v>
      </c>
      <c r="M5826" s="4">
        <v>2455.886</v>
      </c>
      <c r="N5826" s="4">
        <v>8813.3248517481316</v>
      </c>
    </row>
    <row r="5827" spans="1:14" x14ac:dyDescent="0.2">
      <c r="A5827">
        <v>2016</v>
      </c>
      <c r="B5827">
        <v>8</v>
      </c>
      <c r="C5827">
        <v>30</v>
      </c>
      <c r="D5827">
        <v>18</v>
      </c>
      <c r="E5827">
        <v>35</v>
      </c>
      <c r="G5827" s="4">
        <v>6497.5639367969161</v>
      </c>
      <c r="H5827" s="4">
        <v>2205.3555952118472</v>
      </c>
      <c r="I5827" s="4">
        <v>2122.5268271530781</v>
      </c>
      <c r="J5827" s="4">
        <v>276.87800229930713</v>
      </c>
      <c r="K5827" s="4">
        <v>1272.8314775395982</v>
      </c>
      <c r="L5827" s="4">
        <v>619.97203459308435</v>
      </c>
      <c r="M5827" s="4">
        <v>2290.712</v>
      </c>
      <c r="N5827" s="4">
        <v>8788.2759367969174</v>
      </c>
    </row>
    <row r="5828" spans="1:14" x14ac:dyDescent="0.2">
      <c r="A5828">
        <v>2016</v>
      </c>
      <c r="B5828">
        <v>8</v>
      </c>
      <c r="C5828">
        <v>30</v>
      </c>
      <c r="D5828">
        <v>19</v>
      </c>
      <c r="E5828">
        <v>35</v>
      </c>
      <c r="G5828" s="4">
        <v>6657.7889259576277</v>
      </c>
      <c r="H5828" s="4">
        <v>2205.0932057559608</v>
      </c>
      <c r="I5828" s="4">
        <v>2291.8930499945427</v>
      </c>
      <c r="J5828" s="4">
        <v>271.7457565229418</v>
      </c>
      <c r="K5828" s="4">
        <v>1278.7127451142117</v>
      </c>
      <c r="L5828" s="4">
        <v>610.3441685699712</v>
      </c>
      <c r="M5828" s="4">
        <v>2237.3530000000001</v>
      </c>
      <c r="N5828" s="4">
        <v>8895.1419259576269</v>
      </c>
    </row>
    <row r="5829" spans="1:14" x14ac:dyDescent="0.2">
      <c r="A5829">
        <v>2016</v>
      </c>
      <c r="B5829">
        <v>8</v>
      </c>
      <c r="C5829">
        <v>30</v>
      </c>
      <c r="D5829">
        <v>20</v>
      </c>
      <c r="E5829">
        <v>35</v>
      </c>
      <c r="G5829" s="4">
        <v>6688.6054704140224</v>
      </c>
      <c r="H5829" s="4">
        <v>2205.38951628219</v>
      </c>
      <c r="I5829" s="4">
        <v>2286.680944956348</v>
      </c>
      <c r="J5829" s="4">
        <v>288.62578427344198</v>
      </c>
      <c r="K5829" s="4">
        <v>1319.254498174397</v>
      </c>
      <c r="L5829" s="4">
        <v>588.65472672764508</v>
      </c>
      <c r="M5829" s="4">
        <v>2332.5780000000004</v>
      </c>
      <c r="N5829" s="4">
        <v>9021.1834704140238</v>
      </c>
    </row>
    <row r="5830" spans="1:14" x14ac:dyDescent="0.2">
      <c r="A5830">
        <v>2016</v>
      </c>
      <c r="B5830">
        <v>8</v>
      </c>
      <c r="C5830">
        <v>30</v>
      </c>
      <c r="D5830">
        <v>21</v>
      </c>
      <c r="E5830">
        <v>35</v>
      </c>
      <c r="G5830" s="4">
        <v>6686.4521604191905</v>
      </c>
      <c r="H5830" s="4">
        <v>2204.8908305014506</v>
      </c>
      <c r="I5830" s="4">
        <v>2189.538974436085</v>
      </c>
      <c r="J5830" s="4">
        <v>368.04865302190922</v>
      </c>
      <c r="K5830" s="4">
        <v>1342.7999101254452</v>
      </c>
      <c r="L5830" s="4">
        <v>581.17379233429983</v>
      </c>
      <c r="M5830" s="4">
        <v>2180.3069999999998</v>
      </c>
      <c r="N5830" s="4">
        <v>8866.7591604191894</v>
      </c>
    </row>
    <row r="5831" spans="1:14" x14ac:dyDescent="0.2">
      <c r="A5831">
        <v>2016</v>
      </c>
      <c r="B5831">
        <v>8</v>
      </c>
      <c r="C5831">
        <v>30</v>
      </c>
      <c r="D5831">
        <v>22</v>
      </c>
      <c r="E5831">
        <v>35</v>
      </c>
      <c r="G5831" s="4">
        <v>6684.0691496790505</v>
      </c>
      <c r="H5831" s="4">
        <v>2204.472649704398</v>
      </c>
      <c r="I5831" s="4">
        <v>2118.5340877157059</v>
      </c>
      <c r="J5831" s="4">
        <v>431.30524045517024</v>
      </c>
      <c r="K5831" s="4">
        <v>1345.2273086460586</v>
      </c>
      <c r="L5831" s="4">
        <v>584.52986315771761</v>
      </c>
      <c r="M5831" s="4">
        <v>2042.2869999999998</v>
      </c>
      <c r="N5831" s="4">
        <v>8726.3561496790498</v>
      </c>
    </row>
    <row r="5832" spans="1:14" x14ac:dyDescent="0.2">
      <c r="A5832">
        <v>2016</v>
      </c>
      <c r="B5832">
        <v>8</v>
      </c>
      <c r="C5832">
        <v>30</v>
      </c>
      <c r="D5832">
        <v>23</v>
      </c>
      <c r="E5832">
        <v>35</v>
      </c>
      <c r="G5832" s="4">
        <v>6440.761825031982</v>
      </c>
      <c r="H5832" s="4">
        <v>2204.2940652458292</v>
      </c>
      <c r="I5832" s="4">
        <v>1946.7027081006788</v>
      </c>
      <c r="J5832" s="4">
        <v>459.23543402773083</v>
      </c>
      <c r="K5832" s="4">
        <v>1318.6251805823649</v>
      </c>
      <c r="L5832" s="4">
        <v>511.90443707537804</v>
      </c>
      <c r="M5832" s="4">
        <v>1922.732</v>
      </c>
      <c r="N5832" s="4">
        <v>8363.493825031981</v>
      </c>
    </row>
    <row r="5833" spans="1:14" x14ac:dyDescent="0.2">
      <c r="A5833">
        <v>2016</v>
      </c>
      <c r="B5833">
        <v>8</v>
      </c>
      <c r="C5833">
        <v>30</v>
      </c>
      <c r="D5833">
        <v>24</v>
      </c>
      <c r="E5833">
        <v>35</v>
      </c>
      <c r="G5833" s="4">
        <v>6099.5853710638821</v>
      </c>
      <c r="H5833" s="4">
        <v>2203.7062790970631</v>
      </c>
      <c r="I5833" s="4">
        <v>1829.2760960846915</v>
      </c>
      <c r="J5833" s="4">
        <v>435.03985036841993</v>
      </c>
      <c r="K5833" s="4">
        <v>1273.0098948898867</v>
      </c>
      <c r="L5833" s="4">
        <v>358.55325062382155</v>
      </c>
      <c r="M5833" s="4">
        <v>1664.376</v>
      </c>
      <c r="N5833" s="4">
        <v>7763.9613710638823</v>
      </c>
    </row>
    <row r="5834" spans="1:14" x14ac:dyDescent="0.2">
      <c r="A5834">
        <v>2016</v>
      </c>
      <c r="B5834">
        <v>8</v>
      </c>
      <c r="C5834">
        <v>31</v>
      </c>
      <c r="D5834">
        <v>1</v>
      </c>
      <c r="E5834">
        <v>35</v>
      </c>
      <c r="G5834" s="4">
        <v>5945.4498852711931</v>
      </c>
      <c r="H5834" s="4">
        <v>2202.7895660082777</v>
      </c>
      <c r="I5834" s="4">
        <v>1777.9945573851746</v>
      </c>
      <c r="J5834" s="4">
        <v>405.73908635374625</v>
      </c>
      <c r="K5834" s="4">
        <v>1266.9101789433091</v>
      </c>
      <c r="L5834" s="4">
        <v>292.01649658068618</v>
      </c>
      <c r="M5834" s="4">
        <v>1501.1420000000003</v>
      </c>
      <c r="N5834" s="4">
        <v>7446.591885271193</v>
      </c>
    </row>
    <row r="5835" spans="1:14" x14ac:dyDescent="0.2">
      <c r="A5835">
        <v>2016</v>
      </c>
      <c r="B5835">
        <v>8</v>
      </c>
      <c r="C5835">
        <v>31</v>
      </c>
      <c r="D5835">
        <v>2</v>
      </c>
      <c r="E5835">
        <v>35</v>
      </c>
      <c r="G5835" s="4">
        <v>5914.2977904830686</v>
      </c>
      <c r="H5835" s="4">
        <v>2202.2757615604401</v>
      </c>
      <c r="I5835" s="4">
        <v>1773.8336435741394</v>
      </c>
      <c r="J5835" s="4">
        <v>362.00366000030095</v>
      </c>
      <c r="K5835" s="4">
        <v>1284.6731967816243</v>
      </c>
      <c r="L5835" s="4">
        <v>291.51152856656432</v>
      </c>
      <c r="M5835" s="4">
        <v>1301.3869999999999</v>
      </c>
      <c r="N5835" s="4">
        <v>7215.6847904830693</v>
      </c>
    </row>
    <row r="5836" spans="1:14" x14ac:dyDescent="0.2">
      <c r="A5836">
        <v>2016</v>
      </c>
      <c r="B5836">
        <v>8</v>
      </c>
      <c r="C5836">
        <v>31</v>
      </c>
      <c r="D5836">
        <v>3</v>
      </c>
      <c r="E5836">
        <v>35</v>
      </c>
      <c r="G5836" s="4">
        <v>5846.5493632168818</v>
      </c>
      <c r="H5836" s="4">
        <v>2201.8268062176694</v>
      </c>
      <c r="I5836" s="4">
        <v>1752.0934169763186</v>
      </c>
      <c r="J5836" s="4">
        <v>308.13722757637373</v>
      </c>
      <c r="K5836" s="4">
        <v>1291.1019137603578</v>
      </c>
      <c r="L5836" s="4">
        <v>293.38999868616179</v>
      </c>
      <c r="M5836" s="4">
        <v>1338.962</v>
      </c>
      <c r="N5836" s="4">
        <v>7185.5113632168814</v>
      </c>
    </row>
    <row r="5837" spans="1:14" x14ac:dyDescent="0.2">
      <c r="A5837">
        <v>2016</v>
      </c>
      <c r="B5837">
        <v>8</v>
      </c>
      <c r="C5837">
        <v>31</v>
      </c>
      <c r="D5837">
        <v>4</v>
      </c>
      <c r="E5837">
        <v>35</v>
      </c>
      <c r="G5837" s="4">
        <v>5838.8950771352411</v>
      </c>
      <c r="H5837" s="4">
        <v>2201.8776878231834</v>
      </c>
      <c r="I5837" s="4">
        <v>1819.4800722085017</v>
      </c>
      <c r="J5837" s="4">
        <v>218.35641497246942</v>
      </c>
      <c r="K5837" s="4">
        <v>1305.3313917705657</v>
      </c>
      <c r="L5837" s="4">
        <v>293.84951036052041</v>
      </c>
      <c r="M5837" s="4">
        <v>1437.519</v>
      </c>
      <c r="N5837" s="4">
        <v>7276.4140771352413</v>
      </c>
    </row>
    <row r="5838" spans="1:14" x14ac:dyDescent="0.2">
      <c r="A5838">
        <v>2016</v>
      </c>
      <c r="B5838">
        <v>8</v>
      </c>
      <c r="C5838">
        <v>31</v>
      </c>
      <c r="D5838">
        <v>5</v>
      </c>
      <c r="E5838">
        <v>35</v>
      </c>
      <c r="G5838" s="4">
        <v>5847.9223355918966</v>
      </c>
      <c r="H5838" s="4">
        <v>2202.1350888863717</v>
      </c>
      <c r="I5838" s="4">
        <v>1849.635074007341</v>
      </c>
      <c r="J5838" s="4">
        <v>163.39479804044097</v>
      </c>
      <c r="K5838" s="4">
        <v>1329.9946732240785</v>
      </c>
      <c r="L5838" s="4">
        <v>302.76270143366474</v>
      </c>
      <c r="M5838" s="4">
        <v>1648.598</v>
      </c>
      <c r="N5838" s="4">
        <v>7496.5203355918966</v>
      </c>
    </row>
    <row r="5839" spans="1:14" x14ac:dyDescent="0.2">
      <c r="A5839">
        <v>2016</v>
      </c>
      <c r="B5839">
        <v>8</v>
      </c>
      <c r="C5839">
        <v>31</v>
      </c>
      <c r="D5839">
        <v>6</v>
      </c>
      <c r="E5839">
        <v>35</v>
      </c>
      <c r="G5839" s="4">
        <v>5992.6081713557978</v>
      </c>
      <c r="H5839" s="4">
        <v>2201.7679431838392</v>
      </c>
      <c r="I5839" s="4">
        <v>1903.4915035387157</v>
      </c>
      <c r="J5839" s="4">
        <v>132.80422457228519</v>
      </c>
      <c r="K5839" s="4">
        <v>1387.3763880563729</v>
      </c>
      <c r="L5839" s="4">
        <v>367.1681120045854</v>
      </c>
      <c r="M5839" s="4">
        <v>2162.9409999999998</v>
      </c>
      <c r="N5839" s="4">
        <v>8155.5491713557976</v>
      </c>
    </row>
    <row r="5840" spans="1:14" x14ac:dyDescent="0.2">
      <c r="A5840">
        <v>2016</v>
      </c>
      <c r="B5840">
        <v>8</v>
      </c>
      <c r="C5840">
        <v>31</v>
      </c>
      <c r="D5840">
        <v>7</v>
      </c>
      <c r="E5840">
        <v>35</v>
      </c>
      <c r="G5840" s="4">
        <v>6331.4958570791123</v>
      </c>
      <c r="H5840" s="4">
        <v>2201.8577342523931</v>
      </c>
      <c r="I5840" s="4">
        <v>2072.1612353664004</v>
      </c>
      <c r="J5840" s="4">
        <v>94.675729299188404</v>
      </c>
      <c r="K5840" s="4">
        <v>1434.2900081932048</v>
      </c>
      <c r="L5840" s="4">
        <v>528.51114996792614</v>
      </c>
      <c r="M5840" s="4">
        <v>2465.7329999999997</v>
      </c>
      <c r="N5840" s="4">
        <v>8797.2288570791115</v>
      </c>
    </row>
    <row r="5841" spans="1:14" x14ac:dyDescent="0.2">
      <c r="A5841">
        <v>2016</v>
      </c>
      <c r="B5841">
        <v>8</v>
      </c>
      <c r="C5841">
        <v>31</v>
      </c>
      <c r="D5841">
        <v>8</v>
      </c>
      <c r="E5841">
        <v>35</v>
      </c>
      <c r="G5841" s="4">
        <v>6564.7256700702874</v>
      </c>
      <c r="H5841" s="4">
        <v>2202.912433957641</v>
      </c>
      <c r="I5841" s="4">
        <v>2299.3832045724375</v>
      </c>
      <c r="J5841" s="4">
        <v>51.238099981219804</v>
      </c>
      <c r="K5841" s="4">
        <v>1418.2890580878675</v>
      </c>
      <c r="L5841" s="4">
        <v>592.90287347112235</v>
      </c>
      <c r="M5841" s="4">
        <v>2492.13</v>
      </c>
      <c r="N5841" s="4">
        <v>9056.8556700702884</v>
      </c>
    </row>
    <row r="5842" spans="1:14" x14ac:dyDescent="0.2">
      <c r="A5842">
        <v>2016</v>
      </c>
      <c r="B5842">
        <v>8</v>
      </c>
      <c r="C5842">
        <v>31</v>
      </c>
      <c r="D5842">
        <v>9</v>
      </c>
      <c r="E5842">
        <v>35</v>
      </c>
      <c r="G5842" s="4">
        <v>6638.9689934621611</v>
      </c>
      <c r="H5842" s="4">
        <v>2202.6247955602557</v>
      </c>
      <c r="I5842" s="4">
        <v>2368.8921814221139</v>
      </c>
      <c r="J5842" s="4">
        <v>26.055783490558799</v>
      </c>
      <c r="K5842" s="4">
        <v>1392.9332557860957</v>
      </c>
      <c r="L5842" s="4">
        <v>648.46297720313612</v>
      </c>
      <c r="M5842" s="4">
        <v>2541.4120000000003</v>
      </c>
      <c r="N5842" s="4">
        <v>9180.3809934621604</v>
      </c>
    </row>
    <row r="5843" spans="1:14" x14ac:dyDescent="0.2">
      <c r="A5843">
        <v>2016</v>
      </c>
      <c r="B5843">
        <v>8</v>
      </c>
      <c r="C5843">
        <v>31</v>
      </c>
      <c r="D5843">
        <v>10</v>
      </c>
      <c r="E5843">
        <v>35</v>
      </c>
      <c r="G5843" s="4">
        <v>6660.742360433328</v>
      </c>
      <c r="H5843" s="4">
        <v>2201.8099991715039</v>
      </c>
      <c r="I5843" s="4">
        <v>2364.4114270495829</v>
      </c>
      <c r="J5843" s="4">
        <v>34.993822122032398</v>
      </c>
      <c r="K5843" s="4">
        <v>1397.7543989040373</v>
      </c>
      <c r="L5843" s="4">
        <v>661.7727131861717</v>
      </c>
      <c r="M5843" s="4">
        <v>2499.4079999999999</v>
      </c>
      <c r="N5843" s="4">
        <v>9160.1503604333284</v>
      </c>
    </row>
    <row r="5844" spans="1:14" x14ac:dyDescent="0.2">
      <c r="A5844">
        <v>2016</v>
      </c>
      <c r="B5844">
        <v>8</v>
      </c>
      <c r="C5844">
        <v>31</v>
      </c>
      <c r="D5844">
        <v>11</v>
      </c>
      <c r="E5844">
        <v>35</v>
      </c>
      <c r="G5844" s="4">
        <v>6707.8402459857498</v>
      </c>
      <c r="H5844" s="4">
        <v>2200.2270670518474</v>
      </c>
      <c r="I5844" s="4">
        <v>2383.2671260428933</v>
      </c>
      <c r="J5844" s="4">
        <v>68.886940899189597</v>
      </c>
      <c r="K5844" s="4">
        <v>1379.2921589775615</v>
      </c>
      <c r="L5844" s="4">
        <v>676.16695301425761</v>
      </c>
      <c r="M5844" s="4">
        <v>2382.931</v>
      </c>
      <c r="N5844" s="4">
        <v>9090.7712459857503</v>
      </c>
    </row>
    <row r="5845" spans="1:14" x14ac:dyDescent="0.2">
      <c r="A5845">
        <v>2016</v>
      </c>
      <c r="B5845">
        <v>8</v>
      </c>
      <c r="C5845">
        <v>31</v>
      </c>
      <c r="D5845">
        <v>12</v>
      </c>
      <c r="E5845">
        <v>35</v>
      </c>
      <c r="G5845" s="4">
        <v>6701.8767084982774</v>
      </c>
      <c r="H5845" s="4">
        <v>2199.5300734752586</v>
      </c>
      <c r="I5845" s="4">
        <v>2381.7954207979792</v>
      </c>
      <c r="J5845" s="4">
        <v>96.576720270439225</v>
      </c>
      <c r="K5845" s="4">
        <v>1373.7969302820052</v>
      </c>
      <c r="L5845" s="4">
        <v>650.17756367259528</v>
      </c>
      <c r="M5845" s="4">
        <v>2386.9540000000006</v>
      </c>
      <c r="N5845" s="4">
        <v>9088.8307084982789</v>
      </c>
    </row>
    <row r="5846" spans="1:14" x14ac:dyDescent="0.2">
      <c r="A5846">
        <v>2016</v>
      </c>
      <c r="B5846">
        <v>8</v>
      </c>
      <c r="C5846">
        <v>31</v>
      </c>
      <c r="D5846">
        <v>13</v>
      </c>
      <c r="E5846">
        <v>35</v>
      </c>
      <c r="G5846" s="4">
        <v>6646.1535637568068</v>
      </c>
      <c r="H5846" s="4">
        <v>2198.3462127713988</v>
      </c>
      <c r="I5846" s="4">
        <v>2341.4809081533649</v>
      </c>
      <c r="J5846" s="4">
        <v>118.83359789145237</v>
      </c>
      <c r="K5846" s="4">
        <v>1367.447524787681</v>
      </c>
      <c r="L5846" s="4">
        <v>620.04532015290988</v>
      </c>
      <c r="M5846" s="4">
        <v>2403.5720000000001</v>
      </c>
      <c r="N5846" s="4">
        <v>9049.7255637568069</v>
      </c>
    </row>
    <row r="5847" spans="1:14" x14ac:dyDescent="0.2">
      <c r="A5847">
        <v>2016</v>
      </c>
      <c r="B5847">
        <v>8</v>
      </c>
      <c r="C5847">
        <v>31</v>
      </c>
      <c r="D5847">
        <v>14</v>
      </c>
      <c r="E5847">
        <v>35</v>
      </c>
      <c r="G5847" s="4">
        <v>6644.6447557545207</v>
      </c>
      <c r="H5847" s="4">
        <v>2198.462250459992</v>
      </c>
      <c r="I5847" s="4">
        <v>2319.1229250599044</v>
      </c>
      <c r="J5847" s="4">
        <v>145.142964392382</v>
      </c>
      <c r="K5847" s="4">
        <v>1349.7298199317029</v>
      </c>
      <c r="L5847" s="4">
        <v>632.18679591053944</v>
      </c>
      <c r="M5847" s="4">
        <v>2330.9780000000001</v>
      </c>
      <c r="N5847" s="4">
        <v>8975.6227557545208</v>
      </c>
    </row>
    <row r="5848" spans="1:14" x14ac:dyDescent="0.2">
      <c r="A5848">
        <v>2016</v>
      </c>
      <c r="B5848">
        <v>8</v>
      </c>
      <c r="C5848">
        <v>31</v>
      </c>
      <c r="D5848">
        <v>15</v>
      </c>
      <c r="E5848">
        <v>35</v>
      </c>
      <c r="G5848" s="4">
        <v>6589.4266422349374</v>
      </c>
      <c r="H5848" s="4">
        <v>2198.2645566201663</v>
      </c>
      <c r="I5848" s="4">
        <v>2289.2982563290375</v>
      </c>
      <c r="J5848" s="4">
        <v>169.00589689806901</v>
      </c>
      <c r="K5848" s="4">
        <v>1331.8067927776747</v>
      </c>
      <c r="L5848" s="4">
        <v>601.05113960999017</v>
      </c>
      <c r="M5848" s="4">
        <v>2301.7529999999997</v>
      </c>
      <c r="N5848" s="4">
        <v>8891.1796422349362</v>
      </c>
    </row>
    <row r="5849" spans="1:14" x14ac:dyDescent="0.2">
      <c r="A5849">
        <v>2016</v>
      </c>
      <c r="B5849">
        <v>8</v>
      </c>
      <c r="C5849">
        <v>31</v>
      </c>
      <c r="D5849">
        <v>16</v>
      </c>
      <c r="E5849">
        <v>35</v>
      </c>
      <c r="G5849" s="4">
        <v>6546.7483433924417</v>
      </c>
      <c r="H5849" s="4">
        <v>2197.6439238241005</v>
      </c>
      <c r="I5849" s="4">
        <v>2257.3230232194751</v>
      </c>
      <c r="J5849" s="4">
        <v>202.37711064086338</v>
      </c>
      <c r="K5849" s="4">
        <v>1322.4805716398523</v>
      </c>
      <c r="L5849" s="4">
        <v>566.92371406815084</v>
      </c>
      <c r="M5849" s="4">
        <v>2308.1710000000007</v>
      </c>
      <c r="N5849" s="4">
        <v>8854.9193433924429</v>
      </c>
    </row>
    <row r="5850" spans="1:14" x14ac:dyDescent="0.2">
      <c r="A5850">
        <v>2016</v>
      </c>
      <c r="B5850">
        <v>8</v>
      </c>
      <c r="C5850">
        <v>31</v>
      </c>
      <c r="D5850">
        <v>17</v>
      </c>
      <c r="E5850">
        <v>35</v>
      </c>
      <c r="G5850" s="4">
        <v>6475.7223196019277</v>
      </c>
      <c r="H5850" s="4">
        <v>2196.9768606036964</v>
      </c>
      <c r="I5850" s="4">
        <v>2141.1283287826732</v>
      </c>
      <c r="J5850" s="4">
        <v>249.49559801030702</v>
      </c>
      <c r="K5850" s="4">
        <v>1315.4933272778421</v>
      </c>
      <c r="L5850" s="4">
        <v>572.62820492740946</v>
      </c>
      <c r="M5850" s="4">
        <v>2382.6060000000002</v>
      </c>
      <c r="N5850" s="4">
        <v>8858.3283196019274</v>
      </c>
    </row>
    <row r="5851" spans="1:14" x14ac:dyDescent="0.2">
      <c r="A5851">
        <v>2016</v>
      </c>
      <c r="B5851">
        <v>8</v>
      </c>
      <c r="C5851">
        <v>31</v>
      </c>
      <c r="D5851">
        <v>18</v>
      </c>
      <c r="E5851">
        <v>35</v>
      </c>
      <c r="G5851" s="4">
        <v>6800.2859980825269</v>
      </c>
      <c r="H5851" s="4">
        <v>2196.6975106126388</v>
      </c>
      <c r="I5851" s="4">
        <v>2297.6836863627232</v>
      </c>
      <c r="J5851" s="4">
        <v>360.02763898549131</v>
      </c>
      <c r="K5851" s="4">
        <v>1323.1283143736757</v>
      </c>
      <c r="L5851" s="4">
        <v>622.74884774799818</v>
      </c>
      <c r="M5851" s="4">
        <v>2020.8650000000002</v>
      </c>
      <c r="N5851" s="4">
        <v>8821.1509980825267</v>
      </c>
    </row>
    <row r="5852" spans="1:14" x14ac:dyDescent="0.2">
      <c r="A5852">
        <v>2016</v>
      </c>
      <c r="B5852">
        <v>8</v>
      </c>
      <c r="C5852">
        <v>31</v>
      </c>
      <c r="D5852">
        <v>19</v>
      </c>
      <c r="E5852">
        <v>35</v>
      </c>
      <c r="G5852" s="4">
        <v>7052.3131876342259</v>
      </c>
      <c r="H5852" s="4">
        <v>2196.1160175131226</v>
      </c>
      <c r="I5852" s="4">
        <v>2301.9467351241751</v>
      </c>
      <c r="J5852" s="4">
        <v>561.05153185462268</v>
      </c>
      <c r="K5852" s="4">
        <v>1353.3903382971732</v>
      </c>
      <c r="L5852" s="4">
        <v>639.8085648451322</v>
      </c>
      <c r="M5852" s="4">
        <v>1891.5430000000001</v>
      </c>
      <c r="N5852" s="4">
        <v>8943.8561876342246</v>
      </c>
    </row>
    <row r="5853" spans="1:14" x14ac:dyDescent="0.2">
      <c r="A5853">
        <v>2016</v>
      </c>
      <c r="B5853">
        <v>8</v>
      </c>
      <c r="C5853">
        <v>31</v>
      </c>
      <c r="D5853">
        <v>20</v>
      </c>
      <c r="E5853">
        <v>35</v>
      </c>
      <c r="G5853" s="4">
        <v>7245.5117914985112</v>
      </c>
      <c r="H5853" s="4">
        <v>2196.2176272351439</v>
      </c>
      <c r="I5853" s="4">
        <v>2270.8611538315317</v>
      </c>
      <c r="J5853" s="4">
        <v>761.64627635729801</v>
      </c>
      <c r="K5853" s="4">
        <v>1399.5960315933062</v>
      </c>
      <c r="L5853" s="4">
        <v>617.19070248123228</v>
      </c>
      <c r="M5853" s="4">
        <v>1914.758</v>
      </c>
      <c r="N5853" s="4">
        <v>9160.269791498511</v>
      </c>
    </row>
    <row r="5854" spans="1:14" x14ac:dyDescent="0.2">
      <c r="A5854">
        <v>2016</v>
      </c>
      <c r="B5854">
        <v>8</v>
      </c>
      <c r="C5854">
        <v>31</v>
      </c>
      <c r="D5854">
        <v>21</v>
      </c>
      <c r="E5854">
        <v>35</v>
      </c>
      <c r="G5854" s="4">
        <v>7280.5692242754512</v>
      </c>
      <c r="H5854" s="4">
        <v>2196.8082529305229</v>
      </c>
      <c r="I5854" s="4">
        <v>2208.9962619935927</v>
      </c>
      <c r="J5854" s="4">
        <v>875.95156613991821</v>
      </c>
      <c r="K5854" s="4">
        <v>1382.3418522173056</v>
      </c>
      <c r="L5854" s="4">
        <v>616.47129099411211</v>
      </c>
      <c r="M5854" s="4">
        <v>1694.2529999999999</v>
      </c>
      <c r="N5854" s="4">
        <v>8974.8222242754509</v>
      </c>
    </row>
    <row r="5855" spans="1:14" x14ac:dyDescent="0.2">
      <c r="A5855">
        <v>2016</v>
      </c>
      <c r="B5855">
        <v>8</v>
      </c>
      <c r="C5855">
        <v>31</v>
      </c>
      <c r="D5855">
        <v>22</v>
      </c>
      <c r="E5855">
        <v>35</v>
      </c>
      <c r="G5855" s="4">
        <v>7086.7690306702098</v>
      </c>
      <c r="H5855" s="4">
        <v>2196.862127571655</v>
      </c>
      <c r="I5855" s="4">
        <v>2120.2174266580678</v>
      </c>
      <c r="J5855" s="4">
        <v>943.98252339242902</v>
      </c>
      <c r="K5855" s="4">
        <v>1344.0881962532569</v>
      </c>
      <c r="L5855" s="4">
        <v>481.61875679480147</v>
      </c>
      <c r="M5855" s="4">
        <v>1737.694</v>
      </c>
      <c r="N5855" s="4">
        <v>8824.4630306702093</v>
      </c>
    </row>
    <row r="5856" spans="1:14" x14ac:dyDescent="0.2">
      <c r="A5856">
        <v>2016</v>
      </c>
      <c r="B5856">
        <v>8</v>
      </c>
      <c r="C5856">
        <v>31</v>
      </c>
      <c r="D5856">
        <v>23</v>
      </c>
      <c r="E5856">
        <v>35</v>
      </c>
      <c r="G5856" s="4">
        <v>6864.8121508583881</v>
      </c>
      <c r="H5856" s="4">
        <v>2196.9800071283212</v>
      </c>
      <c r="I5856" s="4">
        <v>2050.5761721567842</v>
      </c>
      <c r="J5856" s="4">
        <v>966.41166411473625</v>
      </c>
      <c r="K5856" s="4">
        <v>1330.5455764140931</v>
      </c>
      <c r="L5856" s="4">
        <v>320.29873104445375</v>
      </c>
      <c r="M5856" s="4">
        <v>1563.5260000000001</v>
      </c>
      <c r="N5856" s="4">
        <v>8428.338150858388</v>
      </c>
    </row>
    <row r="5857" spans="1:14" x14ac:dyDescent="0.2">
      <c r="A5857">
        <v>2016</v>
      </c>
      <c r="B5857">
        <v>8</v>
      </c>
      <c r="C5857">
        <v>31</v>
      </c>
      <c r="D5857">
        <v>24</v>
      </c>
      <c r="E5857">
        <v>35</v>
      </c>
      <c r="G5857" s="4">
        <v>6602.197920229366</v>
      </c>
      <c r="H5857" s="4">
        <v>2196.6087172226244</v>
      </c>
      <c r="I5857" s="4">
        <v>1865.2322723843156</v>
      </c>
      <c r="J5857" s="4">
        <v>957.32371115777221</v>
      </c>
      <c r="K5857" s="4">
        <v>1265.6177540826284</v>
      </c>
      <c r="L5857" s="4">
        <v>317.41546538202579</v>
      </c>
      <c r="M5857" s="4">
        <v>1276.4270000000001</v>
      </c>
      <c r="N5857" s="4">
        <v>7878.6249202293657</v>
      </c>
    </row>
    <row r="5858" spans="1:14" x14ac:dyDescent="0.2">
      <c r="A5858">
        <v>2016</v>
      </c>
      <c r="B5858">
        <v>9</v>
      </c>
      <c r="C5858">
        <v>1</v>
      </c>
      <c r="D5858">
        <v>1</v>
      </c>
      <c r="E5858">
        <v>35</v>
      </c>
      <c r="G5858" s="4">
        <v>6522.134886585889</v>
      </c>
      <c r="H5858" s="4">
        <v>2196.5129400828332</v>
      </c>
      <c r="I5858" s="4">
        <v>1827.0185090592695</v>
      </c>
      <c r="J5858" s="4">
        <v>921.88857912332924</v>
      </c>
      <c r="K5858" s="4">
        <v>1276.0567618692485</v>
      </c>
      <c r="L5858" s="4">
        <v>300.65809645120873</v>
      </c>
      <c r="M5858" s="4">
        <v>965.1930000000001</v>
      </c>
      <c r="N5858" s="4">
        <v>7487.3278865858892</v>
      </c>
    </row>
    <row r="5859" spans="1:14" x14ac:dyDescent="0.2">
      <c r="A5859">
        <v>2016</v>
      </c>
      <c r="B5859">
        <v>9</v>
      </c>
      <c r="C5859">
        <v>1</v>
      </c>
      <c r="D5859">
        <v>2</v>
      </c>
      <c r="E5859">
        <v>35</v>
      </c>
      <c r="G5859" s="4">
        <v>6429.1023312059206</v>
      </c>
      <c r="H5859" s="4">
        <v>2196.4173164320487</v>
      </c>
      <c r="I5859" s="4">
        <v>1752.588672381537</v>
      </c>
      <c r="J5859" s="4">
        <v>908.8189774371707</v>
      </c>
      <c r="K5859" s="4">
        <v>1270.4004746910773</v>
      </c>
      <c r="L5859" s="4">
        <v>300.87689026408577</v>
      </c>
      <c r="M5859" s="4">
        <v>864.7829999999999</v>
      </c>
      <c r="N5859" s="4">
        <v>7293.88533120592</v>
      </c>
    </row>
    <row r="5860" spans="1:14" x14ac:dyDescent="0.2">
      <c r="A5860">
        <v>2016</v>
      </c>
      <c r="B5860">
        <v>9</v>
      </c>
      <c r="C5860">
        <v>1</v>
      </c>
      <c r="D5860">
        <v>3</v>
      </c>
      <c r="E5860">
        <v>35</v>
      </c>
      <c r="G5860" s="4">
        <v>6441.1608586422481</v>
      </c>
      <c r="H5860" s="4">
        <v>2196.5147819509066</v>
      </c>
      <c r="I5860" s="4">
        <v>1766.3328221860081</v>
      </c>
      <c r="J5860" s="4">
        <v>900.33201273661143</v>
      </c>
      <c r="K5860" s="4">
        <v>1273.8494830923546</v>
      </c>
      <c r="L5860" s="4">
        <v>304.13175867636693</v>
      </c>
      <c r="M5860" s="4">
        <v>857.31399999999996</v>
      </c>
      <c r="N5860" s="4">
        <v>7298.4748586422475</v>
      </c>
    </row>
    <row r="5861" spans="1:14" x14ac:dyDescent="0.2">
      <c r="A5861">
        <v>2016</v>
      </c>
      <c r="B5861">
        <v>9</v>
      </c>
      <c r="C5861">
        <v>1</v>
      </c>
      <c r="D5861">
        <v>4</v>
      </c>
      <c r="E5861">
        <v>35</v>
      </c>
      <c r="G5861" s="4">
        <v>6488.2855970955834</v>
      </c>
      <c r="H5861" s="4">
        <v>2196.7070269310161</v>
      </c>
      <c r="I5861" s="4">
        <v>1802.921982693249</v>
      </c>
      <c r="J5861" s="4">
        <v>914.63047541111371</v>
      </c>
      <c r="K5861" s="4">
        <v>1268.3914721689248</v>
      </c>
      <c r="L5861" s="4">
        <v>305.63463989127945</v>
      </c>
      <c r="M5861" s="4">
        <v>852.35099999999989</v>
      </c>
      <c r="N5861" s="4">
        <v>7340.6365970955831</v>
      </c>
    </row>
    <row r="5862" spans="1:14" x14ac:dyDescent="0.2">
      <c r="A5862">
        <v>2016</v>
      </c>
      <c r="B5862">
        <v>9</v>
      </c>
      <c r="C5862">
        <v>1</v>
      </c>
      <c r="D5862">
        <v>5</v>
      </c>
      <c r="E5862">
        <v>35</v>
      </c>
      <c r="G5862" s="4">
        <v>6563.611439214139</v>
      </c>
      <c r="H5862" s="4">
        <v>2196.3718069417469</v>
      </c>
      <c r="I5862" s="4">
        <v>1864.6784997420223</v>
      </c>
      <c r="J5862" s="4">
        <v>928.03832650262564</v>
      </c>
      <c r="K5862" s="4">
        <v>1270.624714423539</v>
      </c>
      <c r="L5862" s="4">
        <v>303.89809160420543</v>
      </c>
      <c r="M5862" s="4">
        <v>1055.0390000000002</v>
      </c>
      <c r="N5862" s="4">
        <v>7618.6504392141396</v>
      </c>
    </row>
    <row r="5863" spans="1:14" x14ac:dyDescent="0.2">
      <c r="A5863">
        <v>2016</v>
      </c>
      <c r="B5863">
        <v>9</v>
      </c>
      <c r="C5863">
        <v>1</v>
      </c>
      <c r="D5863">
        <v>6</v>
      </c>
      <c r="E5863">
        <v>35</v>
      </c>
      <c r="G5863" s="4">
        <v>6662.5758634424083</v>
      </c>
      <c r="H5863" s="4">
        <v>2195.9546238232338</v>
      </c>
      <c r="I5863" s="4">
        <v>1886.1911738768299</v>
      </c>
      <c r="J5863" s="4">
        <v>935.722099402048</v>
      </c>
      <c r="K5863" s="4">
        <v>1279.2163392726293</v>
      </c>
      <c r="L5863" s="4">
        <v>365.49162706766748</v>
      </c>
      <c r="M5863" s="4">
        <v>1604.326</v>
      </c>
      <c r="N5863" s="4">
        <v>8266.9018634424083</v>
      </c>
    </row>
    <row r="5864" spans="1:14" x14ac:dyDescent="0.2">
      <c r="A5864">
        <v>2016</v>
      </c>
      <c r="B5864">
        <v>9</v>
      </c>
      <c r="C5864">
        <v>1</v>
      </c>
      <c r="D5864">
        <v>7</v>
      </c>
      <c r="E5864">
        <v>35</v>
      </c>
      <c r="G5864" s="4">
        <v>7010.5371015622613</v>
      </c>
      <c r="H5864" s="4">
        <v>2196.8837695215116</v>
      </c>
      <c r="I5864" s="4">
        <v>2002.8459363675254</v>
      </c>
      <c r="J5864" s="4">
        <v>973.43660953890776</v>
      </c>
      <c r="K5864" s="4">
        <v>1301.0592433953238</v>
      </c>
      <c r="L5864" s="4">
        <v>536.31154273899256</v>
      </c>
      <c r="M5864" s="4">
        <v>1908.2020000000002</v>
      </c>
      <c r="N5864" s="4">
        <v>8918.7391015622616</v>
      </c>
    </row>
    <row r="5865" spans="1:14" x14ac:dyDescent="0.2">
      <c r="A5865">
        <v>2016</v>
      </c>
      <c r="B5865">
        <v>9</v>
      </c>
      <c r="C5865">
        <v>1</v>
      </c>
      <c r="D5865">
        <v>8</v>
      </c>
      <c r="E5865">
        <v>35</v>
      </c>
      <c r="G5865" s="4">
        <v>7375.1847921112312</v>
      </c>
      <c r="H5865" s="4">
        <v>2197.6187516271038</v>
      </c>
      <c r="I5865" s="4">
        <v>2253.5180426573197</v>
      </c>
      <c r="J5865" s="4">
        <v>958.10131023296572</v>
      </c>
      <c r="K5865" s="4">
        <v>1294.0226952150445</v>
      </c>
      <c r="L5865" s="4">
        <v>671.92399237879761</v>
      </c>
      <c r="M5865" s="4">
        <v>1893.7659999999998</v>
      </c>
      <c r="N5865" s="4">
        <v>9268.9507921112308</v>
      </c>
    </row>
    <row r="5866" spans="1:14" x14ac:dyDescent="0.2">
      <c r="A5866">
        <v>2016</v>
      </c>
      <c r="B5866">
        <v>9</v>
      </c>
      <c r="C5866">
        <v>1</v>
      </c>
      <c r="D5866">
        <v>9</v>
      </c>
      <c r="E5866">
        <v>35</v>
      </c>
      <c r="G5866" s="4">
        <v>7458.4623238267013</v>
      </c>
      <c r="H5866" s="4">
        <v>2197.6518285079137</v>
      </c>
      <c r="I5866" s="4">
        <v>2362.7141080066845</v>
      </c>
      <c r="J5866" s="4">
        <v>928.99867446898384</v>
      </c>
      <c r="K5866" s="4">
        <v>1222.3974179313498</v>
      </c>
      <c r="L5866" s="4">
        <v>746.70029491177013</v>
      </c>
      <c r="M5866" s="4">
        <v>2000.9860000000001</v>
      </c>
      <c r="N5866" s="4">
        <v>9459.4483238267003</v>
      </c>
    </row>
    <row r="5867" spans="1:14" x14ac:dyDescent="0.2">
      <c r="A5867">
        <v>2016</v>
      </c>
      <c r="B5867">
        <v>9</v>
      </c>
      <c r="C5867">
        <v>1</v>
      </c>
      <c r="D5867">
        <v>10</v>
      </c>
      <c r="E5867">
        <v>35</v>
      </c>
      <c r="G5867" s="4">
        <v>7325.0761451270173</v>
      </c>
      <c r="H5867" s="4">
        <v>2196.3388835499436</v>
      </c>
      <c r="I5867" s="4">
        <v>2325.4906455331125</v>
      </c>
      <c r="J5867" s="4">
        <v>835.16554890436794</v>
      </c>
      <c r="K5867" s="4">
        <v>1214.9320786855224</v>
      </c>
      <c r="L5867" s="4">
        <v>753.14898845407106</v>
      </c>
      <c r="M5867" s="4">
        <v>2161.9699999999998</v>
      </c>
      <c r="N5867" s="4">
        <v>9487.0461451270166</v>
      </c>
    </row>
    <row r="5868" spans="1:14" x14ac:dyDescent="0.2">
      <c r="A5868">
        <v>2016</v>
      </c>
      <c r="B5868">
        <v>9</v>
      </c>
      <c r="C5868">
        <v>1</v>
      </c>
      <c r="D5868">
        <v>11</v>
      </c>
      <c r="E5868">
        <v>35</v>
      </c>
      <c r="G5868" s="4">
        <v>7129.2173830536303</v>
      </c>
      <c r="H5868" s="4">
        <v>2195.4590078226161</v>
      </c>
      <c r="I5868" s="4">
        <v>2304.5745555488302</v>
      </c>
      <c r="J5868" s="4">
        <v>756.21220047202473</v>
      </c>
      <c r="K5868" s="4">
        <v>1216.4624700595396</v>
      </c>
      <c r="L5868" s="4">
        <v>656.50914915061935</v>
      </c>
      <c r="M5868" s="4">
        <v>2407.06</v>
      </c>
      <c r="N5868" s="4">
        <v>9536.2773830536316</v>
      </c>
    </row>
    <row r="5869" spans="1:14" x14ac:dyDescent="0.2">
      <c r="A5869">
        <v>2016</v>
      </c>
      <c r="B5869">
        <v>9</v>
      </c>
      <c r="C5869">
        <v>1</v>
      </c>
      <c r="D5869">
        <v>12</v>
      </c>
      <c r="E5869">
        <v>35</v>
      </c>
      <c r="G5869" s="4">
        <v>6965.5925491779817</v>
      </c>
      <c r="H5869" s="4">
        <v>2194.775137556047</v>
      </c>
      <c r="I5869" s="4">
        <v>2247.3727784958555</v>
      </c>
      <c r="J5869" s="4">
        <v>721.92335496160433</v>
      </c>
      <c r="K5869" s="4">
        <v>1237.2677663805764</v>
      </c>
      <c r="L5869" s="4">
        <v>564.25351178389872</v>
      </c>
      <c r="M5869" s="4">
        <v>2548.8139999999999</v>
      </c>
      <c r="N5869" s="4">
        <v>9514.406549177982</v>
      </c>
    </row>
    <row r="5870" spans="1:14" x14ac:dyDescent="0.2">
      <c r="A5870">
        <v>2016</v>
      </c>
      <c r="B5870">
        <v>9</v>
      </c>
      <c r="C5870">
        <v>1</v>
      </c>
      <c r="D5870">
        <v>13</v>
      </c>
      <c r="E5870">
        <v>35</v>
      </c>
      <c r="G5870" s="4">
        <v>6865.6807250016554</v>
      </c>
      <c r="H5870" s="4">
        <v>2194.7452071998623</v>
      </c>
      <c r="I5870" s="4">
        <v>2239.9682026237988</v>
      </c>
      <c r="J5870" s="4">
        <v>686.33574822329865</v>
      </c>
      <c r="K5870" s="4">
        <v>1240.8396979517424</v>
      </c>
      <c r="L5870" s="4">
        <v>503.79186900295338</v>
      </c>
      <c r="M5870" s="4">
        <v>2517.0149999999999</v>
      </c>
      <c r="N5870" s="4">
        <v>9382.6957250016549</v>
      </c>
    </row>
    <row r="5871" spans="1:14" x14ac:dyDescent="0.2">
      <c r="A5871">
        <v>2016</v>
      </c>
      <c r="B5871">
        <v>9</v>
      </c>
      <c r="C5871">
        <v>1</v>
      </c>
      <c r="D5871">
        <v>14</v>
      </c>
      <c r="E5871">
        <v>35</v>
      </c>
      <c r="G5871" s="4">
        <v>6777.2009419657552</v>
      </c>
      <c r="H5871" s="4">
        <v>2194.5815879193856</v>
      </c>
      <c r="I5871" s="4">
        <v>2215.266350144042</v>
      </c>
      <c r="J5871" s="4">
        <v>703.23838309952021</v>
      </c>
      <c r="K5871" s="4">
        <v>1229.0987666225074</v>
      </c>
      <c r="L5871" s="4">
        <v>435.01585418030055</v>
      </c>
      <c r="M5871" s="4">
        <v>2546.4890000000005</v>
      </c>
      <c r="N5871" s="4">
        <v>9323.6899419657548</v>
      </c>
    </row>
    <row r="5872" spans="1:14" x14ac:dyDescent="0.2">
      <c r="A5872">
        <v>2016</v>
      </c>
      <c r="B5872">
        <v>9</v>
      </c>
      <c r="C5872">
        <v>1</v>
      </c>
      <c r="D5872">
        <v>15</v>
      </c>
      <c r="E5872">
        <v>35</v>
      </c>
      <c r="G5872" s="4">
        <v>6569.38058737351</v>
      </c>
      <c r="H5872" s="4">
        <v>2193.7538984541238</v>
      </c>
      <c r="I5872" s="4">
        <v>2100.1121538476932</v>
      </c>
      <c r="J5872" s="4">
        <v>684.43456424354872</v>
      </c>
      <c r="K5872" s="4">
        <v>1220.0452733027223</v>
      </c>
      <c r="L5872" s="4">
        <v>371.03469752542179</v>
      </c>
      <c r="M5872" s="4">
        <v>2652.3870000000002</v>
      </c>
      <c r="N5872" s="4">
        <v>9221.7675873735116</v>
      </c>
    </row>
    <row r="5873" spans="1:14" x14ac:dyDescent="0.2">
      <c r="A5873">
        <v>2016</v>
      </c>
      <c r="B5873">
        <v>9</v>
      </c>
      <c r="C5873">
        <v>1</v>
      </c>
      <c r="D5873">
        <v>16</v>
      </c>
      <c r="E5873">
        <v>35</v>
      </c>
      <c r="G5873" s="4">
        <v>6585.6536599525571</v>
      </c>
      <c r="H5873" s="4">
        <v>2193.7406216550985</v>
      </c>
      <c r="I5873" s="4">
        <v>2145.5415440445981</v>
      </c>
      <c r="J5873" s="4">
        <v>665.95160693870798</v>
      </c>
      <c r="K5873" s="4">
        <v>1219.0987595939628</v>
      </c>
      <c r="L5873" s="4">
        <v>361.32112772018928</v>
      </c>
      <c r="M5873" s="4">
        <v>2538.6440000000007</v>
      </c>
      <c r="N5873" s="4">
        <v>9124.2976599525591</v>
      </c>
    </row>
    <row r="5874" spans="1:14" x14ac:dyDescent="0.2">
      <c r="A5874">
        <v>2016</v>
      </c>
      <c r="B5874">
        <v>9</v>
      </c>
      <c r="C5874">
        <v>1</v>
      </c>
      <c r="D5874">
        <v>17</v>
      </c>
      <c r="E5874">
        <v>35</v>
      </c>
      <c r="G5874" s="4">
        <v>6645.3084343148494</v>
      </c>
      <c r="H5874" s="4">
        <v>2193.2647289917613</v>
      </c>
      <c r="I5874" s="4">
        <v>2147.1534407462541</v>
      </c>
      <c r="J5874" s="4">
        <v>679.06091509731436</v>
      </c>
      <c r="K5874" s="4">
        <v>1229.8986014856596</v>
      </c>
      <c r="L5874" s="4">
        <v>395.93074799386051</v>
      </c>
      <c r="M5874" s="4">
        <v>2411.8480000000004</v>
      </c>
      <c r="N5874" s="4">
        <v>9057.1564343148493</v>
      </c>
    </row>
    <row r="5875" spans="1:14" x14ac:dyDescent="0.2">
      <c r="A5875">
        <v>2016</v>
      </c>
      <c r="B5875">
        <v>9</v>
      </c>
      <c r="C5875">
        <v>1</v>
      </c>
      <c r="D5875">
        <v>18</v>
      </c>
      <c r="E5875">
        <v>35</v>
      </c>
      <c r="G5875" s="4">
        <v>6813.6266159366514</v>
      </c>
      <c r="H5875" s="4">
        <v>2192.5577586297777</v>
      </c>
      <c r="I5875" s="4">
        <v>2252.2590927008951</v>
      </c>
      <c r="J5875" s="4">
        <v>631.31082249302756</v>
      </c>
      <c r="K5875" s="4">
        <v>1218.0918148739117</v>
      </c>
      <c r="L5875" s="4">
        <v>519.40712723903948</v>
      </c>
      <c r="M5875" s="4">
        <v>2075.8020000000001</v>
      </c>
      <c r="N5875" s="4">
        <v>8889.4286159366511</v>
      </c>
    </row>
    <row r="5876" spans="1:14" x14ac:dyDescent="0.2">
      <c r="A5876">
        <v>2016</v>
      </c>
      <c r="B5876">
        <v>9</v>
      </c>
      <c r="C5876">
        <v>1</v>
      </c>
      <c r="D5876">
        <v>19</v>
      </c>
      <c r="E5876">
        <v>35</v>
      </c>
      <c r="G5876" s="4">
        <v>6975.2418554602873</v>
      </c>
      <c r="H5876" s="4">
        <v>2192.8941297865917</v>
      </c>
      <c r="I5876" s="4">
        <v>2295.2494376865825</v>
      </c>
      <c r="J5876" s="4">
        <v>634.13640258514931</v>
      </c>
      <c r="K5876" s="4">
        <v>1188.4461017440408</v>
      </c>
      <c r="L5876" s="4">
        <v>664.51578365792284</v>
      </c>
      <c r="M5876" s="4">
        <v>1975.3440000000003</v>
      </c>
      <c r="N5876" s="4">
        <v>8950.5858554602892</v>
      </c>
    </row>
    <row r="5877" spans="1:14" x14ac:dyDescent="0.2">
      <c r="A5877">
        <v>2016</v>
      </c>
      <c r="B5877">
        <v>9</v>
      </c>
      <c r="C5877">
        <v>1</v>
      </c>
      <c r="D5877">
        <v>20</v>
      </c>
      <c r="E5877">
        <v>35</v>
      </c>
      <c r="G5877" s="4">
        <v>7161.2986524414137</v>
      </c>
      <c r="H5877" s="4">
        <v>2192.8594412712191</v>
      </c>
      <c r="I5877" s="4">
        <v>2315.5722860273327</v>
      </c>
      <c r="J5877" s="4">
        <v>704.94107995340028</v>
      </c>
      <c r="K5877" s="4">
        <v>1200.9764503599035</v>
      </c>
      <c r="L5877" s="4">
        <v>746.94939482955817</v>
      </c>
      <c r="M5877" s="4">
        <v>1925.0260000000001</v>
      </c>
      <c r="N5877" s="4">
        <v>9086.3246524414153</v>
      </c>
    </row>
    <row r="5878" spans="1:14" x14ac:dyDescent="0.2">
      <c r="A5878">
        <v>2016</v>
      </c>
      <c r="B5878">
        <v>9</v>
      </c>
      <c r="C5878">
        <v>1</v>
      </c>
      <c r="D5878">
        <v>21</v>
      </c>
      <c r="E5878">
        <v>35</v>
      </c>
      <c r="G5878" s="4">
        <v>7199.7029030668236</v>
      </c>
      <c r="H5878" s="4">
        <v>2192.1557709228659</v>
      </c>
      <c r="I5878" s="4">
        <v>2292.3940467083612</v>
      </c>
      <c r="J5878" s="4">
        <v>754.25133565066551</v>
      </c>
      <c r="K5878" s="4">
        <v>1215.7679672520139</v>
      </c>
      <c r="L5878" s="4">
        <v>745.13378253291683</v>
      </c>
      <c r="M5878" s="4">
        <v>1790.3910000000001</v>
      </c>
      <c r="N5878" s="4">
        <v>8990.0939030668233</v>
      </c>
    </row>
    <row r="5879" spans="1:14" x14ac:dyDescent="0.2">
      <c r="A5879">
        <v>2016</v>
      </c>
      <c r="B5879">
        <v>9</v>
      </c>
      <c r="C5879">
        <v>1</v>
      </c>
      <c r="D5879">
        <v>22</v>
      </c>
      <c r="E5879">
        <v>35</v>
      </c>
      <c r="G5879" s="4">
        <v>6968.4563626608215</v>
      </c>
      <c r="H5879" s="4">
        <v>2192.4184673567643</v>
      </c>
      <c r="I5879" s="4">
        <v>2149.2852995558346</v>
      </c>
      <c r="J5879" s="4">
        <v>780.83507278048137</v>
      </c>
      <c r="K5879" s="4">
        <v>1241.4246118050912</v>
      </c>
      <c r="L5879" s="4">
        <v>604.49291116265056</v>
      </c>
      <c r="M5879" s="4">
        <v>1857.8429999999998</v>
      </c>
      <c r="N5879" s="4">
        <v>8826.2993626608204</v>
      </c>
    </row>
    <row r="5880" spans="1:14" x14ac:dyDescent="0.2">
      <c r="A5880">
        <v>2016</v>
      </c>
      <c r="B5880">
        <v>9</v>
      </c>
      <c r="C5880">
        <v>1</v>
      </c>
      <c r="D5880">
        <v>23</v>
      </c>
      <c r="E5880">
        <v>35</v>
      </c>
      <c r="G5880" s="4">
        <v>6663.6529814640007</v>
      </c>
      <c r="H5880" s="4">
        <v>2192.9291252799771</v>
      </c>
      <c r="I5880" s="4">
        <v>2061.7606182031823</v>
      </c>
      <c r="J5880" s="4">
        <v>763.88212501162968</v>
      </c>
      <c r="K5880" s="4">
        <v>1267.8833514284222</v>
      </c>
      <c r="L5880" s="4">
        <v>377.19776154078869</v>
      </c>
      <c r="M5880" s="4">
        <v>1775.0250000000001</v>
      </c>
      <c r="N5880" s="4">
        <v>8438.6779814640013</v>
      </c>
    </row>
    <row r="5881" spans="1:14" x14ac:dyDescent="0.2">
      <c r="A5881">
        <v>2016</v>
      </c>
      <c r="B5881">
        <v>9</v>
      </c>
      <c r="C5881">
        <v>1</v>
      </c>
      <c r="D5881">
        <v>24</v>
      </c>
      <c r="E5881">
        <v>35</v>
      </c>
      <c r="G5881" s="4">
        <v>6385.3997636578642</v>
      </c>
      <c r="H5881" s="4">
        <v>2193.2814592934237</v>
      </c>
      <c r="I5881" s="4">
        <v>1932.6565437668201</v>
      </c>
      <c r="J5881" s="4">
        <v>711.53157932991417</v>
      </c>
      <c r="K5881" s="4">
        <v>1291.6594144983978</v>
      </c>
      <c r="L5881" s="4">
        <v>256.27076676930744</v>
      </c>
      <c r="M5881" s="4">
        <v>1485.6899999999998</v>
      </c>
      <c r="N5881" s="4">
        <v>7871.0897636578638</v>
      </c>
    </row>
    <row r="5882" spans="1:14" x14ac:dyDescent="0.2">
      <c r="A5882">
        <v>2016</v>
      </c>
      <c r="B5882">
        <v>9</v>
      </c>
      <c r="C5882">
        <v>2</v>
      </c>
      <c r="D5882">
        <v>1</v>
      </c>
      <c r="E5882">
        <v>35</v>
      </c>
      <c r="G5882" s="4">
        <v>6197.9651158183087</v>
      </c>
      <c r="H5882" s="4">
        <v>2192.9459323261426</v>
      </c>
      <c r="I5882" s="4">
        <v>1849.6583162697268</v>
      </c>
      <c r="J5882" s="4">
        <v>601.93788033642124</v>
      </c>
      <c r="K5882" s="4">
        <v>1299.9685267932357</v>
      </c>
      <c r="L5882" s="4">
        <v>253.45446009278174</v>
      </c>
      <c r="M5882" s="4">
        <v>1329.43</v>
      </c>
      <c r="N5882" s="4">
        <v>7527.395115818309</v>
      </c>
    </row>
    <row r="5883" spans="1:14" x14ac:dyDescent="0.2">
      <c r="A5883">
        <v>2016</v>
      </c>
      <c r="B5883">
        <v>9</v>
      </c>
      <c r="C5883">
        <v>2</v>
      </c>
      <c r="D5883">
        <v>2</v>
      </c>
      <c r="E5883">
        <v>35</v>
      </c>
      <c r="G5883" s="4">
        <v>6004.5488519085502</v>
      </c>
      <c r="H5883" s="4">
        <v>2193.3075524244564</v>
      </c>
      <c r="I5883" s="4">
        <v>1806.0365889522088</v>
      </c>
      <c r="J5883" s="4">
        <v>443.20893610231269</v>
      </c>
      <c r="K5883" s="4">
        <v>1302.2829683071268</v>
      </c>
      <c r="L5883" s="4">
        <v>259.71280612244504</v>
      </c>
      <c r="M5883" s="4">
        <v>1384.739</v>
      </c>
      <c r="N5883" s="4">
        <v>7389.2878519085498</v>
      </c>
    </row>
    <row r="5884" spans="1:14" x14ac:dyDescent="0.2">
      <c r="A5884">
        <v>2016</v>
      </c>
      <c r="B5884">
        <v>9</v>
      </c>
      <c r="C5884">
        <v>2</v>
      </c>
      <c r="D5884">
        <v>3</v>
      </c>
      <c r="E5884">
        <v>35</v>
      </c>
      <c r="G5884" s="4">
        <v>5967.138667409552</v>
      </c>
      <c r="H5884" s="4">
        <v>2193.3900527652218</v>
      </c>
      <c r="I5884" s="4">
        <v>1767.5118667040151</v>
      </c>
      <c r="J5884" s="4">
        <v>449.27762292770285</v>
      </c>
      <c r="K5884" s="4">
        <v>1303.3369690460527</v>
      </c>
      <c r="L5884" s="4">
        <v>253.62215596655906</v>
      </c>
      <c r="M5884" s="4">
        <v>1378.212</v>
      </c>
      <c r="N5884" s="4">
        <v>7345.3506674095515</v>
      </c>
    </row>
    <row r="5885" spans="1:14" x14ac:dyDescent="0.2">
      <c r="A5885">
        <v>2016</v>
      </c>
      <c r="B5885">
        <v>9</v>
      </c>
      <c r="C5885">
        <v>2</v>
      </c>
      <c r="D5885">
        <v>4</v>
      </c>
      <c r="E5885">
        <v>35</v>
      </c>
      <c r="G5885" s="4">
        <v>5988.3599320828616</v>
      </c>
      <c r="H5885" s="4">
        <v>2193.2006473317251</v>
      </c>
      <c r="I5885" s="4">
        <v>1746.9209824793845</v>
      </c>
      <c r="J5885" s="4">
        <v>476.46634218250307</v>
      </c>
      <c r="K5885" s="4">
        <v>1298.2894254425112</v>
      </c>
      <c r="L5885" s="4">
        <v>273.48253464673775</v>
      </c>
      <c r="M5885" s="4">
        <v>1464.6010000000001</v>
      </c>
      <c r="N5885" s="4">
        <v>7452.9609320828613</v>
      </c>
    </row>
    <row r="5886" spans="1:14" x14ac:dyDescent="0.2">
      <c r="A5886">
        <v>2016</v>
      </c>
      <c r="B5886">
        <v>9</v>
      </c>
      <c r="C5886">
        <v>2</v>
      </c>
      <c r="D5886">
        <v>5</v>
      </c>
      <c r="E5886">
        <v>35</v>
      </c>
      <c r="G5886" s="4">
        <v>5939.2328509955032</v>
      </c>
      <c r="H5886" s="4">
        <v>2193.2405544733047</v>
      </c>
      <c r="I5886" s="4">
        <v>1755.6304265640883</v>
      </c>
      <c r="J5886" s="4">
        <v>423.45382660590911</v>
      </c>
      <c r="K5886" s="4">
        <v>1292.850063766208</v>
      </c>
      <c r="L5886" s="4">
        <v>274.05797958599345</v>
      </c>
      <c r="M5886" s="4">
        <v>1778.3090000000002</v>
      </c>
      <c r="N5886" s="4">
        <v>7717.5418509955034</v>
      </c>
    </row>
    <row r="5887" spans="1:14" x14ac:dyDescent="0.2">
      <c r="A5887">
        <v>2016</v>
      </c>
      <c r="B5887">
        <v>9</v>
      </c>
      <c r="C5887">
        <v>2</v>
      </c>
      <c r="D5887">
        <v>6</v>
      </c>
      <c r="E5887">
        <v>35</v>
      </c>
      <c r="G5887" s="4">
        <v>6094.9903531084874</v>
      </c>
      <c r="H5887" s="4">
        <v>2193.0518397403343</v>
      </c>
      <c r="I5887" s="4">
        <v>1852.9411408983208</v>
      </c>
      <c r="J5887" s="4">
        <v>406.9185763711464</v>
      </c>
      <c r="K5887" s="4">
        <v>1289.3411458174487</v>
      </c>
      <c r="L5887" s="4">
        <v>352.73765028123671</v>
      </c>
      <c r="M5887" s="4">
        <v>2223.4980000000005</v>
      </c>
      <c r="N5887" s="4">
        <v>8318.4883531084888</v>
      </c>
    </row>
    <row r="5888" spans="1:14" x14ac:dyDescent="0.2">
      <c r="A5888">
        <v>2016</v>
      </c>
      <c r="B5888">
        <v>9</v>
      </c>
      <c r="C5888">
        <v>2</v>
      </c>
      <c r="D5888">
        <v>7</v>
      </c>
      <c r="E5888">
        <v>35</v>
      </c>
      <c r="G5888" s="4">
        <v>6526.4074270987694</v>
      </c>
      <c r="H5888" s="4">
        <v>2193.2435475089228</v>
      </c>
      <c r="I5888" s="4">
        <v>2088.8193006157608</v>
      </c>
      <c r="J5888" s="4">
        <v>422.1876476252952</v>
      </c>
      <c r="K5888" s="4">
        <v>1282.1286618549459</v>
      </c>
      <c r="L5888" s="4">
        <v>540.0282694938445</v>
      </c>
      <c r="M5888" s="4">
        <v>2485.761</v>
      </c>
      <c r="N5888" s="4">
        <v>9012.1684270987698</v>
      </c>
    </row>
    <row r="5889" spans="1:14" x14ac:dyDescent="0.2">
      <c r="A5889">
        <v>2016</v>
      </c>
      <c r="B5889">
        <v>9</v>
      </c>
      <c r="C5889">
        <v>2</v>
      </c>
      <c r="D5889">
        <v>8</v>
      </c>
      <c r="E5889">
        <v>35</v>
      </c>
      <c r="G5889" s="4">
        <v>6811.7699730858876</v>
      </c>
      <c r="H5889" s="4">
        <v>2192.9061786735688</v>
      </c>
      <c r="I5889" s="4">
        <v>2258.9492353915098</v>
      </c>
      <c r="J5889" s="4">
        <v>410.55322095009416</v>
      </c>
      <c r="K5889" s="4">
        <v>1274.7227278867899</v>
      </c>
      <c r="L5889" s="4">
        <v>674.6386101839247</v>
      </c>
      <c r="M5889" s="4">
        <v>2512.8270000000002</v>
      </c>
      <c r="N5889" s="4">
        <v>9324.5969730858869</v>
      </c>
    </row>
    <row r="5890" spans="1:14" x14ac:dyDescent="0.2">
      <c r="A5890">
        <v>2016</v>
      </c>
      <c r="B5890">
        <v>9</v>
      </c>
      <c r="C5890">
        <v>2</v>
      </c>
      <c r="D5890">
        <v>9</v>
      </c>
      <c r="E5890">
        <v>35</v>
      </c>
      <c r="G5890" s="4">
        <v>6782.1169580617625</v>
      </c>
      <c r="H5890" s="4">
        <v>2192.9169996484975</v>
      </c>
      <c r="I5890" s="4">
        <v>2302.672339187056</v>
      </c>
      <c r="J5890" s="4">
        <v>315.59652053344803</v>
      </c>
      <c r="K5890" s="4">
        <v>1262.0530940887904</v>
      </c>
      <c r="L5890" s="4">
        <v>708.87800460397034</v>
      </c>
      <c r="M5890" s="4">
        <v>2646.0660000000003</v>
      </c>
      <c r="N5890" s="4">
        <v>9428.1829580617632</v>
      </c>
    </row>
    <row r="5891" spans="1:14" x14ac:dyDescent="0.2">
      <c r="A5891">
        <v>2016</v>
      </c>
      <c r="B5891">
        <v>9</v>
      </c>
      <c r="C5891">
        <v>2</v>
      </c>
      <c r="D5891">
        <v>10</v>
      </c>
      <c r="E5891">
        <v>35</v>
      </c>
      <c r="G5891" s="4">
        <v>6631.2252692783222</v>
      </c>
      <c r="H5891" s="4">
        <v>2194.0386973048967</v>
      </c>
      <c r="I5891" s="4">
        <v>2351.9686652357736</v>
      </c>
      <c r="J5891" s="4">
        <v>123.45306733231557</v>
      </c>
      <c r="K5891" s="4">
        <v>1251.319895144914</v>
      </c>
      <c r="L5891" s="4">
        <v>710.4449442604224</v>
      </c>
      <c r="M5891" s="4">
        <v>2767.2690000000002</v>
      </c>
      <c r="N5891" s="4">
        <v>9398.4942692783225</v>
      </c>
    </row>
    <row r="5892" spans="1:14" x14ac:dyDescent="0.2">
      <c r="A5892">
        <v>2016</v>
      </c>
      <c r="B5892">
        <v>9</v>
      </c>
      <c r="C5892">
        <v>2</v>
      </c>
      <c r="D5892">
        <v>11</v>
      </c>
      <c r="E5892">
        <v>35</v>
      </c>
      <c r="G5892" s="4">
        <v>6633.3615183323682</v>
      </c>
      <c r="H5892" s="4">
        <v>2193.621897908899</v>
      </c>
      <c r="I5892" s="4">
        <v>2338.2518877091852</v>
      </c>
      <c r="J5892" s="4">
        <v>139.84012021302834</v>
      </c>
      <c r="K5892" s="4">
        <v>1256.8995537815815</v>
      </c>
      <c r="L5892" s="4">
        <v>704.74805871967374</v>
      </c>
      <c r="M5892" s="4">
        <v>2769.248</v>
      </c>
      <c r="N5892" s="4">
        <v>9402.6095183323687</v>
      </c>
    </row>
    <row r="5893" spans="1:14" x14ac:dyDescent="0.2">
      <c r="A5893">
        <v>2016</v>
      </c>
      <c r="B5893">
        <v>9</v>
      </c>
      <c r="C5893">
        <v>2</v>
      </c>
      <c r="D5893">
        <v>12</v>
      </c>
      <c r="E5893">
        <v>35</v>
      </c>
      <c r="G5893" s="4">
        <v>6775.8821737129201</v>
      </c>
      <c r="H5893" s="4">
        <v>2193.8784547825539</v>
      </c>
      <c r="I5893" s="4">
        <v>2388.495631932733</v>
      </c>
      <c r="J5893" s="4">
        <v>225.19031716627373</v>
      </c>
      <c r="K5893" s="4">
        <v>1249.910227684034</v>
      </c>
      <c r="L5893" s="4">
        <v>718.40754214732499</v>
      </c>
      <c r="M5893" s="4">
        <v>2549.9850000000001</v>
      </c>
      <c r="N5893" s="4">
        <v>9325.8671737129207</v>
      </c>
    </row>
    <row r="5894" spans="1:14" x14ac:dyDescent="0.2">
      <c r="A5894">
        <v>2016</v>
      </c>
      <c r="B5894">
        <v>9</v>
      </c>
      <c r="C5894">
        <v>2</v>
      </c>
      <c r="D5894">
        <v>13</v>
      </c>
      <c r="E5894">
        <v>35</v>
      </c>
      <c r="G5894" s="4">
        <v>6691.8056577685793</v>
      </c>
      <c r="H5894" s="4">
        <v>2193.1867565766747</v>
      </c>
      <c r="I5894" s="4">
        <v>2219.9284589842218</v>
      </c>
      <c r="J5894" s="4">
        <v>318.00685590782462</v>
      </c>
      <c r="K5894" s="4">
        <v>1242.1260690919617</v>
      </c>
      <c r="L5894" s="4">
        <v>718.55751720789715</v>
      </c>
      <c r="M5894" s="4">
        <v>2523.6999999999998</v>
      </c>
      <c r="N5894" s="4">
        <v>9215.5056577685791</v>
      </c>
    </row>
    <row r="5895" spans="1:14" x14ac:dyDescent="0.2">
      <c r="A5895">
        <v>2016</v>
      </c>
      <c r="B5895">
        <v>9</v>
      </c>
      <c r="C5895">
        <v>2</v>
      </c>
      <c r="D5895">
        <v>14</v>
      </c>
      <c r="E5895">
        <v>35</v>
      </c>
      <c r="G5895" s="4">
        <v>6616.0051506003883</v>
      </c>
      <c r="H5895" s="4">
        <v>2192.5843889723315</v>
      </c>
      <c r="I5895" s="4">
        <v>2085.718286652791</v>
      </c>
      <c r="J5895" s="4">
        <v>437.23736874111353</v>
      </c>
      <c r="K5895" s="4">
        <v>1255.4059628043417</v>
      </c>
      <c r="L5895" s="4">
        <v>645.05914342981009</v>
      </c>
      <c r="M5895" s="4">
        <v>2602.2950000000001</v>
      </c>
      <c r="N5895" s="4">
        <v>9218.3001506003893</v>
      </c>
    </row>
    <row r="5896" spans="1:14" x14ac:dyDescent="0.2">
      <c r="A5896">
        <v>2016</v>
      </c>
      <c r="B5896">
        <v>9</v>
      </c>
      <c r="C5896">
        <v>2</v>
      </c>
      <c r="D5896">
        <v>15</v>
      </c>
      <c r="E5896">
        <v>35</v>
      </c>
      <c r="G5896" s="4">
        <v>6448.1822867125202</v>
      </c>
      <c r="H5896" s="4">
        <v>2192.3968254069077</v>
      </c>
      <c r="I5896" s="4">
        <v>1990.2996440476848</v>
      </c>
      <c r="J5896" s="4">
        <v>471.19499558286543</v>
      </c>
      <c r="K5896" s="4">
        <v>1256.454796225597</v>
      </c>
      <c r="L5896" s="4">
        <v>537.8360254494653</v>
      </c>
      <c r="M5896" s="4">
        <v>2601.7280000000001</v>
      </c>
      <c r="N5896" s="4">
        <v>9049.9102867125202</v>
      </c>
    </row>
    <row r="5897" spans="1:14" x14ac:dyDescent="0.2">
      <c r="A5897">
        <v>2016</v>
      </c>
      <c r="B5897">
        <v>9</v>
      </c>
      <c r="C5897">
        <v>2</v>
      </c>
      <c r="D5897">
        <v>16</v>
      </c>
      <c r="E5897">
        <v>35</v>
      </c>
      <c r="G5897" s="4">
        <v>6536.6828418438681</v>
      </c>
      <c r="H5897" s="4">
        <v>2192.1137149352007</v>
      </c>
      <c r="I5897" s="4">
        <v>2113.6459761336182</v>
      </c>
      <c r="J5897" s="4">
        <v>475.95430470766195</v>
      </c>
      <c r="K5897" s="4">
        <v>1284.3560041234355</v>
      </c>
      <c r="L5897" s="4">
        <v>470.61284194395159</v>
      </c>
      <c r="M5897" s="4">
        <v>2476.17</v>
      </c>
      <c r="N5897" s="4">
        <v>9012.8528418438691</v>
      </c>
    </row>
    <row r="5898" spans="1:14" x14ac:dyDescent="0.2">
      <c r="A5898">
        <v>2016</v>
      </c>
      <c r="B5898">
        <v>9</v>
      </c>
      <c r="C5898">
        <v>2</v>
      </c>
      <c r="D5898">
        <v>17</v>
      </c>
      <c r="E5898">
        <v>35</v>
      </c>
      <c r="G5898" s="4">
        <v>6622.1571482584513</v>
      </c>
      <c r="H5898" s="4">
        <v>2191.6888573663846</v>
      </c>
      <c r="I5898" s="4">
        <v>2168.3500117632307</v>
      </c>
      <c r="J5898" s="4">
        <v>469.49627751877614</v>
      </c>
      <c r="K5898" s="4">
        <v>1310.4621668838593</v>
      </c>
      <c r="L5898" s="4">
        <v>482.1598347262007</v>
      </c>
      <c r="M5898" s="4">
        <v>2357.6809999999996</v>
      </c>
      <c r="N5898" s="4">
        <v>8979.8381482584518</v>
      </c>
    </row>
    <row r="5899" spans="1:14" x14ac:dyDescent="0.2">
      <c r="A5899">
        <v>2016</v>
      </c>
      <c r="B5899">
        <v>9</v>
      </c>
      <c r="C5899">
        <v>2</v>
      </c>
      <c r="D5899">
        <v>18</v>
      </c>
      <c r="E5899">
        <v>35</v>
      </c>
      <c r="G5899" s="4">
        <v>6673.8793733318544</v>
      </c>
      <c r="H5899" s="4">
        <v>2191.418716715692</v>
      </c>
      <c r="I5899" s="4">
        <v>2188.9067909043979</v>
      </c>
      <c r="J5899" s="4">
        <v>455.0825716809569</v>
      </c>
      <c r="K5899" s="4">
        <v>1328.4903064477708</v>
      </c>
      <c r="L5899" s="4">
        <v>509.98098758303689</v>
      </c>
      <c r="M5899" s="4">
        <v>2153.1340000000005</v>
      </c>
      <c r="N5899" s="4">
        <v>8827.0133733318544</v>
      </c>
    </row>
    <row r="5900" spans="1:14" x14ac:dyDescent="0.2">
      <c r="A5900">
        <v>2016</v>
      </c>
      <c r="B5900">
        <v>9</v>
      </c>
      <c r="C5900">
        <v>2</v>
      </c>
      <c r="D5900">
        <v>19</v>
      </c>
      <c r="E5900">
        <v>35</v>
      </c>
      <c r="G5900" s="4">
        <v>6636.123161730271</v>
      </c>
      <c r="H5900" s="4">
        <v>2191.5642242934509</v>
      </c>
      <c r="I5900" s="4">
        <v>2154.6339212309149</v>
      </c>
      <c r="J5900" s="4">
        <v>427.16528052551774</v>
      </c>
      <c r="K5900" s="4">
        <v>1316.6832629100891</v>
      </c>
      <c r="L5900" s="4">
        <v>546.07647277029753</v>
      </c>
      <c r="M5900" s="4">
        <v>2239.6140000000005</v>
      </c>
      <c r="N5900" s="4">
        <v>8875.7371617302706</v>
      </c>
    </row>
    <row r="5901" spans="1:14" x14ac:dyDescent="0.2">
      <c r="A5901">
        <v>2016</v>
      </c>
      <c r="B5901">
        <v>9</v>
      </c>
      <c r="C5901">
        <v>2</v>
      </c>
      <c r="D5901">
        <v>20</v>
      </c>
      <c r="E5901">
        <v>35</v>
      </c>
      <c r="G5901" s="4">
        <v>6665.1966322023254</v>
      </c>
      <c r="H5901" s="4">
        <v>2191.5603870682994</v>
      </c>
      <c r="I5901" s="4">
        <v>2136.5772421964944</v>
      </c>
      <c r="J5901" s="4">
        <v>476.73600119245327</v>
      </c>
      <c r="K5901" s="4">
        <v>1323.6870066357747</v>
      </c>
      <c r="L5901" s="4">
        <v>536.63599510930362</v>
      </c>
      <c r="M5901" s="4">
        <v>2263.9709999999995</v>
      </c>
      <c r="N5901" s="4">
        <v>8929.167632202325</v>
      </c>
    </row>
    <row r="5902" spans="1:14" x14ac:dyDescent="0.2">
      <c r="A5902">
        <v>2016</v>
      </c>
      <c r="B5902">
        <v>9</v>
      </c>
      <c r="C5902">
        <v>2</v>
      </c>
      <c r="D5902">
        <v>21</v>
      </c>
      <c r="E5902">
        <v>35</v>
      </c>
      <c r="G5902" s="4">
        <v>6588.5137661544095</v>
      </c>
      <c r="H5902" s="4">
        <v>2191.2609300174458</v>
      </c>
      <c r="I5902" s="4">
        <v>2043.7794140325223</v>
      </c>
      <c r="J5902" s="4">
        <v>532.98511348647833</v>
      </c>
      <c r="K5902" s="4">
        <v>1340.2288043736069</v>
      </c>
      <c r="L5902" s="4">
        <v>480.25950424435564</v>
      </c>
      <c r="M5902" s="4">
        <v>2187.3649999999998</v>
      </c>
      <c r="N5902" s="4">
        <v>8775.8787661544084</v>
      </c>
    </row>
    <row r="5903" spans="1:14" x14ac:dyDescent="0.2">
      <c r="A5903">
        <v>2016</v>
      </c>
      <c r="B5903">
        <v>9</v>
      </c>
      <c r="C5903">
        <v>2</v>
      </c>
      <c r="D5903">
        <v>22</v>
      </c>
      <c r="E5903">
        <v>35</v>
      </c>
      <c r="G5903" s="4">
        <v>6490.6334204892755</v>
      </c>
      <c r="H5903" s="4">
        <v>2191.3387489435263</v>
      </c>
      <c r="I5903" s="4">
        <v>2039.8068878243162</v>
      </c>
      <c r="J5903" s="4">
        <v>506.10652471130385</v>
      </c>
      <c r="K5903" s="4">
        <v>1338.0169506364521</v>
      </c>
      <c r="L5903" s="4">
        <v>415.36430837367755</v>
      </c>
      <c r="M5903" s="4">
        <v>2217.373</v>
      </c>
      <c r="N5903" s="4">
        <v>8708.0064204892751</v>
      </c>
    </row>
    <row r="5904" spans="1:14" x14ac:dyDescent="0.2">
      <c r="A5904">
        <v>2016</v>
      </c>
      <c r="B5904">
        <v>9</v>
      </c>
      <c r="C5904">
        <v>2</v>
      </c>
      <c r="D5904">
        <v>23</v>
      </c>
      <c r="E5904">
        <v>35</v>
      </c>
      <c r="G5904" s="4">
        <v>6299.5090465022895</v>
      </c>
      <c r="H5904" s="4">
        <v>2190.8323119679803</v>
      </c>
      <c r="I5904" s="4">
        <v>2008.320328543618</v>
      </c>
      <c r="J5904" s="4">
        <v>464.01772825322627</v>
      </c>
      <c r="K5904" s="4">
        <v>1357.9297641991575</v>
      </c>
      <c r="L5904" s="4">
        <v>278.40891353830801</v>
      </c>
      <c r="M5904" s="4">
        <v>2153.2020000000002</v>
      </c>
      <c r="N5904" s="4">
        <v>8452.7110465022906</v>
      </c>
    </row>
    <row r="5905" spans="1:14" x14ac:dyDescent="0.2">
      <c r="A5905">
        <v>2016</v>
      </c>
      <c r="B5905">
        <v>9</v>
      </c>
      <c r="C5905">
        <v>2</v>
      </c>
      <c r="D5905">
        <v>24</v>
      </c>
      <c r="E5905">
        <v>35</v>
      </c>
      <c r="G5905" s="4">
        <v>6216.3824095650916</v>
      </c>
      <c r="H5905" s="4">
        <v>2190.893016869883</v>
      </c>
      <c r="I5905" s="4">
        <v>2003.3437043450604</v>
      </c>
      <c r="J5905" s="4">
        <v>383.12584367027523</v>
      </c>
      <c r="K5905" s="4">
        <v>1387.5229864012001</v>
      </c>
      <c r="L5905" s="4">
        <v>251.49685827867285</v>
      </c>
      <c r="M5905" s="4">
        <v>1697.0349999999999</v>
      </c>
      <c r="N5905" s="4">
        <v>7913.4174095650924</v>
      </c>
    </row>
    <row r="5906" spans="1:14" x14ac:dyDescent="0.2">
      <c r="A5906">
        <v>2016</v>
      </c>
      <c r="B5906">
        <v>9</v>
      </c>
      <c r="C5906">
        <v>3</v>
      </c>
      <c r="D5906">
        <v>1</v>
      </c>
      <c r="E5906">
        <v>35</v>
      </c>
      <c r="G5906" s="4">
        <v>5883.9670049448323</v>
      </c>
      <c r="H5906" s="4">
        <v>2191.2362182874676</v>
      </c>
      <c r="I5906" s="4">
        <v>1771.7019551470348</v>
      </c>
      <c r="J5906" s="4">
        <v>313.75596836426701</v>
      </c>
      <c r="K5906" s="4">
        <v>1400.7841002749203</v>
      </c>
      <c r="L5906" s="4">
        <v>206.48876287114334</v>
      </c>
      <c r="M5906" s="4">
        <v>1654.2710000000002</v>
      </c>
      <c r="N5906" s="4">
        <v>7538.238004944832</v>
      </c>
    </row>
    <row r="5907" spans="1:14" x14ac:dyDescent="0.2">
      <c r="A5907">
        <v>2016</v>
      </c>
      <c r="B5907">
        <v>9</v>
      </c>
      <c r="C5907">
        <v>3</v>
      </c>
      <c r="D5907">
        <v>2</v>
      </c>
      <c r="E5907">
        <v>35</v>
      </c>
      <c r="G5907" s="4">
        <v>5696.2374627189438</v>
      </c>
      <c r="H5907" s="4">
        <v>2191.9576933605254</v>
      </c>
      <c r="I5907" s="4">
        <v>1629.8309359653904</v>
      </c>
      <c r="J5907" s="4">
        <v>269.66144567704981</v>
      </c>
      <c r="K5907" s="4">
        <v>1418.1732821166395</v>
      </c>
      <c r="L5907" s="4">
        <v>186.6141055993387</v>
      </c>
      <c r="M5907" s="4">
        <v>1656.134</v>
      </c>
      <c r="N5907" s="4">
        <v>7352.3714627189438</v>
      </c>
    </row>
    <row r="5908" spans="1:14" x14ac:dyDescent="0.2">
      <c r="A5908">
        <v>2016</v>
      </c>
      <c r="B5908">
        <v>9</v>
      </c>
      <c r="C5908">
        <v>3</v>
      </c>
      <c r="D5908">
        <v>3</v>
      </c>
      <c r="E5908">
        <v>35</v>
      </c>
      <c r="G5908" s="4">
        <v>5698.2304656023425</v>
      </c>
      <c r="H5908" s="4">
        <v>2192.3645927156313</v>
      </c>
      <c r="I5908" s="4">
        <v>1679.9381204743138</v>
      </c>
      <c r="J5908" s="4">
        <v>213.9600834617334</v>
      </c>
      <c r="K5908" s="4">
        <v>1430.1886701100225</v>
      </c>
      <c r="L5908" s="4">
        <v>181.77899884064152</v>
      </c>
      <c r="M5908" s="4">
        <v>1637.7820000000002</v>
      </c>
      <c r="N5908" s="4">
        <v>7336.0124656023427</v>
      </c>
    </row>
    <row r="5909" spans="1:14" x14ac:dyDescent="0.2">
      <c r="A5909">
        <v>2016</v>
      </c>
      <c r="B5909">
        <v>9</v>
      </c>
      <c r="C5909">
        <v>3</v>
      </c>
      <c r="D5909">
        <v>4</v>
      </c>
      <c r="E5909">
        <v>35</v>
      </c>
      <c r="G5909" s="4">
        <v>5706.0319282348873</v>
      </c>
      <c r="H5909" s="4">
        <v>2189.0542953216018</v>
      </c>
      <c r="I5909" s="4">
        <v>1691.7668278540425</v>
      </c>
      <c r="J5909" s="4">
        <v>216.5430739859178</v>
      </c>
      <c r="K5909" s="4">
        <v>1422.021476833552</v>
      </c>
      <c r="L5909" s="4">
        <v>186.64625423977347</v>
      </c>
      <c r="M5909" s="4">
        <v>1652.269</v>
      </c>
      <c r="N5909" s="4">
        <v>7358.3009282348876</v>
      </c>
    </row>
    <row r="5910" spans="1:14" x14ac:dyDescent="0.2">
      <c r="A5910">
        <v>2016</v>
      </c>
      <c r="B5910">
        <v>9</v>
      </c>
      <c r="C5910">
        <v>3</v>
      </c>
      <c r="D5910">
        <v>5</v>
      </c>
      <c r="E5910">
        <v>35</v>
      </c>
      <c r="G5910" s="4">
        <v>5777.3194672247928</v>
      </c>
      <c r="H5910" s="4">
        <v>2192.5054188787058</v>
      </c>
      <c r="I5910" s="4">
        <v>1770.602684920088</v>
      </c>
      <c r="J5910" s="4">
        <v>225.76669985478838</v>
      </c>
      <c r="K5910" s="4">
        <v>1396.5900978984796</v>
      </c>
      <c r="L5910" s="4">
        <v>191.8545656727317</v>
      </c>
      <c r="M5910" s="4">
        <v>1683.5990000000002</v>
      </c>
      <c r="N5910" s="4">
        <v>7460.9184672247929</v>
      </c>
    </row>
    <row r="5911" spans="1:14" x14ac:dyDescent="0.2">
      <c r="A5911">
        <v>2016</v>
      </c>
      <c r="B5911">
        <v>9</v>
      </c>
      <c r="C5911">
        <v>3</v>
      </c>
      <c r="D5911">
        <v>6</v>
      </c>
      <c r="E5911">
        <v>35</v>
      </c>
      <c r="G5911" s="4">
        <v>5753.3791399699949</v>
      </c>
      <c r="H5911" s="4">
        <v>2192.7157755615322</v>
      </c>
      <c r="I5911" s="4">
        <v>1746.6600739597793</v>
      </c>
      <c r="J5911" s="4">
        <v>222.72628220325777</v>
      </c>
      <c r="K5911" s="4">
        <v>1401.488717979757</v>
      </c>
      <c r="L5911" s="4">
        <v>189.78829026566802</v>
      </c>
      <c r="M5911" s="4">
        <v>1719.5840000000001</v>
      </c>
      <c r="N5911" s="4">
        <v>7472.9631399699947</v>
      </c>
    </row>
    <row r="5912" spans="1:14" x14ac:dyDescent="0.2">
      <c r="A5912">
        <v>2016</v>
      </c>
      <c r="B5912">
        <v>9</v>
      </c>
      <c r="C5912">
        <v>3</v>
      </c>
      <c r="D5912">
        <v>7</v>
      </c>
      <c r="E5912">
        <v>35</v>
      </c>
      <c r="G5912" s="4">
        <v>5730.8520043560629</v>
      </c>
      <c r="H5912" s="4">
        <v>2193.5139183931246</v>
      </c>
      <c r="I5912" s="4">
        <v>1746.4384133147526</v>
      </c>
      <c r="J5912" s="4">
        <v>197.27752250571419</v>
      </c>
      <c r="K5912" s="4">
        <v>1399.7981635350254</v>
      </c>
      <c r="L5912" s="4">
        <v>193.8239866074459</v>
      </c>
      <c r="M5912" s="4">
        <v>1915.4549999999997</v>
      </c>
      <c r="N5912" s="4">
        <v>7646.3070043560629</v>
      </c>
    </row>
    <row r="5913" spans="1:14" x14ac:dyDescent="0.2">
      <c r="A5913">
        <v>2016</v>
      </c>
      <c r="B5913">
        <v>9</v>
      </c>
      <c r="C5913">
        <v>3</v>
      </c>
      <c r="D5913">
        <v>8</v>
      </c>
      <c r="E5913">
        <v>35</v>
      </c>
      <c r="G5913" s="4">
        <v>5810.1232859877928</v>
      </c>
      <c r="H5913" s="4">
        <v>2194.0227344482646</v>
      </c>
      <c r="I5913" s="4">
        <v>1848.9345119620939</v>
      </c>
      <c r="J5913" s="4">
        <v>169.43941208181897</v>
      </c>
      <c r="K5913" s="4">
        <v>1398.6447484192811</v>
      </c>
      <c r="L5913" s="4">
        <v>199.08187907633396</v>
      </c>
      <c r="M5913" s="4">
        <v>2162.1089999999999</v>
      </c>
      <c r="N5913" s="4">
        <v>7972.2322859877931</v>
      </c>
    </row>
    <row r="5914" spans="1:14" x14ac:dyDescent="0.2">
      <c r="A5914">
        <v>2016</v>
      </c>
      <c r="B5914">
        <v>9</v>
      </c>
      <c r="C5914">
        <v>3</v>
      </c>
      <c r="D5914">
        <v>9</v>
      </c>
      <c r="E5914">
        <v>35</v>
      </c>
      <c r="G5914" s="4">
        <v>5744.9918331817653</v>
      </c>
      <c r="H5914" s="4">
        <v>2193.991959902547</v>
      </c>
      <c r="I5914" s="4">
        <v>1883.6420307559583</v>
      </c>
      <c r="J5914" s="4">
        <v>104.37549205679639</v>
      </c>
      <c r="K5914" s="4">
        <v>1355.5712163276266</v>
      </c>
      <c r="L5914" s="4">
        <v>207.41113413883693</v>
      </c>
      <c r="M5914" s="4">
        <v>2441.223</v>
      </c>
      <c r="N5914" s="4">
        <v>8186.2148331817652</v>
      </c>
    </row>
    <row r="5915" spans="1:14" x14ac:dyDescent="0.2">
      <c r="A5915">
        <v>2016</v>
      </c>
      <c r="B5915">
        <v>9</v>
      </c>
      <c r="C5915">
        <v>3</v>
      </c>
      <c r="D5915">
        <v>10</v>
      </c>
      <c r="E5915">
        <v>35</v>
      </c>
      <c r="G5915" s="4">
        <v>5788.7694096067898</v>
      </c>
      <c r="H5915" s="4">
        <v>2193.3684108153652</v>
      </c>
      <c r="I5915" s="4">
        <v>1960.2869707037542</v>
      </c>
      <c r="J5915" s="4">
        <v>55.604969548754994</v>
      </c>
      <c r="K5915" s="4">
        <v>1354.0659960346215</v>
      </c>
      <c r="L5915" s="4">
        <v>225.44306250429338</v>
      </c>
      <c r="M5915" s="4">
        <v>2475.0229999999997</v>
      </c>
      <c r="N5915" s="4">
        <v>8263.7924096067891</v>
      </c>
    </row>
    <row r="5916" spans="1:14" x14ac:dyDescent="0.2">
      <c r="A5916">
        <v>2016</v>
      </c>
      <c r="B5916">
        <v>9</v>
      </c>
      <c r="C5916">
        <v>3</v>
      </c>
      <c r="D5916">
        <v>11</v>
      </c>
      <c r="E5916">
        <v>35</v>
      </c>
      <c r="G5916" s="4">
        <v>5805.8203367526203</v>
      </c>
      <c r="H5916" s="4">
        <v>2192.490300211608</v>
      </c>
      <c r="I5916" s="4">
        <v>2002.5608916917533</v>
      </c>
      <c r="J5916" s="4">
        <v>41.191214453558409</v>
      </c>
      <c r="K5916" s="4">
        <v>1334.5863321238073</v>
      </c>
      <c r="L5916" s="4">
        <v>234.99159827189379</v>
      </c>
      <c r="M5916" s="4">
        <v>2538.2429999999999</v>
      </c>
      <c r="N5916" s="4">
        <v>8344.0633367526207</v>
      </c>
    </row>
    <row r="5917" spans="1:14" x14ac:dyDescent="0.2">
      <c r="A5917">
        <v>2016</v>
      </c>
      <c r="B5917">
        <v>9</v>
      </c>
      <c r="C5917">
        <v>3</v>
      </c>
      <c r="D5917">
        <v>12</v>
      </c>
      <c r="E5917">
        <v>35</v>
      </c>
      <c r="G5917" s="4">
        <v>5583.8836627717446</v>
      </c>
      <c r="H5917" s="4">
        <v>2192.0784124638039</v>
      </c>
      <c r="I5917" s="4">
        <v>1809.8399872623222</v>
      </c>
      <c r="J5917" s="4">
        <v>32.88840700305601</v>
      </c>
      <c r="K5917" s="4">
        <v>1290.9266987412993</v>
      </c>
      <c r="L5917" s="4">
        <v>258.15015730126311</v>
      </c>
      <c r="M5917" s="4">
        <v>2728.6320000000005</v>
      </c>
      <c r="N5917" s="4">
        <v>8312.5156627717461</v>
      </c>
    </row>
    <row r="5918" spans="1:14" x14ac:dyDescent="0.2">
      <c r="A5918">
        <v>2016</v>
      </c>
      <c r="B5918">
        <v>9</v>
      </c>
      <c r="C5918">
        <v>3</v>
      </c>
      <c r="D5918">
        <v>13</v>
      </c>
      <c r="E5918">
        <v>35</v>
      </c>
      <c r="G5918" s="4">
        <v>5566.5190649356391</v>
      </c>
      <c r="H5918" s="4">
        <v>2192.209108352477</v>
      </c>
      <c r="I5918" s="4">
        <v>1812.4184877932896</v>
      </c>
      <c r="J5918" s="4">
        <v>22.715795537965196</v>
      </c>
      <c r="K5918" s="4">
        <v>1300.3506195990335</v>
      </c>
      <c r="L5918" s="4">
        <v>238.82505365287395</v>
      </c>
      <c r="M5918" s="4">
        <v>2700.8950000000004</v>
      </c>
      <c r="N5918" s="4">
        <v>8267.4140649356395</v>
      </c>
    </row>
    <row r="5919" spans="1:14" x14ac:dyDescent="0.2">
      <c r="A5919">
        <v>2016</v>
      </c>
      <c r="B5919">
        <v>9</v>
      </c>
      <c r="C5919">
        <v>3</v>
      </c>
      <c r="D5919">
        <v>14</v>
      </c>
      <c r="E5919">
        <v>35</v>
      </c>
      <c r="G5919" s="4">
        <v>5576.8428816902569</v>
      </c>
      <c r="H5919" s="4">
        <v>2192.4595256658895</v>
      </c>
      <c r="I5919" s="4">
        <v>1815.115027154098</v>
      </c>
      <c r="J5919" s="4">
        <v>32.904344277776396</v>
      </c>
      <c r="K5919" s="4">
        <v>1309.6271351825683</v>
      </c>
      <c r="L5919" s="4">
        <v>226.73684940992473</v>
      </c>
      <c r="M5919" s="4">
        <v>2693.7779999999998</v>
      </c>
      <c r="N5919" s="4">
        <v>8270.6208816902581</v>
      </c>
    </row>
    <row r="5920" spans="1:14" x14ac:dyDescent="0.2">
      <c r="A5920">
        <v>2016</v>
      </c>
      <c r="B5920">
        <v>9</v>
      </c>
      <c r="C5920">
        <v>3</v>
      </c>
      <c r="D5920">
        <v>15</v>
      </c>
      <c r="E5920">
        <v>35</v>
      </c>
      <c r="G5920" s="4">
        <v>5550.3914615131398</v>
      </c>
      <c r="H5920" s="4">
        <v>2191.8688232260083</v>
      </c>
      <c r="I5920" s="4">
        <v>1797.9276595639797</v>
      </c>
      <c r="J5920" s="4">
        <v>38.552420347042805</v>
      </c>
      <c r="K5920" s="4">
        <v>1293.1381070392995</v>
      </c>
      <c r="L5920" s="4">
        <v>228.90445133680944</v>
      </c>
      <c r="M5920" s="4">
        <v>2741.7960000000003</v>
      </c>
      <c r="N5920" s="4">
        <v>8292.1874615131401</v>
      </c>
    </row>
    <row r="5921" spans="1:14" x14ac:dyDescent="0.2">
      <c r="A5921">
        <v>2016</v>
      </c>
      <c r="B5921">
        <v>9</v>
      </c>
      <c r="C5921">
        <v>3</v>
      </c>
      <c r="D5921">
        <v>16</v>
      </c>
      <c r="E5921">
        <v>35</v>
      </c>
      <c r="G5921" s="4">
        <v>5631.4396468066134</v>
      </c>
      <c r="H5921" s="4">
        <v>2191.4692913431936</v>
      </c>
      <c r="I5921" s="4">
        <v>1860.2346565314592</v>
      </c>
      <c r="J5921" s="4">
        <v>41.716213655423992</v>
      </c>
      <c r="K5921" s="4">
        <v>1297.6406510145007</v>
      </c>
      <c r="L5921" s="4">
        <v>240.37883426203555</v>
      </c>
      <c r="M5921" s="4">
        <v>2759.5359999999996</v>
      </c>
      <c r="N5921" s="4">
        <v>8390.9756468066116</v>
      </c>
    </row>
    <row r="5922" spans="1:14" x14ac:dyDescent="0.2">
      <c r="A5922">
        <v>2016</v>
      </c>
      <c r="B5922">
        <v>9</v>
      </c>
      <c r="C5922">
        <v>3</v>
      </c>
      <c r="D5922">
        <v>17</v>
      </c>
      <c r="E5922">
        <v>35</v>
      </c>
      <c r="G5922" s="4">
        <v>5713.8844030743348</v>
      </c>
      <c r="H5922" s="4">
        <v>2191.5210171382409</v>
      </c>
      <c r="I5922" s="4">
        <v>1930.3573842337094</v>
      </c>
      <c r="J5922" s="4">
        <v>58.701863296606184</v>
      </c>
      <c r="K5922" s="4">
        <v>1297.7412607934109</v>
      </c>
      <c r="L5922" s="4">
        <v>235.56287761236746</v>
      </c>
      <c r="M5922" s="4">
        <v>2802.6770000000001</v>
      </c>
      <c r="N5922" s="4">
        <v>8516.5614030743345</v>
      </c>
    </row>
    <row r="5923" spans="1:14" x14ac:dyDescent="0.2">
      <c r="A5923">
        <v>2016</v>
      </c>
      <c r="B5923">
        <v>9</v>
      </c>
      <c r="C5923">
        <v>3</v>
      </c>
      <c r="D5923">
        <v>18</v>
      </c>
      <c r="E5923">
        <v>35</v>
      </c>
      <c r="G5923" s="4">
        <v>5801.3860466118585</v>
      </c>
      <c r="H5923" s="4">
        <v>2190.6386855868163</v>
      </c>
      <c r="I5923" s="4">
        <v>1970.165736400498</v>
      </c>
      <c r="J5923" s="4">
        <v>93.243303654091804</v>
      </c>
      <c r="K5923" s="4">
        <v>1320.1382045526132</v>
      </c>
      <c r="L5923" s="4">
        <v>227.20011641783972</v>
      </c>
      <c r="M5923" s="4">
        <v>2845.4369999999999</v>
      </c>
      <c r="N5923" s="4">
        <v>8646.8230466118603</v>
      </c>
    </row>
    <row r="5924" spans="1:14" x14ac:dyDescent="0.2">
      <c r="A5924">
        <v>2016</v>
      </c>
      <c r="B5924">
        <v>9</v>
      </c>
      <c r="C5924">
        <v>3</v>
      </c>
      <c r="D5924">
        <v>19</v>
      </c>
      <c r="E5924">
        <v>35</v>
      </c>
      <c r="G5924" s="4">
        <v>5970.3946394200448</v>
      </c>
      <c r="H5924" s="4">
        <v>2190.9788939687824</v>
      </c>
      <c r="I5924" s="4">
        <v>2110.2727631847451</v>
      </c>
      <c r="J5924" s="4">
        <v>105.1901779161618</v>
      </c>
      <c r="K5924" s="4">
        <v>1337.6903581687657</v>
      </c>
      <c r="L5924" s="4">
        <v>226.26244618159086</v>
      </c>
      <c r="M5924" s="4">
        <v>2758.4099999999994</v>
      </c>
      <c r="N5924" s="4">
        <v>8728.8046394200446</v>
      </c>
    </row>
    <row r="5925" spans="1:14" x14ac:dyDescent="0.2">
      <c r="A5925">
        <v>2016</v>
      </c>
      <c r="B5925">
        <v>9</v>
      </c>
      <c r="C5925">
        <v>3</v>
      </c>
      <c r="D5925">
        <v>20</v>
      </c>
      <c r="E5925">
        <v>35</v>
      </c>
      <c r="G5925" s="4">
        <v>6058.408932669794</v>
      </c>
      <c r="H5925" s="4">
        <v>2190.8001560212074</v>
      </c>
      <c r="I5925" s="4">
        <v>2102.4612872500161</v>
      </c>
      <c r="J5925" s="4">
        <v>189.796475882376</v>
      </c>
      <c r="K5925" s="4">
        <v>1346.4295045186168</v>
      </c>
      <c r="L5925" s="4">
        <v>228.92150899757718</v>
      </c>
      <c r="M5925" s="4">
        <v>2740.9830000000002</v>
      </c>
      <c r="N5925" s="4">
        <v>8799.3919326697942</v>
      </c>
    </row>
    <row r="5926" spans="1:14" x14ac:dyDescent="0.2">
      <c r="A5926">
        <v>2016</v>
      </c>
      <c r="B5926">
        <v>9</v>
      </c>
      <c r="C5926">
        <v>3</v>
      </c>
      <c r="D5926">
        <v>21</v>
      </c>
      <c r="E5926">
        <v>35</v>
      </c>
      <c r="G5926" s="4">
        <v>6185.3145263125371</v>
      </c>
      <c r="H5926" s="4">
        <v>2190.0819809617806</v>
      </c>
      <c r="I5926" s="4">
        <v>2128.2997504227637</v>
      </c>
      <c r="J5926" s="4">
        <v>334.50561346270189</v>
      </c>
      <c r="K5926" s="4">
        <v>1356.1660755401085</v>
      </c>
      <c r="L5926" s="4">
        <v>176.26110592518242</v>
      </c>
      <c r="M5926" s="4">
        <v>2388.5320000000002</v>
      </c>
      <c r="N5926" s="4">
        <v>8573.8465263125381</v>
      </c>
    </row>
    <row r="5927" spans="1:14" x14ac:dyDescent="0.2">
      <c r="A5927">
        <v>2016</v>
      </c>
      <c r="B5927">
        <v>9</v>
      </c>
      <c r="C5927">
        <v>3</v>
      </c>
      <c r="D5927">
        <v>22</v>
      </c>
      <c r="E5927">
        <v>35</v>
      </c>
      <c r="G5927" s="4">
        <v>6064.9197062269786</v>
      </c>
      <c r="H5927" s="4">
        <v>2190.1257253285116</v>
      </c>
      <c r="I5927" s="4">
        <v>1996.1334658478056</v>
      </c>
      <c r="J5927" s="4">
        <v>366.64956858979679</v>
      </c>
      <c r="K5927" s="4">
        <v>1342.3218844879955</v>
      </c>
      <c r="L5927" s="4">
        <v>169.68906197286873</v>
      </c>
      <c r="M5927" s="4">
        <v>2493.7779999999993</v>
      </c>
      <c r="N5927" s="4">
        <v>8558.697706226978</v>
      </c>
    </row>
    <row r="5928" spans="1:14" x14ac:dyDescent="0.2">
      <c r="A5928">
        <v>2016</v>
      </c>
      <c r="B5928">
        <v>9</v>
      </c>
      <c r="C5928">
        <v>3</v>
      </c>
      <c r="D5928">
        <v>23</v>
      </c>
      <c r="E5928">
        <v>35</v>
      </c>
      <c r="G5928" s="4">
        <v>5960.7747190146711</v>
      </c>
      <c r="H5928" s="4">
        <v>2190.1033159336248</v>
      </c>
      <c r="I5928" s="4">
        <v>1841.5564226363117</v>
      </c>
      <c r="J5928" s="4">
        <v>408.09065868213708</v>
      </c>
      <c r="K5928" s="4">
        <v>1344.9292151114989</v>
      </c>
      <c r="L5928" s="4">
        <v>176.09510665109855</v>
      </c>
      <c r="M5928" s="4">
        <v>2311.8759999999997</v>
      </c>
      <c r="N5928" s="4">
        <v>8272.6507190146713</v>
      </c>
    </row>
    <row r="5929" spans="1:14" x14ac:dyDescent="0.2">
      <c r="A5929">
        <v>2016</v>
      </c>
      <c r="B5929">
        <v>9</v>
      </c>
      <c r="C5929">
        <v>3</v>
      </c>
      <c r="D5929">
        <v>24</v>
      </c>
      <c r="E5929">
        <v>35</v>
      </c>
      <c r="G5929" s="4">
        <v>5842.6381130412574</v>
      </c>
      <c r="H5929" s="4">
        <v>2189.863719595141</v>
      </c>
      <c r="I5929" s="4">
        <v>1731.357701163055</v>
      </c>
      <c r="J5929" s="4">
        <v>443.30749810398476</v>
      </c>
      <c r="K5929" s="4">
        <v>1312.5609280342662</v>
      </c>
      <c r="L5929" s="4">
        <v>165.5482661448097</v>
      </c>
      <c r="M5929" s="4">
        <v>1917.9059999999999</v>
      </c>
      <c r="N5929" s="4">
        <v>7760.5441130412564</v>
      </c>
    </row>
    <row r="5930" spans="1:14" x14ac:dyDescent="0.2">
      <c r="A5930">
        <v>2016</v>
      </c>
      <c r="B5930">
        <v>9</v>
      </c>
      <c r="C5930">
        <v>4</v>
      </c>
      <c r="D5930">
        <v>1</v>
      </c>
      <c r="E5930">
        <v>35</v>
      </c>
      <c r="G5930" s="4">
        <v>5804.5199703324806</v>
      </c>
      <c r="H5930" s="4">
        <v>2189.933403603899</v>
      </c>
      <c r="I5930" s="4">
        <v>1675.3130690680657</v>
      </c>
      <c r="J5930" s="4">
        <v>467.07157909525091</v>
      </c>
      <c r="K5930" s="4">
        <v>1299.1256413941996</v>
      </c>
      <c r="L5930" s="4">
        <v>173.07627717106547</v>
      </c>
      <c r="M5930" s="4">
        <v>1591.1699999999998</v>
      </c>
      <c r="N5930" s="4">
        <v>7395.6899703324807</v>
      </c>
    </row>
    <row r="5931" spans="1:14" x14ac:dyDescent="0.2">
      <c r="A5931">
        <v>2016</v>
      </c>
      <c r="B5931">
        <v>9</v>
      </c>
      <c r="C5931">
        <v>4</v>
      </c>
      <c r="D5931">
        <v>2</v>
      </c>
      <c r="E5931">
        <v>35</v>
      </c>
      <c r="G5931" s="4">
        <v>5708.1468406992917</v>
      </c>
      <c r="H5931" s="4">
        <v>2189.7978728115345</v>
      </c>
      <c r="I5931" s="4">
        <v>1558.0008390972041</v>
      </c>
      <c r="J5931" s="4">
        <v>458.50737279541255</v>
      </c>
      <c r="K5931" s="4">
        <v>1304.2562645966402</v>
      </c>
      <c r="L5931" s="4">
        <v>197.58449139850131</v>
      </c>
      <c r="M5931" s="4">
        <v>1539.4340000000002</v>
      </c>
      <c r="N5931" s="4">
        <v>7247.5808406992919</v>
      </c>
    </row>
    <row r="5932" spans="1:14" x14ac:dyDescent="0.2">
      <c r="A5932">
        <v>2016</v>
      </c>
      <c r="B5932">
        <v>9</v>
      </c>
      <c r="C5932">
        <v>4</v>
      </c>
      <c r="D5932">
        <v>3</v>
      </c>
      <c r="E5932">
        <v>35</v>
      </c>
      <c r="G5932" s="4">
        <v>5574.118959706685</v>
      </c>
      <c r="H5932" s="4">
        <v>2190.0649436821063</v>
      </c>
      <c r="I5932" s="4">
        <v>1470.4130111192933</v>
      </c>
      <c r="J5932" s="4">
        <v>409.13248840324059</v>
      </c>
      <c r="K5932" s="4">
        <v>1300.0445424223285</v>
      </c>
      <c r="L5932" s="4">
        <v>204.46397407971583</v>
      </c>
      <c r="M5932" s="4">
        <v>1607.48</v>
      </c>
      <c r="N5932" s="4">
        <v>7181.5989597066846</v>
      </c>
    </row>
    <row r="5933" spans="1:14" x14ac:dyDescent="0.2">
      <c r="A5933">
        <v>2016</v>
      </c>
      <c r="B5933">
        <v>9</v>
      </c>
      <c r="C5933">
        <v>4</v>
      </c>
      <c r="D5933">
        <v>4</v>
      </c>
      <c r="E5933">
        <v>35</v>
      </c>
      <c r="G5933" s="4">
        <v>5571.1029190233967</v>
      </c>
      <c r="H5933" s="4">
        <v>2190.2653235795378</v>
      </c>
      <c r="I5933" s="4">
        <v>1503.6983501622599</v>
      </c>
      <c r="J5933" s="4">
        <v>371.60257380657185</v>
      </c>
      <c r="K5933" s="4">
        <v>1296.7000798465201</v>
      </c>
      <c r="L5933" s="4">
        <v>208.83659162850719</v>
      </c>
      <c r="M5933" s="4">
        <v>1579.0929999999998</v>
      </c>
      <c r="N5933" s="4">
        <v>7150.1959190233974</v>
      </c>
    </row>
    <row r="5934" spans="1:14" x14ac:dyDescent="0.2">
      <c r="A5934">
        <v>2016</v>
      </c>
      <c r="B5934">
        <v>9</v>
      </c>
      <c r="C5934">
        <v>4</v>
      </c>
      <c r="D5934">
        <v>5</v>
      </c>
      <c r="E5934">
        <v>35</v>
      </c>
      <c r="G5934" s="4">
        <v>5573.7389309533191</v>
      </c>
      <c r="H5934" s="4">
        <v>2190.2578793627426</v>
      </c>
      <c r="I5934" s="4">
        <v>1525.6425178933362</v>
      </c>
      <c r="J5934" s="4">
        <v>357.18480373249082</v>
      </c>
      <c r="K5934" s="4">
        <v>1292.4090312638166</v>
      </c>
      <c r="L5934" s="4">
        <v>208.24469870093276</v>
      </c>
      <c r="M5934" s="4">
        <v>1631.9650000000001</v>
      </c>
      <c r="N5934" s="4">
        <v>7205.7039309533193</v>
      </c>
    </row>
    <row r="5935" spans="1:14" x14ac:dyDescent="0.2">
      <c r="A5935">
        <v>2016</v>
      </c>
      <c r="B5935">
        <v>9</v>
      </c>
      <c r="C5935">
        <v>4</v>
      </c>
      <c r="D5935">
        <v>6</v>
      </c>
      <c r="E5935">
        <v>35</v>
      </c>
      <c r="G5935" s="4">
        <v>5581.8334325979413</v>
      </c>
      <c r="H5935" s="4">
        <v>2190.1880418649785</v>
      </c>
      <c r="I5935" s="4">
        <v>1509.3365634815732</v>
      </c>
      <c r="J5935" s="4">
        <v>378.24516436756505</v>
      </c>
      <c r="K5935" s="4">
        <v>1298.5826158082623</v>
      </c>
      <c r="L5935" s="4">
        <v>205.48104707556217</v>
      </c>
      <c r="M5935" s="4">
        <v>1574.143</v>
      </c>
      <c r="N5935" s="4">
        <v>7155.9764325979413</v>
      </c>
    </row>
    <row r="5936" spans="1:14" x14ac:dyDescent="0.2">
      <c r="A5936">
        <v>2016</v>
      </c>
      <c r="B5936">
        <v>9</v>
      </c>
      <c r="C5936">
        <v>4</v>
      </c>
      <c r="D5936">
        <v>7</v>
      </c>
      <c r="E5936">
        <v>35</v>
      </c>
      <c r="G5936" s="4">
        <v>5697.1709711277981</v>
      </c>
      <c r="H5936" s="4">
        <v>2190.2895748424971</v>
      </c>
      <c r="I5936" s="4">
        <v>1573.4908246357097</v>
      </c>
      <c r="J5936" s="4">
        <v>426.12339249976316</v>
      </c>
      <c r="K5936" s="4">
        <v>1303.8469919144538</v>
      </c>
      <c r="L5936" s="4">
        <v>203.42018723537379</v>
      </c>
      <c r="M5936" s="4">
        <v>1468.6479999999999</v>
      </c>
      <c r="N5936" s="4">
        <v>7165.8189711277982</v>
      </c>
    </row>
    <row r="5937" spans="1:14" x14ac:dyDescent="0.2">
      <c r="A5937">
        <v>2016</v>
      </c>
      <c r="B5937">
        <v>9</v>
      </c>
      <c r="C5937">
        <v>4</v>
      </c>
      <c r="D5937">
        <v>8</v>
      </c>
      <c r="E5937">
        <v>35</v>
      </c>
      <c r="G5937" s="4">
        <v>5618.9493046481102</v>
      </c>
      <c r="H5937" s="4">
        <v>2190.6435972350105</v>
      </c>
      <c r="I5937" s="4">
        <v>1582.5997404119148</v>
      </c>
      <c r="J5937" s="4">
        <v>344.95442511641096</v>
      </c>
      <c r="K5937" s="4">
        <v>1294.5180662288863</v>
      </c>
      <c r="L5937" s="4">
        <v>206.23347565588782</v>
      </c>
      <c r="M5937" s="4">
        <v>1810.3110000000001</v>
      </c>
      <c r="N5937" s="4">
        <v>7429.2603046481108</v>
      </c>
    </row>
    <row r="5938" spans="1:14" x14ac:dyDescent="0.2">
      <c r="A5938">
        <v>2016</v>
      </c>
      <c r="B5938">
        <v>9</v>
      </c>
      <c r="C5938">
        <v>4</v>
      </c>
      <c r="D5938">
        <v>9</v>
      </c>
      <c r="E5938">
        <v>35</v>
      </c>
      <c r="G5938" s="4">
        <v>5574.6963473373671</v>
      </c>
      <c r="H5938" s="4">
        <v>2190.4020055394476</v>
      </c>
      <c r="I5938" s="4">
        <v>1657.0439567788683</v>
      </c>
      <c r="J5938" s="4">
        <v>230.75811476815679</v>
      </c>
      <c r="K5938" s="4">
        <v>1284.2115661313869</v>
      </c>
      <c r="L5938" s="4">
        <v>212.28070411950841</v>
      </c>
      <c r="M5938" s="4">
        <v>2136.7240000000006</v>
      </c>
      <c r="N5938" s="4">
        <v>7711.4203473373673</v>
      </c>
    </row>
    <row r="5939" spans="1:14" x14ac:dyDescent="0.2">
      <c r="A5939">
        <v>2016</v>
      </c>
      <c r="B5939">
        <v>9</v>
      </c>
      <c r="C5939">
        <v>4</v>
      </c>
      <c r="D5939">
        <v>10</v>
      </c>
      <c r="E5939">
        <v>35</v>
      </c>
      <c r="G5939" s="4">
        <v>5620.5192802361225</v>
      </c>
      <c r="H5939" s="4">
        <v>2190.6055319615039</v>
      </c>
      <c r="I5939" s="4">
        <v>1815.8154121898665</v>
      </c>
      <c r="J5939" s="4">
        <v>121.780411447134</v>
      </c>
      <c r="K5939" s="4">
        <v>1268.7010263070367</v>
      </c>
      <c r="L5939" s="4">
        <v>223.61689833058193</v>
      </c>
      <c r="M5939" s="4">
        <v>2273.5430000000006</v>
      </c>
      <c r="N5939" s="4">
        <v>7894.0622802361231</v>
      </c>
    </row>
    <row r="5940" spans="1:14" x14ac:dyDescent="0.2">
      <c r="A5940">
        <v>2016</v>
      </c>
      <c r="B5940">
        <v>9</v>
      </c>
      <c r="C5940">
        <v>4</v>
      </c>
      <c r="D5940">
        <v>11</v>
      </c>
      <c r="E5940">
        <v>35</v>
      </c>
      <c r="G5940" s="4">
        <v>5698.6313309610487</v>
      </c>
      <c r="H5940" s="4">
        <v>2190.8960099055016</v>
      </c>
      <c r="I5940" s="4">
        <v>1899.9383422310441</v>
      </c>
      <c r="J5940" s="4">
        <v>105.24742202546881</v>
      </c>
      <c r="K5940" s="4">
        <v>1270.6736587014796</v>
      </c>
      <c r="L5940" s="4">
        <v>231.87589809755465</v>
      </c>
      <c r="M5940" s="4">
        <v>2299.2150000000001</v>
      </c>
      <c r="N5940" s="4">
        <v>7997.8463309610479</v>
      </c>
    </row>
    <row r="5941" spans="1:14" x14ac:dyDescent="0.2">
      <c r="A5941">
        <v>2016</v>
      </c>
      <c r="B5941">
        <v>9</v>
      </c>
      <c r="C5941">
        <v>4</v>
      </c>
      <c r="D5941">
        <v>12</v>
      </c>
      <c r="E5941">
        <v>35</v>
      </c>
      <c r="G5941" s="4">
        <v>5809.684538902924</v>
      </c>
      <c r="H5941" s="4">
        <v>2190.5606364272267</v>
      </c>
      <c r="I5941" s="4">
        <v>1992.384947113618</v>
      </c>
      <c r="J5941" s="4">
        <v>126.98487959654636</v>
      </c>
      <c r="K5941" s="4">
        <v>1265.7189873561792</v>
      </c>
      <c r="L5941" s="4">
        <v>234.03508840935388</v>
      </c>
      <c r="M5941" s="4">
        <v>2279.4560000000001</v>
      </c>
      <c r="N5941" s="4">
        <v>8089.1405389029242</v>
      </c>
    </row>
    <row r="5942" spans="1:14" x14ac:dyDescent="0.2">
      <c r="A5942">
        <v>2016</v>
      </c>
      <c r="B5942">
        <v>9</v>
      </c>
      <c r="C5942">
        <v>4</v>
      </c>
      <c r="D5942">
        <v>13</v>
      </c>
      <c r="E5942">
        <v>35</v>
      </c>
      <c r="G5942" s="4">
        <v>5828.8512233994916</v>
      </c>
      <c r="H5942" s="4">
        <v>2190.5476666062132</v>
      </c>
      <c r="I5942" s="4">
        <v>2011.1572328090342</v>
      </c>
      <c r="J5942" s="4">
        <v>134.00090440914542</v>
      </c>
      <c r="K5942" s="4">
        <v>1258.0773081541556</v>
      </c>
      <c r="L5942" s="4">
        <v>235.06811142094332</v>
      </c>
      <c r="M5942" s="4">
        <v>2207.8739999999998</v>
      </c>
      <c r="N5942" s="4">
        <v>8036.7252233994914</v>
      </c>
    </row>
    <row r="5943" spans="1:14" x14ac:dyDescent="0.2">
      <c r="A5943">
        <v>2016</v>
      </c>
      <c r="B5943">
        <v>9</v>
      </c>
      <c r="C5943">
        <v>4</v>
      </c>
      <c r="D5943">
        <v>14</v>
      </c>
      <c r="E5943">
        <v>35</v>
      </c>
      <c r="G5943" s="4">
        <v>5772.1529733447105</v>
      </c>
      <c r="H5943" s="4">
        <v>2190.9668450818053</v>
      </c>
      <c r="I5943" s="4">
        <v>1963.2232538030871</v>
      </c>
      <c r="J5943" s="4">
        <v>126.88156275007626</v>
      </c>
      <c r="K5943" s="4">
        <v>1256.0794564740836</v>
      </c>
      <c r="L5943" s="4">
        <v>235.00185523565798</v>
      </c>
      <c r="M5943" s="4">
        <v>2230.8119999999999</v>
      </c>
      <c r="N5943" s="4">
        <v>8002.9649733447104</v>
      </c>
    </row>
    <row r="5944" spans="1:14" x14ac:dyDescent="0.2">
      <c r="A5944">
        <v>2016</v>
      </c>
      <c r="B5944">
        <v>9</v>
      </c>
      <c r="C5944">
        <v>4</v>
      </c>
      <c r="D5944">
        <v>15</v>
      </c>
      <c r="E5944">
        <v>35</v>
      </c>
      <c r="G5944" s="4">
        <v>5723.8227502516311</v>
      </c>
      <c r="H5944" s="4">
        <v>2190.4738383942913</v>
      </c>
      <c r="I5944" s="4">
        <v>1926.6571171244257</v>
      </c>
      <c r="J5944" s="4">
        <v>130.8109916224584</v>
      </c>
      <c r="K5944" s="4">
        <v>1242.7616829148949</v>
      </c>
      <c r="L5944" s="4">
        <v>233.11912019556129</v>
      </c>
      <c r="M5944" s="4">
        <v>2246.6800000000003</v>
      </c>
      <c r="N5944" s="4">
        <v>7970.5027502516314</v>
      </c>
    </row>
    <row r="5945" spans="1:14" x14ac:dyDescent="0.2">
      <c r="A5945">
        <v>2016</v>
      </c>
      <c r="B5945">
        <v>9</v>
      </c>
      <c r="C5945">
        <v>4</v>
      </c>
      <c r="D5945">
        <v>16</v>
      </c>
      <c r="E5945">
        <v>35</v>
      </c>
      <c r="G5945" s="4">
        <v>5767.8596075003425</v>
      </c>
      <c r="H5945" s="4">
        <v>2190.6633973167941</v>
      </c>
      <c r="I5945" s="4">
        <v>1956.0349913274561</v>
      </c>
      <c r="J5945" s="4">
        <v>134.27305242453301</v>
      </c>
      <c r="K5945" s="4">
        <v>1256.742945570968</v>
      </c>
      <c r="L5945" s="4">
        <v>230.14522086059139</v>
      </c>
      <c r="M5945" s="4">
        <v>2213.2719999999999</v>
      </c>
      <c r="N5945" s="4">
        <v>7981.1316075003433</v>
      </c>
    </row>
    <row r="5946" spans="1:14" x14ac:dyDescent="0.2">
      <c r="A5946">
        <v>2016</v>
      </c>
      <c r="B5946">
        <v>9</v>
      </c>
      <c r="C5946">
        <v>4</v>
      </c>
      <c r="D5946">
        <v>17</v>
      </c>
      <c r="E5946">
        <v>35</v>
      </c>
      <c r="G5946" s="4">
        <v>5728.7040263838417</v>
      </c>
      <c r="H5946" s="4">
        <v>2190.6993137442159</v>
      </c>
      <c r="I5946" s="4">
        <v>1915.0375318370377</v>
      </c>
      <c r="J5946" s="4">
        <v>132.74139326902738</v>
      </c>
      <c r="K5946" s="4">
        <v>1255.9671934014409</v>
      </c>
      <c r="L5946" s="4">
        <v>234.25859413211992</v>
      </c>
      <c r="M5946" s="4">
        <v>2353.165</v>
      </c>
      <c r="N5946" s="4">
        <v>8081.8690263838425</v>
      </c>
    </row>
    <row r="5947" spans="1:14" x14ac:dyDescent="0.2">
      <c r="A5947">
        <v>2016</v>
      </c>
      <c r="B5947">
        <v>9</v>
      </c>
      <c r="C5947">
        <v>4</v>
      </c>
      <c r="D5947">
        <v>18</v>
      </c>
      <c r="E5947">
        <v>35</v>
      </c>
      <c r="G5947" s="4">
        <v>5705.3776605689673</v>
      </c>
      <c r="H5947" s="4">
        <v>2190.4628639303564</v>
      </c>
      <c r="I5947" s="4">
        <v>1895.0880319293681</v>
      </c>
      <c r="J5947" s="4">
        <v>128.27964695585158</v>
      </c>
      <c r="K5947" s="4">
        <v>1258.153809046835</v>
      </c>
      <c r="L5947" s="4">
        <v>233.39330870655573</v>
      </c>
      <c r="M5947" s="4">
        <v>2444.252</v>
      </c>
      <c r="N5947" s="4">
        <v>8149.6296605689668</v>
      </c>
    </row>
    <row r="5948" spans="1:14" x14ac:dyDescent="0.2">
      <c r="A5948">
        <v>2016</v>
      </c>
      <c r="B5948">
        <v>9</v>
      </c>
      <c r="C5948">
        <v>4</v>
      </c>
      <c r="D5948">
        <v>19</v>
      </c>
      <c r="E5948">
        <v>35</v>
      </c>
      <c r="G5948" s="4">
        <v>5903.4385379504156</v>
      </c>
      <c r="H5948" s="4">
        <v>2190.5787481299435</v>
      </c>
      <c r="I5948" s="4">
        <v>2079.0905426395861</v>
      </c>
      <c r="J5948" s="4">
        <v>136.09068081342355</v>
      </c>
      <c r="K5948" s="4">
        <v>1272.8070640872779</v>
      </c>
      <c r="L5948" s="4">
        <v>224.87150228018513</v>
      </c>
      <c r="M5948" s="4">
        <v>2325.913</v>
      </c>
      <c r="N5948" s="4">
        <v>8229.351537950417</v>
      </c>
    </row>
    <row r="5949" spans="1:14" x14ac:dyDescent="0.2">
      <c r="A5949">
        <v>2016</v>
      </c>
      <c r="B5949">
        <v>9</v>
      </c>
      <c r="C5949">
        <v>4</v>
      </c>
      <c r="D5949">
        <v>20</v>
      </c>
      <c r="E5949">
        <v>35</v>
      </c>
      <c r="G5949" s="4">
        <v>5919.8314383441457</v>
      </c>
      <c r="H5949" s="4">
        <v>2190.3762193864268</v>
      </c>
      <c r="I5949" s="4">
        <v>2091.1672309374262</v>
      </c>
      <c r="J5949" s="4">
        <v>136.31116387143419</v>
      </c>
      <c r="K5949" s="4">
        <v>1288.7777964935156</v>
      </c>
      <c r="L5949" s="4">
        <v>213.19902765534366</v>
      </c>
      <c r="M5949" s="4">
        <v>2521.3560000000002</v>
      </c>
      <c r="N5949" s="4">
        <v>8441.1874383441464</v>
      </c>
    </row>
    <row r="5950" spans="1:14" x14ac:dyDescent="0.2">
      <c r="A5950">
        <v>2016</v>
      </c>
      <c r="B5950">
        <v>9</v>
      </c>
      <c r="C5950">
        <v>4</v>
      </c>
      <c r="D5950">
        <v>21</v>
      </c>
      <c r="E5950">
        <v>35</v>
      </c>
      <c r="G5950" s="4">
        <v>5961.9966165245878</v>
      </c>
      <c r="H5950" s="4">
        <v>2189.666716455843</v>
      </c>
      <c r="I5950" s="4">
        <v>2126.1378441661827</v>
      </c>
      <c r="J5950" s="4">
        <v>138.82876673499899</v>
      </c>
      <c r="K5950" s="4">
        <v>1288.7616037654802</v>
      </c>
      <c r="L5950" s="4">
        <v>218.60168540208218</v>
      </c>
      <c r="M5950" s="4">
        <v>2388.4730000000004</v>
      </c>
      <c r="N5950" s="4">
        <v>8350.4696165245878</v>
      </c>
    </row>
    <row r="5951" spans="1:14" x14ac:dyDescent="0.2">
      <c r="A5951">
        <v>2016</v>
      </c>
      <c r="B5951">
        <v>9</v>
      </c>
      <c r="C5951">
        <v>4</v>
      </c>
      <c r="D5951">
        <v>22</v>
      </c>
      <c r="E5951">
        <v>35</v>
      </c>
      <c r="G5951" s="4">
        <v>5854.7124606138859</v>
      </c>
      <c r="H5951" s="4">
        <v>2189.6008696722365</v>
      </c>
      <c r="I5951" s="4">
        <v>2034.9026140611129</v>
      </c>
      <c r="J5951" s="4">
        <v>125.947706205486</v>
      </c>
      <c r="K5951" s="4">
        <v>1294.2181169596438</v>
      </c>
      <c r="L5951" s="4">
        <v>210.04315371540628</v>
      </c>
      <c r="M5951" s="4">
        <v>2486.3490000000002</v>
      </c>
      <c r="N5951" s="4">
        <v>8341.0614606138861</v>
      </c>
    </row>
    <row r="5952" spans="1:14" x14ac:dyDescent="0.2">
      <c r="A5952">
        <v>2016</v>
      </c>
      <c r="B5952">
        <v>9</v>
      </c>
      <c r="C5952">
        <v>4</v>
      </c>
      <c r="D5952">
        <v>23</v>
      </c>
      <c r="E5952">
        <v>35</v>
      </c>
      <c r="G5952" s="4">
        <v>5710.2314729132768</v>
      </c>
      <c r="H5952" s="4">
        <v>2190.032864479836</v>
      </c>
      <c r="I5952" s="4">
        <v>1868.0200936118774</v>
      </c>
      <c r="J5952" s="4">
        <v>139.94806021620596</v>
      </c>
      <c r="K5952" s="4">
        <v>1306.3686510963926</v>
      </c>
      <c r="L5952" s="4">
        <v>205.8618035089651</v>
      </c>
      <c r="M5952" s="4">
        <v>2375.1149999999998</v>
      </c>
      <c r="N5952" s="4">
        <v>8085.3464729132766</v>
      </c>
    </row>
    <row r="5953" spans="1:14" x14ac:dyDescent="0.2">
      <c r="A5953">
        <v>2016</v>
      </c>
      <c r="B5953">
        <v>9</v>
      </c>
      <c r="C5953">
        <v>4</v>
      </c>
      <c r="D5953">
        <v>24</v>
      </c>
      <c r="E5953">
        <v>35</v>
      </c>
      <c r="G5953" s="4">
        <v>5539.3231710525806</v>
      </c>
      <c r="H5953" s="4">
        <v>2189.9073104728664</v>
      </c>
      <c r="I5953" s="4">
        <v>1683.3953315061526</v>
      </c>
      <c r="J5953" s="4">
        <v>140.3716957774032</v>
      </c>
      <c r="K5953" s="4">
        <v>1312.4163216184215</v>
      </c>
      <c r="L5953" s="4">
        <v>213.23251167773691</v>
      </c>
      <c r="M5953" s="4">
        <v>2050.7940000000003</v>
      </c>
      <c r="N5953" s="4">
        <v>7590.1171710525805</v>
      </c>
    </row>
    <row r="5954" spans="1:14" x14ac:dyDescent="0.2">
      <c r="A5954">
        <v>2016</v>
      </c>
      <c r="B5954">
        <v>9</v>
      </c>
      <c r="C5954">
        <v>5</v>
      </c>
      <c r="D5954">
        <v>1</v>
      </c>
      <c r="E5954">
        <v>36</v>
      </c>
      <c r="G5954" s="4">
        <v>5472.6992571789842</v>
      </c>
      <c r="H5954" s="4">
        <v>2189.5716300165791</v>
      </c>
      <c r="I5954" s="4">
        <v>1602.6943173536758</v>
      </c>
      <c r="J5954" s="4">
        <v>148.22491103932376</v>
      </c>
      <c r="K5954" s="4">
        <v>1317.492762867287</v>
      </c>
      <c r="L5954" s="4">
        <v>214.71563590211858</v>
      </c>
      <c r="M5954" s="4">
        <v>1815.5170000000001</v>
      </c>
      <c r="N5954" s="4">
        <v>7288.2162571789841</v>
      </c>
    </row>
    <row r="5955" spans="1:14" x14ac:dyDescent="0.2">
      <c r="A5955">
        <v>2016</v>
      </c>
      <c r="B5955">
        <v>9</v>
      </c>
      <c r="C5955">
        <v>5</v>
      </c>
      <c r="D5955">
        <v>2</v>
      </c>
      <c r="E5955">
        <v>36</v>
      </c>
      <c r="G5955" s="4">
        <v>5435.8126254557592</v>
      </c>
      <c r="H5955" s="4">
        <v>2189.6437698494346</v>
      </c>
      <c r="I5955" s="4">
        <v>1519.2372073063311</v>
      </c>
      <c r="J5955" s="4">
        <v>194.43091554495834</v>
      </c>
      <c r="K5955" s="4">
        <v>1333.7437493504635</v>
      </c>
      <c r="L5955" s="4">
        <v>198.75698340457123</v>
      </c>
      <c r="M5955" s="4">
        <v>1679.47</v>
      </c>
      <c r="N5955" s="4">
        <v>7115.2826254557594</v>
      </c>
    </row>
    <row r="5956" spans="1:14" x14ac:dyDescent="0.2">
      <c r="A5956">
        <v>2016</v>
      </c>
      <c r="B5956">
        <v>9</v>
      </c>
      <c r="C5956">
        <v>5</v>
      </c>
      <c r="D5956">
        <v>3</v>
      </c>
      <c r="E5956">
        <v>36</v>
      </c>
      <c r="G5956" s="4">
        <v>5552.4586858689418</v>
      </c>
      <c r="H5956" s="4">
        <v>2190.2842794717881</v>
      </c>
      <c r="I5956" s="4">
        <v>1485.4560799927553</v>
      </c>
      <c r="J5956" s="4">
        <v>338.17728250016035</v>
      </c>
      <c r="K5956" s="4">
        <v>1338.8992712937677</v>
      </c>
      <c r="L5956" s="4">
        <v>199.6417726104703</v>
      </c>
      <c r="M5956" s="4">
        <v>1516.0510000000002</v>
      </c>
      <c r="N5956" s="4">
        <v>7068.5096858689421</v>
      </c>
    </row>
    <row r="5957" spans="1:14" x14ac:dyDescent="0.2">
      <c r="A5957">
        <v>2016</v>
      </c>
      <c r="B5957">
        <v>9</v>
      </c>
      <c r="C5957">
        <v>5</v>
      </c>
      <c r="D5957">
        <v>4</v>
      </c>
      <c r="E5957">
        <v>36</v>
      </c>
      <c r="G5957" s="4">
        <v>5726.2454558696872</v>
      </c>
      <c r="H5957" s="4">
        <v>2190.5825853550955</v>
      </c>
      <c r="I5957" s="4">
        <v>1507.5153504582825</v>
      </c>
      <c r="J5957" s="4">
        <v>488.70460801048256</v>
      </c>
      <c r="K5957" s="4">
        <v>1341.4327387955966</v>
      </c>
      <c r="L5957" s="4">
        <v>198.01017325023039</v>
      </c>
      <c r="M5957" s="4">
        <v>1472.7069999999999</v>
      </c>
      <c r="N5957" s="4">
        <v>7198.9524558696876</v>
      </c>
    </row>
    <row r="5958" spans="1:14" x14ac:dyDescent="0.2">
      <c r="A5958">
        <v>2016</v>
      </c>
      <c r="B5958">
        <v>9</v>
      </c>
      <c r="C5958">
        <v>5</v>
      </c>
      <c r="D5958">
        <v>5</v>
      </c>
      <c r="E5958">
        <v>36</v>
      </c>
      <c r="G5958" s="4">
        <v>5847.7309123762743</v>
      </c>
      <c r="H5958" s="4">
        <v>2190.8220282045731</v>
      </c>
      <c r="I5958" s="4">
        <v>1514.116461529072</v>
      </c>
      <c r="J5958" s="4">
        <v>582.18851384812137</v>
      </c>
      <c r="K5958" s="4">
        <v>1349.3413679335511</v>
      </c>
      <c r="L5958" s="4">
        <v>211.26254086095611</v>
      </c>
      <c r="M5958" s="4">
        <v>1692.9180000000001</v>
      </c>
      <c r="N5958" s="4">
        <v>7540.6489123762749</v>
      </c>
    </row>
    <row r="5959" spans="1:14" x14ac:dyDescent="0.2">
      <c r="A5959">
        <v>2016</v>
      </c>
      <c r="B5959">
        <v>9</v>
      </c>
      <c r="C5959">
        <v>5</v>
      </c>
      <c r="D5959">
        <v>6</v>
      </c>
      <c r="E5959">
        <v>36</v>
      </c>
      <c r="G5959" s="4">
        <v>6129.9383793295101</v>
      </c>
      <c r="H5959" s="4">
        <v>2191.3288489026345</v>
      </c>
      <c r="I5959" s="4">
        <v>1698.0247094421011</v>
      </c>
      <c r="J5959" s="4">
        <v>623.15418480208075</v>
      </c>
      <c r="K5959" s="4">
        <v>1357.8040469657631</v>
      </c>
      <c r="L5959" s="4">
        <v>259.62658921693094</v>
      </c>
      <c r="M5959" s="4">
        <v>2113.0360000000001</v>
      </c>
      <c r="N5959" s="4">
        <v>8242.9743793295092</v>
      </c>
    </row>
    <row r="5960" spans="1:14" x14ac:dyDescent="0.2">
      <c r="A5960">
        <v>2016</v>
      </c>
      <c r="B5960">
        <v>9</v>
      </c>
      <c r="C5960">
        <v>5</v>
      </c>
      <c r="D5960">
        <v>7</v>
      </c>
      <c r="E5960">
        <v>36</v>
      </c>
      <c r="G5960" s="4">
        <v>6458.2983754345314</v>
      </c>
      <c r="H5960" s="4">
        <v>2191.4765053264791</v>
      </c>
      <c r="I5960" s="4">
        <v>1960.9519533101934</v>
      </c>
      <c r="J5960" s="4">
        <v>585.50420082436278</v>
      </c>
      <c r="K5960" s="4">
        <v>1380.1729163081932</v>
      </c>
      <c r="L5960" s="4">
        <v>340.19279966530308</v>
      </c>
      <c r="M5960" s="4">
        <v>2335.2289999999998</v>
      </c>
      <c r="N5960" s="4">
        <v>8793.5273754345308</v>
      </c>
    </row>
    <row r="5961" spans="1:14" x14ac:dyDescent="0.2">
      <c r="A5961">
        <v>2016</v>
      </c>
      <c r="B5961">
        <v>9</v>
      </c>
      <c r="C5961">
        <v>5</v>
      </c>
      <c r="D5961">
        <v>8</v>
      </c>
      <c r="E5961">
        <v>36</v>
      </c>
      <c r="G5961" s="4">
        <v>6890.0943266396198</v>
      </c>
      <c r="H5961" s="4">
        <v>2191.5205566712225</v>
      </c>
      <c r="I5961" s="4">
        <v>2372.0080646630718</v>
      </c>
      <c r="J5961" s="4">
        <v>498.26088704348223</v>
      </c>
      <c r="K5961" s="4">
        <v>1398.7263700516287</v>
      </c>
      <c r="L5961" s="4">
        <v>429.57844821021462</v>
      </c>
      <c r="M5961" s="4">
        <v>2271.61</v>
      </c>
      <c r="N5961" s="4">
        <v>9161.7043266396195</v>
      </c>
    </row>
    <row r="5962" spans="1:14" x14ac:dyDescent="0.2">
      <c r="A5962">
        <v>2016</v>
      </c>
      <c r="B5962">
        <v>9</v>
      </c>
      <c r="C5962">
        <v>5</v>
      </c>
      <c r="D5962">
        <v>9</v>
      </c>
      <c r="E5962">
        <v>36</v>
      </c>
      <c r="G5962" s="4">
        <v>6897.6280079756916</v>
      </c>
      <c r="H5962" s="4">
        <v>2191.2530253336331</v>
      </c>
      <c r="I5962" s="4">
        <v>2428.5467864016236</v>
      </c>
      <c r="J5962" s="4">
        <v>443.67080544089822</v>
      </c>
      <c r="K5962" s="4">
        <v>1409.0813172266799</v>
      </c>
      <c r="L5962" s="4">
        <v>425.07607357285633</v>
      </c>
      <c r="M5962" s="4">
        <v>2331.16</v>
      </c>
      <c r="N5962" s="4">
        <v>9228.7880079756906</v>
      </c>
    </row>
    <row r="5963" spans="1:14" x14ac:dyDescent="0.2">
      <c r="A5963">
        <v>2016</v>
      </c>
      <c r="B5963">
        <v>9</v>
      </c>
      <c r="C5963">
        <v>5</v>
      </c>
      <c r="D5963">
        <v>10</v>
      </c>
      <c r="E5963">
        <v>36</v>
      </c>
      <c r="G5963" s="4">
        <v>6729.433725997741</v>
      </c>
      <c r="H5963" s="4">
        <v>2191.238060155541</v>
      </c>
      <c r="I5963" s="4">
        <v>2317.2815774186829</v>
      </c>
      <c r="J5963" s="4">
        <v>373.52712086199836</v>
      </c>
      <c r="K5963" s="4">
        <v>1372.7753097647551</v>
      </c>
      <c r="L5963" s="4">
        <v>474.61165779676378</v>
      </c>
      <c r="M5963" s="4">
        <v>2517.6030000000001</v>
      </c>
      <c r="N5963" s="4">
        <v>9247.0367259977411</v>
      </c>
    </row>
    <row r="5964" spans="1:14" x14ac:dyDescent="0.2">
      <c r="A5964">
        <v>2016</v>
      </c>
      <c r="B5964">
        <v>9</v>
      </c>
      <c r="C5964">
        <v>5</v>
      </c>
      <c r="D5964">
        <v>11</v>
      </c>
      <c r="E5964">
        <v>36</v>
      </c>
      <c r="G5964" s="4">
        <v>6667.6430578697318</v>
      </c>
      <c r="H5964" s="4">
        <v>2190.8431329429086</v>
      </c>
      <c r="I5964" s="4">
        <v>2321.123668426334</v>
      </c>
      <c r="J5964" s="4">
        <v>314.26527456779405</v>
      </c>
      <c r="K5964" s="4">
        <v>1372.0499820542527</v>
      </c>
      <c r="L5964" s="4">
        <v>469.36099987844233</v>
      </c>
      <c r="M5964" s="4">
        <v>2550.252</v>
      </c>
      <c r="N5964" s="4">
        <v>9217.8950578697313</v>
      </c>
    </row>
    <row r="5965" spans="1:14" x14ac:dyDescent="0.2">
      <c r="A5965">
        <v>2016</v>
      </c>
      <c r="B5965">
        <v>9</v>
      </c>
      <c r="C5965">
        <v>5</v>
      </c>
      <c r="D5965">
        <v>12</v>
      </c>
      <c r="E5965">
        <v>36</v>
      </c>
      <c r="G5965" s="4">
        <v>6596.1558239653923</v>
      </c>
      <c r="H5965" s="4">
        <v>2190.5506596418318</v>
      </c>
      <c r="I5965" s="4">
        <v>2300.4342826146562</v>
      </c>
      <c r="J5965" s="4">
        <v>262.50873264741836</v>
      </c>
      <c r="K5965" s="4">
        <v>1371.1790761156917</v>
      </c>
      <c r="L5965" s="4">
        <v>471.48307294579416</v>
      </c>
      <c r="M5965" s="4">
        <v>2627.3119999999999</v>
      </c>
      <c r="N5965" s="4">
        <v>9223.4678239653913</v>
      </c>
    </row>
    <row r="5966" spans="1:14" x14ac:dyDescent="0.2">
      <c r="A5966">
        <v>2016</v>
      </c>
      <c r="B5966">
        <v>9</v>
      </c>
      <c r="C5966">
        <v>5</v>
      </c>
      <c r="D5966">
        <v>13</v>
      </c>
      <c r="E5966">
        <v>36</v>
      </c>
      <c r="G5966" s="4">
        <v>6560.6024594421742</v>
      </c>
      <c r="H5966" s="4">
        <v>2191.027549983708</v>
      </c>
      <c r="I5966" s="4">
        <v>2247.4451985733572</v>
      </c>
      <c r="J5966" s="4">
        <v>287.90768308388454</v>
      </c>
      <c r="K5966" s="4">
        <v>1347.0366037311039</v>
      </c>
      <c r="L5966" s="4">
        <v>487.18542407012103</v>
      </c>
      <c r="M5966" s="4">
        <v>2599.6390000000001</v>
      </c>
      <c r="N5966" s="4">
        <v>9160.2414594421753</v>
      </c>
    </row>
    <row r="5967" spans="1:14" x14ac:dyDescent="0.2">
      <c r="A5967">
        <v>2016</v>
      </c>
      <c r="B5967">
        <v>9</v>
      </c>
      <c r="C5967">
        <v>5</v>
      </c>
      <c r="D5967">
        <v>14</v>
      </c>
      <c r="E5967">
        <v>36</v>
      </c>
      <c r="G5967" s="4">
        <v>6674.0869369150732</v>
      </c>
      <c r="H5967" s="4">
        <v>2190.8780516917909</v>
      </c>
      <c r="I5967" s="4">
        <v>2352.5938953640948</v>
      </c>
      <c r="J5967" s="4">
        <v>314.67252853262141</v>
      </c>
      <c r="K5967" s="4">
        <v>1337.3618216300069</v>
      </c>
      <c r="L5967" s="4">
        <v>478.58063969655842</v>
      </c>
      <c r="M5967" s="4">
        <v>2369.2510000000002</v>
      </c>
      <c r="N5967" s="4">
        <v>9043.3379369150734</v>
      </c>
    </row>
    <row r="5968" spans="1:14" x14ac:dyDescent="0.2">
      <c r="A5968">
        <v>2016</v>
      </c>
      <c r="B5968">
        <v>9</v>
      </c>
      <c r="C5968">
        <v>5</v>
      </c>
      <c r="D5968">
        <v>15</v>
      </c>
      <c r="E5968">
        <v>36</v>
      </c>
      <c r="G5968" s="4">
        <v>6567.4153834305698</v>
      </c>
      <c r="H5968" s="4">
        <v>2190.0248830515202</v>
      </c>
      <c r="I5968" s="4">
        <v>2274.7334959901859</v>
      </c>
      <c r="J5968" s="4">
        <v>302.93608279205694</v>
      </c>
      <c r="K5968" s="4">
        <v>1331.5094385134739</v>
      </c>
      <c r="L5968" s="4">
        <v>468.21148308333301</v>
      </c>
      <c r="M5968" s="4">
        <v>2400.6280000000002</v>
      </c>
      <c r="N5968" s="4">
        <v>8968.0433834305695</v>
      </c>
    </row>
    <row r="5969" spans="1:14" x14ac:dyDescent="0.2">
      <c r="A5969">
        <v>2016</v>
      </c>
      <c r="B5969">
        <v>9</v>
      </c>
      <c r="C5969">
        <v>5</v>
      </c>
      <c r="D5969">
        <v>16</v>
      </c>
      <c r="E5969">
        <v>36</v>
      </c>
      <c r="G5969" s="4">
        <v>6576.3245581700339</v>
      </c>
      <c r="H5969" s="4">
        <v>2190.0558110862444</v>
      </c>
      <c r="I5969" s="4">
        <v>2268.0716298438911</v>
      </c>
      <c r="J5969" s="4">
        <v>322.81064042340302</v>
      </c>
      <c r="K5969" s="4">
        <v>1328.4671074244625</v>
      </c>
      <c r="L5969" s="4">
        <v>466.91936939203248</v>
      </c>
      <c r="M5969" s="4">
        <v>2287.3469999999998</v>
      </c>
      <c r="N5969" s="4">
        <v>8863.6715581700337</v>
      </c>
    </row>
    <row r="5970" spans="1:14" x14ac:dyDescent="0.2">
      <c r="A5970">
        <v>2016</v>
      </c>
      <c r="B5970">
        <v>9</v>
      </c>
      <c r="C5970">
        <v>5</v>
      </c>
      <c r="D5970">
        <v>17</v>
      </c>
      <c r="E5970">
        <v>36</v>
      </c>
      <c r="G5970" s="4">
        <v>6569.9548020623824</v>
      </c>
      <c r="H5970" s="4">
        <v>2190.2094535813258</v>
      </c>
      <c r="I5970" s="4">
        <v>2312.2569574469758</v>
      </c>
      <c r="J5970" s="4">
        <v>294.22909644443041</v>
      </c>
      <c r="K5970" s="4">
        <v>1327.4283722283626</v>
      </c>
      <c r="L5970" s="4">
        <v>445.83092236128789</v>
      </c>
      <c r="M5970" s="4">
        <v>2242.085</v>
      </c>
      <c r="N5970" s="4">
        <v>8812.0398020623834</v>
      </c>
    </row>
    <row r="5971" spans="1:14" x14ac:dyDescent="0.2">
      <c r="A5971">
        <v>2016</v>
      </c>
      <c r="B5971">
        <v>9</v>
      </c>
      <c r="C5971">
        <v>5</v>
      </c>
      <c r="D5971">
        <v>18</v>
      </c>
      <c r="E5971">
        <v>36</v>
      </c>
      <c r="G5971" s="4">
        <v>6582.2199675193933</v>
      </c>
      <c r="H5971" s="4">
        <v>2190.0222737384165</v>
      </c>
      <c r="I5971" s="4">
        <v>2340.2565960859329</v>
      </c>
      <c r="J5971" s="4">
        <v>260.11798059894238</v>
      </c>
      <c r="K5971" s="4">
        <v>1368.0426602460573</v>
      </c>
      <c r="L5971" s="4">
        <v>423.78045685004497</v>
      </c>
      <c r="M5971" s="4">
        <v>2123.5500000000002</v>
      </c>
      <c r="N5971" s="4">
        <v>8705.7699675193944</v>
      </c>
    </row>
    <row r="5972" spans="1:14" x14ac:dyDescent="0.2">
      <c r="A5972">
        <v>2016</v>
      </c>
      <c r="B5972">
        <v>9</v>
      </c>
      <c r="C5972">
        <v>5</v>
      </c>
      <c r="D5972">
        <v>19</v>
      </c>
      <c r="E5972">
        <v>36</v>
      </c>
      <c r="G5972" s="4">
        <v>6527.2889274221125</v>
      </c>
      <c r="H5972" s="4">
        <v>2190.144834709768</v>
      </c>
      <c r="I5972" s="4">
        <v>2283.5953375537688</v>
      </c>
      <c r="J5972" s="4">
        <v>234.3420292746456</v>
      </c>
      <c r="K5972" s="4">
        <v>1390.5127485753087</v>
      </c>
      <c r="L5972" s="4">
        <v>428.69397730862181</v>
      </c>
      <c r="M5972" s="4">
        <v>2228.5299999999997</v>
      </c>
      <c r="N5972" s="4">
        <v>8755.8189274221113</v>
      </c>
    </row>
    <row r="5973" spans="1:14" x14ac:dyDescent="0.2">
      <c r="A5973">
        <v>2016</v>
      </c>
      <c r="B5973">
        <v>9</v>
      </c>
      <c r="C5973">
        <v>5</v>
      </c>
      <c r="D5973">
        <v>20</v>
      </c>
      <c r="E5973">
        <v>36</v>
      </c>
      <c r="G5973" s="4">
        <v>6595.9866281773338</v>
      </c>
      <c r="H5973" s="4">
        <v>2190.4951733661355</v>
      </c>
      <c r="I5973" s="4">
        <v>2301.5284849789018</v>
      </c>
      <c r="J5973" s="4">
        <v>266.09617156952277</v>
      </c>
      <c r="K5973" s="4">
        <v>1429.5746856519113</v>
      </c>
      <c r="L5973" s="4">
        <v>408.29211261086294</v>
      </c>
      <c r="M5973" s="4">
        <v>2428.4880000000003</v>
      </c>
      <c r="N5973" s="4">
        <v>9024.4746281773332</v>
      </c>
    </row>
    <row r="5974" spans="1:14" x14ac:dyDescent="0.2">
      <c r="A5974">
        <v>2016</v>
      </c>
      <c r="B5974">
        <v>9</v>
      </c>
      <c r="C5974">
        <v>5</v>
      </c>
      <c r="D5974">
        <v>21</v>
      </c>
      <c r="E5974">
        <v>36</v>
      </c>
      <c r="G5974" s="4">
        <v>6668.5441798454776</v>
      </c>
      <c r="H5974" s="4">
        <v>2190.0412296306672</v>
      </c>
      <c r="I5974" s="4">
        <v>2334.0875701758646</v>
      </c>
      <c r="J5974" s="4">
        <v>290.03835215867826</v>
      </c>
      <c r="K5974" s="4">
        <v>1441.9827465481426</v>
      </c>
      <c r="L5974" s="4">
        <v>412.39428133212522</v>
      </c>
      <c r="M5974" s="4">
        <v>2209.2489999999998</v>
      </c>
      <c r="N5974" s="4">
        <v>8877.7931798454774</v>
      </c>
    </row>
    <row r="5975" spans="1:14" x14ac:dyDescent="0.2">
      <c r="A5975">
        <v>2016</v>
      </c>
      <c r="B5975">
        <v>9</v>
      </c>
      <c r="C5975">
        <v>5</v>
      </c>
      <c r="D5975">
        <v>22</v>
      </c>
      <c r="E5975">
        <v>36</v>
      </c>
      <c r="G5975" s="4">
        <v>6606.7399382512858</v>
      </c>
      <c r="H5975" s="4">
        <v>2190.4172009510489</v>
      </c>
      <c r="I5975" s="4">
        <v>2264.5498816928343</v>
      </c>
      <c r="J5975" s="4">
        <v>292.72922639189454</v>
      </c>
      <c r="K5975" s="4">
        <v>1458.351671720299</v>
      </c>
      <c r="L5975" s="4">
        <v>400.69195749520946</v>
      </c>
      <c r="M5975" s="4">
        <v>2122.027</v>
      </c>
      <c r="N5975" s="4">
        <v>8728.7669382512868</v>
      </c>
    </row>
    <row r="5976" spans="1:14" x14ac:dyDescent="0.2">
      <c r="A5976">
        <v>2016</v>
      </c>
      <c r="B5976">
        <v>9</v>
      </c>
      <c r="C5976">
        <v>5</v>
      </c>
      <c r="D5976">
        <v>23</v>
      </c>
      <c r="E5976">
        <v>36</v>
      </c>
      <c r="G5976" s="4">
        <v>6310.6603824081831</v>
      </c>
      <c r="H5976" s="4">
        <v>2190.3495122993695</v>
      </c>
      <c r="I5976" s="4">
        <v>2018.1799791225142</v>
      </c>
      <c r="J5976" s="4">
        <v>287.1985004953944</v>
      </c>
      <c r="K5976" s="4">
        <v>1481.3701249989424</v>
      </c>
      <c r="L5976" s="4">
        <v>333.56226549196322</v>
      </c>
      <c r="M5976" s="4">
        <v>2135.623</v>
      </c>
      <c r="N5976" s="4">
        <v>8446.2833824081827</v>
      </c>
    </row>
    <row r="5977" spans="1:14" x14ac:dyDescent="0.2">
      <c r="A5977">
        <v>2016</v>
      </c>
      <c r="B5977">
        <v>9</v>
      </c>
      <c r="C5977">
        <v>5</v>
      </c>
      <c r="D5977">
        <v>24</v>
      </c>
      <c r="E5977">
        <v>36</v>
      </c>
      <c r="G5977" s="4">
        <v>6099.9151011937247</v>
      </c>
      <c r="H5977" s="4">
        <v>2190.5111362227672</v>
      </c>
      <c r="I5977" s="4">
        <v>1908.1928736217624</v>
      </c>
      <c r="J5977" s="4">
        <v>312.50999395566055</v>
      </c>
      <c r="K5977" s="4">
        <v>1460.9407910935602</v>
      </c>
      <c r="L5977" s="4">
        <v>227.76030629997427</v>
      </c>
      <c r="M5977" s="4">
        <v>1874.7470000000001</v>
      </c>
      <c r="N5977" s="4">
        <v>7974.662101193725</v>
      </c>
    </row>
    <row r="5978" spans="1:14" x14ac:dyDescent="0.2">
      <c r="A5978">
        <v>2016</v>
      </c>
      <c r="B5978">
        <v>9</v>
      </c>
      <c r="C5978">
        <v>6</v>
      </c>
      <c r="D5978">
        <v>1</v>
      </c>
      <c r="E5978">
        <v>36</v>
      </c>
      <c r="G5978" s="4">
        <v>5964.3653215964496</v>
      </c>
      <c r="H5978" s="4">
        <v>2191.068838526342</v>
      </c>
      <c r="I5978" s="4">
        <v>1817.8465637635384</v>
      </c>
      <c r="J5978" s="4">
        <v>328.43908089363362</v>
      </c>
      <c r="K5978" s="4">
        <v>1453.2280975058898</v>
      </c>
      <c r="L5978" s="4">
        <v>173.78274090704653</v>
      </c>
      <c r="M5978" s="4">
        <v>1677.8430000000003</v>
      </c>
      <c r="N5978" s="4">
        <v>7642.2083215964503</v>
      </c>
    </row>
    <row r="5979" spans="1:14" x14ac:dyDescent="0.2">
      <c r="A5979">
        <v>2016</v>
      </c>
      <c r="B5979">
        <v>9</v>
      </c>
      <c r="C5979">
        <v>6</v>
      </c>
      <c r="D5979">
        <v>2</v>
      </c>
      <c r="E5979">
        <v>36</v>
      </c>
      <c r="G5979" s="4">
        <v>5847.6215598626468</v>
      </c>
      <c r="H5979" s="4">
        <v>2190.6308576475058</v>
      </c>
      <c r="I5979" s="4">
        <v>1736.977247799085</v>
      </c>
      <c r="J5979" s="4">
        <v>298.36609489992367</v>
      </c>
      <c r="K5979" s="4">
        <v>1446.448533852825</v>
      </c>
      <c r="L5979" s="4">
        <v>175.19882566330747</v>
      </c>
      <c r="M5979" s="4">
        <v>1681.1180000000002</v>
      </c>
      <c r="N5979" s="4">
        <v>7528.7395598626472</v>
      </c>
    </row>
    <row r="5980" spans="1:14" x14ac:dyDescent="0.2">
      <c r="A5980">
        <v>2016</v>
      </c>
      <c r="B5980">
        <v>9</v>
      </c>
      <c r="C5980">
        <v>6</v>
      </c>
      <c r="D5980">
        <v>3</v>
      </c>
      <c r="E5980">
        <v>36</v>
      </c>
      <c r="G5980" s="4">
        <v>5786.2053436196438</v>
      </c>
      <c r="H5980" s="4">
        <v>2190.7046858594285</v>
      </c>
      <c r="I5980" s="4">
        <v>1661.3036589502626</v>
      </c>
      <c r="J5980" s="4">
        <v>291.93081858788099</v>
      </c>
      <c r="K5980" s="4">
        <v>1472.5241085212483</v>
      </c>
      <c r="L5980" s="4">
        <v>169.74207170082346</v>
      </c>
      <c r="M5980" s="4">
        <v>1678.0450000000001</v>
      </c>
      <c r="N5980" s="4">
        <v>7464.2503436196439</v>
      </c>
    </row>
    <row r="5981" spans="1:14" x14ac:dyDescent="0.2">
      <c r="A5981">
        <v>2016</v>
      </c>
      <c r="B5981">
        <v>9</v>
      </c>
      <c r="C5981">
        <v>6</v>
      </c>
      <c r="D5981">
        <v>4</v>
      </c>
      <c r="E5981">
        <v>36</v>
      </c>
      <c r="G5981" s="4">
        <v>5842.2715792887566</v>
      </c>
      <c r="H5981" s="4">
        <v>2191.710345827235</v>
      </c>
      <c r="I5981" s="4">
        <v>1676.1097087280177</v>
      </c>
      <c r="J5981" s="4">
        <v>304.00377766255855</v>
      </c>
      <c r="K5981" s="4">
        <v>1499.4132398492197</v>
      </c>
      <c r="L5981" s="4">
        <v>171.03450722172528</v>
      </c>
      <c r="M5981" s="4">
        <v>1694.9769999999999</v>
      </c>
      <c r="N5981" s="4">
        <v>7537.2485792887564</v>
      </c>
    </row>
    <row r="5982" spans="1:14" x14ac:dyDescent="0.2">
      <c r="A5982">
        <v>2016</v>
      </c>
      <c r="B5982">
        <v>9</v>
      </c>
      <c r="C5982">
        <v>6</v>
      </c>
      <c r="D5982">
        <v>5</v>
      </c>
      <c r="E5982">
        <v>36</v>
      </c>
      <c r="G5982" s="4">
        <v>5941.7669251581301</v>
      </c>
      <c r="H5982" s="4">
        <v>2191.7456482986322</v>
      </c>
      <c r="I5982" s="4">
        <v>1677.5106208514121</v>
      </c>
      <c r="J5982" s="4">
        <v>327.89378363126883</v>
      </c>
      <c r="K5982" s="4">
        <v>1520.4945665082289</v>
      </c>
      <c r="L5982" s="4">
        <v>224.1223058685876</v>
      </c>
      <c r="M5982" s="4">
        <v>1948.5540000000001</v>
      </c>
      <c r="N5982" s="4">
        <v>7890.3209251581311</v>
      </c>
    </row>
    <row r="5983" spans="1:14" x14ac:dyDescent="0.2">
      <c r="A5983">
        <v>2016</v>
      </c>
      <c r="B5983">
        <v>9</v>
      </c>
      <c r="C5983">
        <v>6</v>
      </c>
      <c r="D5983">
        <v>6</v>
      </c>
      <c r="E5983">
        <v>36</v>
      </c>
      <c r="G5983" s="4">
        <v>6216.5942989668902</v>
      </c>
      <c r="H5983" s="4">
        <v>2190.8752121451785</v>
      </c>
      <c r="I5983" s="4">
        <v>1852.0835076135447</v>
      </c>
      <c r="J5983" s="4">
        <v>308.83387567019463</v>
      </c>
      <c r="K5983" s="4">
        <v>1543.9902977265933</v>
      </c>
      <c r="L5983" s="4">
        <v>320.81140581137845</v>
      </c>
      <c r="M5983" s="4">
        <v>2315.4749999999999</v>
      </c>
      <c r="N5983" s="4">
        <v>8532.0692989668896</v>
      </c>
    </row>
    <row r="5984" spans="1:14" x14ac:dyDescent="0.2">
      <c r="A5984">
        <v>2016</v>
      </c>
      <c r="B5984">
        <v>9</v>
      </c>
      <c r="C5984">
        <v>6</v>
      </c>
      <c r="D5984">
        <v>7</v>
      </c>
      <c r="E5984">
        <v>36</v>
      </c>
      <c r="G5984" s="4">
        <v>6633.84568366042</v>
      </c>
      <c r="H5984" s="4">
        <v>2190.8213375040459</v>
      </c>
      <c r="I5984" s="4">
        <v>2156.3737055987331</v>
      </c>
      <c r="J5984" s="4">
        <v>339.78259249265756</v>
      </c>
      <c r="K5984" s="4">
        <v>1597.1580247503966</v>
      </c>
      <c r="L5984" s="4">
        <v>349.71002331458743</v>
      </c>
      <c r="M5984" s="4">
        <v>2490.9899999999998</v>
      </c>
      <c r="N5984" s="4">
        <v>9124.8356836604198</v>
      </c>
    </row>
    <row r="5985" spans="1:14" x14ac:dyDescent="0.2">
      <c r="A5985">
        <v>2016</v>
      </c>
      <c r="B5985">
        <v>9</v>
      </c>
      <c r="C5985">
        <v>6</v>
      </c>
      <c r="D5985">
        <v>8</v>
      </c>
      <c r="E5985">
        <v>36</v>
      </c>
      <c r="G5985" s="4">
        <v>6732.8898848643248</v>
      </c>
      <c r="H5985" s="4">
        <v>2190.4533476119796</v>
      </c>
      <c r="I5985" s="4">
        <v>2277.2886665750439</v>
      </c>
      <c r="J5985" s="4">
        <v>316.14094222079808</v>
      </c>
      <c r="K5985" s="4">
        <v>1552.7473801878607</v>
      </c>
      <c r="L5985" s="4">
        <v>396.25954826864285</v>
      </c>
      <c r="M5985" s="4">
        <v>2619.9929999999999</v>
      </c>
      <c r="N5985" s="4">
        <v>9352.8828848643243</v>
      </c>
    </row>
    <row r="5986" spans="1:14" x14ac:dyDescent="0.2">
      <c r="A5986">
        <v>2016</v>
      </c>
      <c r="B5986">
        <v>9</v>
      </c>
      <c r="C5986">
        <v>6</v>
      </c>
      <c r="D5986">
        <v>9</v>
      </c>
      <c r="E5986">
        <v>36</v>
      </c>
      <c r="G5986" s="4">
        <v>6661.4803087566652</v>
      </c>
      <c r="H5986" s="4">
        <v>2189.8875103910827</v>
      </c>
      <c r="I5986" s="4">
        <v>2297.6651828803124</v>
      </c>
      <c r="J5986" s="4">
        <v>236.77735924966859</v>
      </c>
      <c r="K5986" s="4">
        <v>1483.9290906873207</v>
      </c>
      <c r="L5986" s="4">
        <v>453.22116554828051</v>
      </c>
      <c r="M5986" s="4">
        <v>2692.5169999999998</v>
      </c>
      <c r="N5986" s="4">
        <v>9353.997308756665</v>
      </c>
    </row>
    <row r="5987" spans="1:14" x14ac:dyDescent="0.2">
      <c r="A5987">
        <v>2016</v>
      </c>
      <c r="B5987">
        <v>9</v>
      </c>
      <c r="C5987">
        <v>6</v>
      </c>
      <c r="D5987">
        <v>10</v>
      </c>
      <c r="E5987">
        <v>36</v>
      </c>
      <c r="G5987" s="4">
        <v>6570.8717014008707</v>
      </c>
      <c r="H5987" s="4">
        <v>2190.4131334923877</v>
      </c>
      <c r="I5987" s="4">
        <v>2314.9159869893074</v>
      </c>
      <c r="J5987" s="4">
        <v>141.02672842408916</v>
      </c>
      <c r="K5987" s="4">
        <v>1460.2029606428978</v>
      </c>
      <c r="L5987" s="4">
        <v>464.31289185218907</v>
      </c>
      <c r="M5987" s="4">
        <v>2736.5140000000001</v>
      </c>
      <c r="N5987" s="4">
        <v>9307.3857014008718</v>
      </c>
    </row>
    <row r="5988" spans="1:14" x14ac:dyDescent="0.2">
      <c r="A5988">
        <v>2016</v>
      </c>
      <c r="B5988">
        <v>9</v>
      </c>
      <c r="C5988">
        <v>6</v>
      </c>
      <c r="D5988">
        <v>11</v>
      </c>
      <c r="E5988">
        <v>36</v>
      </c>
      <c r="G5988" s="4">
        <v>6539.4841807021166</v>
      </c>
      <c r="H5988" s="4">
        <v>2189.6850583920691</v>
      </c>
      <c r="I5988" s="4">
        <v>2264.4202841819574</v>
      </c>
      <c r="J5988" s="4">
        <v>187.24252107429001</v>
      </c>
      <c r="K5988" s="4">
        <v>1429.4318400706575</v>
      </c>
      <c r="L5988" s="4">
        <v>468.70447698314291</v>
      </c>
      <c r="M5988" s="4">
        <v>2731.4970000000003</v>
      </c>
      <c r="N5988" s="4">
        <v>9270.9811807021179</v>
      </c>
    </row>
    <row r="5989" spans="1:14" x14ac:dyDescent="0.2">
      <c r="A5989">
        <v>2016</v>
      </c>
      <c r="B5989">
        <v>9</v>
      </c>
      <c r="C5989">
        <v>6</v>
      </c>
      <c r="D5989">
        <v>12</v>
      </c>
      <c r="E5989">
        <v>36</v>
      </c>
      <c r="G5989" s="4">
        <v>6515.3864317430898</v>
      </c>
      <c r="H5989" s="4">
        <v>2189.0282789350722</v>
      </c>
      <c r="I5989" s="4">
        <v>2253.9371420285484</v>
      </c>
      <c r="J5989" s="4">
        <v>183.277789741101</v>
      </c>
      <c r="K5989" s="4">
        <v>1407.2123146778454</v>
      </c>
      <c r="L5989" s="4">
        <v>481.93090636052307</v>
      </c>
      <c r="M5989" s="4">
        <v>2766.5610000000001</v>
      </c>
      <c r="N5989" s="4">
        <v>9281.9474317430904</v>
      </c>
    </row>
    <row r="5990" spans="1:14" x14ac:dyDescent="0.2">
      <c r="A5990">
        <v>2016</v>
      </c>
      <c r="B5990">
        <v>9</v>
      </c>
      <c r="C5990">
        <v>6</v>
      </c>
      <c r="D5990">
        <v>13</v>
      </c>
      <c r="E5990">
        <v>36</v>
      </c>
      <c r="G5990" s="4">
        <v>6599.9223455609736</v>
      </c>
      <c r="H5990" s="4">
        <v>2187.8659834365662</v>
      </c>
      <c r="I5990" s="4">
        <v>2330.0509746430516</v>
      </c>
      <c r="J5990" s="4">
        <v>209.97225242904895</v>
      </c>
      <c r="K5990" s="4">
        <v>1376.0598514114297</v>
      </c>
      <c r="L5990" s="4">
        <v>495.97328364087713</v>
      </c>
      <c r="M5990" s="4">
        <v>2614.87</v>
      </c>
      <c r="N5990" s="4">
        <v>9214.7923455609744</v>
      </c>
    </row>
    <row r="5991" spans="1:14" x14ac:dyDescent="0.2">
      <c r="A5991">
        <v>2016</v>
      </c>
      <c r="B5991">
        <v>9</v>
      </c>
      <c r="C5991">
        <v>6</v>
      </c>
      <c r="D5991">
        <v>14</v>
      </c>
      <c r="E5991">
        <v>36</v>
      </c>
      <c r="G5991" s="4">
        <v>6578.8399554154385</v>
      </c>
      <c r="H5991" s="4">
        <v>2187.5645310286336</v>
      </c>
      <c r="I5991" s="4">
        <v>2311.1010102690357</v>
      </c>
      <c r="J5991" s="4">
        <v>220.98102898580936</v>
      </c>
      <c r="K5991" s="4">
        <v>1374.3803611363442</v>
      </c>
      <c r="L5991" s="4">
        <v>484.81302399561548</v>
      </c>
      <c r="M5991" s="4">
        <v>2509.1039999999998</v>
      </c>
      <c r="N5991" s="4">
        <v>9087.9439554154378</v>
      </c>
    </row>
    <row r="5992" spans="1:14" x14ac:dyDescent="0.2">
      <c r="A5992">
        <v>2016</v>
      </c>
      <c r="B5992">
        <v>9</v>
      </c>
      <c r="C5992">
        <v>6</v>
      </c>
      <c r="D5992">
        <v>15</v>
      </c>
      <c r="E5992">
        <v>36</v>
      </c>
      <c r="G5992" s="4">
        <v>6534.7039337976785</v>
      </c>
      <c r="H5992" s="4">
        <v>2186.8638537158986</v>
      </c>
      <c r="I5992" s="4">
        <v>2330.0891674538739</v>
      </c>
      <c r="J5992" s="4">
        <v>245.20700545222857</v>
      </c>
      <c r="K5992" s="4">
        <v>1343.9947670302704</v>
      </c>
      <c r="L5992" s="4">
        <v>428.54914014540736</v>
      </c>
      <c r="M5992" s="4">
        <v>2614.5650000000001</v>
      </c>
      <c r="N5992" s="4">
        <v>9149.268933797679</v>
      </c>
    </row>
    <row r="5993" spans="1:14" x14ac:dyDescent="0.2">
      <c r="A5993">
        <v>2016</v>
      </c>
      <c r="B5993">
        <v>9</v>
      </c>
      <c r="C5993">
        <v>6</v>
      </c>
      <c r="D5993">
        <v>16</v>
      </c>
      <c r="E5993">
        <v>36</v>
      </c>
      <c r="G5993" s="4">
        <v>6541.776702425851</v>
      </c>
      <c r="H5993" s="4">
        <v>2185.5501413128991</v>
      </c>
      <c r="I5993" s="4">
        <v>2289.4446755846097</v>
      </c>
      <c r="J5993" s="4">
        <v>293.97390000363657</v>
      </c>
      <c r="K5993" s="4">
        <v>1349.6832680334855</v>
      </c>
      <c r="L5993" s="4">
        <v>423.12471749122074</v>
      </c>
      <c r="M5993" s="4">
        <v>2546.1780000000003</v>
      </c>
      <c r="N5993" s="4">
        <v>9087.95470242585</v>
      </c>
    </row>
    <row r="5994" spans="1:14" x14ac:dyDescent="0.2">
      <c r="A5994">
        <v>2016</v>
      </c>
      <c r="B5994">
        <v>9</v>
      </c>
      <c r="C5994">
        <v>6</v>
      </c>
      <c r="D5994">
        <v>17</v>
      </c>
      <c r="E5994">
        <v>36</v>
      </c>
      <c r="G5994" s="4">
        <v>6768.479559214542</v>
      </c>
      <c r="H5994" s="4">
        <v>2185.1976538104468</v>
      </c>
      <c r="I5994" s="4">
        <v>2375.6277481939742</v>
      </c>
      <c r="J5994" s="4">
        <v>393.57643361583359</v>
      </c>
      <c r="K5994" s="4">
        <v>1345.0529427803679</v>
      </c>
      <c r="L5994" s="4">
        <v>469.02478081391951</v>
      </c>
      <c r="M5994" s="4">
        <v>2156.6880000000001</v>
      </c>
      <c r="N5994" s="4">
        <v>8925.1675592145421</v>
      </c>
    </row>
    <row r="5995" spans="1:14" x14ac:dyDescent="0.2">
      <c r="A5995">
        <v>2016</v>
      </c>
      <c r="B5995">
        <v>9</v>
      </c>
      <c r="C5995">
        <v>6</v>
      </c>
      <c r="D5995">
        <v>18</v>
      </c>
      <c r="E5995">
        <v>36</v>
      </c>
      <c r="G5995" s="4">
        <v>6827.9502517294004</v>
      </c>
      <c r="H5995" s="4">
        <v>2184.6667353384319</v>
      </c>
      <c r="I5995" s="4">
        <v>2308.0025073085831</v>
      </c>
      <c r="J5995" s="4">
        <v>486.80908058711259</v>
      </c>
      <c r="K5995" s="4">
        <v>1346.4467859807066</v>
      </c>
      <c r="L5995" s="4">
        <v>502.02514251456688</v>
      </c>
      <c r="M5995" s="4">
        <v>2131.1270000000004</v>
      </c>
      <c r="N5995" s="4">
        <v>8959.0772517294008</v>
      </c>
    </row>
    <row r="5996" spans="1:14" x14ac:dyDescent="0.2">
      <c r="A5996">
        <v>2016</v>
      </c>
      <c r="B5996">
        <v>9</v>
      </c>
      <c r="C5996">
        <v>6</v>
      </c>
      <c r="D5996">
        <v>19</v>
      </c>
      <c r="E5996">
        <v>36</v>
      </c>
      <c r="G5996" s="4">
        <v>6877.6203589440838</v>
      </c>
      <c r="H5996" s="4">
        <v>2185.1100115879776</v>
      </c>
      <c r="I5996" s="4">
        <v>2259.7831454276202</v>
      </c>
      <c r="J5996" s="4">
        <v>580.78159347199198</v>
      </c>
      <c r="K5996" s="4">
        <v>1393.0264501555037</v>
      </c>
      <c r="L5996" s="4">
        <v>458.91915830099066</v>
      </c>
      <c r="M5996" s="4">
        <v>2187.8209999999999</v>
      </c>
      <c r="N5996" s="4">
        <v>9065.4413589440846</v>
      </c>
    </row>
    <row r="5997" spans="1:14" x14ac:dyDescent="0.2">
      <c r="A5997">
        <v>2016</v>
      </c>
      <c r="B5997">
        <v>9</v>
      </c>
      <c r="C5997">
        <v>6</v>
      </c>
      <c r="D5997">
        <v>20</v>
      </c>
      <c r="E5997">
        <v>36</v>
      </c>
      <c r="G5997" s="4">
        <v>7055.1560222146636</v>
      </c>
      <c r="H5997" s="4">
        <v>2184.4414134775129</v>
      </c>
      <c r="I5997" s="4">
        <v>2317.8635678562669</v>
      </c>
      <c r="J5997" s="4">
        <v>728.60436627696959</v>
      </c>
      <c r="K5997" s="4">
        <v>1399.3640995335886</v>
      </c>
      <c r="L5997" s="4">
        <v>424.88257507032466</v>
      </c>
      <c r="M5997" s="4">
        <v>2298.6479999999997</v>
      </c>
      <c r="N5997" s="4">
        <v>9353.8040222146628</v>
      </c>
    </row>
    <row r="5998" spans="1:14" x14ac:dyDescent="0.2">
      <c r="A5998">
        <v>2016</v>
      </c>
      <c r="B5998">
        <v>9</v>
      </c>
      <c r="C5998">
        <v>6</v>
      </c>
      <c r="D5998">
        <v>21</v>
      </c>
      <c r="E5998">
        <v>36</v>
      </c>
      <c r="G5998" s="4">
        <v>6774.2772978356315</v>
      </c>
      <c r="H5998" s="4">
        <v>2183.4697513245519</v>
      </c>
      <c r="I5998" s="4">
        <v>2038.9487732262401</v>
      </c>
      <c r="J5998" s="4">
        <v>834.17010254348077</v>
      </c>
      <c r="K5998" s="4">
        <v>1387.6239192683822</v>
      </c>
      <c r="L5998" s="4">
        <v>330.06475147297647</v>
      </c>
      <c r="M5998" s="4">
        <v>2237.4190000000003</v>
      </c>
      <c r="N5998" s="4">
        <v>9011.6962978356314</v>
      </c>
    </row>
    <row r="5999" spans="1:14" x14ac:dyDescent="0.2">
      <c r="A5999">
        <v>2016</v>
      </c>
      <c r="B5999">
        <v>9</v>
      </c>
      <c r="C5999">
        <v>6</v>
      </c>
      <c r="D5999">
        <v>22</v>
      </c>
      <c r="E5999">
        <v>36</v>
      </c>
      <c r="G5999" s="4">
        <v>6624.2665342954579</v>
      </c>
      <c r="H5999" s="4">
        <v>2184.0404234491407</v>
      </c>
      <c r="I5999" s="4">
        <v>1901.3783328800471</v>
      </c>
      <c r="J5999" s="4">
        <v>929.54533686437924</v>
      </c>
      <c r="K5999" s="4">
        <v>1373.4775209581662</v>
      </c>
      <c r="L5999" s="4">
        <v>235.82492014372534</v>
      </c>
      <c r="M5999" s="4">
        <v>2181.6</v>
      </c>
      <c r="N5999" s="4">
        <v>8805.8665342954573</v>
      </c>
    </row>
    <row r="6000" spans="1:14" x14ac:dyDescent="0.2">
      <c r="A6000">
        <v>2016</v>
      </c>
      <c r="B6000">
        <v>9</v>
      </c>
      <c r="C6000">
        <v>6</v>
      </c>
      <c r="D6000">
        <v>23</v>
      </c>
      <c r="E6000">
        <v>36</v>
      </c>
      <c r="G6000" s="4">
        <v>6290.2425405851864</v>
      </c>
      <c r="H6000" s="4">
        <v>2184.7077169030536</v>
      </c>
      <c r="I6000" s="4">
        <v>1726.7580388344259</v>
      </c>
      <c r="J6000" s="4">
        <v>862.19663650946745</v>
      </c>
      <c r="K6000" s="4">
        <v>1334.9239167134062</v>
      </c>
      <c r="L6000" s="4">
        <v>181.65623162483271</v>
      </c>
      <c r="M6000" s="4">
        <v>2163.2590000000005</v>
      </c>
      <c r="N6000" s="4">
        <v>8453.5015405851864</v>
      </c>
    </row>
    <row r="6001" spans="1:14" x14ac:dyDescent="0.2">
      <c r="A6001">
        <v>2016</v>
      </c>
      <c r="B6001">
        <v>9</v>
      </c>
      <c r="C6001">
        <v>6</v>
      </c>
      <c r="D6001">
        <v>24</v>
      </c>
      <c r="E6001">
        <v>36</v>
      </c>
      <c r="G6001" s="4">
        <v>6091.1770283262722</v>
      </c>
      <c r="H6001" s="4">
        <v>2184.5840047641568</v>
      </c>
      <c r="I6001" s="4">
        <v>1639.618548458664</v>
      </c>
      <c r="J6001" s="4">
        <v>801.20891927319542</v>
      </c>
      <c r="K6001" s="4">
        <v>1278.5743047810813</v>
      </c>
      <c r="L6001" s="4">
        <v>187.19125104917427</v>
      </c>
      <c r="M6001" s="4">
        <v>1782.8720000000001</v>
      </c>
      <c r="N6001" s="4">
        <v>7874.0490283262725</v>
      </c>
    </row>
    <row r="6002" spans="1:14" x14ac:dyDescent="0.2">
      <c r="A6002">
        <v>2016</v>
      </c>
      <c r="B6002">
        <v>9</v>
      </c>
      <c r="C6002">
        <v>7</v>
      </c>
      <c r="D6002">
        <v>1</v>
      </c>
      <c r="E6002">
        <v>36</v>
      </c>
      <c r="G6002" s="4">
        <v>5956.7176855039288</v>
      </c>
      <c r="H6002" s="4">
        <v>2184.6526910943758</v>
      </c>
      <c r="I6002" s="4">
        <v>1542.8423780651779</v>
      </c>
      <c r="J6002" s="4">
        <v>773.0630507658102</v>
      </c>
      <c r="K6002" s="4">
        <v>1279.6749841049939</v>
      </c>
      <c r="L6002" s="4">
        <v>176.48458147357141</v>
      </c>
      <c r="M6002" s="4">
        <v>1558.654</v>
      </c>
      <c r="N6002" s="4">
        <v>7515.3716855039283</v>
      </c>
    </row>
    <row r="6003" spans="1:14" x14ac:dyDescent="0.2">
      <c r="A6003">
        <v>2016</v>
      </c>
      <c r="B6003">
        <v>9</v>
      </c>
      <c r="C6003">
        <v>7</v>
      </c>
      <c r="D6003">
        <v>2</v>
      </c>
      <c r="E6003">
        <v>36</v>
      </c>
      <c r="G6003" s="4">
        <v>5952.7818584936012</v>
      </c>
      <c r="H6003" s="4">
        <v>2184.6019629778675</v>
      </c>
      <c r="I6003" s="4">
        <v>1507.388300583714</v>
      </c>
      <c r="J6003" s="4">
        <v>792.52011191358713</v>
      </c>
      <c r="K6003" s="4">
        <v>1274.976355269532</v>
      </c>
      <c r="L6003" s="4">
        <v>193.29512774890088</v>
      </c>
      <c r="M6003" s="4">
        <v>1389.4059999999999</v>
      </c>
      <c r="N6003" s="4">
        <v>7342.1878584936012</v>
      </c>
    </row>
    <row r="6004" spans="1:14" x14ac:dyDescent="0.2">
      <c r="A6004">
        <v>2016</v>
      </c>
      <c r="B6004">
        <v>9</v>
      </c>
      <c r="C6004">
        <v>7</v>
      </c>
      <c r="D6004">
        <v>3</v>
      </c>
      <c r="E6004">
        <v>36</v>
      </c>
      <c r="G6004" s="4">
        <v>5898.2552774543592</v>
      </c>
      <c r="H6004" s="4">
        <v>2184.2109497348906</v>
      </c>
      <c r="I6004" s="4">
        <v>1451.6326155079626</v>
      </c>
      <c r="J6004" s="4">
        <v>792.17570935706931</v>
      </c>
      <c r="K6004" s="4">
        <v>1284.6762071823582</v>
      </c>
      <c r="L6004" s="4">
        <v>185.55979567207791</v>
      </c>
      <c r="M6004" s="4">
        <v>1383.7670000000001</v>
      </c>
      <c r="N6004" s="4">
        <v>7282.022277454359</v>
      </c>
    </row>
    <row r="6005" spans="1:14" x14ac:dyDescent="0.2">
      <c r="A6005">
        <v>2016</v>
      </c>
      <c r="B6005">
        <v>9</v>
      </c>
      <c r="C6005">
        <v>7</v>
      </c>
      <c r="D6005">
        <v>4</v>
      </c>
      <c r="E6005">
        <v>36</v>
      </c>
      <c r="G6005" s="4">
        <v>5769.4448374225658</v>
      </c>
      <c r="H6005" s="4">
        <v>2183.8835576849315</v>
      </c>
      <c r="I6005" s="4">
        <v>1453.8203440249736</v>
      </c>
      <c r="J6005" s="4">
        <v>684.1986787052009</v>
      </c>
      <c r="K6005" s="4">
        <v>1274.0323701634229</v>
      </c>
      <c r="L6005" s="4">
        <v>173.50988684403654</v>
      </c>
      <c r="M6005" s="4">
        <v>1449.7780000000002</v>
      </c>
      <c r="N6005" s="4">
        <v>7219.222837422566</v>
      </c>
    </row>
    <row r="6006" spans="1:14" x14ac:dyDescent="0.2">
      <c r="A6006">
        <v>2016</v>
      </c>
      <c r="B6006">
        <v>9</v>
      </c>
      <c r="C6006">
        <v>7</v>
      </c>
      <c r="D6006">
        <v>5</v>
      </c>
      <c r="E6006">
        <v>36</v>
      </c>
      <c r="G6006" s="4">
        <v>5779.7103639376737</v>
      </c>
      <c r="H6006" s="4">
        <v>2183.9296043867544</v>
      </c>
      <c r="I6006" s="4">
        <v>1471.1269261676223</v>
      </c>
      <c r="J6006" s="4">
        <v>668.37283321975303</v>
      </c>
      <c r="K6006" s="4">
        <v>1284.5568154327284</v>
      </c>
      <c r="L6006" s="4">
        <v>171.72418473081524</v>
      </c>
      <c r="M6006" s="4">
        <v>1723.5260000000001</v>
      </c>
      <c r="N6006" s="4">
        <v>7503.2363639376736</v>
      </c>
    </row>
    <row r="6007" spans="1:14" x14ac:dyDescent="0.2">
      <c r="A6007">
        <v>2016</v>
      </c>
      <c r="B6007">
        <v>9</v>
      </c>
      <c r="C6007">
        <v>7</v>
      </c>
      <c r="D6007">
        <v>6</v>
      </c>
      <c r="E6007">
        <v>36</v>
      </c>
      <c r="G6007" s="4">
        <v>6064.5572600586102</v>
      </c>
      <c r="H6007" s="4">
        <v>2184.0880817855273</v>
      </c>
      <c r="I6007" s="4">
        <v>1617.6802143392711</v>
      </c>
      <c r="J6007" s="4">
        <v>714.50990353359521</v>
      </c>
      <c r="K6007" s="4">
        <v>1316.6110959362227</v>
      </c>
      <c r="L6007" s="4">
        <v>231.66796446399411</v>
      </c>
      <c r="M6007" s="4">
        <v>2141.0120000000002</v>
      </c>
      <c r="N6007" s="4">
        <v>8205.5692600586099</v>
      </c>
    </row>
    <row r="6008" spans="1:14" x14ac:dyDescent="0.2">
      <c r="A6008">
        <v>2016</v>
      </c>
      <c r="B6008">
        <v>9</v>
      </c>
      <c r="C6008">
        <v>7</v>
      </c>
      <c r="D6008">
        <v>7</v>
      </c>
      <c r="E6008">
        <v>36</v>
      </c>
      <c r="G6008" s="4">
        <v>6594.1707502122217</v>
      </c>
      <c r="H6008" s="4">
        <v>2184.3612922163416</v>
      </c>
      <c r="I6008" s="4">
        <v>2000.7737044782371</v>
      </c>
      <c r="J6008" s="4">
        <v>716.7396221575724</v>
      </c>
      <c r="K6008" s="4">
        <v>1317.3435491124094</v>
      </c>
      <c r="L6008" s="4">
        <v>374.95258224766133</v>
      </c>
      <c r="M6008" s="4">
        <v>2204.3090000000002</v>
      </c>
      <c r="N6008" s="4">
        <v>8798.4797502122219</v>
      </c>
    </row>
    <row r="6009" spans="1:14" x14ac:dyDescent="0.2">
      <c r="A6009">
        <v>2016</v>
      </c>
      <c r="B6009">
        <v>9</v>
      </c>
      <c r="C6009">
        <v>7</v>
      </c>
      <c r="D6009">
        <v>8</v>
      </c>
      <c r="E6009">
        <v>36</v>
      </c>
      <c r="G6009" s="4">
        <v>6810.2488019763514</v>
      </c>
      <c r="H6009" s="4">
        <v>2185.3519870060559</v>
      </c>
      <c r="I6009" s="4">
        <v>2244.4542672841212</v>
      </c>
      <c r="J6009" s="4">
        <v>649.37366362602336</v>
      </c>
      <c r="K6009" s="4">
        <v>1278.8512570316225</v>
      </c>
      <c r="L6009" s="4">
        <v>452.21762702852868</v>
      </c>
      <c r="M6009" s="4">
        <v>2211.9049999999997</v>
      </c>
      <c r="N6009" s="4">
        <v>9022.1538019763502</v>
      </c>
    </row>
    <row r="6010" spans="1:14" x14ac:dyDescent="0.2">
      <c r="A6010">
        <v>2016</v>
      </c>
      <c r="B6010">
        <v>9</v>
      </c>
      <c r="C6010">
        <v>7</v>
      </c>
      <c r="D6010">
        <v>9</v>
      </c>
      <c r="E6010">
        <v>36</v>
      </c>
      <c r="G6010" s="4">
        <v>6865.7063775823344</v>
      </c>
      <c r="H6010" s="4">
        <v>2185.4326454787483</v>
      </c>
      <c r="I6010" s="4">
        <v>2325.8266125255363</v>
      </c>
      <c r="J6010" s="4">
        <v>635.42620299135751</v>
      </c>
      <c r="K6010" s="4">
        <v>1246.4811603326052</v>
      </c>
      <c r="L6010" s="4">
        <v>472.53975625408629</v>
      </c>
      <c r="M6010" s="4">
        <v>2248.893</v>
      </c>
      <c r="N6010" s="4">
        <v>9114.5993775823335</v>
      </c>
    </row>
    <row r="6011" spans="1:14" x14ac:dyDescent="0.2">
      <c r="A6011">
        <v>2016</v>
      </c>
      <c r="B6011">
        <v>9</v>
      </c>
      <c r="C6011">
        <v>7</v>
      </c>
      <c r="D6011">
        <v>10</v>
      </c>
      <c r="E6011">
        <v>36</v>
      </c>
      <c r="G6011" s="4">
        <v>6761.1385713426671</v>
      </c>
      <c r="H6011" s="4">
        <v>2183.3101227582338</v>
      </c>
      <c r="I6011" s="4">
        <v>2299.1440659912646</v>
      </c>
      <c r="J6011" s="4">
        <v>588.21843411224529</v>
      </c>
      <c r="K6011" s="4">
        <v>1222.017074542309</v>
      </c>
      <c r="L6011" s="4">
        <v>468.44887393861438</v>
      </c>
      <c r="M6011" s="4">
        <v>2378.9790000000003</v>
      </c>
      <c r="N6011" s="4">
        <v>9140.1175713426674</v>
      </c>
    </row>
    <row r="6012" spans="1:14" x14ac:dyDescent="0.2">
      <c r="A6012">
        <v>2016</v>
      </c>
      <c r="B6012">
        <v>9</v>
      </c>
      <c r="C6012">
        <v>7</v>
      </c>
      <c r="D6012">
        <v>11</v>
      </c>
      <c r="E6012">
        <v>36</v>
      </c>
      <c r="G6012" s="4">
        <v>6791.2335130404326</v>
      </c>
      <c r="H6012" s="4">
        <v>2182.8818116867801</v>
      </c>
      <c r="I6012" s="4">
        <v>2332.4069547631602</v>
      </c>
      <c r="J6012" s="4">
        <v>556.11004281163332</v>
      </c>
      <c r="K6012" s="4">
        <v>1245.6978794576789</v>
      </c>
      <c r="L6012" s="4">
        <v>474.13682432118014</v>
      </c>
      <c r="M6012" s="4">
        <v>2317.5549999999998</v>
      </c>
      <c r="N6012" s="4">
        <v>9108.788513040432</v>
      </c>
    </row>
    <row r="6013" spans="1:14" x14ac:dyDescent="0.2">
      <c r="A6013">
        <v>2016</v>
      </c>
      <c r="B6013">
        <v>9</v>
      </c>
      <c r="C6013">
        <v>7</v>
      </c>
      <c r="D6013">
        <v>12</v>
      </c>
      <c r="E6013">
        <v>36</v>
      </c>
      <c r="G6013" s="4">
        <v>6736.4172636123349</v>
      </c>
      <c r="H6013" s="4">
        <v>2182.5609429195792</v>
      </c>
      <c r="I6013" s="4">
        <v>2280.4369245587859</v>
      </c>
      <c r="J6013" s="4">
        <v>583.3971370911222</v>
      </c>
      <c r="K6013" s="4">
        <v>1217.5864706825578</v>
      </c>
      <c r="L6013" s="4">
        <v>472.43578836029019</v>
      </c>
      <c r="M6013" s="4">
        <v>2431.8270000000002</v>
      </c>
      <c r="N6013" s="4">
        <v>9168.2442636123342</v>
      </c>
    </row>
    <row r="6014" spans="1:14" x14ac:dyDescent="0.2">
      <c r="A6014">
        <v>2016</v>
      </c>
      <c r="B6014">
        <v>9</v>
      </c>
      <c r="C6014">
        <v>7</v>
      </c>
      <c r="D6014">
        <v>13</v>
      </c>
      <c r="E6014">
        <v>36</v>
      </c>
      <c r="G6014" s="4">
        <v>6801.6106167584958</v>
      </c>
      <c r="H6014" s="4">
        <v>2182.6186547858638</v>
      </c>
      <c r="I6014" s="4">
        <v>2308.1625252566005</v>
      </c>
      <c r="J6014" s="4">
        <v>626.65957802273101</v>
      </c>
      <c r="K6014" s="4">
        <v>1204.6909727848924</v>
      </c>
      <c r="L6014" s="4">
        <v>479.47888590840802</v>
      </c>
      <c r="M6014" s="4">
        <v>2360.875</v>
      </c>
      <c r="N6014" s="4">
        <v>9162.4856167584949</v>
      </c>
    </row>
    <row r="6015" spans="1:14" x14ac:dyDescent="0.2">
      <c r="A6015">
        <v>2016</v>
      </c>
      <c r="B6015">
        <v>9</v>
      </c>
      <c r="C6015">
        <v>7</v>
      </c>
      <c r="D6015">
        <v>14</v>
      </c>
      <c r="E6015">
        <v>36</v>
      </c>
      <c r="G6015" s="4">
        <v>6799.2818164351529</v>
      </c>
      <c r="H6015" s="4">
        <v>2182.8492720174922</v>
      </c>
      <c r="I6015" s="4">
        <v>2254.396162779623</v>
      </c>
      <c r="J6015" s="4">
        <v>665.43363847352691</v>
      </c>
      <c r="K6015" s="4">
        <v>1225.5935369234119</v>
      </c>
      <c r="L6015" s="4">
        <v>471.0092062410987</v>
      </c>
      <c r="M6015" s="4">
        <v>2280.9110000000001</v>
      </c>
      <c r="N6015" s="4">
        <v>9080.1928164351521</v>
      </c>
    </row>
    <row r="6016" spans="1:14" x14ac:dyDescent="0.2">
      <c r="A6016">
        <v>2016</v>
      </c>
      <c r="B6016">
        <v>9</v>
      </c>
      <c r="C6016">
        <v>7</v>
      </c>
      <c r="D6016">
        <v>15</v>
      </c>
      <c r="E6016">
        <v>36</v>
      </c>
      <c r="G6016" s="4">
        <v>6475.1741516963139</v>
      </c>
      <c r="H6016" s="4">
        <v>2182.7445157708457</v>
      </c>
      <c r="I6016" s="4">
        <v>1978.6764656437822</v>
      </c>
      <c r="J6016" s="4">
        <v>674.34029613458631</v>
      </c>
      <c r="K6016" s="4">
        <v>1212.8590743768514</v>
      </c>
      <c r="L6016" s="4">
        <v>426.55379977024836</v>
      </c>
      <c r="M6016" s="4">
        <v>2584.645</v>
      </c>
      <c r="N6016" s="4">
        <v>9059.8191516963143</v>
      </c>
    </row>
    <row r="6017" spans="1:14" x14ac:dyDescent="0.2">
      <c r="A6017">
        <v>2016</v>
      </c>
      <c r="B6017">
        <v>9</v>
      </c>
      <c r="C6017">
        <v>7</v>
      </c>
      <c r="D6017">
        <v>16</v>
      </c>
      <c r="E6017">
        <v>36</v>
      </c>
      <c r="G6017" s="4">
        <v>6577.9375308478593</v>
      </c>
      <c r="H6017" s="4">
        <v>2183.2084362917085</v>
      </c>
      <c r="I6017" s="4">
        <v>2057.8680140575461</v>
      </c>
      <c r="J6017" s="4">
        <v>714.74578304042734</v>
      </c>
      <c r="K6017" s="4">
        <v>1235.3973541297637</v>
      </c>
      <c r="L6017" s="4">
        <v>386.71794332841336</v>
      </c>
      <c r="M6017" s="4">
        <v>2470.5580000000004</v>
      </c>
      <c r="N6017" s="4">
        <v>9048.4955308478602</v>
      </c>
    </row>
    <row r="6018" spans="1:14" x14ac:dyDescent="0.2">
      <c r="A6018">
        <v>2016</v>
      </c>
      <c r="B6018">
        <v>9</v>
      </c>
      <c r="C6018">
        <v>7</v>
      </c>
      <c r="D6018">
        <v>17</v>
      </c>
      <c r="E6018">
        <v>36</v>
      </c>
      <c r="G6018" s="4">
        <v>6922.6522051908887</v>
      </c>
      <c r="H6018" s="4">
        <v>2183.1946222811621</v>
      </c>
      <c r="I6018" s="4">
        <v>2335.6446205934376</v>
      </c>
      <c r="J6018" s="4">
        <v>735.16585104768933</v>
      </c>
      <c r="K6018" s="4">
        <v>1236.6855459177968</v>
      </c>
      <c r="L6018" s="4">
        <v>431.96156535080274</v>
      </c>
      <c r="M6018" s="4">
        <v>2069.9320000000002</v>
      </c>
      <c r="N6018" s="4">
        <v>8992.5842051908894</v>
      </c>
    </row>
    <row r="6019" spans="1:14" x14ac:dyDescent="0.2">
      <c r="A6019">
        <v>2016</v>
      </c>
      <c r="B6019">
        <v>9</v>
      </c>
      <c r="C6019">
        <v>7</v>
      </c>
      <c r="D6019">
        <v>18</v>
      </c>
      <c r="E6019">
        <v>36</v>
      </c>
      <c r="G6019" s="4">
        <v>6967.7782494676649</v>
      </c>
      <c r="H6019" s="4">
        <v>2182.8739070029674</v>
      </c>
      <c r="I6019" s="4">
        <v>2338.3411108407136</v>
      </c>
      <c r="J6019" s="4">
        <v>728.69238016310987</v>
      </c>
      <c r="K6019" s="4">
        <v>1238.9499397128618</v>
      </c>
      <c r="L6019" s="4">
        <v>478.92091174801129</v>
      </c>
      <c r="M6019" s="4">
        <v>1999.5440000000001</v>
      </c>
      <c r="N6019" s="4">
        <v>8967.3222494676647</v>
      </c>
    </row>
    <row r="6020" spans="1:14" x14ac:dyDescent="0.2">
      <c r="A6020">
        <v>2016</v>
      </c>
      <c r="B6020">
        <v>9</v>
      </c>
      <c r="C6020">
        <v>7</v>
      </c>
      <c r="D6020">
        <v>19</v>
      </c>
      <c r="E6020">
        <v>36</v>
      </c>
      <c r="G6020" s="4">
        <v>6980.3162459769155</v>
      </c>
      <c r="H6020" s="4">
        <v>2182.5747569301261</v>
      </c>
      <c r="I6020" s="4">
        <v>2348.3947625864826</v>
      </c>
      <c r="J6020" s="4">
        <v>703.75023761838827</v>
      </c>
      <c r="K6020" s="4">
        <v>1249.0922770585637</v>
      </c>
      <c r="L6020" s="4">
        <v>496.50421178335444</v>
      </c>
      <c r="M6020" s="4">
        <v>2122.3420000000001</v>
      </c>
      <c r="N6020" s="4">
        <v>9102.6582459769161</v>
      </c>
    </row>
    <row r="6021" spans="1:14" x14ac:dyDescent="0.2">
      <c r="A6021">
        <v>2016</v>
      </c>
      <c r="B6021">
        <v>9</v>
      </c>
      <c r="C6021">
        <v>7</v>
      </c>
      <c r="D6021">
        <v>20</v>
      </c>
      <c r="E6021">
        <v>36</v>
      </c>
      <c r="G6021" s="4">
        <v>7102.916700341153</v>
      </c>
      <c r="H6021" s="4">
        <v>2182.5227241570669</v>
      </c>
      <c r="I6021" s="4">
        <v>2400.4445321732742</v>
      </c>
      <c r="J6021" s="4">
        <v>726.70601710955145</v>
      </c>
      <c r="K6021" s="4">
        <v>1256.1167735097119</v>
      </c>
      <c r="L6021" s="4">
        <v>537.12665339154944</v>
      </c>
      <c r="M6021" s="4">
        <v>2227.6410000000001</v>
      </c>
      <c r="N6021" s="4">
        <v>9330.5577003411527</v>
      </c>
    </row>
    <row r="6022" spans="1:14" x14ac:dyDescent="0.2">
      <c r="A6022">
        <v>2016</v>
      </c>
      <c r="B6022">
        <v>9</v>
      </c>
      <c r="C6022">
        <v>7</v>
      </c>
      <c r="D6022">
        <v>21</v>
      </c>
      <c r="E6022">
        <v>36</v>
      </c>
      <c r="G6022" s="4">
        <v>7118.589795684502</v>
      </c>
      <c r="H6022" s="4">
        <v>2181.7984862818989</v>
      </c>
      <c r="I6022" s="4">
        <v>2300.1786024890243</v>
      </c>
      <c r="J6022" s="4">
        <v>825.61913642563741</v>
      </c>
      <c r="K6022" s="4">
        <v>1285.8513361386208</v>
      </c>
      <c r="L6022" s="4">
        <v>525.14223434931989</v>
      </c>
      <c r="M6022" s="4">
        <v>1913.9389999999999</v>
      </c>
      <c r="N6022" s="4">
        <v>9032.5287956845023</v>
      </c>
    </row>
    <row r="6023" spans="1:14" x14ac:dyDescent="0.2">
      <c r="A6023">
        <v>2016</v>
      </c>
      <c r="B6023">
        <v>9</v>
      </c>
      <c r="C6023">
        <v>7</v>
      </c>
      <c r="D6023">
        <v>22</v>
      </c>
      <c r="E6023">
        <v>36</v>
      </c>
      <c r="G6023" s="4">
        <v>6875.2230137645693</v>
      </c>
      <c r="H6023" s="4">
        <v>2182.0171313710539</v>
      </c>
      <c r="I6023" s="4">
        <v>2081.8239564583209</v>
      </c>
      <c r="J6023" s="4">
        <v>928.32686415640353</v>
      </c>
      <c r="K6023" s="4">
        <v>1295.2966315398471</v>
      </c>
      <c r="L6023" s="4">
        <v>387.75843023894288</v>
      </c>
      <c r="M6023" s="4">
        <v>1945.8159999999998</v>
      </c>
      <c r="N6023" s="4">
        <v>8821.0390137645682</v>
      </c>
    </row>
    <row r="6024" spans="1:14" x14ac:dyDescent="0.2">
      <c r="A6024">
        <v>2016</v>
      </c>
      <c r="B6024">
        <v>9</v>
      </c>
      <c r="C6024">
        <v>7</v>
      </c>
      <c r="D6024">
        <v>23</v>
      </c>
      <c r="E6024">
        <v>36</v>
      </c>
      <c r="G6024" s="4">
        <v>6607.151295511394</v>
      </c>
      <c r="H6024" s="4">
        <v>2182.1405365319388</v>
      </c>
      <c r="I6024" s="4">
        <v>1918.1262694124157</v>
      </c>
      <c r="J6024" s="4">
        <v>966.0880300769345</v>
      </c>
      <c r="K6024" s="4">
        <v>1278.4017268657822</v>
      </c>
      <c r="L6024" s="4">
        <v>262.39473262432301</v>
      </c>
      <c r="M6024" s="4">
        <v>1870.5069999999998</v>
      </c>
      <c r="N6024" s="4">
        <v>8477.6582955113936</v>
      </c>
    </row>
    <row r="6025" spans="1:14" x14ac:dyDescent="0.2">
      <c r="A6025">
        <v>2016</v>
      </c>
      <c r="B6025">
        <v>9</v>
      </c>
      <c r="C6025">
        <v>7</v>
      </c>
      <c r="D6025">
        <v>24</v>
      </c>
      <c r="E6025">
        <v>36</v>
      </c>
      <c r="G6025" s="4">
        <v>6380.8686921208782</v>
      </c>
      <c r="H6025" s="4">
        <v>2181.9122216354012</v>
      </c>
      <c r="I6025" s="4">
        <v>1748.4671281652249</v>
      </c>
      <c r="J6025" s="4">
        <v>946.15541709743331</v>
      </c>
      <c r="K6025" s="4">
        <v>1277.3961909689785</v>
      </c>
      <c r="L6025" s="4">
        <v>226.93773425383998</v>
      </c>
      <c r="M6025" s="4">
        <v>1542.1280000000002</v>
      </c>
      <c r="N6025" s="4">
        <v>7922.9966921208779</v>
      </c>
    </row>
    <row r="6026" spans="1:14" x14ac:dyDescent="0.2">
      <c r="A6026">
        <v>2016</v>
      </c>
      <c r="B6026">
        <v>9</v>
      </c>
      <c r="C6026">
        <v>8</v>
      </c>
      <c r="D6026">
        <v>1</v>
      </c>
      <c r="E6026">
        <v>36</v>
      </c>
      <c r="G6026" s="4">
        <v>6248.5419013849651</v>
      </c>
      <c r="H6026" s="4">
        <v>2182.3412234073821</v>
      </c>
      <c r="I6026" s="4">
        <v>1652.541972337287</v>
      </c>
      <c r="J6026" s="4">
        <v>928.89252683119219</v>
      </c>
      <c r="K6026" s="4">
        <v>1288.9015393165691</v>
      </c>
      <c r="L6026" s="4">
        <v>195.86463949253434</v>
      </c>
      <c r="M6026" s="4">
        <v>1250.1410000000001</v>
      </c>
      <c r="N6026" s="4">
        <v>7498.6829013849656</v>
      </c>
    </row>
    <row r="6027" spans="1:14" x14ac:dyDescent="0.2">
      <c r="A6027">
        <v>2016</v>
      </c>
      <c r="B6027">
        <v>9</v>
      </c>
      <c r="C6027">
        <v>8</v>
      </c>
      <c r="D6027">
        <v>2</v>
      </c>
      <c r="E6027">
        <v>36</v>
      </c>
      <c r="G6027" s="4">
        <v>6221.3258205229176</v>
      </c>
      <c r="H6027" s="4">
        <v>2182.5776732212412</v>
      </c>
      <c r="I6027" s="4">
        <v>1621.8889283519397</v>
      </c>
      <c r="J6027" s="4">
        <v>909.62654108186484</v>
      </c>
      <c r="K6027" s="4">
        <v>1302.2669422717133</v>
      </c>
      <c r="L6027" s="4">
        <v>204.96573559615905</v>
      </c>
      <c r="M6027" s="4">
        <v>1097.567</v>
      </c>
      <c r="N6027" s="4">
        <v>7318.8928205229176</v>
      </c>
    </row>
    <row r="6028" spans="1:14" x14ac:dyDescent="0.2">
      <c r="A6028">
        <v>2016</v>
      </c>
      <c r="B6028">
        <v>9</v>
      </c>
      <c r="C6028">
        <v>8</v>
      </c>
      <c r="D6028">
        <v>3</v>
      </c>
      <c r="E6028">
        <v>36</v>
      </c>
      <c r="G6028" s="4">
        <v>6122.2451673245996</v>
      </c>
      <c r="H6028" s="4">
        <v>2182.2324764465775</v>
      </c>
      <c r="I6028" s="4">
        <v>1543.7647869225113</v>
      </c>
      <c r="J6028" s="4">
        <v>889.14034353756483</v>
      </c>
      <c r="K6028" s="4">
        <v>1287.3176530731589</v>
      </c>
      <c r="L6028" s="4">
        <v>219.78990734478677</v>
      </c>
      <c r="M6028" s="4">
        <v>1162.9970000000001</v>
      </c>
      <c r="N6028" s="4">
        <v>7285.2421673245999</v>
      </c>
    </row>
    <row r="6029" spans="1:14" x14ac:dyDescent="0.2">
      <c r="A6029">
        <v>2016</v>
      </c>
      <c r="B6029">
        <v>9</v>
      </c>
      <c r="C6029">
        <v>8</v>
      </c>
      <c r="D6029">
        <v>4</v>
      </c>
      <c r="E6029">
        <v>36</v>
      </c>
      <c r="G6029" s="4">
        <v>5974.6246031582705</v>
      </c>
      <c r="H6029" s="4">
        <v>2179.1104333184999</v>
      </c>
      <c r="I6029" s="4">
        <v>1451.7049021647899</v>
      </c>
      <c r="J6029" s="4">
        <v>853.66080145375906</v>
      </c>
      <c r="K6029" s="4">
        <v>1287.6453274299777</v>
      </c>
      <c r="L6029" s="4">
        <v>202.50313879124403</v>
      </c>
      <c r="M6029" s="4">
        <v>1380.8610000000001</v>
      </c>
      <c r="N6029" s="4">
        <v>7355.4856031582704</v>
      </c>
    </row>
    <row r="6030" spans="1:14" x14ac:dyDescent="0.2">
      <c r="A6030">
        <v>2016</v>
      </c>
      <c r="B6030">
        <v>9</v>
      </c>
      <c r="C6030">
        <v>8</v>
      </c>
      <c r="D6030">
        <v>5</v>
      </c>
      <c r="E6030">
        <v>36</v>
      </c>
      <c r="G6030" s="4">
        <v>6050.8095843047195</v>
      </c>
      <c r="H6030" s="4">
        <v>2182.3892654662836</v>
      </c>
      <c r="I6030" s="4">
        <v>1528.9914686369498</v>
      </c>
      <c r="J6030" s="4">
        <v>809.08748700568788</v>
      </c>
      <c r="K6030" s="4">
        <v>1311.2549869959291</v>
      </c>
      <c r="L6030" s="4">
        <v>219.08637619986919</v>
      </c>
      <c r="M6030" s="4">
        <v>1588.4389999999999</v>
      </c>
      <c r="N6030" s="4">
        <v>7639.2485843047198</v>
      </c>
    </row>
    <row r="6031" spans="1:14" x14ac:dyDescent="0.2">
      <c r="A6031">
        <v>2016</v>
      </c>
      <c r="B6031">
        <v>9</v>
      </c>
      <c r="C6031">
        <v>8</v>
      </c>
      <c r="D6031">
        <v>6</v>
      </c>
      <c r="E6031">
        <v>36</v>
      </c>
      <c r="G6031" s="4">
        <v>6296.4021815500109</v>
      </c>
      <c r="H6031" s="4">
        <v>2182.4328563440095</v>
      </c>
      <c r="I6031" s="4">
        <v>1741.0236590772399</v>
      </c>
      <c r="J6031" s="4">
        <v>748.1814264381137</v>
      </c>
      <c r="K6031" s="4">
        <v>1338.2396719415108</v>
      </c>
      <c r="L6031" s="4">
        <v>286.52456774913645</v>
      </c>
      <c r="M6031" s="4">
        <v>1941.8410000000001</v>
      </c>
      <c r="N6031" s="4">
        <v>8238.2431815500095</v>
      </c>
    </row>
    <row r="6032" spans="1:14" x14ac:dyDescent="0.2">
      <c r="A6032">
        <v>2016</v>
      </c>
      <c r="B6032">
        <v>9</v>
      </c>
      <c r="C6032">
        <v>8</v>
      </c>
      <c r="D6032">
        <v>7</v>
      </c>
      <c r="E6032">
        <v>36</v>
      </c>
      <c r="G6032" s="4">
        <v>6770.7508115204973</v>
      </c>
      <c r="H6032" s="4">
        <v>2182.9298537456816</v>
      </c>
      <c r="I6032" s="4">
        <v>2154.5314032912279</v>
      </c>
      <c r="J6032" s="4">
        <v>639.87346663032542</v>
      </c>
      <c r="K6032" s="4">
        <v>1367.1302446556763</v>
      </c>
      <c r="L6032" s="4">
        <v>426.28584319758659</v>
      </c>
      <c r="M6032" s="4">
        <v>2052.6490000000003</v>
      </c>
      <c r="N6032" s="4">
        <v>8823.3998115204977</v>
      </c>
    </row>
    <row r="6033" spans="1:14" x14ac:dyDescent="0.2">
      <c r="A6033">
        <v>2016</v>
      </c>
      <c r="B6033">
        <v>9</v>
      </c>
      <c r="C6033">
        <v>8</v>
      </c>
      <c r="D6033">
        <v>8</v>
      </c>
      <c r="E6033">
        <v>36</v>
      </c>
      <c r="G6033" s="4">
        <v>6833.3432502795822</v>
      </c>
      <c r="H6033" s="4">
        <v>2183.8203969589317</v>
      </c>
      <c r="I6033" s="4">
        <v>2362.4448181802145</v>
      </c>
      <c r="J6033" s="4">
        <v>498.33573011005734</v>
      </c>
      <c r="K6033" s="4">
        <v>1358.5594048973749</v>
      </c>
      <c r="L6033" s="4">
        <v>430.18290013300367</v>
      </c>
      <c r="M6033" s="4">
        <v>2227.078</v>
      </c>
      <c r="N6033" s="4">
        <v>9060.4212502795817</v>
      </c>
    </row>
    <row r="6034" spans="1:14" x14ac:dyDescent="0.2">
      <c r="A6034">
        <v>2016</v>
      </c>
      <c r="B6034">
        <v>9</v>
      </c>
      <c r="C6034">
        <v>8</v>
      </c>
      <c r="D6034">
        <v>9</v>
      </c>
      <c r="E6034">
        <v>36</v>
      </c>
      <c r="G6034" s="4">
        <v>6674.5839938415174</v>
      </c>
      <c r="H6034" s="4">
        <v>2182.6054547313411</v>
      </c>
      <c r="I6034" s="4">
        <v>2344.9035469156547</v>
      </c>
      <c r="J6034" s="4">
        <v>366.76765360221361</v>
      </c>
      <c r="K6034" s="4">
        <v>1358.6447934376331</v>
      </c>
      <c r="L6034" s="4">
        <v>421.66254515467529</v>
      </c>
      <c r="M6034" s="4">
        <v>2476.3149999999996</v>
      </c>
      <c r="N6034" s="4">
        <v>9150.8989938415161</v>
      </c>
    </row>
    <row r="6035" spans="1:14" x14ac:dyDescent="0.2">
      <c r="A6035">
        <v>2016</v>
      </c>
      <c r="B6035">
        <v>9</v>
      </c>
      <c r="C6035">
        <v>8</v>
      </c>
      <c r="D6035">
        <v>10</v>
      </c>
      <c r="E6035">
        <v>36</v>
      </c>
      <c r="G6035" s="4">
        <v>6695.6459548699077</v>
      </c>
      <c r="H6035" s="4">
        <v>2181.2377909427055</v>
      </c>
      <c r="I6035" s="4">
        <v>2388.2145677837161</v>
      </c>
      <c r="J6035" s="4">
        <v>330.09997431814264</v>
      </c>
      <c r="K6035" s="4">
        <v>1338.7836178172329</v>
      </c>
      <c r="L6035" s="4">
        <v>457.3100040081095</v>
      </c>
      <c r="M6035" s="4">
        <v>2401.4160000000002</v>
      </c>
      <c r="N6035" s="4">
        <v>9097.0619548699069</v>
      </c>
    </row>
    <row r="6036" spans="1:14" x14ac:dyDescent="0.2">
      <c r="A6036">
        <v>2016</v>
      </c>
      <c r="B6036">
        <v>9</v>
      </c>
      <c r="C6036">
        <v>8</v>
      </c>
      <c r="D6036">
        <v>11</v>
      </c>
      <c r="E6036">
        <v>36</v>
      </c>
      <c r="G6036" s="4">
        <v>6658.8274859824551</v>
      </c>
      <c r="H6036" s="4">
        <v>2181.2437770139427</v>
      </c>
      <c r="I6036" s="4">
        <v>2186.7183407026514</v>
      </c>
      <c r="J6036" s="4">
        <v>319.88925674274361</v>
      </c>
      <c r="K6036" s="4">
        <v>1325.1765282466718</v>
      </c>
      <c r="L6036" s="4">
        <v>645.79958327644499</v>
      </c>
      <c r="M6036" s="4">
        <v>2439.5370000000003</v>
      </c>
      <c r="N6036" s="4">
        <v>9098.3644859824544</v>
      </c>
    </row>
    <row r="6037" spans="1:14" x14ac:dyDescent="0.2">
      <c r="A6037">
        <v>2016</v>
      </c>
      <c r="B6037">
        <v>9</v>
      </c>
      <c r="C6037">
        <v>8</v>
      </c>
      <c r="D6037">
        <v>12</v>
      </c>
      <c r="E6037">
        <v>36</v>
      </c>
      <c r="G6037" s="4">
        <v>6766.6957270990461</v>
      </c>
      <c r="H6037" s="4">
        <v>2178.8202623525144</v>
      </c>
      <c r="I6037" s="4">
        <v>2275.8731231639281</v>
      </c>
      <c r="J6037" s="4">
        <v>321.95066290814458</v>
      </c>
      <c r="K6037" s="4">
        <v>1295.0057562883687</v>
      </c>
      <c r="L6037" s="4">
        <v>695.04592238609075</v>
      </c>
      <c r="M6037" s="4">
        <v>2274.6020000000003</v>
      </c>
      <c r="N6037" s="4">
        <v>9041.2977270990468</v>
      </c>
    </row>
    <row r="6038" spans="1:14" x14ac:dyDescent="0.2">
      <c r="A6038">
        <v>2016</v>
      </c>
      <c r="B6038">
        <v>9</v>
      </c>
      <c r="C6038">
        <v>8</v>
      </c>
      <c r="D6038">
        <v>13</v>
      </c>
      <c r="E6038">
        <v>36</v>
      </c>
      <c r="G6038" s="4">
        <v>6764.0708533513389</v>
      </c>
      <c r="H6038" s="4">
        <v>2178.7986204026574</v>
      </c>
      <c r="I6038" s="4">
        <v>2291.2134416523199</v>
      </c>
      <c r="J6038" s="4">
        <v>307.256015105193</v>
      </c>
      <c r="K6038" s="4">
        <v>1263.8751540145113</v>
      </c>
      <c r="L6038" s="4">
        <v>722.92762217665722</v>
      </c>
      <c r="M6038" s="4">
        <v>2298.3410000000003</v>
      </c>
      <c r="N6038" s="4">
        <v>9062.4118533513392</v>
      </c>
    </row>
    <row r="6039" spans="1:14" x14ac:dyDescent="0.2">
      <c r="A6039">
        <v>2016</v>
      </c>
      <c r="B6039">
        <v>9</v>
      </c>
      <c r="C6039">
        <v>8</v>
      </c>
      <c r="D6039">
        <v>14</v>
      </c>
      <c r="E6039">
        <v>36</v>
      </c>
      <c r="G6039" s="4">
        <v>6628.5050590964911</v>
      </c>
      <c r="H6039" s="4">
        <v>2179.9707391975526</v>
      </c>
      <c r="I6039" s="4">
        <v>2147.5684690538583</v>
      </c>
      <c r="J6039" s="4">
        <v>305.80201472879509</v>
      </c>
      <c r="K6039" s="4">
        <v>1230.9944813363877</v>
      </c>
      <c r="L6039" s="4">
        <v>764.16935477989671</v>
      </c>
      <c r="M6039" s="4">
        <v>2355.6319999999996</v>
      </c>
      <c r="N6039" s="4">
        <v>8984.1370590964907</v>
      </c>
    </row>
    <row r="6040" spans="1:14" x14ac:dyDescent="0.2">
      <c r="A6040">
        <v>2016</v>
      </c>
      <c r="B6040">
        <v>9</v>
      </c>
      <c r="C6040">
        <v>8</v>
      </c>
      <c r="D6040">
        <v>15</v>
      </c>
      <c r="E6040">
        <v>36</v>
      </c>
      <c r="G6040" s="4">
        <v>6545.343453972333</v>
      </c>
      <c r="H6040" s="4">
        <v>2181.2618887166595</v>
      </c>
      <c r="I6040" s="4">
        <v>2111.233277650555</v>
      </c>
      <c r="J6040" s="4">
        <v>255.73044906946677</v>
      </c>
      <c r="K6040" s="4">
        <v>1217.801734859524</v>
      </c>
      <c r="L6040" s="4">
        <v>779.31610367612723</v>
      </c>
      <c r="M6040" s="4">
        <v>2382.1349999999998</v>
      </c>
      <c r="N6040" s="4">
        <v>8927.4784539723332</v>
      </c>
    </row>
    <row r="6041" spans="1:14" x14ac:dyDescent="0.2">
      <c r="A6041">
        <v>2016</v>
      </c>
      <c r="B6041">
        <v>9</v>
      </c>
      <c r="C6041">
        <v>8</v>
      </c>
      <c r="D6041">
        <v>16</v>
      </c>
      <c r="E6041">
        <v>36</v>
      </c>
      <c r="G6041" s="4">
        <v>6674.057751002535</v>
      </c>
      <c r="H6041" s="4">
        <v>2181.0741716622292</v>
      </c>
      <c r="I6041" s="4">
        <v>2256.4106184726611</v>
      </c>
      <c r="J6041" s="4">
        <v>218.79825163724217</v>
      </c>
      <c r="K6041" s="4">
        <v>1236.0377004363345</v>
      </c>
      <c r="L6041" s="4">
        <v>781.73700879406783</v>
      </c>
      <c r="M6041" s="4">
        <v>2237.1109999999999</v>
      </c>
      <c r="N6041" s="4">
        <v>8911.1687510025349</v>
      </c>
    </row>
    <row r="6042" spans="1:14" x14ac:dyDescent="0.2">
      <c r="A6042">
        <v>2016</v>
      </c>
      <c r="B6042">
        <v>9</v>
      </c>
      <c r="C6042">
        <v>8</v>
      </c>
      <c r="D6042">
        <v>17</v>
      </c>
      <c r="E6042">
        <v>36</v>
      </c>
      <c r="G6042" s="4">
        <v>6724.3616676822503</v>
      </c>
      <c r="H6042" s="4">
        <v>2180.9672665694975</v>
      </c>
      <c r="I6042" s="4">
        <v>2333.5120570057679</v>
      </c>
      <c r="J6042" s="4">
        <v>171.78742983701642</v>
      </c>
      <c r="K6042" s="4">
        <v>1262.371122144368</v>
      </c>
      <c r="L6042" s="4">
        <v>775.72379212560008</v>
      </c>
      <c r="M6042" s="4">
        <v>2118.8580000000002</v>
      </c>
      <c r="N6042" s="4">
        <v>8843.2196676822514</v>
      </c>
    </row>
    <row r="6043" spans="1:14" x14ac:dyDescent="0.2">
      <c r="A6043">
        <v>2016</v>
      </c>
      <c r="B6043">
        <v>9</v>
      </c>
      <c r="C6043">
        <v>8</v>
      </c>
      <c r="D6043">
        <v>18</v>
      </c>
      <c r="E6043">
        <v>36</v>
      </c>
      <c r="G6043" s="4">
        <v>6697.9773598899737</v>
      </c>
      <c r="H6043" s="4">
        <v>2180.8603614767662</v>
      </c>
      <c r="I6043" s="4">
        <v>2344.0416761599895</v>
      </c>
      <c r="J6043" s="4">
        <v>132.30803590993563</v>
      </c>
      <c r="K6043" s="4">
        <v>1263.888941673988</v>
      </c>
      <c r="L6043" s="4">
        <v>776.87834466929382</v>
      </c>
      <c r="M6043" s="4">
        <v>2121.0479999999998</v>
      </c>
      <c r="N6043" s="4">
        <v>8819.0253598899744</v>
      </c>
    </row>
    <row r="6044" spans="1:14" x14ac:dyDescent="0.2">
      <c r="A6044">
        <v>2016</v>
      </c>
      <c r="B6044">
        <v>9</v>
      </c>
      <c r="C6044">
        <v>8</v>
      </c>
      <c r="D6044">
        <v>19</v>
      </c>
      <c r="E6044">
        <v>36</v>
      </c>
      <c r="G6044" s="4">
        <v>6606.1778142071562</v>
      </c>
      <c r="H6044" s="4">
        <v>2180.8595172872328</v>
      </c>
      <c r="I6044" s="4">
        <v>2291.9718337464342</v>
      </c>
      <c r="J6044" s="4">
        <v>96.582048109219201</v>
      </c>
      <c r="K6044" s="4">
        <v>1281.0889950066523</v>
      </c>
      <c r="L6044" s="4">
        <v>755.67542005761743</v>
      </c>
      <c r="M6044" s="4">
        <v>2323.8530000000001</v>
      </c>
      <c r="N6044" s="4">
        <v>8930.0308142071572</v>
      </c>
    </row>
    <row r="6045" spans="1:14" x14ac:dyDescent="0.2">
      <c r="A6045">
        <v>2016</v>
      </c>
      <c r="B6045">
        <v>9</v>
      </c>
      <c r="C6045">
        <v>8</v>
      </c>
      <c r="D6045">
        <v>20</v>
      </c>
      <c r="E6045">
        <v>36</v>
      </c>
      <c r="G6045" s="4">
        <v>6635.5280102460565</v>
      </c>
      <c r="H6045" s="4">
        <v>2180.6053394931719</v>
      </c>
      <c r="I6045" s="4">
        <v>2317.1700298727246</v>
      </c>
      <c r="J6045" s="4">
        <v>95.477842464285601</v>
      </c>
      <c r="K6045" s="4">
        <v>1321.1226703165628</v>
      </c>
      <c r="L6045" s="4">
        <v>721.15212809931108</v>
      </c>
      <c r="M6045" s="4">
        <v>2602.9150000000004</v>
      </c>
      <c r="N6045" s="4">
        <v>9238.4430102460556</v>
      </c>
    </row>
    <row r="6046" spans="1:14" x14ac:dyDescent="0.2">
      <c r="A6046">
        <v>2016</v>
      </c>
      <c r="B6046">
        <v>9</v>
      </c>
      <c r="C6046">
        <v>8</v>
      </c>
      <c r="D6046">
        <v>21</v>
      </c>
      <c r="E6046">
        <v>36</v>
      </c>
      <c r="G6046" s="4">
        <v>6623.8503584880564</v>
      </c>
      <c r="H6046" s="4">
        <v>2180.0777210347874</v>
      </c>
      <c r="I6046" s="4">
        <v>2301.3775050640111</v>
      </c>
      <c r="J6046" s="4">
        <v>94.61240944316701</v>
      </c>
      <c r="K6046" s="4">
        <v>1334.0323772613399</v>
      </c>
      <c r="L6046" s="4">
        <v>713.75034568475144</v>
      </c>
      <c r="M6046" s="4">
        <v>2445.7359999999999</v>
      </c>
      <c r="N6046" s="4">
        <v>9069.5863584880553</v>
      </c>
    </row>
    <row r="6047" spans="1:14" x14ac:dyDescent="0.2">
      <c r="A6047">
        <v>2016</v>
      </c>
      <c r="B6047">
        <v>9</v>
      </c>
      <c r="C6047">
        <v>8</v>
      </c>
      <c r="D6047">
        <v>22</v>
      </c>
      <c r="E6047">
        <v>36</v>
      </c>
      <c r="G6047" s="4">
        <v>6293.1037893209086</v>
      </c>
      <c r="H6047" s="4">
        <v>2180.555455566197</v>
      </c>
      <c r="I6047" s="4">
        <v>2054.2564072086006</v>
      </c>
      <c r="J6047" s="4">
        <v>81.889599798956382</v>
      </c>
      <c r="K6047" s="4">
        <v>1365.5825224146265</v>
      </c>
      <c r="L6047" s="4">
        <v>610.81980433252829</v>
      </c>
      <c r="M6047" s="4">
        <v>2558.942</v>
      </c>
      <c r="N6047" s="4">
        <v>8852.0457893209095</v>
      </c>
    </row>
    <row r="6048" spans="1:14" x14ac:dyDescent="0.2">
      <c r="A6048">
        <v>2016</v>
      </c>
      <c r="B6048">
        <v>9</v>
      </c>
      <c r="C6048">
        <v>8</v>
      </c>
      <c r="D6048">
        <v>23</v>
      </c>
      <c r="E6048">
        <v>36</v>
      </c>
      <c r="G6048" s="4">
        <v>6078.0854241170227</v>
      </c>
      <c r="H6048" s="4">
        <v>2179.918783168996</v>
      </c>
      <c r="I6048" s="4">
        <v>1953.48488871513</v>
      </c>
      <c r="J6048" s="4">
        <v>61.424824187561995</v>
      </c>
      <c r="K6048" s="4">
        <v>1361.2138562035398</v>
      </c>
      <c r="L6048" s="4">
        <v>522.04307184179493</v>
      </c>
      <c r="M6048" s="4">
        <v>2458.36</v>
      </c>
      <c r="N6048" s="4">
        <v>8536.4454241170224</v>
      </c>
    </row>
    <row r="6049" spans="1:14" x14ac:dyDescent="0.2">
      <c r="A6049">
        <v>2016</v>
      </c>
      <c r="B6049">
        <v>9</v>
      </c>
      <c r="C6049">
        <v>8</v>
      </c>
      <c r="D6049">
        <v>24</v>
      </c>
      <c r="E6049">
        <v>36</v>
      </c>
      <c r="G6049" s="4">
        <v>5932.2769696731011</v>
      </c>
      <c r="H6049" s="4">
        <v>2179.9259204077789</v>
      </c>
      <c r="I6049" s="4">
        <v>1898.044505417839</v>
      </c>
      <c r="J6049" s="4">
        <v>51.652328388586184</v>
      </c>
      <c r="K6049" s="4">
        <v>1350.4626830858783</v>
      </c>
      <c r="L6049" s="4">
        <v>452.19153237301805</v>
      </c>
      <c r="M6049" s="4">
        <v>2081.6410000000001</v>
      </c>
      <c r="N6049" s="4">
        <v>8013.9179696731007</v>
      </c>
    </row>
    <row r="6050" spans="1:14" x14ac:dyDescent="0.2">
      <c r="A6050">
        <v>2016</v>
      </c>
      <c r="B6050">
        <v>9</v>
      </c>
      <c r="C6050">
        <v>9</v>
      </c>
      <c r="D6050">
        <v>1</v>
      </c>
      <c r="E6050">
        <v>36</v>
      </c>
      <c r="G6050" s="4">
        <v>5839.0068157351561</v>
      </c>
      <c r="H6050" s="4">
        <v>2179.6575448806557</v>
      </c>
      <c r="I6050" s="4">
        <v>1786.3869052763614</v>
      </c>
      <c r="J6050" s="4">
        <v>41.0871235625862</v>
      </c>
      <c r="K6050" s="4">
        <v>1355.5590987487262</v>
      </c>
      <c r="L6050" s="4">
        <v>476.316143266827</v>
      </c>
      <c r="M6050" s="4">
        <v>1846.9449999999999</v>
      </c>
      <c r="N6050" s="4">
        <v>7685.9518157351558</v>
      </c>
    </row>
    <row r="6051" spans="1:14" x14ac:dyDescent="0.2">
      <c r="A6051">
        <v>2016</v>
      </c>
      <c r="B6051">
        <v>9</v>
      </c>
      <c r="C6051">
        <v>9</v>
      </c>
      <c r="D6051">
        <v>2</v>
      </c>
      <c r="E6051">
        <v>36</v>
      </c>
      <c r="G6051" s="4">
        <v>5772.8716192849124</v>
      </c>
      <c r="H6051" s="4">
        <v>2179.9546995964179</v>
      </c>
      <c r="I6051" s="4">
        <v>1709.4071786796774</v>
      </c>
      <c r="J6051" s="4">
        <v>31.943546963506204</v>
      </c>
      <c r="K6051" s="4">
        <v>1372.6093631748063</v>
      </c>
      <c r="L6051" s="4">
        <v>478.95683087050446</v>
      </c>
      <c r="M6051" s="4">
        <v>1772.7170000000001</v>
      </c>
      <c r="N6051" s="4">
        <v>7545.588619284913</v>
      </c>
    </row>
    <row r="6052" spans="1:14" x14ac:dyDescent="0.2">
      <c r="A6052">
        <v>2016</v>
      </c>
      <c r="B6052">
        <v>9</v>
      </c>
      <c r="C6052">
        <v>9</v>
      </c>
      <c r="D6052">
        <v>3</v>
      </c>
      <c r="E6052">
        <v>36</v>
      </c>
      <c r="G6052" s="4">
        <v>5657.7159422984369</v>
      </c>
      <c r="H6052" s="4">
        <v>2179.7154102359459</v>
      </c>
      <c r="I6052" s="4">
        <v>1600.5465210225568</v>
      </c>
      <c r="J6052" s="4">
        <v>29.032079094493195</v>
      </c>
      <c r="K6052" s="4">
        <v>1369.5719695344069</v>
      </c>
      <c r="L6052" s="4">
        <v>478.84996241103397</v>
      </c>
      <c r="M6052" s="4">
        <v>1883.1770000000001</v>
      </c>
      <c r="N6052" s="4">
        <v>7540.8929422984374</v>
      </c>
    </row>
    <row r="6053" spans="1:14" x14ac:dyDescent="0.2">
      <c r="A6053">
        <v>2016</v>
      </c>
      <c r="B6053">
        <v>9</v>
      </c>
      <c r="C6053">
        <v>9</v>
      </c>
      <c r="D6053">
        <v>4</v>
      </c>
      <c r="E6053">
        <v>36</v>
      </c>
      <c r="G6053" s="4">
        <v>5571.729234078206</v>
      </c>
      <c r="H6053" s="4">
        <v>2179.9437251324835</v>
      </c>
      <c r="I6053" s="4">
        <v>1497.1836998535166</v>
      </c>
      <c r="J6053" s="4">
        <v>35.905158997877386</v>
      </c>
      <c r="K6053" s="4">
        <v>1376.5665075159166</v>
      </c>
      <c r="L6053" s="4">
        <v>482.13014257841212</v>
      </c>
      <c r="M6053" s="4">
        <v>2044.605</v>
      </c>
      <c r="N6053" s="4">
        <v>7616.3342340782065</v>
      </c>
    </row>
    <row r="6054" spans="1:14" x14ac:dyDescent="0.2">
      <c r="A6054">
        <v>2016</v>
      </c>
      <c r="B6054">
        <v>9</v>
      </c>
      <c r="C6054">
        <v>9</v>
      </c>
      <c r="D6054">
        <v>5</v>
      </c>
      <c r="E6054">
        <v>36</v>
      </c>
      <c r="G6054" s="4">
        <v>5697.8039292831163</v>
      </c>
      <c r="H6054" s="4">
        <v>2180.2840870034556</v>
      </c>
      <c r="I6054" s="4">
        <v>1576.9200931933995</v>
      </c>
      <c r="J6054" s="4">
        <v>34.472754463085394</v>
      </c>
      <c r="K6054" s="4">
        <v>1401.7605387752312</v>
      </c>
      <c r="L6054" s="4">
        <v>504.36645584794513</v>
      </c>
      <c r="M6054" s="4">
        <v>2280.2549999999997</v>
      </c>
      <c r="N6054" s="4">
        <v>7978.0589292831155</v>
      </c>
    </row>
    <row r="6055" spans="1:14" x14ac:dyDescent="0.2">
      <c r="A6055">
        <v>2016</v>
      </c>
      <c r="B6055">
        <v>9</v>
      </c>
      <c r="C6055">
        <v>9</v>
      </c>
      <c r="D6055">
        <v>6</v>
      </c>
      <c r="E6055">
        <v>36</v>
      </c>
      <c r="G6055" s="4">
        <v>6067.8533591697178</v>
      </c>
      <c r="H6055" s="4">
        <v>2179.6164865715305</v>
      </c>
      <c r="I6055" s="4">
        <v>1772.9446478853438</v>
      </c>
      <c r="J6055" s="4">
        <v>34.384528468646401</v>
      </c>
      <c r="K6055" s="4">
        <v>1449.0257661819646</v>
      </c>
      <c r="L6055" s="4">
        <v>631.8819300622331</v>
      </c>
      <c r="M6055" s="4">
        <v>2631.4460000000004</v>
      </c>
      <c r="N6055" s="4">
        <v>8699.2993591697195</v>
      </c>
    </row>
    <row r="6056" spans="1:14" x14ac:dyDescent="0.2">
      <c r="A6056">
        <v>2016</v>
      </c>
      <c r="B6056">
        <v>9</v>
      </c>
      <c r="C6056">
        <v>9</v>
      </c>
      <c r="D6056">
        <v>7</v>
      </c>
      <c r="E6056">
        <v>36</v>
      </c>
      <c r="G6056" s="4">
        <v>6447.3778485550411</v>
      </c>
      <c r="H6056" s="4">
        <v>2179.8012105903422</v>
      </c>
      <c r="I6056" s="4">
        <v>2004.0107539676333</v>
      </c>
      <c r="J6056" s="4">
        <v>36.678737062671004</v>
      </c>
      <c r="K6056" s="4">
        <v>1477.9831402641623</v>
      </c>
      <c r="L6056" s="4">
        <v>748.90400667023266</v>
      </c>
      <c r="M6056" s="4">
        <v>2753.8330000000001</v>
      </c>
      <c r="N6056" s="4">
        <v>9201.2108485550416</v>
      </c>
    </row>
    <row r="6057" spans="1:14" x14ac:dyDescent="0.2">
      <c r="A6057">
        <v>2016</v>
      </c>
      <c r="B6057">
        <v>9</v>
      </c>
      <c r="C6057">
        <v>9</v>
      </c>
      <c r="D6057">
        <v>8</v>
      </c>
      <c r="E6057">
        <v>36</v>
      </c>
      <c r="G6057" s="4">
        <v>6739.2953119237636</v>
      </c>
      <c r="H6057" s="4">
        <v>2179.1485753365096</v>
      </c>
      <c r="I6057" s="4">
        <v>2198.013246251091</v>
      </c>
      <c r="J6057" s="4">
        <v>36.730595028547206</v>
      </c>
      <c r="K6057" s="4">
        <v>1426.8775942581497</v>
      </c>
      <c r="L6057" s="4">
        <v>898.52530104946607</v>
      </c>
      <c r="M6057" s="4">
        <v>2736.6820000000002</v>
      </c>
      <c r="N6057" s="4">
        <v>9475.9773119237634</v>
      </c>
    </row>
    <row r="6058" spans="1:14" x14ac:dyDescent="0.2">
      <c r="A6058">
        <v>2016</v>
      </c>
      <c r="B6058">
        <v>9</v>
      </c>
      <c r="C6058">
        <v>9</v>
      </c>
      <c r="D6058">
        <v>9</v>
      </c>
      <c r="E6058">
        <v>36</v>
      </c>
      <c r="G6058" s="4">
        <v>6785.2471846036251</v>
      </c>
      <c r="H6058" s="4">
        <v>2178.8934766084121</v>
      </c>
      <c r="I6058" s="4">
        <v>2246.5253076488166</v>
      </c>
      <c r="J6058" s="4">
        <v>27.775289173163397</v>
      </c>
      <c r="K6058" s="4">
        <v>1381.2099368484678</v>
      </c>
      <c r="L6058" s="4">
        <v>950.84317432476576</v>
      </c>
      <c r="M6058" s="4">
        <v>2668.096</v>
      </c>
      <c r="N6058" s="4">
        <v>9453.3431846036256</v>
      </c>
    </row>
    <row r="6059" spans="1:14" x14ac:dyDescent="0.2">
      <c r="A6059">
        <v>2016</v>
      </c>
      <c r="B6059">
        <v>9</v>
      </c>
      <c r="C6059">
        <v>9</v>
      </c>
      <c r="D6059">
        <v>10</v>
      </c>
      <c r="E6059">
        <v>36</v>
      </c>
      <c r="G6059" s="4">
        <v>6833.8776712721992</v>
      </c>
      <c r="H6059" s="4">
        <v>2178.1789852851311</v>
      </c>
      <c r="I6059" s="4">
        <v>2290.9462531158783</v>
      </c>
      <c r="J6059" s="4">
        <v>13.5160826179434</v>
      </c>
      <c r="K6059" s="4">
        <v>1374.8723332714212</v>
      </c>
      <c r="L6059" s="4">
        <v>976.36401698182522</v>
      </c>
      <c r="M6059" s="4">
        <v>2591.8859999999995</v>
      </c>
      <c r="N6059" s="4">
        <v>9425.7636712721978</v>
      </c>
    </row>
    <row r="6060" spans="1:14" x14ac:dyDescent="0.2">
      <c r="A6060">
        <v>2016</v>
      </c>
      <c r="B6060">
        <v>9</v>
      </c>
      <c r="C6060">
        <v>9</v>
      </c>
      <c r="D6060">
        <v>11</v>
      </c>
      <c r="E6060">
        <v>36</v>
      </c>
      <c r="G6060" s="4">
        <v>6901.49303718791</v>
      </c>
      <c r="H6060" s="4">
        <v>2177.3504516303351</v>
      </c>
      <c r="I6060" s="4">
        <v>2356.3010828906499</v>
      </c>
      <c r="J6060" s="4">
        <v>9.6764780916342001</v>
      </c>
      <c r="K6060" s="4">
        <v>1348.4525014475464</v>
      </c>
      <c r="L6060" s="4">
        <v>1009.7125231277444</v>
      </c>
      <c r="M6060" s="4">
        <v>2511.0419999999999</v>
      </c>
      <c r="N6060" s="4">
        <v>9412.5350371879103</v>
      </c>
    </row>
    <row r="6061" spans="1:14" x14ac:dyDescent="0.2">
      <c r="A6061">
        <v>2016</v>
      </c>
      <c r="B6061">
        <v>9</v>
      </c>
      <c r="C6061">
        <v>9</v>
      </c>
      <c r="D6061">
        <v>12</v>
      </c>
      <c r="E6061">
        <v>36</v>
      </c>
      <c r="G6061" s="4">
        <v>6775.304097241049</v>
      </c>
      <c r="H6061" s="4">
        <v>2176.9701826177834</v>
      </c>
      <c r="I6061" s="4">
        <v>2207.4950890216314</v>
      </c>
      <c r="J6061" s="4">
        <v>14.456846253148194</v>
      </c>
      <c r="K6061" s="4">
        <v>1343.2895582187905</v>
      </c>
      <c r="L6061" s="4">
        <v>1033.0924211296954</v>
      </c>
      <c r="M6061" s="4">
        <v>2523.0700000000002</v>
      </c>
      <c r="N6061" s="4">
        <v>9298.3740972410487</v>
      </c>
    </row>
    <row r="6062" spans="1:14" x14ac:dyDescent="0.2">
      <c r="A6062">
        <v>2016</v>
      </c>
      <c r="B6062">
        <v>9</v>
      </c>
      <c r="C6062">
        <v>9</v>
      </c>
      <c r="D6062">
        <v>13</v>
      </c>
      <c r="E6062">
        <v>36</v>
      </c>
      <c r="G6062" s="4">
        <v>6720.0821172835949</v>
      </c>
      <c r="H6062" s="4">
        <v>2176.0907673574739</v>
      </c>
      <c r="I6062" s="4">
        <v>2188.7928081624941</v>
      </c>
      <c r="J6062" s="4">
        <v>13.029861035122797</v>
      </c>
      <c r="K6062" s="4">
        <v>1332.3341190921137</v>
      </c>
      <c r="L6062" s="4">
        <v>1009.8345616363907</v>
      </c>
      <c r="M6062" s="4">
        <v>2546.2150000000001</v>
      </c>
      <c r="N6062" s="4">
        <v>9266.2971172835951</v>
      </c>
    </row>
    <row r="6063" spans="1:14" x14ac:dyDescent="0.2">
      <c r="A6063">
        <v>2016</v>
      </c>
      <c r="B6063">
        <v>9</v>
      </c>
      <c r="C6063">
        <v>9</v>
      </c>
      <c r="D6063">
        <v>14</v>
      </c>
      <c r="E6063">
        <v>36</v>
      </c>
      <c r="G6063" s="4">
        <v>6667.1757449737397</v>
      </c>
      <c r="H6063" s="4">
        <v>2176.7567561548353</v>
      </c>
      <c r="I6063" s="4">
        <v>2159.7928477009063</v>
      </c>
      <c r="J6063" s="4">
        <v>16.565199725474397</v>
      </c>
      <c r="K6063" s="4">
        <v>1305.5922587891753</v>
      </c>
      <c r="L6063" s="4">
        <v>1008.4686826033479</v>
      </c>
      <c r="M6063" s="4">
        <v>2453.3339999999998</v>
      </c>
      <c r="N6063" s="4">
        <v>9120.5097449737405</v>
      </c>
    </row>
    <row r="6064" spans="1:14" x14ac:dyDescent="0.2">
      <c r="A6064">
        <v>2016</v>
      </c>
      <c r="B6064">
        <v>9</v>
      </c>
      <c r="C6064">
        <v>9</v>
      </c>
      <c r="D6064">
        <v>15</v>
      </c>
      <c r="E6064">
        <v>36</v>
      </c>
      <c r="G6064" s="4">
        <v>6506.2199258794153</v>
      </c>
      <c r="H6064" s="4">
        <v>2176.9578267527941</v>
      </c>
      <c r="I6064" s="4">
        <v>2017.2003216069943</v>
      </c>
      <c r="J6064" s="4">
        <v>21.209976400542597</v>
      </c>
      <c r="K6064" s="4">
        <v>1301.3307507521579</v>
      </c>
      <c r="L6064" s="4">
        <v>989.52105036692672</v>
      </c>
      <c r="M6064" s="4">
        <v>2490.835</v>
      </c>
      <c r="N6064" s="4">
        <v>8997.0549258794144</v>
      </c>
    </row>
    <row r="6065" spans="1:14" x14ac:dyDescent="0.2">
      <c r="A6065">
        <v>2016</v>
      </c>
      <c r="B6065">
        <v>9</v>
      </c>
      <c r="C6065">
        <v>9</v>
      </c>
      <c r="D6065">
        <v>16</v>
      </c>
      <c r="E6065">
        <v>36</v>
      </c>
      <c r="G6065" s="4">
        <v>6695.3678258972059</v>
      </c>
      <c r="H6065" s="4">
        <v>2176.2650541238727</v>
      </c>
      <c r="I6065" s="4">
        <v>2199.3813723642534</v>
      </c>
      <c r="J6065" s="4">
        <v>25.110590712398402</v>
      </c>
      <c r="K6065" s="4">
        <v>1310.5542765506677</v>
      </c>
      <c r="L6065" s="4">
        <v>984.05653214601398</v>
      </c>
      <c r="M6065" s="4">
        <v>2289.4120000000003</v>
      </c>
      <c r="N6065" s="4">
        <v>8984.7798258972052</v>
      </c>
    </row>
    <row r="6066" spans="1:14" x14ac:dyDescent="0.2">
      <c r="A6066">
        <v>2016</v>
      </c>
      <c r="B6066">
        <v>9</v>
      </c>
      <c r="C6066">
        <v>9</v>
      </c>
      <c r="D6066">
        <v>17</v>
      </c>
      <c r="E6066">
        <v>36</v>
      </c>
      <c r="G6066" s="4">
        <v>6698.0536875369071</v>
      </c>
      <c r="H6066" s="4">
        <v>2175.9245387638944</v>
      </c>
      <c r="I6066" s="4">
        <v>2212.1020768913359</v>
      </c>
      <c r="J6066" s="4">
        <v>26.407266041138396</v>
      </c>
      <c r="K6066" s="4">
        <v>1299.9145159471905</v>
      </c>
      <c r="L6066" s="4">
        <v>983.70528989334844</v>
      </c>
      <c r="M6066" s="4">
        <v>2260.9630000000002</v>
      </c>
      <c r="N6066" s="4">
        <v>8959.0166875369068</v>
      </c>
    </row>
    <row r="6067" spans="1:14" x14ac:dyDescent="0.2">
      <c r="A6067">
        <v>2016</v>
      </c>
      <c r="B6067">
        <v>9</v>
      </c>
      <c r="C6067">
        <v>9</v>
      </c>
      <c r="D6067">
        <v>18</v>
      </c>
      <c r="E6067">
        <v>36</v>
      </c>
      <c r="G6067" s="4">
        <v>6791.5903778453812</v>
      </c>
      <c r="H6067" s="4">
        <v>2175.3392851837289</v>
      </c>
      <c r="I6067" s="4">
        <v>2298.8684009724334</v>
      </c>
      <c r="J6067" s="4">
        <v>36.793477599687598</v>
      </c>
      <c r="K6067" s="4">
        <v>1294.6243903790285</v>
      </c>
      <c r="L6067" s="4">
        <v>985.96482371050297</v>
      </c>
      <c r="M6067" s="4">
        <v>2095.6490000000003</v>
      </c>
      <c r="N6067" s="4">
        <v>8887.2393778453825</v>
      </c>
    </row>
    <row r="6068" spans="1:14" x14ac:dyDescent="0.2">
      <c r="A6068">
        <v>2016</v>
      </c>
      <c r="B6068">
        <v>9</v>
      </c>
      <c r="C6068">
        <v>9</v>
      </c>
      <c r="D6068">
        <v>19</v>
      </c>
      <c r="E6068">
        <v>36</v>
      </c>
      <c r="G6068" s="4">
        <v>6784.9506904106211</v>
      </c>
      <c r="H6068" s="4">
        <v>2175.0178792050065</v>
      </c>
      <c r="I6068" s="4">
        <v>2213.121515321468</v>
      </c>
      <c r="J6068" s="4">
        <v>73.91984359261258</v>
      </c>
      <c r="K6068" s="4">
        <v>1332.1708710256112</v>
      </c>
      <c r="L6068" s="4">
        <v>990.72058126592253</v>
      </c>
      <c r="M6068" s="4">
        <v>2251.2310000000002</v>
      </c>
      <c r="N6068" s="4">
        <v>9036.1816904106217</v>
      </c>
    </row>
    <row r="6069" spans="1:14" x14ac:dyDescent="0.2">
      <c r="A6069">
        <v>2016</v>
      </c>
      <c r="B6069">
        <v>9</v>
      </c>
      <c r="C6069">
        <v>9</v>
      </c>
      <c r="D6069">
        <v>20</v>
      </c>
      <c r="E6069">
        <v>36</v>
      </c>
      <c r="G6069" s="4">
        <v>6879.4280055908766</v>
      </c>
      <c r="H6069" s="4">
        <v>2174.992937241519</v>
      </c>
      <c r="I6069" s="4">
        <v>2252.737657584471</v>
      </c>
      <c r="J6069" s="4">
        <v>135.79876350040436</v>
      </c>
      <c r="K6069" s="4">
        <v>1326.2137069428809</v>
      </c>
      <c r="L6069" s="4">
        <v>989.68494032160186</v>
      </c>
      <c r="M6069" s="4">
        <v>2426.645</v>
      </c>
      <c r="N6069" s="4">
        <v>9306.0730055908771</v>
      </c>
    </row>
    <row r="6070" spans="1:14" x14ac:dyDescent="0.2">
      <c r="A6070">
        <v>2016</v>
      </c>
      <c r="B6070">
        <v>9</v>
      </c>
      <c r="C6070">
        <v>9</v>
      </c>
      <c r="D6070">
        <v>21</v>
      </c>
      <c r="E6070">
        <v>36</v>
      </c>
      <c r="G6070" s="4">
        <v>6867.4131825953409</v>
      </c>
      <c r="H6070" s="4">
        <v>2174.3813602968116</v>
      </c>
      <c r="I6070" s="4">
        <v>2223.129343812886</v>
      </c>
      <c r="J6070" s="4">
        <v>224.94809652604081</v>
      </c>
      <c r="K6070" s="4">
        <v>1347.5264329101858</v>
      </c>
      <c r="L6070" s="4">
        <v>897.42794904941638</v>
      </c>
      <c r="M6070" s="4">
        <v>2068.25</v>
      </c>
      <c r="N6070" s="4">
        <v>8935.6631825953391</v>
      </c>
    </row>
    <row r="6071" spans="1:14" x14ac:dyDescent="0.2">
      <c r="A6071">
        <v>2016</v>
      </c>
      <c r="B6071">
        <v>9</v>
      </c>
      <c r="C6071">
        <v>9</v>
      </c>
      <c r="D6071">
        <v>22</v>
      </c>
      <c r="E6071">
        <v>36</v>
      </c>
      <c r="G6071" s="4">
        <v>6550.4090482018673</v>
      </c>
      <c r="H6071" s="4">
        <v>2174.5980100288866</v>
      </c>
      <c r="I6071" s="4">
        <v>1965.0989030368137</v>
      </c>
      <c r="J6071" s="4">
        <v>287.07552593433121</v>
      </c>
      <c r="K6071" s="4">
        <v>1357.5633114993484</v>
      </c>
      <c r="L6071" s="4">
        <v>766.07329770248771</v>
      </c>
      <c r="M6071" s="4">
        <v>2232.6680000000001</v>
      </c>
      <c r="N6071" s="4">
        <v>8783.077048201867</v>
      </c>
    </row>
    <row r="6072" spans="1:14" x14ac:dyDescent="0.2">
      <c r="A6072">
        <v>2016</v>
      </c>
      <c r="B6072">
        <v>9</v>
      </c>
      <c r="C6072">
        <v>9</v>
      </c>
      <c r="D6072">
        <v>23</v>
      </c>
      <c r="E6072">
        <v>36</v>
      </c>
      <c r="G6072" s="4">
        <v>6407.9559911661863</v>
      </c>
      <c r="H6072" s="4">
        <v>2173.8765349558294</v>
      </c>
      <c r="I6072" s="4">
        <v>1933.218040838326</v>
      </c>
      <c r="J6072" s="4">
        <v>312.92759699600521</v>
      </c>
      <c r="K6072" s="4">
        <v>1362.2732938849813</v>
      </c>
      <c r="L6072" s="4">
        <v>625.66052449104427</v>
      </c>
      <c r="M6072" s="4">
        <v>2066.0059999999999</v>
      </c>
      <c r="N6072" s="4">
        <v>8473.9619911661866</v>
      </c>
    </row>
    <row r="6073" spans="1:14" x14ac:dyDescent="0.2">
      <c r="A6073">
        <v>2016</v>
      </c>
      <c r="B6073">
        <v>9</v>
      </c>
      <c r="C6073">
        <v>9</v>
      </c>
      <c r="D6073">
        <v>24</v>
      </c>
      <c r="E6073">
        <v>36</v>
      </c>
      <c r="G6073" s="4">
        <v>6082.8578031936313</v>
      </c>
      <c r="H6073" s="4">
        <v>2174.259643514994</v>
      </c>
      <c r="I6073" s="4">
        <v>1789.3207989533103</v>
      </c>
      <c r="J6073" s="4">
        <v>340.80071333119014</v>
      </c>
      <c r="K6073" s="4">
        <v>1353.508013630855</v>
      </c>
      <c r="L6073" s="4">
        <v>424.96863376328247</v>
      </c>
      <c r="M6073" s="4">
        <v>1818.82</v>
      </c>
      <c r="N6073" s="4">
        <v>7901.6778031936319</v>
      </c>
    </row>
    <row r="6074" spans="1:14" x14ac:dyDescent="0.2">
      <c r="A6074">
        <v>2016</v>
      </c>
      <c r="B6074">
        <v>9</v>
      </c>
      <c r="C6074">
        <v>10</v>
      </c>
      <c r="D6074">
        <v>1</v>
      </c>
      <c r="E6074">
        <v>36</v>
      </c>
      <c r="G6074" s="4">
        <v>6095.186427934209</v>
      </c>
      <c r="H6074" s="4">
        <v>2174.0740753066484</v>
      </c>
      <c r="I6074" s="4">
        <v>1884.1163771650613</v>
      </c>
      <c r="J6074" s="4">
        <v>387.46526079455697</v>
      </c>
      <c r="K6074" s="4">
        <v>1355.3436489788764</v>
      </c>
      <c r="L6074" s="4">
        <v>294.18706568906589</v>
      </c>
      <c r="M6074" s="4">
        <v>1444.509</v>
      </c>
      <c r="N6074" s="4">
        <v>7539.695427934209</v>
      </c>
    </row>
    <row r="6075" spans="1:14" x14ac:dyDescent="0.2">
      <c r="A6075">
        <v>2016</v>
      </c>
      <c r="B6075">
        <v>9</v>
      </c>
      <c r="C6075">
        <v>10</v>
      </c>
      <c r="D6075">
        <v>2</v>
      </c>
      <c r="E6075">
        <v>36</v>
      </c>
      <c r="G6075" s="4">
        <v>5899.2845966770747</v>
      </c>
      <c r="H6075" s="4">
        <v>2173.5430800901299</v>
      </c>
      <c r="I6075" s="4">
        <v>1702.1587361786712</v>
      </c>
      <c r="J6075" s="4">
        <v>379.27501650393964</v>
      </c>
      <c r="K6075" s="4">
        <v>1353.9659664563869</v>
      </c>
      <c r="L6075" s="4">
        <v>290.34179744794682</v>
      </c>
      <c r="M6075" s="4">
        <v>1484.326</v>
      </c>
      <c r="N6075" s="4">
        <v>7383.6105966770747</v>
      </c>
    </row>
    <row r="6076" spans="1:14" x14ac:dyDescent="0.2">
      <c r="A6076">
        <v>2016</v>
      </c>
      <c r="B6076">
        <v>9</v>
      </c>
      <c r="C6076">
        <v>10</v>
      </c>
      <c r="D6076">
        <v>3</v>
      </c>
      <c r="E6076">
        <v>36</v>
      </c>
      <c r="G6076" s="4">
        <v>5832.863804335745</v>
      </c>
      <c r="H6076" s="4">
        <v>2172.8034933143558</v>
      </c>
      <c r="I6076" s="4">
        <v>1623.3705739709001</v>
      </c>
      <c r="J6076" s="4">
        <v>389.38290478037936</v>
      </c>
      <c r="K6076" s="4">
        <v>1355.8675425177748</v>
      </c>
      <c r="L6076" s="4">
        <v>291.43928975233547</v>
      </c>
      <c r="M6076" s="4">
        <v>1497.5339999999999</v>
      </c>
      <c r="N6076" s="4">
        <v>7330.3978043357447</v>
      </c>
    </row>
    <row r="6077" spans="1:14" x14ac:dyDescent="0.2">
      <c r="A6077">
        <v>2016</v>
      </c>
      <c r="B6077">
        <v>9</v>
      </c>
      <c r="C6077">
        <v>10</v>
      </c>
      <c r="D6077">
        <v>4</v>
      </c>
      <c r="E6077">
        <v>36</v>
      </c>
      <c r="G6077" s="4">
        <v>5690.3489018142809</v>
      </c>
      <c r="H6077" s="4">
        <v>2171.8082705989623</v>
      </c>
      <c r="I6077" s="4">
        <v>1512.2073724970942</v>
      </c>
      <c r="J6077" s="4">
        <v>370.24836284527089</v>
      </c>
      <c r="K6077" s="4">
        <v>1342.7113434436719</v>
      </c>
      <c r="L6077" s="4">
        <v>293.37355242928106</v>
      </c>
      <c r="M6077" s="4">
        <v>1649.5439999999999</v>
      </c>
      <c r="N6077" s="4">
        <v>7339.8929018142808</v>
      </c>
    </row>
    <row r="6078" spans="1:14" x14ac:dyDescent="0.2">
      <c r="A6078">
        <v>2016</v>
      </c>
      <c r="B6078">
        <v>9</v>
      </c>
      <c r="C6078">
        <v>10</v>
      </c>
      <c r="D6078">
        <v>5</v>
      </c>
      <c r="E6078">
        <v>36</v>
      </c>
      <c r="G6078" s="4">
        <v>5635.7780727515656</v>
      </c>
      <c r="H6078" s="4">
        <v>2171.8511707761604</v>
      </c>
      <c r="I6078" s="4">
        <v>1511.1220719648791</v>
      </c>
      <c r="J6078" s="4">
        <v>319.91084956859157</v>
      </c>
      <c r="K6078" s="4">
        <v>1340.7186516336626</v>
      </c>
      <c r="L6078" s="4">
        <v>292.17532880827218</v>
      </c>
      <c r="M6078" s="4">
        <v>1822.0990000000002</v>
      </c>
      <c r="N6078" s="4">
        <v>7457.8770727515666</v>
      </c>
    </row>
    <row r="6079" spans="1:14" x14ac:dyDescent="0.2">
      <c r="A6079">
        <v>2016</v>
      </c>
      <c r="B6079">
        <v>9</v>
      </c>
      <c r="C6079">
        <v>10</v>
      </c>
      <c r="D6079">
        <v>6</v>
      </c>
      <c r="E6079">
        <v>36</v>
      </c>
      <c r="G6079" s="4">
        <v>5606.0421976884491</v>
      </c>
      <c r="H6079" s="4">
        <v>2171.5119600727335</v>
      </c>
      <c r="I6079" s="4">
        <v>1497.9491848683153</v>
      </c>
      <c r="J6079" s="4">
        <v>317.60014880041132</v>
      </c>
      <c r="K6079" s="4">
        <v>1334.736055210414</v>
      </c>
      <c r="L6079" s="4">
        <v>284.24484873657525</v>
      </c>
      <c r="M6079" s="4">
        <v>2047.8010000000002</v>
      </c>
      <c r="N6079" s="4">
        <v>7653.8431976884494</v>
      </c>
    </row>
    <row r="6080" spans="1:14" x14ac:dyDescent="0.2">
      <c r="A6080">
        <v>2016</v>
      </c>
      <c r="B6080">
        <v>9</v>
      </c>
      <c r="C6080">
        <v>10</v>
      </c>
      <c r="D6080">
        <v>7</v>
      </c>
      <c r="E6080">
        <v>36</v>
      </c>
      <c r="G6080" s="4">
        <v>5599.7614722029739</v>
      </c>
      <c r="H6080" s="4">
        <v>2171.8989058570501</v>
      </c>
      <c r="I6080" s="4">
        <v>1562.1622547818204</v>
      </c>
      <c r="J6080" s="4">
        <v>329.77832565422574</v>
      </c>
      <c r="K6080" s="4">
        <v>1356.9952772376578</v>
      </c>
      <c r="L6080" s="4">
        <v>178.92670867221986</v>
      </c>
      <c r="M6080" s="4">
        <v>2114.1820000000002</v>
      </c>
      <c r="N6080" s="4">
        <v>7713.9434722029737</v>
      </c>
    </row>
    <row r="6081" spans="1:14" x14ac:dyDescent="0.2">
      <c r="A6081">
        <v>2016</v>
      </c>
      <c r="B6081">
        <v>9</v>
      </c>
      <c r="C6081">
        <v>10</v>
      </c>
      <c r="D6081">
        <v>8</v>
      </c>
      <c r="E6081">
        <v>36</v>
      </c>
      <c r="G6081" s="4">
        <v>5781.3164658365149</v>
      </c>
      <c r="H6081" s="4">
        <v>2172.2272955855478</v>
      </c>
      <c r="I6081" s="4">
        <v>1723.0992446017051</v>
      </c>
      <c r="J6081" s="4">
        <v>334.50912078902331</v>
      </c>
      <c r="K6081" s="4">
        <v>1358.8144434182707</v>
      </c>
      <c r="L6081" s="4">
        <v>192.66636144196826</v>
      </c>
      <c r="M6081" s="4">
        <v>2288.1330000000003</v>
      </c>
      <c r="N6081" s="4">
        <v>8069.4494658365138</v>
      </c>
    </row>
    <row r="6082" spans="1:14" x14ac:dyDescent="0.2">
      <c r="A6082">
        <v>2016</v>
      </c>
      <c r="B6082">
        <v>9</v>
      </c>
      <c r="C6082">
        <v>10</v>
      </c>
      <c r="D6082">
        <v>9</v>
      </c>
      <c r="E6082">
        <v>36</v>
      </c>
      <c r="G6082" s="4">
        <v>5846.5954405088523</v>
      </c>
      <c r="H6082" s="4">
        <v>2173.2003391395638</v>
      </c>
      <c r="I6082" s="4">
        <v>1802.8629757640067</v>
      </c>
      <c r="J6082" s="4">
        <v>276.17940200493706</v>
      </c>
      <c r="K6082" s="4">
        <v>1358.3041933166742</v>
      </c>
      <c r="L6082" s="4">
        <v>236.04853028367077</v>
      </c>
      <c r="M6082" s="4">
        <v>2472.87</v>
      </c>
      <c r="N6082" s="4">
        <v>8319.4654405088513</v>
      </c>
    </row>
    <row r="6083" spans="1:14" x14ac:dyDescent="0.2">
      <c r="A6083">
        <v>2016</v>
      </c>
      <c r="B6083">
        <v>9</v>
      </c>
      <c r="C6083">
        <v>10</v>
      </c>
      <c r="D6083">
        <v>10</v>
      </c>
      <c r="E6083">
        <v>36</v>
      </c>
      <c r="G6083" s="4">
        <v>6037.5196309029261</v>
      </c>
      <c r="H6083" s="4">
        <v>2172.9236752061129</v>
      </c>
      <c r="I6083" s="4">
        <v>2000.4925291756695</v>
      </c>
      <c r="J6083" s="4">
        <v>205.29373545571448</v>
      </c>
      <c r="K6083" s="4">
        <v>1348.0434652131785</v>
      </c>
      <c r="L6083" s="4">
        <v>310.76622585225095</v>
      </c>
      <c r="M6083" s="4">
        <v>2461.047</v>
      </c>
      <c r="N6083" s="4">
        <v>8498.5666309029257</v>
      </c>
    </row>
    <row r="6084" spans="1:14" x14ac:dyDescent="0.2">
      <c r="A6084">
        <v>2016</v>
      </c>
      <c r="B6084">
        <v>9</v>
      </c>
      <c r="C6084">
        <v>10</v>
      </c>
      <c r="D6084">
        <v>11</v>
      </c>
      <c r="E6084">
        <v>36</v>
      </c>
      <c r="G6084" s="4">
        <v>6025.6427779559053</v>
      </c>
      <c r="H6084" s="4">
        <v>2172.8799308393809</v>
      </c>
      <c r="I6084" s="4">
        <v>1982.1611256862229</v>
      </c>
      <c r="J6084" s="4">
        <v>170.51832255557881</v>
      </c>
      <c r="K6084" s="4">
        <v>1338.878190232871</v>
      </c>
      <c r="L6084" s="4">
        <v>361.20520864185221</v>
      </c>
      <c r="M6084" s="4">
        <v>2502.5460000000007</v>
      </c>
      <c r="N6084" s="4">
        <v>8528.1887779559056</v>
      </c>
    </row>
    <row r="6085" spans="1:14" x14ac:dyDescent="0.2">
      <c r="A6085">
        <v>2016</v>
      </c>
      <c r="B6085">
        <v>9</v>
      </c>
      <c r="C6085">
        <v>10</v>
      </c>
      <c r="D6085">
        <v>12</v>
      </c>
      <c r="E6085">
        <v>36</v>
      </c>
      <c r="G6085" s="4">
        <v>6053.7021318819297</v>
      </c>
      <c r="H6085" s="4">
        <v>2171.1383678319462</v>
      </c>
      <c r="I6085" s="4">
        <v>2012.691207215147</v>
      </c>
      <c r="J6085" s="4">
        <v>158.10631389447835</v>
      </c>
      <c r="K6085" s="4">
        <v>1313.2391537171575</v>
      </c>
      <c r="L6085" s="4">
        <v>398.52708922320068</v>
      </c>
      <c r="M6085" s="4">
        <v>2518.366</v>
      </c>
      <c r="N6085" s="4">
        <v>8572.0681318819297</v>
      </c>
    </row>
    <row r="6086" spans="1:14" x14ac:dyDescent="0.2">
      <c r="A6086">
        <v>2016</v>
      </c>
      <c r="B6086">
        <v>9</v>
      </c>
      <c r="C6086">
        <v>10</v>
      </c>
      <c r="D6086">
        <v>13</v>
      </c>
      <c r="E6086">
        <v>36</v>
      </c>
      <c r="G6086" s="4">
        <v>6061.7918921814062</v>
      </c>
      <c r="H6086" s="4">
        <v>2170.9829602132945</v>
      </c>
      <c r="I6086" s="4">
        <v>2035.2774171624678</v>
      </c>
      <c r="J6086" s="4">
        <v>150.39574397649776</v>
      </c>
      <c r="K6086" s="4">
        <v>1303.4656946686409</v>
      </c>
      <c r="L6086" s="4">
        <v>401.67007616050535</v>
      </c>
      <c r="M6086" s="4">
        <v>2487.1660000000002</v>
      </c>
      <c r="N6086" s="4">
        <v>8548.9578921814064</v>
      </c>
    </row>
    <row r="6087" spans="1:14" x14ac:dyDescent="0.2">
      <c r="A6087">
        <v>2016</v>
      </c>
      <c r="B6087">
        <v>9</v>
      </c>
      <c r="C6087">
        <v>10</v>
      </c>
      <c r="D6087">
        <v>14</v>
      </c>
      <c r="E6087">
        <v>36</v>
      </c>
      <c r="G6087" s="4">
        <v>5950.9355990472613</v>
      </c>
      <c r="H6087" s="4">
        <v>2170.1080728786642</v>
      </c>
      <c r="I6087" s="4">
        <v>1970.7188903707099</v>
      </c>
      <c r="J6087" s="4">
        <v>127.25085938198038</v>
      </c>
      <c r="K6087" s="4">
        <v>1303.2748485782186</v>
      </c>
      <c r="L6087" s="4">
        <v>379.58292783768809</v>
      </c>
      <c r="M6087" s="4">
        <v>2540.4620000000004</v>
      </c>
      <c r="N6087" s="4">
        <v>8491.3975990472609</v>
      </c>
    </row>
    <row r="6088" spans="1:14" x14ac:dyDescent="0.2">
      <c r="A6088">
        <v>2016</v>
      </c>
      <c r="B6088">
        <v>9</v>
      </c>
      <c r="C6088">
        <v>10</v>
      </c>
      <c r="D6088">
        <v>15</v>
      </c>
      <c r="E6088">
        <v>36</v>
      </c>
      <c r="G6088" s="4">
        <v>5905.0395006819481</v>
      </c>
      <c r="H6088" s="4">
        <v>2170.5443653784337</v>
      </c>
      <c r="I6088" s="4">
        <v>1962.0144142108447</v>
      </c>
      <c r="J6088" s="4">
        <v>99.637642059251988</v>
      </c>
      <c r="K6088" s="4">
        <v>1293.520781148716</v>
      </c>
      <c r="L6088" s="4">
        <v>379.32229788470187</v>
      </c>
      <c r="M6088" s="4">
        <v>2616.0730000000003</v>
      </c>
      <c r="N6088" s="4">
        <v>8521.1125006819475</v>
      </c>
    </row>
    <row r="6089" spans="1:14" x14ac:dyDescent="0.2">
      <c r="A6089">
        <v>2016</v>
      </c>
      <c r="B6089">
        <v>9</v>
      </c>
      <c r="C6089">
        <v>10</v>
      </c>
      <c r="D6089">
        <v>16</v>
      </c>
      <c r="E6089">
        <v>36</v>
      </c>
      <c r="G6089" s="4">
        <v>5983.4242980631534</v>
      </c>
      <c r="H6089" s="4">
        <v>2170.060337797775</v>
      </c>
      <c r="I6089" s="4">
        <v>2051.3732937642899</v>
      </c>
      <c r="J6089" s="4">
        <v>82.123552236554389</v>
      </c>
      <c r="K6089" s="4">
        <v>1287.2380562424887</v>
      </c>
      <c r="L6089" s="4">
        <v>392.62905802204568</v>
      </c>
      <c r="M6089" s="4">
        <v>2558.2380000000003</v>
      </c>
      <c r="N6089" s="4">
        <v>8541.6622980631528</v>
      </c>
    </row>
    <row r="6090" spans="1:14" x14ac:dyDescent="0.2">
      <c r="A6090">
        <v>2016</v>
      </c>
      <c r="B6090">
        <v>9</v>
      </c>
      <c r="C6090">
        <v>10</v>
      </c>
      <c r="D6090">
        <v>17</v>
      </c>
      <c r="E6090">
        <v>36</v>
      </c>
      <c r="G6090" s="4">
        <v>6089.7810301157515</v>
      </c>
      <c r="H6090" s="4">
        <v>2170.1730754727373</v>
      </c>
      <c r="I6090" s="4">
        <v>2128.0921517305296</v>
      </c>
      <c r="J6090" s="4">
        <v>78.468194427783587</v>
      </c>
      <c r="K6090" s="4">
        <v>1291.4025245888351</v>
      </c>
      <c r="L6090" s="4">
        <v>421.64508389586649</v>
      </c>
      <c r="M6090" s="4">
        <v>2566.2210000000005</v>
      </c>
      <c r="N6090" s="4">
        <v>8656.0020301157529</v>
      </c>
    </row>
    <row r="6091" spans="1:14" x14ac:dyDescent="0.2">
      <c r="A6091">
        <v>2016</v>
      </c>
      <c r="B6091">
        <v>9</v>
      </c>
      <c r="C6091">
        <v>10</v>
      </c>
      <c r="D6091">
        <v>18</v>
      </c>
      <c r="E6091">
        <v>36</v>
      </c>
      <c r="G6091" s="4">
        <v>6145.6517076678792</v>
      </c>
      <c r="H6091" s="4">
        <v>2170.1822080685988</v>
      </c>
      <c r="I6091" s="4">
        <v>2131.9777902963324</v>
      </c>
      <c r="J6091" s="4">
        <v>80.306244523243237</v>
      </c>
      <c r="K6091" s="4">
        <v>1312.874855872672</v>
      </c>
      <c r="L6091" s="4">
        <v>450.31060890703304</v>
      </c>
      <c r="M6091" s="4">
        <v>2587.7449999999999</v>
      </c>
      <c r="N6091" s="4">
        <v>8733.3967076678782</v>
      </c>
    </row>
    <row r="6092" spans="1:14" x14ac:dyDescent="0.2">
      <c r="A6092">
        <v>2016</v>
      </c>
      <c r="B6092">
        <v>9</v>
      </c>
      <c r="C6092">
        <v>10</v>
      </c>
      <c r="D6092">
        <v>19</v>
      </c>
      <c r="E6092">
        <v>36</v>
      </c>
      <c r="G6092" s="4">
        <v>6178.8116964764358</v>
      </c>
      <c r="H6092" s="4">
        <v>2170.0365470018332</v>
      </c>
      <c r="I6092" s="4">
        <v>2178.0285150985346</v>
      </c>
      <c r="J6092" s="4">
        <v>83.985921402913192</v>
      </c>
      <c r="K6092" s="4">
        <v>1304.0076677923482</v>
      </c>
      <c r="L6092" s="4">
        <v>442.7530451808064</v>
      </c>
      <c r="M6092" s="4">
        <v>2617.9059999999995</v>
      </c>
      <c r="N6092" s="4">
        <v>8796.7176964764349</v>
      </c>
    </row>
    <row r="6093" spans="1:14" x14ac:dyDescent="0.2">
      <c r="A6093">
        <v>2016</v>
      </c>
      <c r="B6093">
        <v>9</v>
      </c>
      <c r="C6093">
        <v>10</v>
      </c>
      <c r="D6093">
        <v>20</v>
      </c>
      <c r="E6093">
        <v>36</v>
      </c>
      <c r="G6093" s="4">
        <v>6278.6147390526921</v>
      </c>
      <c r="H6093" s="4">
        <v>2169.7908111031061</v>
      </c>
      <c r="I6093" s="4">
        <v>2261.3579762234672</v>
      </c>
      <c r="J6093" s="4">
        <v>97.344802619268606</v>
      </c>
      <c r="K6093" s="4">
        <v>1299.9836165508782</v>
      </c>
      <c r="L6093" s="4">
        <v>450.13753255597226</v>
      </c>
      <c r="M6093" s="4">
        <v>2718.4459999999995</v>
      </c>
      <c r="N6093" s="4">
        <v>8997.0607390526911</v>
      </c>
    </row>
    <row r="6094" spans="1:14" x14ac:dyDescent="0.2">
      <c r="A6094">
        <v>2016</v>
      </c>
      <c r="B6094">
        <v>9</v>
      </c>
      <c r="C6094">
        <v>10</v>
      </c>
      <c r="D6094">
        <v>21</v>
      </c>
      <c r="E6094">
        <v>36</v>
      </c>
      <c r="G6094" s="4">
        <v>6299.8208442058867</v>
      </c>
      <c r="H6094" s="4">
        <v>2169.663415228064</v>
      </c>
      <c r="I6094" s="4">
        <v>2259.6757489125966</v>
      </c>
      <c r="J6094" s="4">
        <v>116.979646710366</v>
      </c>
      <c r="K6094" s="4">
        <v>1308.3191205726655</v>
      </c>
      <c r="L6094" s="4">
        <v>445.18291278219465</v>
      </c>
      <c r="M6094" s="4">
        <v>2406.596</v>
      </c>
      <c r="N6094" s="4">
        <v>8706.4168442058872</v>
      </c>
    </row>
    <row r="6095" spans="1:14" x14ac:dyDescent="0.2">
      <c r="A6095">
        <v>2016</v>
      </c>
      <c r="B6095">
        <v>9</v>
      </c>
      <c r="C6095">
        <v>10</v>
      </c>
      <c r="D6095">
        <v>22</v>
      </c>
      <c r="E6095">
        <v>36</v>
      </c>
      <c r="G6095" s="4">
        <v>6002.7478692838631</v>
      </c>
      <c r="H6095" s="4">
        <v>2169.4327979964355</v>
      </c>
      <c r="I6095" s="4">
        <v>2043.7947299323582</v>
      </c>
      <c r="J6095" s="4">
        <v>129.7989786987234</v>
      </c>
      <c r="K6095" s="4">
        <v>1306.5163818295005</v>
      </c>
      <c r="L6095" s="4">
        <v>353.20498082684622</v>
      </c>
      <c r="M6095" s="4">
        <v>2639.5730000000003</v>
      </c>
      <c r="N6095" s="4">
        <v>8642.3208692838634</v>
      </c>
    </row>
    <row r="6096" spans="1:14" x14ac:dyDescent="0.2">
      <c r="A6096">
        <v>2016</v>
      </c>
      <c r="B6096">
        <v>9</v>
      </c>
      <c r="C6096">
        <v>10</v>
      </c>
      <c r="D6096">
        <v>23</v>
      </c>
      <c r="E6096">
        <v>36</v>
      </c>
      <c r="G6096" s="4">
        <v>5734.2830509899841</v>
      </c>
      <c r="H6096" s="4">
        <v>2168.4949034248111</v>
      </c>
      <c r="I6096" s="4">
        <v>1872.4719767019012</v>
      </c>
      <c r="J6096" s="4">
        <v>135.62613348191158</v>
      </c>
      <c r="K6096" s="4">
        <v>1300.0308293897426</v>
      </c>
      <c r="L6096" s="4">
        <v>257.65920799161711</v>
      </c>
      <c r="M6096" s="4">
        <v>2613.0740000000001</v>
      </c>
      <c r="N6096" s="4">
        <v>8347.3570509899837</v>
      </c>
    </row>
    <row r="6097" spans="1:14" x14ac:dyDescent="0.2">
      <c r="A6097">
        <v>2016</v>
      </c>
      <c r="B6097">
        <v>9</v>
      </c>
      <c r="C6097">
        <v>10</v>
      </c>
      <c r="D6097">
        <v>24</v>
      </c>
      <c r="E6097">
        <v>36</v>
      </c>
      <c r="G6097" s="4">
        <v>5600.1543138148663</v>
      </c>
      <c r="H6097" s="4">
        <v>2168.9682635195477</v>
      </c>
      <c r="I6097" s="4">
        <v>1846.992345321896</v>
      </c>
      <c r="J6097" s="4">
        <v>110.94745960162919</v>
      </c>
      <c r="K6097" s="4">
        <v>1284.2576672640112</v>
      </c>
      <c r="L6097" s="4">
        <v>188.98857810778267</v>
      </c>
      <c r="M6097" s="4">
        <v>2203.2509999999997</v>
      </c>
      <c r="N6097" s="4">
        <v>7803.4053138148665</v>
      </c>
    </row>
    <row r="6098" spans="1:14" x14ac:dyDescent="0.2">
      <c r="A6098">
        <v>2016</v>
      </c>
      <c r="B6098">
        <v>9</v>
      </c>
      <c r="C6098">
        <v>11</v>
      </c>
      <c r="D6098">
        <v>1</v>
      </c>
      <c r="E6098">
        <v>36</v>
      </c>
      <c r="G6098" s="4">
        <v>5312.4502292739826</v>
      </c>
      <c r="H6098" s="4">
        <v>2168.6638180759974</v>
      </c>
      <c r="I6098" s="4">
        <v>1593.040009612736</v>
      </c>
      <c r="J6098" s="4">
        <v>85.610216596014013</v>
      </c>
      <c r="K6098" s="4">
        <v>1284.8046571246864</v>
      </c>
      <c r="L6098" s="4">
        <v>180.33152786454883</v>
      </c>
      <c r="M6098" s="4">
        <v>2150.8130000000001</v>
      </c>
      <c r="N6098" s="4">
        <v>7463.2632292739827</v>
      </c>
    </row>
    <row r="6099" spans="1:14" x14ac:dyDescent="0.2">
      <c r="A6099">
        <v>2016</v>
      </c>
      <c r="B6099">
        <v>9</v>
      </c>
      <c r="C6099">
        <v>11</v>
      </c>
      <c r="D6099">
        <v>2</v>
      </c>
      <c r="E6099">
        <v>36</v>
      </c>
      <c r="G6099" s="4">
        <v>5241.3686991216382</v>
      </c>
      <c r="H6099" s="4">
        <v>2169.3291929173342</v>
      </c>
      <c r="I6099" s="4">
        <v>1544.6034579621828</v>
      </c>
      <c r="J6099" s="4">
        <v>62.928115114695579</v>
      </c>
      <c r="K6099" s="4">
        <v>1285.3530048346211</v>
      </c>
      <c r="L6099" s="4">
        <v>179.15492829280464</v>
      </c>
      <c r="M6099" s="4">
        <v>2001.2039999999997</v>
      </c>
      <c r="N6099" s="4">
        <v>7242.5726991216379</v>
      </c>
    </row>
    <row r="6100" spans="1:14" x14ac:dyDescent="0.2">
      <c r="A6100">
        <v>2016</v>
      </c>
      <c r="B6100">
        <v>9</v>
      </c>
      <c r="C6100">
        <v>11</v>
      </c>
      <c r="D6100">
        <v>3</v>
      </c>
      <c r="E6100">
        <v>36</v>
      </c>
      <c r="G6100" s="4">
        <v>5226.5021689083751</v>
      </c>
      <c r="H6100" s="4">
        <v>2169.1965016715822</v>
      </c>
      <c r="I6100" s="4">
        <v>1530.0874255384706</v>
      </c>
      <c r="J6100" s="4">
        <v>56.076362650472987</v>
      </c>
      <c r="K6100" s="4">
        <v>1290.0262535444872</v>
      </c>
      <c r="L6100" s="4">
        <v>181.11562550336183</v>
      </c>
      <c r="M6100" s="4">
        <v>1982.7230000000002</v>
      </c>
      <c r="N6100" s="4">
        <v>7209.2251689083751</v>
      </c>
    </row>
    <row r="6101" spans="1:14" x14ac:dyDescent="0.2">
      <c r="A6101">
        <v>2016</v>
      </c>
      <c r="B6101">
        <v>9</v>
      </c>
      <c r="C6101">
        <v>11</v>
      </c>
      <c r="D6101">
        <v>4</v>
      </c>
      <c r="E6101">
        <v>36</v>
      </c>
      <c r="G6101" s="4">
        <v>5095.8886968148945</v>
      </c>
      <c r="H6101" s="4">
        <v>2168.1279879557878</v>
      </c>
      <c r="I6101" s="4">
        <v>1409.3787796632053</v>
      </c>
      <c r="J6101" s="4">
        <v>46.861165824653391</v>
      </c>
      <c r="K6101" s="4">
        <v>1281.6217538150195</v>
      </c>
      <c r="L6101" s="4">
        <v>189.89900955622804</v>
      </c>
      <c r="M6101" s="4">
        <v>2080.5029999999997</v>
      </c>
      <c r="N6101" s="4">
        <v>7176.3916968148942</v>
      </c>
    </row>
    <row r="6102" spans="1:14" x14ac:dyDescent="0.2">
      <c r="A6102">
        <v>2016</v>
      </c>
      <c r="B6102">
        <v>9</v>
      </c>
      <c r="C6102">
        <v>11</v>
      </c>
      <c r="D6102">
        <v>5</v>
      </c>
      <c r="E6102">
        <v>36</v>
      </c>
      <c r="G6102" s="4">
        <v>5018.4370562955601</v>
      </c>
      <c r="H6102" s="4">
        <v>2168.5102523254186</v>
      </c>
      <c r="I6102" s="4">
        <v>1310.0184485576187</v>
      </c>
      <c r="J6102" s="4">
        <v>50.647023515451004</v>
      </c>
      <c r="K6102" s="4">
        <v>1277.6918566446263</v>
      </c>
      <c r="L6102" s="4">
        <v>211.56947525244505</v>
      </c>
      <c r="M6102" s="4">
        <v>2228.2480000000005</v>
      </c>
      <c r="N6102" s="4">
        <v>7246.6850562955606</v>
      </c>
    </row>
    <row r="6103" spans="1:14" x14ac:dyDescent="0.2">
      <c r="A6103">
        <v>2016</v>
      </c>
      <c r="B6103">
        <v>9</v>
      </c>
      <c r="C6103">
        <v>11</v>
      </c>
      <c r="D6103">
        <v>6</v>
      </c>
      <c r="E6103">
        <v>36</v>
      </c>
      <c r="G6103" s="4">
        <v>5009.4585367522322</v>
      </c>
      <c r="H6103" s="4">
        <v>2169.1469247226196</v>
      </c>
      <c r="I6103" s="4">
        <v>1281.1985826120131</v>
      </c>
      <c r="J6103" s="4">
        <v>53.665206989974791</v>
      </c>
      <c r="K6103" s="4">
        <v>1280.2101870563633</v>
      </c>
      <c r="L6103" s="4">
        <v>225.23763537126067</v>
      </c>
      <c r="M6103" s="4">
        <v>2247.6750000000002</v>
      </c>
      <c r="N6103" s="4">
        <v>7257.1335367522324</v>
      </c>
    </row>
    <row r="6104" spans="1:14" x14ac:dyDescent="0.2">
      <c r="A6104">
        <v>2016</v>
      </c>
      <c r="B6104">
        <v>9</v>
      </c>
      <c r="C6104">
        <v>11</v>
      </c>
      <c r="D6104">
        <v>7</v>
      </c>
      <c r="E6104">
        <v>36</v>
      </c>
      <c r="G6104" s="4">
        <v>5116.8173371621788</v>
      </c>
      <c r="H6104" s="4">
        <v>2169.9854351628101</v>
      </c>
      <c r="I6104" s="4">
        <v>1389.2967639083479</v>
      </c>
      <c r="J6104" s="4">
        <v>70.834899282417609</v>
      </c>
      <c r="K6104" s="4">
        <v>1270.5219317421997</v>
      </c>
      <c r="L6104" s="4">
        <v>216.17830706640353</v>
      </c>
      <c r="M6104" s="4">
        <v>2095.7060000000001</v>
      </c>
      <c r="N6104" s="4">
        <v>7212.5233371621789</v>
      </c>
    </row>
    <row r="6105" spans="1:14" x14ac:dyDescent="0.2">
      <c r="A6105">
        <v>2016</v>
      </c>
      <c r="B6105">
        <v>9</v>
      </c>
      <c r="C6105">
        <v>11</v>
      </c>
      <c r="D6105">
        <v>8</v>
      </c>
      <c r="E6105">
        <v>36</v>
      </c>
      <c r="G6105" s="4">
        <v>5222.4737243912496</v>
      </c>
      <c r="H6105" s="4">
        <v>2170.4623255046863</v>
      </c>
      <c r="I6105" s="4">
        <v>1511.631345036013</v>
      </c>
      <c r="J6105" s="4">
        <v>82.6722372001812</v>
      </c>
      <c r="K6105" s="4">
        <v>1237.0871445759319</v>
      </c>
      <c r="L6105" s="4">
        <v>220.62067207443724</v>
      </c>
      <c r="M6105" s="4">
        <v>2243.4430000000002</v>
      </c>
      <c r="N6105" s="4">
        <v>7465.9167243912489</v>
      </c>
    </row>
    <row r="6106" spans="1:14" x14ac:dyDescent="0.2">
      <c r="A6106">
        <v>2016</v>
      </c>
      <c r="B6106">
        <v>9</v>
      </c>
      <c r="C6106">
        <v>11</v>
      </c>
      <c r="D6106">
        <v>9</v>
      </c>
      <c r="E6106">
        <v>36</v>
      </c>
      <c r="G6106" s="4">
        <v>5299.9687761630667</v>
      </c>
      <c r="H6106" s="4">
        <v>2169.728801544652</v>
      </c>
      <c r="I6106" s="4">
        <v>1586.7250744590999</v>
      </c>
      <c r="J6106" s="4">
        <v>90.420151246999183</v>
      </c>
      <c r="K6106" s="4">
        <v>1217.0134648081716</v>
      </c>
      <c r="L6106" s="4">
        <v>236.08128410414406</v>
      </c>
      <c r="M6106" s="4">
        <v>2456.1289999999999</v>
      </c>
      <c r="N6106" s="4">
        <v>7756.0977761630656</v>
      </c>
    </row>
    <row r="6107" spans="1:14" x14ac:dyDescent="0.2">
      <c r="A6107">
        <v>2016</v>
      </c>
      <c r="B6107">
        <v>9</v>
      </c>
      <c r="C6107">
        <v>11</v>
      </c>
      <c r="D6107">
        <v>10</v>
      </c>
      <c r="E6107">
        <v>36</v>
      </c>
      <c r="G6107" s="4">
        <v>5372.583778426294</v>
      </c>
      <c r="H6107" s="4">
        <v>2170.2199663640936</v>
      </c>
      <c r="I6107" s="4">
        <v>1684.871362157005</v>
      </c>
      <c r="J6107" s="4">
        <v>85.085781340857011</v>
      </c>
      <c r="K6107" s="4">
        <v>1195.08923186216</v>
      </c>
      <c r="L6107" s="4">
        <v>237.31743670217807</v>
      </c>
      <c r="M6107" s="4">
        <v>2564.4850000000001</v>
      </c>
      <c r="N6107" s="4">
        <v>7937.0687784262946</v>
      </c>
    </row>
    <row r="6108" spans="1:14" x14ac:dyDescent="0.2">
      <c r="A6108">
        <v>2016</v>
      </c>
      <c r="B6108">
        <v>9</v>
      </c>
      <c r="C6108">
        <v>11</v>
      </c>
      <c r="D6108">
        <v>11</v>
      </c>
      <c r="E6108">
        <v>36</v>
      </c>
      <c r="G6108" s="4">
        <v>5418.229982844281</v>
      </c>
      <c r="H6108" s="4">
        <v>2169.9463722107644</v>
      </c>
      <c r="I6108" s="4">
        <v>1725.7814748524727</v>
      </c>
      <c r="J6108" s="4">
        <v>105.4458116418366</v>
      </c>
      <c r="K6108" s="4">
        <v>1176.832698560931</v>
      </c>
      <c r="L6108" s="4">
        <v>240.22362557827685</v>
      </c>
      <c r="M6108" s="4">
        <v>2591.6970000000001</v>
      </c>
      <c r="N6108" s="4">
        <v>8009.9269828442821</v>
      </c>
    </row>
    <row r="6109" spans="1:14" x14ac:dyDescent="0.2">
      <c r="A6109">
        <v>2016</v>
      </c>
      <c r="B6109">
        <v>9</v>
      </c>
      <c r="C6109">
        <v>11</v>
      </c>
      <c r="D6109">
        <v>12</v>
      </c>
      <c r="E6109">
        <v>36</v>
      </c>
      <c r="G6109" s="4">
        <v>5357.7296128986909</v>
      </c>
      <c r="H6109" s="4">
        <v>2169.5273472241774</v>
      </c>
      <c r="I6109" s="4">
        <v>1610.6209289926235</v>
      </c>
      <c r="J6109" s="4">
        <v>171.23135124051652</v>
      </c>
      <c r="K6109" s="4">
        <v>1158.6356917589662</v>
      </c>
      <c r="L6109" s="4">
        <v>247.71429368240715</v>
      </c>
      <c r="M6109" s="4">
        <v>2643.2059999999997</v>
      </c>
      <c r="N6109" s="4">
        <v>8000.935612898691</v>
      </c>
    </row>
    <row r="6110" spans="1:14" x14ac:dyDescent="0.2">
      <c r="A6110">
        <v>2016</v>
      </c>
      <c r="B6110">
        <v>9</v>
      </c>
      <c r="C6110">
        <v>11</v>
      </c>
      <c r="D6110">
        <v>13</v>
      </c>
      <c r="E6110">
        <v>36</v>
      </c>
      <c r="G6110" s="4">
        <v>5431.8888202538574</v>
      </c>
      <c r="H6110" s="4">
        <v>2169.1014152323182</v>
      </c>
      <c r="I6110" s="4">
        <v>1646.5001856782042</v>
      </c>
      <c r="J6110" s="4">
        <v>208.83201853093144</v>
      </c>
      <c r="K6110" s="4">
        <v>1161.1131623749297</v>
      </c>
      <c r="L6110" s="4">
        <v>246.34203843747389</v>
      </c>
      <c r="M6110" s="4">
        <v>2512.5480000000002</v>
      </c>
      <c r="N6110" s="4">
        <v>7944.4368202538581</v>
      </c>
    </row>
    <row r="6111" spans="1:14" x14ac:dyDescent="0.2">
      <c r="A6111">
        <v>2016</v>
      </c>
      <c r="B6111">
        <v>9</v>
      </c>
      <c r="C6111">
        <v>11</v>
      </c>
      <c r="D6111">
        <v>14</v>
      </c>
      <c r="E6111">
        <v>36</v>
      </c>
      <c r="G6111" s="4">
        <v>5464.9273072152218</v>
      </c>
      <c r="H6111" s="4">
        <v>2167.2721332579108</v>
      </c>
      <c r="I6111" s="4">
        <v>1629.8627695336768</v>
      </c>
      <c r="J6111" s="4">
        <v>239.43738228059104</v>
      </c>
      <c r="K6111" s="4">
        <v>1173.7350862646276</v>
      </c>
      <c r="L6111" s="4">
        <v>254.61993587841553</v>
      </c>
      <c r="M6111" s="4">
        <v>2382.5239999999999</v>
      </c>
      <c r="N6111" s="4">
        <v>7847.4513072152213</v>
      </c>
    </row>
    <row r="6112" spans="1:14" x14ac:dyDescent="0.2">
      <c r="A6112">
        <v>2016</v>
      </c>
      <c r="B6112">
        <v>9</v>
      </c>
      <c r="C6112">
        <v>11</v>
      </c>
      <c r="D6112">
        <v>15</v>
      </c>
      <c r="E6112">
        <v>36</v>
      </c>
      <c r="G6112" s="4">
        <v>5527.6359267088756</v>
      </c>
      <c r="H6112" s="4">
        <v>2168.7032647505589</v>
      </c>
      <c r="I6112" s="4">
        <v>1639.5616819056524</v>
      </c>
      <c r="J6112" s="4">
        <v>304.22074233646924</v>
      </c>
      <c r="K6112" s="4">
        <v>1164.7229383692948</v>
      </c>
      <c r="L6112" s="4">
        <v>250.42729934690041</v>
      </c>
      <c r="M6112" s="4">
        <v>2341.5249999999996</v>
      </c>
      <c r="N6112" s="4">
        <v>7869.1609267088752</v>
      </c>
    </row>
    <row r="6113" spans="1:14" x14ac:dyDescent="0.2">
      <c r="A6113">
        <v>2016</v>
      </c>
      <c r="B6113">
        <v>9</v>
      </c>
      <c r="C6113">
        <v>11</v>
      </c>
      <c r="D6113">
        <v>16</v>
      </c>
      <c r="E6113">
        <v>36</v>
      </c>
      <c r="G6113" s="4">
        <v>5573.2762748420955</v>
      </c>
      <c r="H6113" s="4">
        <v>2167.5438087986645</v>
      </c>
      <c r="I6113" s="4">
        <v>1645.1911111156041</v>
      </c>
      <c r="J6113" s="4">
        <v>339.88781228229959</v>
      </c>
      <c r="K6113" s="4">
        <v>1164.1985524316781</v>
      </c>
      <c r="L6113" s="4">
        <v>256.45499021384921</v>
      </c>
      <c r="M6113" s="4">
        <v>2385.1609999999996</v>
      </c>
      <c r="N6113" s="4">
        <v>7958.4372748420947</v>
      </c>
    </row>
    <row r="6114" spans="1:14" x14ac:dyDescent="0.2">
      <c r="A6114">
        <v>2016</v>
      </c>
      <c r="B6114">
        <v>9</v>
      </c>
      <c r="C6114">
        <v>11</v>
      </c>
      <c r="D6114">
        <v>17</v>
      </c>
      <c r="E6114">
        <v>36</v>
      </c>
      <c r="G6114" s="4">
        <v>5607.4432447295339</v>
      </c>
      <c r="H6114" s="4">
        <v>2167.0096670575222</v>
      </c>
      <c r="I6114" s="4">
        <v>1637.641481645149</v>
      </c>
      <c r="J6114" s="4">
        <v>394.01254938805982</v>
      </c>
      <c r="K6114" s="4">
        <v>1149.5283068485137</v>
      </c>
      <c r="L6114" s="4">
        <v>259.25123979028888</v>
      </c>
      <c r="M6114" s="4">
        <v>2486.6570000000002</v>
      </c>
      <c r="N6114" s="4">
        <v>8094.1002447295341</v>
      </c>
    </row>
    <row r="6115" spans="1:14" x14ac:dyDescent="0.2">
      <c r="A6115">
        <v>2016</v>
      </c>
      <c r="B6115">
        <v>9</v>
      </c>
      <c r="C6115">
        <v>11</v>
      </c>
      <c r="D6115">
        <v>18</v>
      </c>
      <c r="E6115">
        <v>36</v>
      </c>
      <c r="G6115" s="4">
        <v>5885.5387789846827</v>
      </c>
      <c r="H6115" s="4">
        <v>2166.4921021290352</v>
      </c>
      <c r="I6115" s="4">
        <v>1797.8377480746847</v>
      </c>
      <c r="J6115" s="4">
        <v>483.03649524639297</v>
      </c>
      <c r="K6115" s="4">
        <v>1161.7408163427287</v>
      </c>
      <c r="L6115" s="4">
        <v>276.43161719184116</v>
      </c>
      <c r="M6115" s="4">
        <v>2264.1140000000005</v>
      </c>
      <c r="N6115" s="4">
        <v>8149.6527789846841</v>
      </c>
    </row>
    <row r="6116" spans="1:14" x14ac:dyDescent="0.2">
      <c r="A6116">
        <v>2016</v>
      </c>
      <c r="B6116">
        <v>9</v>
      </c>
      <c r="C6116">
        <v>11</v>
      </c>
      <c r="D6116">
        <v>19</v>
      </c>
      <c r="E6116">
        <v>36</v>
      </c>
      <c r="G6116" s="4">
        <v>6213.4111341771304</v>
      </c>
      <c r="H6116" s="4">
        <v>2166.2235731129067</v>
      </c>
      <c r="I6116" s="4">
        <v>1981.2166043771067</v>
      </c>
      <c r="J6116" s="4">
        <v>637.37736813037986</v>
      </c>
      <c r="K6116" s="4">
        <v>1165.5974953070515</v>
      </c>
      <c r="L6116" s="4">
        <v>262.99609324968566</v>
      </c>
      <c r="M6116" s="4">
        <v>2183.1549999999997</v>
      </c>
      <c r="N6116" s="4">
        <v>8396.5661341771302</v>
      </c>
    </row>
    <row r="6117" spans="1:14" x14ac:dyDescent="0.2">
      <c r="A6117">
        <v>2016</v>
      </c>
      <c r="B6117">
        <v>9</v>
      </c>
      <c r="C6117">
        <v>11</v>
      </c>
      <c r="D6117">
        <v>20</v>
      </c>
      <c r="E6117">
        <v>36</v>
      </c>
      <c r="G6117" s="4">
        <v>6406.6693830502954</v>
      </c>
      <c r="H6117" s="4">
        <v>2165.8847461319947</v>
      </c>
      <c r="I6117" s="4">
        <v>2076.406729865661</v>
      </c>
      <c r="J6117" s="4">
        <v>750.93634833023384</v>
      </c>
      <c r="K6117" s="4">
        <v>1171.9590011891914</v>
      </c>
      <c r="L6117" s="4">
        <v>241.48255753321379</v>
      </c>
      <c r="M6117" s="4">
        <v>2302.5810000000001</v>
      </c>
      <c r="N6117" s="4">
        <v>8709.2503830502956</v>
      </c>
    </row>
    <row r="6118" spans="1:14" x14ac:dyDescent="0.2">
      <c r="A6118">
        <v>2016</v>
      </c>
      <c r="B6118">
        <v>9</v>
      </c>
      <c r="C6118">
        <v>11</v>
      </c>
      <c r="D6118">
        <v>21</v>
      </c>
      <c r="E6118">
        <v>36</v>
      </c>
      <c r="G6118" s="4">
        <v>6409.0425260084157</v>
      </c>
      <c r="H6118" s="4">
        <v>2166.572683857225</v>
      </c>
      <c r="I6118" s="4">
        <v>2059.4533280276451</v>
      </c>
      <c r="J6118" s="4">
        <v>771.19682444522493</v>
      </c>
      <c r="K6118" s="4">
        <v>1168.1182846738236</v>
      </c>
      <c r="L6118" s="4">
        <v>243.70140500449693</v>
      </c>
      <c r="M6118" s="4">
        <v>1933.008</v>
      </c>
      <c r="N6118" s="4">
        <v>8342.0505260084174</v>
      </c>
    </row>
    <row r="6119" spans="1:14" x14ac:dyDescent="0.2">
      <c r="A6119">
        <v>2016</v>
      </c>
      <c r="B6119">
        <v>9</v>
      </c>
      <c r="C6119">
        <v>11</v>
      </c>
      <c r="D6119">
        <v>22</v>
      </c>
      <c r="E6119">
        <v>36</v>
      </c>
      <c r="G6119" s="4">
        <v>6299.3464361816405</v>
      </c>
      <c r="H6119" s="4">
        <v>2167.9929943749444</v>
      </c>
      <c r="I6119" s="4">
        <v>1936.5288792405868</v>
      </c>
      <c r="J6119" s="4">
        <v>797.0424679217748</v>
      </c>
      <c r="K6119" s="4">
        <v>1164.6815035531295</v>
      </c>
      <c r="L6119" s="4">
        <v>233.10059109120448</v>
      </c>
      <c r="M6119" s="4">
        <v>2005.7320000000002</v>
      </c>
      <c r="N6119" s="4">
        <v>8305.0784361816404</v>
      </c>
    </row>
    <row r="6120" spans="1:14" x14ac:dyDescent="0.2">
      <c r="A6120">
        <v>2016</v>
      </c>
      <c r="B6120">
        <v>9</v>
      </c>
      <c r="C6120">
        <v>11</v>
      </c>
      <c r="D6120">
        <v>23</v>
      </c>
      <c r="E6120">
        <v>36</v>
      </c>
      <c r="G6120" s="4">
        <v>6186.0685046913559</v>
      </c>
      <c r="H6120" s="4">
        <v>2168.0432620244342</v>
      </c>
      <c r="I6120" s="4">
        <v>1812.9698183301412</v>
      </c>
      <c r="J6120" s="4">
        <v>801.26462132501388</v>
      </c>
      <c r="K6120" s="4">
        <v>1169.6920887993169</v>
      </c>
      <c r="L6120" s="4">
        <v>234.09871421244887</v>
      </c>
      <c r="M6120" s="4">
        <v>1874.6519999999998</v>
      </c>
      <c r="N6120" s="4">
        <v>8060.7205046913559</v>
      </c>
    </row>
    <row r="6121" spans="1:14" x14ac:dyDescent="0.2">
      <c r="A6121">
        <v>2016</v>
      </c>
      <c r="B6121">
        <v>9</v>
      </c>
      <c r="C6121">
        <v>11</v>
      </c>
      <c r="D6121">
        <v>24</v>
      </c>
      <c r="E6121">
        <v>36</v>
      </c>
      <c r="G6121" s="4">
        <v>5937.9731207876939</v>
      </c>
      <c r="H6121" s="4">
        <v>2168.5444803737737</v>
      </c>
      <c r="I6121" s="4">
        <v>1624.9504604193398</v>
      </c>
      <c r="J6121" s="4">
        <v>778.51331624420652</v>
      </c>
      <c r="K6121" s="4">
        <v>1133.1878275847516</v>
      </c>
      <c r="L6121" s="4">
        <v>232.77703616562252</v>
      </c>
      <c r="M6121" s="4">
        <v>1550.204</v>
      </c>
      <c r="N6121" s="4">
        <v>7488.1771207876936</v>
      </c>
    </row>
    <row r="6122" spans="1:14" x14ac:dyDescent="0.2">
      <c r="A6122">
        <v>2016</v>
      </c>
      <c r="B6122">
        <v>9</v>
      </c>
      <c r="C6122">
        <v>12</v>
      </c>
      <c r="D6122">
        <v>1</v>
      </c>
      <c r="E6122">
        <v>37</v>
      </c>
      <c r="G6122" s="4">
        <v>5849.6084735369732</v>
      </c>
      <c r="H6122" s="4">
        <v>2167.9824803780284</v>
      </c>
      <c r="I6122" s="4">
        <v>1487.5219047321448</v>
      </c>
      <c r="J6122" s="4">
        <v>824.31268903637272</v>
      </c>
      <c r="K6122" s="4">
        <v>1136.5172730043193</v>
      </c>
      <c r="L6122" s="4">
        <v>233.27412638610855</v>
      </c>
      <c r="M6122" s="4">
        <v>1387.51</v>
      </c>
      <c r="N6122" s="4">
        <v>7237.1184735369725</v>
      </c>
    </row>
    <row r="6123" spans="1:14" x14ac:dyDescent="0.2">
      <c r="A6123">
        <v>2016</v>
      </c>
      <c r="B6123">
        <v>9</v>
      </c>
      <c r="C6123">
        <v>12</v>
      </c>
      <c r="D6123">
        <v>2</v>
      </c>
      <c r="E6123">
        <v>37</v>
      </c>
      <c r="G6123" s="4">
        <v>5826.0475754852632</v>
      </c>
      <c r="H6123" s="4">
        <v>2167.943570914988</v>
      </c>
      <c r="I6123" s="4">
        <v>1407.7114216520911</v>
      </c>
      <c r="J6123" s="4">
        <v>808.34585988953302</v>
      </c>
      <c r="K6123" s="4">
        <v>1143.9718518297293</v>
      </c>
      <c r="L6123" s="4">
        <v>298.0748711989221</v>
      </c>
      <c r="M6123" s="4">
        <v>1247.579</v>
      </c>
      <c r="N6123" s="4">
        <v>7073.6265754852629</v>
      </c>
    </row>
    <row r="6124" spans="1:14" x14ac:dyDescent="0.2">
      <c r="A6124">
        <v>2016</v>
      </c>
      <c r="B6124">
        <v>9</v>
      </c>
      <c r="C6124">
        <v>12</v>
      </c>
      <c r="D6124">
        <v>3</v>
      </c>
      <c r="E6124">
        <v>37</v>
      </c>
      <c r="G6124" s="4">
        <v>5907.6240202116214</v>
      </c>
      <c r="H6124" s="4">
        <v>2167.9812524659797</v>
      </c>
      <c r="I6124" s="4">
        <v>1478.3732799558036</v>
      </c>
      <c r="J6124" s="4">
        <v>778.27784989619272</v>
      </c>
      <c r="K6124" s="4">
        <v>1153.0502738476825</v>
      </c>
      <c r="L6124" s="4">
        <v>329.94136404596355</v>
      </c>
      <c r="M6124" s="4">
        <v>1125.2929999999999</v>
      </c>
      <c r="N6124" s="4">
        <v>7032.917020211622</v>
      </c>
    </row>
    <row r="6125" spans="1:14" x14ac:dyDescent="0.2">
      <c r="A6125">
        <v>2016</v>
      </c>
      <c r="B6125">
        <v>9</v>
      </c>
      <c r="C6125">
        <v>12</v>
      </c>
      <c r="D6125">
        <v>4</v>
      </c>
      <c r="E6125">
        <v>37</v>
      </c>
      <c r="G6125" s="4">
        <v>5822.4885228770881</v>
      </c>
      <c r="H6125" s="4">
        <v>2167.7178653315541</v>
      </c>
      <c r="I6125" s="4">
        <v>1441.3644621094829</v>
      </c>
      <c r="J6125" s="4">
        <v>727.4613789919805</v>
      </c>
      <c r="K6125" s="4">
        <v>1161.0860833134091</v>
      </c>
      <c r="L6125" s="4">
        <v>324.85873313066128</v>
      </c>
      <c r="M6125" s="4">
        <v>1294.549</v>
      </c>
      <c r="N6125" s="4">
        <v>7117.0375228770881</v>
      </c>
    </row>
    <row r="6126" spans="1:14" x14ac:dyDescent="0.2">
      <c r="A6126">
        <v>2016</v>
      </c>
      <c r="B6126">
        <v>9</v>
      </c>
      <c r="C6126">
        <v>12</v>
      </c>
      <c r="D6126">
        <v>5</v>
      </c>
      <c r="E6126">
        <v>37</v>
      </c>
      <c r="G6126" s="4">
        <v>5829.9256599236287</v>
      </c>
      <c r="H6126" s="4">
        <v>2168.0979808550996</v>
      </c>
      <c r="I6126" s="4">
        <v>1412.662694021778</v>
      </c>
      <c r="J6126" s="4">
        <v>736.80629160279898</v>
      </c>
      <c r="K6126" s="4">
        <v>1193.6243270755265</v>
      </c>
      <c r="L6126" s="4">
        <v>318.73436636842536</v>
      </c>
      <c r="M6126" s="4">
        <v>1674.5220000000002</v>
      </c>
      <c r="N6126" s="4">
        <v>7504.4476599236286</v>
      </c>
    </row>
    <row r="6127" spans="1:14" x14ac:dyDescent="0.2">
      <c r="A6127">
        <v>2016</v>
      </c>
      <c r="B6127">
        <v>9</v>
      </c>
      <c r="C6127">
        <v>12</v>
      </c>
      <c r="D6127">
        <v>6</v>
      </c>
      <c r="E6127">
        <v>37</v>
      </c>
      <c r="G6127" s="4">
        <v>6079.1163873928108</v>
      </c>
      <c r="H6127" s="4">
        <v>2168.0550806779015</v>
      </c>
      <c r="I6127" s="4">
        <v>1605.8688293320699</v>
      </c>
      <c r="J6127" s="4">
        <v>717.99648043607885</v>
      </c>
      <c r="K6127" s="4">
        <v>1201.4404769911498</v>
      </c>
      <c r="L6127" s="4">
        <v>385.75551995561057</v>
      </c>
      <c r="M6127" s="4">
        <v>2223.2179999999998</v>
      </c>
      <c r="N6127" s="4">
        <v>8302.3343873928097</v>
      </c>
    </row>
    <row r="6128" spans="1:14" x14ac:dyDescent="0.2">
      <c r="A6128">
        <v>2016</v>
      </c>
      <c r="B6128">
        <v>9</v>
      </c>
      <c r="C6128">
        <v>12</v>
      </c>
      <c r="D6128">
        <v>7</v>
      </c>
      <c r="E6128">
        <v>37</v>
      </c>
      <c r="G6128" s="4">
        <v>6681.5918091567455</v>
      </c>
      <c r="H6128" s="4">
        <v>2167.7661376239648</v>
      </c>
      <c r="I6128" s="4">
        <v>2062.6401327600256</v>
      </c>
      <c r="J6128" s="4">
        <v>709.05183126350755</v>
      </c>
      <c r="K6128" s="4">
        <v>1223.9280358313231</v>
      </c>
      <c r="L6128" s="4">
        <v>518.20567167792444</v>
      </c>
      <c r="M6128" s="4">
        <v>2241.39</v>
      </c>
      <c r="N6128" s="4">
        <v>8922.9818091567449</v>
      </c>
    </row>
    <row r="6129" spans="1:14" x14ac:dyDescent="0.2">
      <c r="A6129">
        <v>2016</v>
      </c>
      <c r="B6129">
        <v>9</v>
      </c>
      <c r="C6129">
        <v>12</v>
      </c>
      <c r="D6129">
        <v>8</v>
      </c>
      <c r="E6129">
        <v>37</v>
      </c>
      <c r="G6129" s="4">
        <v>7004.1215512410708</v>
      </c>
      <c r="H6129" s="4">
        <v>2166.7146611878452</v>
      </c>
      <c r="I6129" s="4">
        <v>2273.7295589071064</v>
      </c>
      <c r="J6129" s="4">
        <v>712.12770618474519</v>
      </c>
      <c r="K6129" s="4">
        <v>1220.0000994192753</v>
      </c>
      <c r="L6129" s="4">
        <v>631.54952554209842</v>
      </c>
      <c r="M6129" s="4">
        <v>2166.1559999999999</v>
      </c>
      <c r="N6129" s="4">
        <v>9170.2775512410699</v>
      </c>
    </row>
    <row r="6130" spans="1:14" x14ac:dyDescent="0.2">
      <c r="A6130">
        <v>2016</v>
      </c>
      <c r="B6130">
        <v>9</v>
      </c>
      <c r="C6130">
        <v>12</v>
      </c>
      <c r="D6130">
        <v>9</v>
      </c>
      <c r="E6130">
        <v>37</v>
      </c>
      <c r="G6130" s="4">
        <v>7019.5497603256017</v>
      </c>
      <c r="H6130" s="4">
        <v>2166.0341676794092</v>
      </c>
      <c r="I6130" s="4">
        <v>2277.5054526333051</v>
      </c>
      <c r="J6130" s="4">
        <v>712.16245575662185</v>
      </c>
      <c r="K6130" s="4">
        <v>1217.4312706600258</v>
      </c>
      <c r="L6130" s="4">
        <v>646.4164135962402</v>
      </c>
      <c r="M6130" s="4">
        <v>2252.3240000000001</v>
      </c>
      <c r="N6130" s="4">
        <v>9271.8737603256013</v>
      </c>
    </row>
    <row r="6131" spans="1:14" x14ac:dyDescent="0.2">
      <c r="A6131">
        <v>2016</v>
      </c>
      <c r="B6131">
        <v>9</v>
      </c>
      <c r="C6131">
        <v>12</v>
      </c>
      <c r="D6131">
        <v>10</v>
      </c>
      <c r="E6131">
        <v>37</v>
      </c>
      <c r="G6131" s="4">
        <v>7091.946162485433</v>
      </c>
      <c r="H6131" s="4">
        <v>2165.7594991030373</v>
      </c>
      <c r="I6131" s="4">
        <v>2278.0067719324688</v>
      </c>
      <c r="J6131" s="4">
        <v>706.49972109394241</v>
      </c>
      <c r="K6131" s="4">
        <v>1294.2099226467085</v>
      </c>
      <c r="L6131" s="4">
        <v>647.47024770927578</v>
      </c>
      <c r="M6131" s="4">
        <v>2199.866</v>
      </c>
      <c r="N6131" s="4">
        <v>9291.8121624854321</v>
      </c>
    </row>
    <row r="6132" spans="1:14" x14ac:dyDescent="0.2">
      <c r="A6132">
        <v>2016</v>
      </c>
      <c r="B6132">
        <v>9</v>
      </c>
      <c r="C6132">
        <v>12</v>
      </c>
      <c r="D6132">
        <v>11</v>
      </c>
      <c r="E6132">
        <v>37</v>
      </c>
      <c r="G6132" s="4">
        <v>7083.6513374080823</v>
      </c>
      <c r="H6132" s="4">
        <v>2163.6315275228071</v>
      </c>
      <c r="I6132" s="4">
        <v>2262.1879951743454</v>
      </c>
      <c r="J6132" s="4">
        <v>697.67246733050467</v>
      </c>
      <c r="K6132" s="4">
        <v>1317.2709031161107</v>
      </c>
      <c r="L6132" s="4">
        <v>642.88844426431478</v>
      </c>
      <c r="M6132" s="4">
        <v>2217.5509999999999</v>
      </c>
      <c r="N6132" s="4">
        <v>9301.2023374080818</v>
      </c>
    </row>
    <row r="6133" spans="1:14" x14ac:dyDescent="0.2">
      <c r="A6133">
        <v>2016</v>
      </c>
      <c r="B6133">
        <v>9</v>
      </c>
      <c r="C6133">
        <v>12</v>
      </c>
      <c r="D6133">
        <v>12</v>
      </c>
      <c r="E6133">
        <v>37</v>
      </c>
      <c r="G6133" s="4">
        <v>7001.1252898671937</v>
      </c>
      <c r="H6133" s="4">
        <v>2163.2795772318759</v>
      </c>
      <c r="I6133" s="4">
        <v>2153.5130825605374</v>
      </c>
      <c r="J6133" s="4">
        <v>727.47560934778608</v>
      </c>
      <c r="K6133" s="4">
        <v>1292.2089476435624</v>
      </c>
      <c r="L6133" s="4">
        <v>664.64807308343211</v>
      </c>
      <c r="M6133" s="4">
        <v>2267.35</v>
      </c>
      <c r="N6133" s="4">
        <v>9268.4752898671941</v>
      </c>
    </row>
    <row r="6134" spans="1:14" x14ac:dyDescent="0.2">
      <c r="A6134">
        <v>2016</v>
      </c>
      <c r="B6134">
        <v>9</v>
      </c>
      <c r="C6134">
        <v>12</v>
      </c>
      <c r="D6134">
        <v>13</v>
      </c>
      <c r="E6134">
        <v>37</v>
      </c>
      <c r="G6134" s="4">
        <v>6977.1337873639895</v>
      </c>
      <c r="H6134" s="4">
        <v>2164.1456389486566</v>
      </c>
      <c r="I6134" s="4">
        <v>2128.3703715746915</v>
      </c>
      <c r="J6134" s="4">
        <v>730.98734671759519</v>
      </c>
      <c r="K6134" s="4">
        <v>1272.5827556602876</v>
      </c>
      <c r="L6134" s="4">
        <v>681.04767446275855</v>
      </c>
      <c r="M6134" s="4">
        <v>2209.0099999999998</v>
      </c>
      <c r="N6134" s="4">
        <v>9186.1437873639898</v>
      </c>
    </row>
    <row r="6135" spans="1:14" x14ac:dyDescent="0.2">
      <c r="A6135">
        <v>2016</v>
      </c>
      <c r="B6135">
        <v>9</v>
      </c>
      <c r="C6135">
        <v>12</v>
      </c>
      <c r="D6135">
        <v>14</v>
      </c>
      <c r="E6135">
        <v>37</v>
      </c>
      <c r="G6135" s="4">
        <v>6945.8187155179294</v>
      </c>
      <c r="H6135" s="4">
        <v>2162.7264795984829</v>
      </c>
      <c r="I6135" s="4">
        <v>2123.5613221354783</v>
      </c>
      <c r="J6135" s="4">
        <v>724.8620993546657</v>
      </c>
      <c r="K6135" s="4">
        <v>1263.7919648279317</v>
      </c>
      <c r="L6135" s="4">
        <v>670.8768496013704</v>
      </c>
      <c r="M6135" s="4">
        <v>2215.741</v>
      </c>
      <c r="N6135" s="4">
        <v>9161.5597155179294</v>
      </c>
    </row>
    <row r="6136" spans="1:14" x14ac:dyDescent="0.2">
      <c r="A6136">
        <v>2016</v>
      </c>
      <c r="B6136">
        <v>9</v>
      </c>
      <c r="C6136">
        <v>12</v>
      </c>
      <c r="D6136">
        <v>15</v>
      </c>
      <c r="E6136">
        <v>37</v>
      </c>
      <c r="G6136" s="4">
        <v>6783.4380827774567</v>
      </c>
      <c r="H6136" s="4">
        <v>2164.0731153932857</v>
      </c>
      <c r="I6136" s="4">
        <v>2058.3055812594475</v>
      </c>
      <c r="J6136" s="4">
        <v>670.00358716080905</v>
      </c>
      <c r="K6136" s="4">
        <v>1240.4438162966794</v>
      </c>
      <c r="L6136" s="4">
        <v>650.61198266723477</v>
      </c>
      <c r="M6136" s="4">
        <v>2370.4289999999996</v>
      </c>
      <c r="N6136" s="4">
        <v>9153.8670827774567</v>
      </c>
    </row>
    <row r="6137" spans="1:14" x14ac:dyDescent="0.2">
      <c r="A6137">
        <v>2016</v>
      </c>
      <c r="B6137">
        <v>9</v>
      </c>
      <c r="C6137">
        <v>12</v>
      </c>
      <c r="D6137">
        <v>16</v>
      </c>
      <c r="E6137">
        <v>37</v>
      </c>
      <c r="G6137" s="4">
        <v>6809.7360691249851</v>
      </c>
      <c r="H6137" s="4">
        <v>2164.5068753244555</v>
      </c>
      <c r="I6137" s="4">
        <v>2179.2212968917474</v>
      </c>
      <c r="J6137" s="4">
        <v>576.59596190096352</v>
      </c>
      <c r="K6137" s="4">
        <v>1229.2265297482941</v>
      </c>
      <c r="L6137" s="4">
        <v>660.18540525952369</v>
      </c>
      <c r="M6137" s="4">
        <v>2226.6330000000003</v>
      </c>
      <c r="N6137" s="4">
        <v>9036.3690691249849</v>
      </c>
    </row>
    <row r="6138" spans="1:14" x14ac:dyDescent="0.2">
      <c r="A6138">
        <v>2016</v>
      </c>
      <c r="B6138">
        <v>9</v>
      </c>
      <c r="C6138">
        <v>12</v>
      </c>
      <c r="D6138">
        <v>17</v>
      </c>
      <c r="E6138">
        <v>37</v>
      </c>
      <c r="G6138" s="4">
        <v>6874.2474094916615</v>
      </c>
      <c r="H6138" s="4">
        <v>2165.1097033958167</v>
      </c>
      <c r="I6138" s="4">
        <v>2303.6167356512697</v>
      </c>
      <c r="J6138" s="4">
        <v>473.45592830532485</v>
      </c>
      <c r="K6138" s="4">
        <v>1238.8587263734723</v>
      </c>
      <c r="L6138" s="4">
        <v>693.20631576577841</v>
      </c>
      <c r="M6138" s="4">
        <v>2087.4110000000001</v>
      </c>
      <c r="N6138" s="4">
        <v>8961.6584094916616</v>
      </c>
    </row>
    <row r="6139" spans="1:14" x14ac:dyDescent="0.2">
      <c r="A6139">
        <v>2016</v>
      </c>
      <c r="B6139">
        <v>9</v>
      </c>
      <c r="C6139">
        <v>12</v>
      </c>
      <c r="D6139">
        <v>18</v>
      </c>
      <c r="E6139">
        <v>37</v>
      </c>
      <c r="G6139" s="4">
        <v>6780.6963541199875</v>
      </c>
      <c r="H6139" s="4">
        <v>2164.2352765282048</v>
      </c>
      <c r="I6139" s="4">
        <v>2269.1085882044349</v>
      </c>
      <c r="J6139" s="4">
        <v>386.37256730239864</v>
      </c>
      <c r="K6139" s="4">
        <v>1273.5167021376647</v>
      </c>
      <c r="L6139" s="4">
        <v>687.46321994728396</v>
      </c>
      <c r="M6139" s="4">
        <v>2120.498</v>
      </c>
      <c r="N6139" s="4">
        <v>8901.1943541199889</v>
      </c>
    </row>
    <row r="6140" spans="1:14" x14ac:dyDescent="0.2">
      <c r="A6140">
        <v>2016</v>
      </c>
      <c r="B6140">
        <v>9</v>
      </c>
      <c r="C6140">
        <v>12</v>
      </c>
      <c r="D6140">
        <v>19</v>
      </c>
      <c r="E6140">
        <v>37</v>
      </c>
      <c r="G6140" s="4">
        <v>6807.3449167754879</v>
      </c>
      <c r="H6140" s="4">
        <v>2164.5825454044502</v>
      </c>
      <c r="I6140" s="4">
        <v>2278.2457945715319</v>
      </c>
      <c r="J6140" s="4">
        <v>380.60857957683646</v>
      </c>
      <c r="K6140" s="4">
        <v>1301.4632263319945</v>
      </c>
      <c r="L6140" s="4">
        <v>682.44477089067504</v>
      </c>
      <c r="M6140" s="4">
        <v>2230.0640000000003</v>
      </c>
      <c r="N6140" s="4">
        <v>9037.4089167754883</v>
      </c>
    </row>
    <row r="6141" spans="1:14" x14ac:dyDescent="0.2">
      <c r="A6141">
        <v>2016</v>
      </c>
      <c r="B6141">
        <v>9</v>
      </c>
      <c r="C6141">
        <v>12</v>
      </c>
      <c r="D6141">
        <v>20</v>
      </c>
      <c r="E6141">
        <v>37</v>
      </c>
      <c r="G6141" s="4">
        <v>6898.342771836953</v>
      </c>
      <c r="H6141" s="4">
        <v>2163.5234712625297</v>
      </c>
      <c r="I6141" s="4">
        <v>2290.1385419132243</v>
      </c>
      <c r="J6141" s="4">
        <v>447.22995554958607</v>
      </c>
      <c r="K6141" s="4">
        <v>1331.1820558844474</v>
      </c>
      <c r="L6141" s="4">
        <v>666.26874722716514</v>
      </c>
      <c r="M6141" s="4">
        <v>2398.6750000000002</v>
      </c>
      <c r="N6141" s="4">
        <v>9297.0177718369523</v>
      </c>
    </row>
    <row r="6142" spans="1:14" x14ac:dyDescent="0.2">
      <c r="A6142">
        <v>2016</v>
      </c>
      <c r="B6142">
        <v>9</v>
      </c>
      <c r="C6142">
        <v>12</v>
      </c>
      <c r="D6142">
        <v>21</v>
      </c>
      <c r="E6142">
        <v>37</v>
      </c>
      <c r="G6142" s="4">
        <v>6655.2742091099826</v>
      </c>
      <c r="H6142" s="4">
        <v>2162.8216427822499</v>
      </c>
      <c r="I6142" s="4">
        <v>2070.9419545204578</v>
      </c>
      <c r="J6142" s="4">
        <v>486.14106309259267</v>
      </c>
      <c r="K6142" s="4">
        <v>1347.3290724789522</v>
      </c>
      <c r="L6142" s="4">
        <v>588.04047623573001</v>
      </c>
      <c r="M6142" s="4">
        <v>2305.3339999999998</v>
      </c>
      <c r="N6142" s="4">
        <v>8960.6082091099834</v>
      </c>
    </row>
    <row r="6143" spans="1:14" x14ac:dyDescent="0.2">
      <c r="A6143">
        <v>2016</v>
      </c>
      <c r="B6143">
        <v>9</v>
      </c>
      <c r="C6143">
        <v>12</v>
      </c>
      <c r="D6143">
        <v>22</v>
      </c>
      <c r="E6143">
        <v>37</v>
      </c>
      <c r="G6143" s="4">
        <v>6370.3340276169838</v>
      </c>
      <c r="H6143" s="4">
        <v>2161.9475228926494</v>
      </c>
      <c r="I6143" s="4">
        <v>1959.6214865136496</v>
      </c>
      <c r="J6143" s="4">
        <v>467.41540162101847</v>
      </c>
      <c r="K6143" s="4">
        <v>1345.934516168744</v>
      </c>
      <c r="L6143" s="4">
        <v>435.41510042092244</v>
      </c>
      <c r="M6143" s="4">
        <v>2433.0929999999998</v>
      </c>
      <c r="N6143" s="4">
        <v>8803.4270276169846</v>
      </c>
    </row>
    <row r="6144" spans="1:14" x14ac:dyDescent="0.2">
      <c r="A6144">
        <v>2016</v>
      </c>
      <c r="B6144">
        <v>9</v>
      </c>
      <c r="C6144">
        <v>12</v>
      </c>
      <c r="D6144">
        <v>23</v>
      </c>
      <c r="E6144">
        <v>37</v>
      </c>
      <c r="G6144" s="4">
        <v>6050.2193269501313</v>
      </c>
      <c r="H6144" s="4">
        <v>2160.6755594993019</v>
      </c>
      <c r="I6144" s="4">
        <v>1850.7146578515417</v>
      </c>
      <c r="J6144" s="4">
        <v>402.78808893674341</v>
      </c>
      <c r="K6144" s="4">
        <v>1346.8610857514789</v>
      </c>
      <c r="L6144" s="4">
        <v>289.17993491106546</v>
      </c>
      <c r="M6144" s="4">
        <v>2384.038</v>
      </c>
      <c r="N6144" s="4">
        <v>8434.2573269501318</v>
      </c>
    </row>
    <row r="6145" spans="1:14" x14ac:dyDescent="0.2">
      <c r="A6145">
        <v>2016</v>
      </c>
      <c r="B6145">
        <v>9</v>
      </c>
      <c r="C6145">
        <v>12</v>
      </c>
      <c r="D6145">
        <v>24</v>
      </c>
      <c r="E6145">
        <v>37</v>
      </c>
      <c r="G6145" s="4">
        <v>5779.7621888245885</v>
      </c>
      <c r="H6145" s="4">
        <v>2161.2564386427953</v>
      </c>
      <c r="I6145" s="4">
        <v>1662.700051455741</v>
      </c>
      <c r="J6145" s="4">
        <v>361.1006104268904</v>
      </c>
      <c r="K6145" s="4">
        <v>1339.6123849944088</v>
      </c>
      <c r="L6145" s="4">
        <v>255.09270330475317</v>
      </c>
      <c r="M6145" s="4">
        <v>2125.2709999999997</v>
      </c>
      <c r="N6145" s="4">
        <v>7905.0331888245883</v>
      </c>
    </row>
    <row r="6146" spans="1:14" x14ac:dyDescent="0.2">
      <c r="A6146">
        <v>2016</v>
      </c>
      <c r="B6146">
        <v>9</v>
      </c>
      <c r="C6146">
        <v>13</v>
      </c>
      <c r="D6146">
        <v>1</v>
      </c>
      <c r="E6146">
        <v>37</v>
      </c>
      <c r="G6146" s="4">
        <v>5699.8384974954279</v>
      </c>
      <c r="H6146" s="4">
        <v>2162.5841952898509</v>
      </c>
      <c r="I6146" s="4">
        <v>1542.2365366932456</v>
      </c>
      <c r="J6146" s="4">
        <v>388.63484505283679</v>
      </c>
      <c r="K6146" s="4">
        <v>1344.6457779818945</v>
      </c>
      <c r="L6146" s="4">
        <v>261.73714247759989</v>
      </c>
      <c r="M6146" s="4">
        <v>1889.425</v>
      </c>
      <c r="N6146" s="4">
        <v>7589.2634974954281</v>
      </c>
    </row>
    <row r="6147" spans="1:14" x14ac:dyDescent="0.2">
      <c r="A6147">
        <v>2016</v>
      </c>
      <c r="B6147">
        <v>9</v>
      </c>
      <c r="C6147">
        <v>13</v>
      </c>
      <c r="D6147">
        <v>2</v>
      </c>
      <c r="E6147">
        <v>37</v>
      </c>
      <c r="G6147" s="4">
        <v>5620.4483418169402</v>
      </c>
      <c r="H6147" s="4">
        <v>2163.4480314160437</v>
      </c>
      <c r="I6147" s="4">
        <v>1514.6607859656453</v>
      </c>
      <c r="J6147" s="4">
        <v>335.82996842178295</v>
      </c>
      <c r="K6147" s="4">
        <v>1355.6434355774825</v>
      </c>
      <c r="L6147" s="4">
        <v>250.86612043598535</v>
      </c>
      <c r="M6147" s="4">
        <v>1852.2520000000002</v>
      </c>
      <c r="N6147" s="4">
        <v>7472.7003418169406</v>
      </c>
    </row>
    <row r="6148" spans="1:14" x14ac:dyDescent="0.2">
      <c r="A6148">
        <v>2016</v>
      </c>
      <c r="B6148">
        <v>9</v>
      </c>
      <c r="C6148">
        <v>13</v>
      </c>
      <c r="D6148">
        <v>3</v>
      </c>
      <c r="E6148">
        <v>37</v>
      </c>
      <c r="G6148" s="4">
        <v>5529.9187826442467</v>
      </c>
      <c r="H6148" s="4">
        <v>2163.346958905543</v>
      </c>
      <c r="I6148" s="4">
        <v>1492.415745706598</v>
      </c>
      <c r="J6148" s="4">
        <v>268.57341555170279</v>
      </c>
      <c r="K6148" s="4">
        <v>1360.6222763608303</v>
      </c>
      <c r="L6148" s="4">
        <v>244.96038611957292</v>
      </c>
      <c r="M6148" s="4">
        <v>1899.2739999999999</v>
      </c>
      <c r="N6148" s="4">
        <v>7429.192782644247</v>
      </c>
    </row>
    <row r="6149" spans="1:14" x14ac:dyDescent="0.2">
      <c r="A6149">
        <v>2016</v>
      </c>
      <c r="B6149">
        <v>9</v>
      </c>
      <c r="C6149">
        <v>13</v>
      </c>
      <c r="D6149">
        <v>4</v>
      </c>
      <c r="E6149">
        <v>37</v>
      </c>
      <c r="G6149" s="4">
        <v>5492.5507979885388</v>
      </c>
      <c r="H6149" s="4">
        <v>2160.3331255267481</v>
      </c>
      <c r="I6149" s="4">
        <v>1473.0901305013558</v>
      </c>
      <c r="J6149" s="4">
        <v>236.54356363147613</v>
      </c>
      <c r="K6149" s="4">
        <v>1365.922112586723</v>
      </c>
      <c r="L6149" s="4">
        <v>256.66186574223599</v>
      </c>
      <c r="M6149" s="4">
        <v>2059.0219999999999</v>
      </c>
      <c r="N6149" s="4">
        <v>7551.5727979885396</v>
      </c>
    </row>
    <row r="6150" spans="1:14" x14ac:dyDescent="0.2">
      <c r="A6150">
        <v>2016</v>
      </c>
      <c r="B6150">
        <v>9</v>
      </c>
      <c r="C6150">
        <v>13</v>
      </c>
      <c r="D6150">
        <v>5</v>
      </c>
      <c r="E6150">
        <v>37</v>
      </c>
      <c r="G6150" s="4">
        <v>5660.5335779557199</v>
      </c>
      <c r="H6150" s="4">
        <v>2162.3208848999284</v>
      </c>
      <c r="I6150" s="4">
        <v>1597.4097724262351</v>
      </c>
      <c r="J6150" s="4">
        <v>235.86322073482739</v>
      </c>
      <c r="K6150" s="4">
        <v>1383.7493138086486</v>
      </c>
      <c r="L6150" s="4">
        <v>281.19038608608076</v>
      </c>
      <c r="M6150" s="4">
        <v>2259.8910000000001</v>
      </c>
      <c r="N6150" s="4">
        <v>7920.4245779557195</v>
      </c>
    </row>
    <row r="6151" spans="1:14" x14ac:dyDescent="0.2">
      <c r="A6151">
        <v>2016</v>
      </c>
      <c r="B6151">
        <v>9</v>
      </c>
      <c r="C6151">
        <v>13</v>
      </c>
      <c r="D6151">
        <v>6</v>
      </c>
      <c r="E6151">
        <v>37</v>
      </c>
      <c r="G6151" s="4">
        <v>6020.1124301748623</v>
      </c>
      <c r="H6151" s="4">
        <v>2160.7541458704131</v>
      </c>
      <c r="I6151" s="4">
        <v>1797.4805592792782</v>
      </c>
      <c r="J6151" s="4">
        <v>192.42371863126499</v>
      </c>
      <c r="K6151" s="4">
        <v>1419.7771074912725</v>
      </c>
      <c r="L6151" s="4">
        <v>449.67689890263313</v>
      </c>
      <c r="M6151" s="4">
        <v>2583.7629999999999</v>
      </c>
      <c r="N6151" s="4">
        <v>8603.8754301748631</v>
      </c>
    </row>
    <row r="6152" spans="1:14" x14ac:dyDescent="0.2">
      <c r="A6152">
        <v>2016</v>
      </c>
      <c r="B6152">
        <v>9</v>
      </c>
      <c r="C6152">
        <v>13</v>
      </c>
      <c r="D6152">
        <v>7</v>
      </c>
      <c r="E6152">
        <v>37</v>
      </c>
      <c r="G6152" s="4">
        <v>6470.0602557048069</v>
      </c>
      <c r="H6152" s="4">
        <v>2161.2507595495704</v>
      </c>
      <c r="I6152" s="4">
        <v>2126.3931273123726</v>
      </c>
      <c r="J6152" s="4">
        <v>186.96934870650304</v>
      </c>
      <c r="K6152" s="4">
        <v>1423.0002235315001</v>
      </c>
      <c r="L6152" s="4">
        <v>572.44679660486077</v>
      </c>
      <c r="M6152" s="4">
        <v>2641.576</v>
      </c>
      <c r="N6152" s="4">
        <v>9111.6362557048069</v>
      </c>
    </row>
    <row r="6153" spans="1:14" x14ac:dyDescent="0.2">
      <c r="A6153">
        <v>2016</v>
      </c>
      <c r="B6153">
        <v>9</v>
      </c>
      <c r="C6153">
        <v>13</v>
      </c>
      <c r="D6153">
        <v>8</v>
      </c>
      <c r="E6153">
        <v>37</v>
      </c>
      <c r="G6153" s="4">
        <v>6528.7476628037648</v>
      </c>
      <c r="H6153" s="4">
        <v>2160.6019615208893</v>
      </c>
      <c r="I6153" s="4">
        <v>2184.9748090612375</v>
      </c>
      <c r="J6153" s="4">
        <v>158.97152073376199</v>
      </c>
      <c r="K6153" s="4">
        <v>1398.2879150554077</v>
      </c>
      <c r="L6153" s="4">
        <v>625.91145643246864</v>
      </c>
      <c r="M6153" s="4">
        <v>2756.2579999999998</v>
      </c>
      <c r="N6153" s="4">
        <v>9285.0056628037637</v>
      </c>
    </row>
    <row r="6154" spans="1:14" x14ac:dyDescent="0.2">
      <c r="A6154">
        <v>2016</v>
      </c>
      <c r="B6154">
        <v>9</v>
      </c>
      <c r="C6154">
        <v>13</v>
      </c>
      <c r="D6154">
        <v>9</v>
      </c>
      <c r="E6154">
        <v>37</v>
      </c>
      <c r="G6154" s="4">
        <v>6498.1660791015529</v>
      </c>
      <c r="H6154" s="4">
        <v>2158.8562543102898</v>
      </c>
      <c r="I6154" s="4">
        <v>2239.837412843257</v>
      </c>
      <c r="J6154" s="4">
        <v>70.436808195039006</v>
      </c>
      <c r="K6154" s="4">
        <v>1385.1382334753939</v>
      </c>
      <c r="L6154" s="4">
        <v>643.8973702775728</v>
      </c>
      <c r="M6154" s="4">
        <v>2803.665</v>
      </c>
      <c r="N6154" s="4">
        <v>9301.8310791015538</v>
      </c>
    </row>
    <row r="6155" spans="1:14" x14ac:dyDescent="0.2">
      <c r="A6155">
        <v>2016</v>
      </c>
      <c r="B6155">
        <v>9</v>
      </c>
      <c r="C6155">
        <v>13</v>
      </c>
      <c r="D6155">
        <v>10</v>
      </c>
      <c r="E6155">
        <v>37</v>
      </c>
      <c r="G6155" s="4">
        <v>6490.2697493479645</v>
      </c>
      <c r="H6155" s="4">
        <v>2158.0193555046631</v>
      </c>
      <c r="I6155" s="4">
        <v>2266.3268632439344</v>
      </c>
      <c r="J6155" s="4">
        <v>45.185275036604999</v>
      </c>
      <c r="K6155" s="4">
        <v>1335.2599825211328</v>
      </c>
      <c r="L6155" s="4">
        <v>685.47827304162956</v>
      </c>
      <c r="M6155" s="4">
        <v>2807.145</v>
      </c>
      <c r="N6155" s="4">
        <v>9297.414749347965</v>
      </c>
    </row>
    <row r="6156" spans="1:14" x14ac:dyDescent="0.2">
      <c r="A6156">
        <v>2016</v>
      </c>
      <c r="B6156">
        <v>9</v>
      </c>
      <c r="C6156">
        <v>13</v>
      </c>
      <c r="D6156">
        <v>11</v>
      </c>
      <c r="E6156">
        <v>37</v>
      </c>
      <c r="G6156" s="4">
        <v>6522.399370630309</v>
      </c>
      <c r="H6156" s="4">
        <v>2158.6098277110359</v>
      </c>
      <c r="I6156" s="4">
        <v>2310.1193110827585</v>
      </c>
      <c r="J6156" s="4">
        <v>57.221554454413798</v>
      </c>
      <c r="K6156" s="4">
        <v>1286.8358420253794</v>
      </c>
      <c r="L6156" s="4">
        <v>709.61283535672123</v>
      </c>
      <c r="M6156" s="4">
        <v>2730.1530000000002</v>
      </c>
      <c r="N6156" s="4">
        <v>9252.5523706303102</v>
      </c>
    </row>
    <row r="6157" spans="1:14" x14ac:dyDescent="0.2">
      <c r="A6157">
        <v>2016</v>
      </c>
      <c r="B6157">
        <v>9</v>
      </c>
      <c r="C6157">
        <v>13</v>
      </c>
      <c r="D6157">
        <v>12</v>
      </c>
      <c r="E6157">
        <v>37</v>
      </c>
      <c r="G6157" s="4">
        <v>6479.6652072724737</v>
      </c>
      <c r="H6157" s="4">
        <v>2158.8372984180396</v>
      </c>
      <c r="I6157" s="4">
        <v>2305.1191384983495</v>
      </c>
      <c r="J6157" s="4">
        <v>51.653622148682402</v>
      </c>
      <c r="K6157" s="4">
        <v>1271.3273685467807</v>
      </c>
      <c r="L6157" s="4">
        <v>692.72777966062154</v>
      </c>
      <c r="M6157" s="4">
        <v>2789.2209999999995</v>
      </c>
      <c r="N6157" s="4">
        <v>9268.8862072724733</v>
      </c>
    </row>
    <row r="6158" spans="1:14" x14ac:dyDescent="0.2">
      <c r="A6158">
        <v>2016</v>
      </c>
      <c r="B6158">
        <v>9</v>
      </c>
      <c r="C6158">
        <v>13</v>
      </c>
      <c r="D6158">
        <v>13</v>
      </c>
      <c r="E6158">
        <v>37</v>
      </c>
      <c r="G6158" s="4">
        <v>6460.4351304863094</v>
      </c>
      <c r="H6158" s="4">
        <v>2159.9487890555347</v>
      </c>
      <c r="I6158" s="4">
        <v>2292.6320339331355</v>
      </c>
      <c r="J6158" s="4">
        <v>62.120592685357813</v>
      </c>
      <c r="K6158" s="4">
        <v>1246.1887777504242</v>
      </c>
      <c r="L6158" s="4">
        <v>699.54493706185735</v>
      </c>
      <c r="M6158" s="4">
        <v>2701.9559999999997</v>
      </c>
      <c r="N6158" s="4">
        <v>9162.3911304863086</v>
      </c>
    </row>
    <row r="6159" spans="1:14" x14ac:dyDescent="0.2">
      <c r="A6159">
        <v>2016</v>
      </c>
      <c r="B6159">
        <v>9</v>
      </c>
      <c r="C6159">
        <v>13</v>
      </c>
      <c r="D6159">
        <v>14</v>
      </c>
      <c r="E6159">
        <v>37</v>
      </c>
      <c r="G6159" s="4">
        <v>6426.5889583651724</v>
      </c>
      <c r="H6159" s="4">
        <v>2160.3754884924247</v>
      </c>
      <c r="I6159" s="4">
        <v>2266.8058310972287</v>
      </c>
      <c r="J6159" s="4">
        <v>77.747654495418601</v>
      </c>
      <c r="K6159" s="4">
        <v>1235.1471059643945</v>
      </c>
      <c r="L6159" s="4">
        <v>686.51287831570619</v>
      </c>
      <c r="M6159" s="4">
        <v>2618.2670000000003</v>
      </c>
      <c r="N6159" s="4">
        <v>9044.8559583651731</v>
      </c>
    </row>
    <row r="6160" spans="1:14" x14ac:dyDescent="0.2">
      <c r="A6160">
        <v>2016</v>
      </c>
      <c r="B6160">
        <v>9</v>
      </c>
      <c r="C6160">
        <v>13</v>
      </c>
      <c r="D6160">
        <v>15</v>
      </c>
      <c r="E6160">
        <v>37</v>
      </c>
      <c r="G6160" s="4">
        <v>6288.0563424101165</v>
      </c>
      <c r="H6160" s="4">
        <v>2160.7109387152027</v>
      </c>
      <c r="I6160" s="4">
        <v>2099.8122847101795</v>
      </c>
      <c r="J6160" s="4">
        <v>95.631473208638425</v>
      </c>
      <c r="K6160" s="4">
        <v>1248.1983754574194</v>
      </c>
      <c r="L6160" s="4">
        <v>683.70327031867578</v>
      </c>
      <c r="M6160" s="4">
        <v>2785.087</v>
      </c>
      <c r="N6160" s="4">
        <v>9073.143342410116</v>
      </c>
    </row>
    <row r="6161" spans="1:14" x14ac:dyDescent="0.2">
      <c r="A6161">
        <v>2016</v>
      </c>
      <c r="B6161">
        <v>9</v>
      </c>
      <c r="C6161">
        <v>13</v>
      </c>
      <c r="D6161">
        <v>16</v>
      </c>
      <c r="E6161">
        <v>37</v>
      </c>
      <c r="G6161" s="4">
        <v>6365.8020548193545</v>
      </c>
      <c r="H6161" s="4">
        <v>2161.11054734252</v>
      </c>
      <c r="I6161" s="4">
        <v>2166.8493143215906</v>
      </c>
      <c r="J6161" s="4">
        <v>80.782086872968776</v>
      </c>
      <c r="K6161" s="4">
        <v>1281.2439736620054</v>
      </c>
      <c r="L6161" s="4">
        <v>675.81613262026974</v>
      </c>
      <c r="M6161" s="4">
        <v>2668.9209999999998</v>
      </c>
      <c r="N6161" s="4">
        <v>9034.7230548193547</v>
      </c>
    </row>
    <row r="6162" spans="1:14" x14ac:dyDescent="0.2">
      <c r="A6162">
        <v>2016</v>
      </c>
      <c r="B6162">
        <v>9</v>
      </c>
      <c r="C6162">
        <v>13</v>
      </c>
      <c r="D6162">
        <v>17</v>
      </c>
      <c r="E6162">
        <v>37</v>
      </c>
      <c r="G6162" s="4">
        <v>6510.5786233116414</v>
      </c>
      <c r="H6162" s="4">
        <v>2161.6204378207035</v>
      </c>
      <c r="I6162" s="4">
        <v>2342.8145425451085</v>
      </c>
      <c r="J6162" s="4">
        <v>63.936779542019991</v>
      </c>
      <c r="K6162" s="4">
        <v>1268.6056701507746</v>
      </c>
      <c r="L6162" s="4">
        <v>673.60119325303481</v>
      </c>
      <c r="M6162" s="4">
        <v>2474.1669999999999</v>
      </c>
      <c r="N6162" s="4">
        <v>8984.7456233116409</v>
      </c>
    </row>
    <row r="6163" spans="1:14" x14ac:dyDescent="0.2">
      <c r="A6163">
        <v>2016</v>
      </c>
      <c r="B6163">
        <v>9</v>
      </c>
      <c r="C6163">
        <v>13</v>
      </c>
      <c r="D6163">
        <v>18</v>
      </c>
      <c r="E6163">
        <v>37</v>
      </c>
      <c r="G6163" s="4">
        <v>6512.0816849281</v>
      </c>
      <c r="H6163" s="4">
        <v>2163.2608515731349</v>
      </c>
      <c r="I6163" s="4">
        <v>2324.2044573111853</v>
      </c>
      <c r="J6163" s="4">
        <v>52.525669731908998</v>
      </c>
      <c r="K6163" s="4">
        <v>1286.7697638025331</v>
      </c>
      <c r="L6163" s="4">
        <v>685.32094250933676</v>
      </c>
      <c r="M6163" s="4">
        <v>2428.96</v>
      </c>
      <c r="N6163" s="4">
        <v>8941.0416849280991</v>
      </c>
    </row>
    <row r="6164" spans="1:14" x14ac:dyDescent="0.2">
      <c r="A6164">
        <v>2016</v>
      </c>
      <c r="B6164">
        <v>9</v>
      </c>
      <c r="C6164">
        <v>13</v>
      </c>
      <c r="D6164">
        <v>19</v>
      </c>
      <c r="E6164">
        <v>37</v>
      </c>
      <c r="G6164" s="4">
        <v>6577.137785535594</v>
      </c>
      <c r="H6164" s="4">
        <v>2163.6592322884035</v>
      </c>
      <c r="I6164" s="4">
        <v>2337.2883457898511</v>
      </c>
      <c r="J6164" s="4">
        <v>80.649132164092791</v>
      </c>
      <c r="K6164" s="4">
        <v>1314.0253555098236</v>
      </c>
      <c r="L6164" s="4">
        <v>681.51571978342315</v>
      </c>
      <c r="M6164" s="4">
        <v>2530.902</v>
      </c>
      <c r="N6164" s="4">
        <v>9108.039785535595</v>
      </c>
    </row>
    <row r="6165" spans="1:14" x14ac:dyDescent="0.2">
      <c r="A6165">
        <v>2016</v>
      </c>
      <c r="B6165">
        <v>9</v>
      </c>
      <c r="C6165">
        <v>13</v>
      </c>
      <c r="D6165">
        <v>20</v>
      </c>
      <c r="E6165">
        <v>37</v>
      </c>
      <c r="G6165" s="4">
        <v>6650.9050451622716</v>
      </c>
      <c r="H6165" s="4">
        <v>2163.3616171056233</v>
      </c>
      <c r="I6165" s="4">
        <v>2338.561282376349</v>
      </c>
      <c r="J6165" s="4">
        <v>129.45389055993238</v>
      </c>
      <c r="K6165" s="4">
        <v>1403.2521970483258</v>
      </c>
      <c r="L6165" s="4">
        <v>616.27605807204168</v>
      </c>
      <c r="M6165" s="4">
        <v>2791.8780000000002</v>
      </c>
      <c r="N6165" s="4">
        <v>9442.7830451622722</v>
      </c>
    </row>
    <row r="6166" spans="1:14" x14ac:dyDescent="0.2">
      <c r="A6166">
        <v>2016</v>
      </c>
      <c r="B6166">
        <v>9</v>
      </c>
      <c r="C6166">
        <v>13</v>
      </c>
      <c r="D6166">
        <v>21</v>
      </c>
      <c r="E6166">
        <v>37</v>
      </c>
      <c r="G6166" s="4">
        <v>6447.7122306184338</v>
      </c>
      <c r="H6166" s="4">
        <v>2162.2459055204604</v>
      </c>
      <c r="I6166" s="4">
        <v>2171.7352909725232</v>
      </c>
      <c r="J6166" s="4">
        <v>196.15062529384082</v>
      </c>
      <c r="K6166" s="4">
        <v>1433.7101513852867</v>
      </c>
      <c r="L6166" s="4">
        <v>483.87025744632257</v>
      </c>
      <c r="M6166" s="4">
        <v>2628.1279999999997</v>
      </c>
      <c r="N6166" s="4">
        <v>9075.8402306184325</v>
      </c>
    </row>
    <row r="6167" spans="1:14" x14ac:dyDescent="0.2">
      <c r="A6167">
        <v>2016</v>
      </c>
      <c r="B6167">
        <v>9</v>
      </c>
      <c r="C6167">
        <v>13</v>
      </c>
      <c r="D6167">
        <v>22</v>
      </c>
      <c r="E6167">
        <v>37</v>
      </c>
      <c r="G6167" s="4">
        <v>6141.4527524701671</v>
      </c>
      <c r="H6167" s="4">
        <v>2162.4609436179721</v>
      </c>
      <c r="I6167" s="4">
        <v>2007.7200917577379</v>
      </c>
      <c r="J6167" s="4">
        <v>258.90932920886871</v>
      </c>
      <c r="K6167" s="4">
        <v>1398.6077382617541</v>
      </c>
      <c r="L6167" s="4">
        <v>313.75464962383353</v>
      </c>
      <c r="M6167" s="4">
        <v>2764.4690000000005</v>
      </c>
      <c r="N6167" s="4">
        <v>8905.9217524701671</v>
      </c>
    </row>
    <row r="6168" spans="1:14" x14ac:dyDescent="0.2">
      <c r="A6168">
        <v>2016</v>
      </c>
      <c r="B6168">
        <v>9</v>
      </c>
      <c r="C6168">
        <v>13</v>
      </c>
      <c r="D6168">
        <v>23</v>
      </c>
      <c r="E6168">
        <v>37</v>
      </c>
      <c r="G6168" s="4">
        <v>5787.6889880038134</v>
      </c>
      <c r="H6168" s="4">
        <v>2162.5644719525703</v>
      </c>
      <c r="I6168" s="4">
        <v>1725.9606110040122</v>
      </c>
      <c r="J6168" s="4">
        <v>291.11374525359054</v>
      </c>
      <c r="K6168" s="4">
        <v>1383.6642327802529</v>
      </c>
      <c r="L6168" s="4">
        <v>224.38592701338808</v>
      </c>
      <c r="M6168" s="4">
        <v>2823.9850000000001</v>
      </c>
      <c r="N6168" s="4">
        <v>8611.6739880038131</v>
      </c>
    </row>
    <row r="6169" spans="1:14" x14ac:dyDescent="0.2">
      <c r="A6169">
        <v>2016</v>
      </c>
      <c r="B6169">
        <v>9</v>
      </c>
      <c r="C6169">
        <v>13</v>
      </c>
      <c r="D6169">
        <v>24</v>
      </c>
      <c r="E6169">
        <v>37</v>
      </c>
      <c r="G6169" s="4">
        <v>5695.3956397244101</v>
      </c>
      <c r="H6169" s="4">
        <v>2161.6951102221587</v>
      </c>
      <c r="I6169" s="4">
        <v>1616.151809774819</v>
      </c>
      <c r="J6169" s="4">
        <v>305.87058702965169</v>
      </c>
      <c r="K6169" s="4">
        <v>1415.6351012400621</v>
      </c>
      <c r="L6169" s="4">
        <v>196.0430314577188</v>
      </c>
      <c r="M6169" s="4">
        <v>2399.6780000000003</v>
      </c>
      <c r="N6169" s="4">
        <v>8095.07363972441</v>
      </c>
    </row>
    <row r="6170" spans="1:14" x14ac:dyDescent="0.2">
      <c r="A6170">
        <v>2016</v>
      </c>
      <c r="B6170">
        <v>9</v>
      </c>
      <c r="C6170">
        <v>14</v>
      </c>
      <c r="D6170">
        <v>1</v>
      </c>
      <c r="E6170">
        <v>37</v>
      </c>
      <c r="G6170" s="4">
        <v>5676.3838834308226</v>
      </c>
      <c r="H6170" s="4">
        <v>2161.4143020855436</v>
      </c>
      <c r="I6170" s="4">
        <v>1589.0715309409375</v>
      </c>
      <c r="J6170" s="4">
        <v>305.75010951604685</v>
      </c>
      <c r="K6170" s="4">
        <v>1431.8064035175196</v>
      </c>
      <c r="L6170" s="4">
        <v>188.34153737077526</v>
      </c>
      <c r="M6170" s="4">
        <v>2150.8859999999995</v>
      </c>
      <c r="N6170" s="4">
        <v>7827.2698834308221</v>
      </c>
    </row>
    <row r="6171" spans="1:14" x14ac:dyDescent="0.2">
      <c r="A6171">
        <v>2016</v>
      </c>
      <c r="B6171">
        <v>9</v>
      </c>
      <c r="C6171">
        <v>14</v>
      </c>
      <c r="D6171">
        <v>2</v>
      </c>
      <c r="E6171">
        <v>37</v>
      </c>
      <c r="G6171" s="4">
        <v>5547.1458247413248</v>
      </c>
      <c r="H6171" s="4">
        <v>2162.2179705213548</v>
      </c>
      <c r="I6171" s="4">
        <v>1469.8252238947857</v>
      </c>
      <c r="J6171" s="4">
        <v>294.95904051486843</v>
      </c>
      <c r="K6171" s="4">
        <v>1436.1674045877812</v>
      </c>
      <c r="L6171" s="4">
        <v>183.97618522253498</v>
      </c>
      <c r="M6171" s="4">
        <v>2131.2310000000002</v>
      </c>
      <c r="N6171" s="4">
        <v>7678.3768247413245</v>
      </c>
    </row>
    <row r="6172" spans="1:14" x14ac:dyDescent="0.2">
      <c r="A6172">
        <v>2016</v>
      </c>
      <c r="B6172">
        <v>9</v>
      </c>
      <c r="C6172">
        <v>14</v>
      </c>
      <c r="D6172">
        <v>3</v>
      </c>
      <c r="E6172">
        <v>37</v>
      </c>
      <c r="G6172" s="4">
        <v>5526.1602529912452</v>
      </c>
      <c r="H6172" s="4">
        <v>2164.2671254969659</v>
      </c>
      <c r="I6172" s="4">
        <v>1443.6366175019759</v>
      </c>
      <c r="J6172" s="4">
        <v>274.25792700145615</v>
      </c>
      <c r="K6172" s="4">
        <v>1455.4102529598563</v>
      </c>
      <c r="L6172" s="4">
        <v>188.58833003099051</v>
      </c>
      <c r="M6172" s="4">
        <v>2143.9989999999998</v>
      </c>
      <c r="N6172" s="4">
        <v>7670.1592529912459</v>
      </c>
    </row>
    <row r="6173" spans="1:14" x14ac:dyDescent="0.2">
      <c r="A6173">
        <v>2016</v>
      </c>
      <c r="B6173">
        <v>9</v>
      </c>
      <c r="C6173">
        <v>14</v>
      </c>
      <c r="D6173">
        <v>4</v>
      </c>
      <c r="E6173">
        <v>37</v>
      </c>
      <c r="G6173" s="4">
        <v>5548.9611674049602</v>
      </c>
      <c r="H6173" s="4">
        <v>2164.8755559170481</v>
      </c>
      <c r="I6173" s="4">
        <v>1482.035425950563</v>
      </c>
      <c r="J6173" s="4">
        <v>248.29351695122696</v>
      </c>
      <c r="K6173" s="4">
        <v>1467.7827632741266</v>
      </c>
      <c r="L6173" s="4">
        <v>185.97390531199531</v>
      </c>
      <c r="M6173" s="4">
        <v>2163.98</v>
      </c>
      <c r="N6173" s="4">
        <v>7712.9411674049597</v>
      </c>
    </row>
    <row r="6174" spans="1:14" x14ac:dyDescent="0.2">
      <c r="A6174">
        <v>2016</v>
      </c>
      <c r="B6174">
        <v>9</v>
      </c>
      <c r="C6174">
        <v>14</v>
      </c>
      <c r="D6174">
        <v>5</v>
      </c>
      <c r="E6174">
        <v>37</v>
      </c>
      <c r="G6174" s="4">
        <v>5671.3332042656693</v>
      </c>
      <c r="H6174" s="4">
        <v>2164.9804656527012</v>
      </c>
      <c r="I6174" s="4">
        <v>1502.9248547226628</v>
      </c>
      <c r="J6174" s="4">
        <v>242.47751041937275</v>
      </c>
      <c r="K6174" s="4">
        <v>1494.120378539892</v>
      </c>
      <c r="L6174" s="4">
        <v>266.82999493103989</v>
      </c>
      <c r="M6174" s="4">
        <v>2303.6560000000004</v>
      </c>
      <c r="N6174" s="4">
        <v>7974.9892042656693</v>
      </c>
    </row>
    <row r="6175" spans="1:14" x14ac:dyDescent="0.2">
      <c r="A6175">
        <v>2016</v>
      </c>
      <c r="B6175">
        <v>9</v>
      </c>
      <c r="C6175">
        <v>14</v>
      </c>
      <c r="D6175">
        <v>6</v>
      </c>
      <c r="E6175">
        <v>37</v>
      </c>
      <c r="G6175" s="4">
        <v>6040.6103033470972</v>
      </c>
      <c r="H6175" s="4">
        <v>2165.0075564622739</v>
      </c>
      <c r="I6175" s="4">
        <v>1634.3091716115723</v>
      </c>
      <c r="J6175" s="4">
        <v>231.87464581521903</v>
      </c>
      <c r="K6175" s="4">
        <v>1588.5373716383401</v>
      </c>
      <c r="L6175" s="4">
        <v>420.88155781969203</v>
      </c>
      <c r="M6175" s="4">
        <v>2607.643</v>
      </c>
      <c r="N6175" s="4">
        <v>8648.2533033470972</v>
      </c>
    </row>
    <row r="6176" spans="1:14" x14ac:dyDescent="0.2">
      <c r="A6176">
        <v>2016</v>
      </c>
      <c r="B6176">
        <v>9</v>
      </c>
      <c r="C6176">
        <v>14</v>
      </c>
      <c r="D6176">
        <v>7</v>
      </c>
      <c r="E6176">
        <v>37</v>
      </c>
      <c r="G6176" s="4">
        <v>6677.9712627627341</v>
      </c>
      <c r="H6176" s="4">
        <v>2165.1790036820598</v>
      </c>
      <c r="I6176" s="4">
        <v>2154.3723194912668</v>
      </c>
      <c r="J6176" s="4">
        <v>224.7016116042785</v>
      </c>
      <c r="K6176" s="4">
        <v>1632.0452105446047</v>
      </c>
      <c r="L6176" s="4">
        <v>501.67311744052432</v>
      </c>
      <c r="M6176" s="4">
        <v>2477.9320000000002</v>
      </c>
      <c r="N6176" s="4">
        <v>9155.9032627627348</v>
      </c>
    </row>
    <row r="6177" spans="1:14" x14ac:dyDescent="0.2">
      <c r="A6177">
        <v>2016</v>
      </c>
      <c r="B6177">
        <v>9</v>
      </c>
      <c r="C6177">
        <v>14</v>
      </c>
      <c r="D6177">
        <v>8</v>
      </c>
      <c r="E6177">
        <v>37</v>
      </c>
      <c r="G6177" s="4">
        <v>6755.0439909915804</v>
      </c>
      <c r="H6177" s="4">
        <v>2164.7777834201784</v>
      </c>
      <c r="I6177" s="4">
        <v>2271.3263331751514</v>
      </c>
      <c r="J6177" s="4">
        <v>207.91692904713062</v>
      </c>
      <c r="K6177" s="4">
        <v>1556.6506797714408</v>
      </c>
      <c r="L6177" s="4">
        <v>554.37226557767997</v>
      </c>
      <c r="M6177" s="4">
        <v>2632.4679999999998</v>
      </c>
      <c r="N6177" s="4">
        <v>9387.5119909915811</v>
      </c>
    </row>
    <row r="6178" spans="1:14" x14ac:dyDescent="0.2">
      <c r="A6178">
        <v>2016</v>
      </c>
      <c r="B6178">
        <v>9</v>
      </c>
      <c r="C6178">
        <v>14</v>
      </c>
      <c r="D6178">
        <v>9</v>
      </c>
      <c r="E6178">
        <v>37</v>
      </c>
      <c r="G6178" s="4">
        <v>6793.164777446128</v>
      </c>
      <c r="H6178" s="4">
        <v>2194.8574844078066</v>
      </c>
      <c r="I6178" s="4">
        <v>2306.3588272658258</v>
      </c>
      <c r="J6178" s="4">
        <v>176.77522684627741</v>
      </c>
      <c r="K6178" s="4">
        <v>1548.870965200269</v>
      </c>
      <c r="L6178" s="4">
        <v>566.30227372594982</v>
      </c>
      <c r="M6178" s="4">
        <v>2624.9390000000003</v>
      </c>
      <c r="N6178" s="4">
        <v>9418.1037774461292</v>
      </c>
    </row>
    <row r="6179" spans="1:14" x14ac:dyDescent="0.2">
      <c r="A6179">
        <v>2016</v>
      </c>
      <c r="B6179">
        <v>9</v>
      </c>
      <c r="C6179">
        <v>14</v>
      </c>
      <c r="D6179">
        <v>10</v>
      </c>
      <c r="E6179">
        <v>37</v>
      </c>
      <c r="G6179" s="4">
        <v>6726.2488330517799</v>
      </c>
      <c r="H6179" s="4">
        <v>2234.9565639895254</v>
      </c>
      <c r="I6179" s="4">
        <v>2271.5230656133276</v>
      </c>
      <c r="J6179" s="4">
        <v>107.01922195357798</v>
      </c>
      <c r="K6179" s="4">
        <v>1524.1772593246283</v>
      </c>
      <c r="L6179" s="4">
        <v>588.57272217072068</v>
      </c>
      <c r="M6179" s="4">
        <v>2583.1109999999999</v>
      </c>
      <c r="N6179" s="4">
        <v>9309.3598330517798</v>
      </c>
    </row>
    <row r="6180" spans="1:14" x14ac:dyDescent="0.2">
      <c r="A6180">
        <v>2016</v>
      </c>
      <c r="B6180">
        <v>9</v>
      </c>
      <c r="C6180">
        <v>14</v>
      </c>
      <c r="D6180">
        <v>11</v>
      </c>
      <c r="E6180">
        <v>37</v>
      </c>
      <c r="G6180" s="4">
        <v>6785.2829761051617</v>
      </c>
      <c r="H6180" s="4">
        <v>2268.6660497373291</v>
      </c>
      <c r="I6180" s="4">
        <v>2360.6465889311021</v>
      </c>
      <c r="J6180" s="4">
        <v>97.605555091182609</v>
      </c>
      <c r="K6180" s="4">
        <v>1434.2677259808004</v>
      </c>
      <c r="L6180" s="4">
        <v>624.09705636474871</v>
      </c>
      <c r="M6180" s="4">
        <v>2386.0720000000001</v>
      </c>
      <c r="N6180" s="4">
        <v>9171.3549761051618</v>
      </c>
    </row>
    <row r="6181" spans="1:14" x14ac:dyDescent="0.2">
      <c r="A6181">
        <v>2016</v>
      </c>
      <c r="B6181">
        <v>9</v>
      </c>
      <c r="C6181">
        <v>14</v>
      </c>
      <c r="D6181">
        <v>12</v>
      </c>
      <c r="E6181">
        <v>37</v>
      </c>
      <c r="G6181" s="4">
        <v>6643.8196824230035</v>
      </c>
      <c r="H6181" s="4">
        <v>2232.9659650697331</v>
      </c>
      <c r="I6181" s="4">
        <v>2263.5460287343394</v>
      </c>
      <c r="J6181" s="4">
        <v>99.129456712374008</v>
      </c>
      <c r="K6181" s="4">
        <v>1410.9359163227373</v>
      </c>
      <c r="L6181" s="4">
        <v>637.24231558382019</v>
      </c>
      <c r="M6181" s="4">
        <v>2488.0569999999998</v>
      </c>
      <c r="N6181" s="4">
        <v>9131.8766824230042</v>
      </c>
    </row>
    <row r="6182" spans="1:14" x14ac:dyDescent="0.2">
      <c r="A6182">
        <v>2016</v>
      </c>
      <c r="B6182">
        <v>9</v>
      </c>
      <c r="C6182">
        <v>14</v>
      </c>
      <c r="D6182">
        <v>13</v>
      </c>
      <c r="E6182">
        <v>37</v>
      </c>
      <c r="G6182" s="4">
        <v>6592.824366918403</v>
      </c>
      <c r="H6182" s="4">
        <v>2163.7235441819494</v>
      </c>
      <c r="I6182" s="4">
        <v>2323.7453971760765</v>
      </c>
      <c r="J6182" s="4">
        <v>106.358394025653</v>
      </c>
      <c r="K6182" s="4">
        <v>1355.9906261133524</v>
      </c>
      <c r="L6182" s="4">
        <v>643.00640542137126</v>
      </c>
      <c r="M6182" s="4">
        <v>2463.645</v>
      </c>
      <c r="N6182" s="4">
        <v>9056.4693669184035</v>
      </c>
    </row>
    <row r="6183" spans="1:14" x14ac:dyDescent="0.2">
      <c r="A6183">
        <v>2016</v>
      </c>
      <c r="B6183">
        <v>9</v>
      </c>
      <c r="C6183">
        <v>14</v>
      </c>
      <c r="D6183">
        <v>14</v>
      </c>
      <c r="E6183">
        <v>37</v>
      </c>
      <c r="G6183" s="4">
        <v>6579.0315388055787</v>
      </c>
      <c r="H6183" s="4">
        <v>2234.5686972711728</v>
      </c>
      <c r="I6183" s="4">
        <v>2253.468369944414</v>
      </c>
      <c r="J6183" s="4">
        <v>136.63389318189598</v>
      </c>
      <c r="K6183" s="4">
        <v>1308.8388118807436</v>
      </c>
      <c r="L6183" s="4">
        <v>645.52176652735136</v>
      </c>
      <c r="M6183" s="4">
        <v>2378.7199999999998</v>
      </c>
      <c r="N6183" s="4">
        <v>8957.7515388055781</v>
      </c>
    </row>
    <row r="6184" spans="1:14" x14ac:dyDescent="0.2">
      <c r="A6184">
        <v>2016</v>
      </c>
      <c r="B6184">
        <v>9</v>
      </c>
      <c r="C6184">
        <v>14</v>
      </c>
      <c r="D6184">
        <v>15</v>
      </c>
      <c r="E6184">
        <v>37</v>
      </c>
      <c r="G6184" s="4">
        <v>6302.0182772381231</v>
      </c>
      <c r="H6184" s="4">
        <v>2298.3057744890416</v>
      </c>
      <c r="I6184" s="4">
        <v>1935.4992516104139</v>
      </c>
      <c r="J6184" s="4">
        <v>152.35046268346082</v>
      </c>
      <c r="K6184" s="4">
        <v>1285.0930581818423</v>
      </c>
      <c r="L6184" s="4">
        <v>630.76973027336351</v>
      </c>
      <c r="M6184" s="4">
        <v>2575.0110000000004</v>
      </c>
      <c r="N6184" s="4">
        <v>8877.0292772381235</v>
      </c>
    </row>
    <row r="6185" spans="1:14" x14ac:dyDescent="0.2">
      <c r="A6185">
        <v>2016</v>
      </c>
      <c r="B6185">
        <v>9</v>
      </c>
      <c r="C6185">
        <v>14</v>
      </c>
      <c r="D6185">
        <v>16</v>
      </c>
      <c r="E6185">
        <v>37</v>
      </c>
      <c r="G6185" s="4">
        <v>6425.4068346833419</v>
      </c>
      <c r="H6185" s="4">
        <v>2339.0590242146545</v>
      </c>
      <c r="I6185" s="4">
        <v>2004.2743530733501</v>
      </c>
      <c r="J6185" s="4">
        <v>163.59630695562657</v>
      </c>
      <c r="K6185" s="4">
        <v>1304.7888559730015</v>
      </c>
      <c r="L6185" s="4">
        <v>613.68829446670975</v>
      </c>
      <c r="M6185" s="4">
        <v>2443.125</v>
      </c>
      <c r="N6185" s="4">
        <v>8868.531834683341</v>
      </c>
    </row>
    <row r="6186" spans="1:14" x14ac:dyDescent="0.2">
      <c r="A6186">
        <v>2016</v>
      </c>
      <c r="B6186">
        <v>9</v>
      </c>
      <c r="C6186">
        <v>14</v>
      </c>
      <c r="D6186">
        <v>17</v>
      </c>
      <c r="E6186">
        <v>37</v>
      </c>
      <c r="G6186" s="4">
        <v>6620.1641251362526</v>
      </c>
      <c r="H6186" s="4">
        <v>2363.2915615158377</v>
      </c>
      <c r="I6186" s="4">
        <v>2122.719847219375</v>
      </c>
      <c r="J6186" s="4">
        <v>186.40852732823643</v>
      </c>
      <c r="K6186" s="4">
        <v>1329.8125025166626</v>
      </c>
      <c r="L6186" s="4">
        <v>617.93168655614159</v>
      </c>
      <c r="M6186" s="4">
        <v>2287.453</v>
      </c>
      <c r="N6186" s="4">
        <v>8907.6171251362521</v>
      </c>
    </row>
    <row r="6187" spans="1:14" x14ac:dyDescent="0.2">
      <c r="A6187">
        <v>2016</v>
      </c>
      <c r="B6187">
        <v>9</v>
      </c>
      <c r="C6187">
        <v>14</v>
      </c>
      <c r="D6187">
        <v>18</v>
      </c>
      <c r="E6187">
        <v>37</v>
      </c>
      <c r="G6187" s="4">
        <v>6633.9826833069746</v>
      </c>
      <c r="H6187" s="4">
        <v>2383.0224965023358</v>
      </c>
      <c r="I6187" s="4">
        <v>2108.7774171024753</v>
      </c>
      <c r="J6187" s="4">
        <v>186.57917498860198</v>
      </c>
      <c r="K6187" s="4">
        <v>1333.6615542903062</v>
      </c>
      <c r="L6187" s="4">
        <v>621.94204042325521</v>
      </c>
      <c r="M6187" s="4">
        <v>2261.0189999999998</v>
      </c>
      <c r="N6187" s="4">
        <v>8895.0016833069749</v>
      </c>
    </row>
    <row r="6188" spans="1:14" x14ac:dyDescent="0.2">
      <c r="A6188">
        <v>2016</v>
      </c>
      <c r="B6188">
        <v>9</v>
      </c>
      <c r="C6188">
        <v>14</v>
      </c>
      <c r="D6188">
        <v>19</v>
      </c>
      <c r="E6188">
        <v>37</v>
      </c>
      <c r="G6188" s="4">
        <v>6681.7471546410661</v>
      </c>
      <c r="H6188" s="4">
        <v>2401.2659695309571</v>
      </c>
      <c r="I6188" s="4">
        <v>2077.0712801367722</v>
      </c>
      <c r="J6188" s="4">
        <v>242.52848878922401</v>
      </c>
      <c r="K6188" s="4">
        <v>1346.2842673113382</v>
      </c>
      <c r="L6188" s="4">
        <v>614.59714887277437</v>
      </c>
      <c r="M6188" s="4">
        <v>2456.5619999999999</v>
      </c>
      <c r="N6188" s="4">
        <v>9138.3091546410651</v>
      </c>
    </row>
    <row r="6189" spans="1:14" x14ac:dyDescent="0.2">
      <c r="A6189">
        <v>2016</v>
      </c>
      <c r="B6189">
        <v>9</v>
      </c>
      <c r="C6189">
        <v>14</v>
      </c>
      <c r="D6189">
        <v>20</v>
      </c>
      <c r="E6189">
        <v>37</v>
      </c>
      <c r="G6189" s="4">
        <v>6873.3107868249417</v>
      </c>
      <c r="H6189" s="4">
        <v>2406.4892771522082</v>
      </c>
      <c r="I6189" s="4">
        <v>2147.9274842886471</v>
      </c>
      <c r="J6189" s="4">
        <v>322.07338314029977</v>
      </c>
      <c r="K6189" s="4">
        <v>1392.5259839003368</v>
      </c>
      <c r="L6189" s="4">
        <v>604.29465834344944</v>
      </c>
      <c r="M6189" s="4">
        <v>2631.19</v>
      </c>
      <c r="N6189" s="4">
        <v>9504.5007868249413</v>
      </c>
    </row>
    <row r="6190" spans="1:14" x14ac:dyDescent="0.2">
      <c r="A6190">
        <v>2016</v>
      </c>
      <c r="B6190">
        <v>9</v>
      </c>
      <c r="C6190">
        <v>14</v>
      </c>
      <c r="D6190">
        <v>21</v>
      </c>
      <c r="E6190">
        <v>37</v>
      </c>
      <c r="G6190" s="4">
        <v>6717.9926390183209</v>
      </c>
      <c r="H6190" s="4">
        <v>2407.2125940933392</v>
      </c>
      <c r="I6190" s="4">
        <v>2005.3166789122904</v>
      </c>
      <c r="J6190" s="4">
        <v>396.27904919941801</v>
      </c>
      <c r="K6190" s="4">
        <v>1405.1742978573434</v>
      </c>
      <c r="L6190" s="4">
        <v>504.01001895592941</v>
      </c>
      <c r="M6190" s="4">
        <v>2371.7710000000002</v>
      </c>
      <c r="N6190" s="4">
        <v>9089.7636390183216</v>
      </c>
    </row>
    <row r="6191" spans="1:14" x14ac:dyDescent="0.2">
      <c r="A6191">
        <v>2016</v>
      </c>
      <c r="B6191">
        <v>9</v>
      </c>
      <c r="C6191">
        <v>14</v>
      </c>
      <c r="D6191">
        <v>22</v>
      </c>
      <c r="E6191">
        <v>37</v>
      </c>
      <c r="G6191" s="4">
        <v>6402.989710488835</v>
      </c>
      <c r="H6191" s="4">
        <v>2408.6523209703269</v>
      </c>
      <c r="I6191" s="4">
        <v>1814.4534625619074</v>
      </c>
      <c r="J6191" s="4">
        <v>476.66864122623235</v>
      </c>
      <c r="K6191" s="4">
        <v>1396.9552935513007</v>
      </c>
      <c r="L6191" s="4">
        <v>306.2599921790669</v>
      </c>
      <c r="M6191" s="4">
        <v>2443.0929999999998</v>
      </c>
      <c r="N6191" s="4">
        <v>8846.082710488834</v>
      </c>
    </row>
    <row r="6192" spans="1:14" x14ac:dyDescent="0.2">
      <c r="A6192">
        <v>2016</v>
      </c>
      <c r="B6192">
        <v>9</v>
      </c>
      <c r="C6192">
        <v>14</v>
      </c>
      <c r="D6192">
        <v>23</v>
      </c>
      <c r="E6192">
        <v>37</v>
      </c>
      <c r="G6192" s="4">
        <v>6131.4412215856801</v>
      </c>
      <c r="H6192" s="4">
        <v>2408.7468701980692</v>
      </c>
      <c r="I6192" s="4">
        <v>1698.4782718815604</v>
      </c>
      <c r="J6192" s="4">
        <v>476.6101254723863</v>
      </c>
      <c r="K6192" s="4">
        <v>1350.592103443857</v>
      </c>
      <c r="L6192" s="4">
        <v>197.01385058980682</v>
      </c>
      <c r="M6192" s="4">
        <v>2358.54</v>
      </c>
      <c r="N6192" s="4">
        <v>8489.98122158568</v>
      </c>
    </row>
    <row r="6193" spans="1:14" x14ac:dyDescent="0.2">
      <c r="A6193">
        <v>2016</v>
      </c>
      <c r="B6193">
        <v>9</v>
      </c>
      <c r="C6193">
        <v>14</v>
      </c>
      <c r="D6193">
        <v>24</v>
      </c>
      <c r="E6193">
        <v>37</v>
      </c>
      <c r="G6193" s="4">
        <v>6035.8977359500714</v>
      </c>
      <c r="H6193" s="4">
        <v>2409.2032697576342</v>
      </c>
      <c r="I6193" s="4">
        <v>1618.0625636012546</v>
      </c>
      <c r="J6193" s="4">
        <v>442.73875533523022</v>
      </c>
      <c r="K6193" s="4">
        <v>1350.7503543929279</v>
      </c>
      <c r="L6193" s="4">
        <v>215.14279286302514</v>
      </c>
      <c r="M6193" s="4">
        <v>1916.5719999999999</v>
      </c>
      <c r="N6193" s="4">
        <v>7952.4697359500715</v>
      </c>
    </row>
    <row r="6194" spans="1:14" x14ac:dyDescent="0.2">
      <c r="A6194">
        <v>2016</v>
      </c>
      <c r="B6194">
        <v>9</v>
      </c>
      <c r="C6194">
        <v>15</v>
      </c>
      <c r="D6194">
        <v>1</v>
      </c>
      <c r="E6194">
        <v>37</v>
      </c>
      <c r="G6194" s="4">
        <v>5937.2530186327922</v>
      </c>
      <c r="H6194" s="4">
        <v>2409.0235341315201</v>
      </c>
      <c r="I6194" s="4">
        <v>1526.8296925145062</v>
      </c>
      <c r="J6194" s="4">
        <v>403.66275821875075</v>
      </c>
      <c r="K6194" s="4">
        <v>1380.3534084295993</v>
      </c>
      <c r="L6194" s="4">
        <v>217.38362533841547</v>
      </c>
      <c r="M6194" s="4">
        <v>1692.5360000000001</v>
      </c>
      <c r="N6194" s="4">
        <v>7629.7890186327922</v>
      </c>
    </row>
    <row r="6195" spans="1:14" x14ac:dyDescent="0.2">
      <c r="A6195">
        <v>2016</v>
      </c>
      <c r="B6195">
        <v>9</v>
      </c>
      <c r="C6195">
        <v>15</v>
      </c>
      <c r="D6195">
        <v>2</v>
      </c>
      <c r="E6195">
        <v>37</v>
      </c>
      <c r="G6195" s="4">
        <v>5795.2644847702304</v>
      </c>
      <c r="H6195" s="4">
        <v>2408.89468011092</v>
      </c>
      <c r="I6195" s="4">
        <v>1410.9172985161056</v>
      </c>
      <c r="J6195" s="4">
        <v>363.61554937106519</v>
      </c>
      <c r="K6195" s="4">
        <v>1380.8266836256139</v>
      </c>
      <c r="L6195" s="4">
        <v>231.01027314652646</v>
      </c>
      <c r="M6195" s="4">
        <v>1722.2759999999998</v>
      </c>
      <c r="N6195" s="4">
        <v>7517.5404847702312</v>
      </c>
    </row>
    <row r="6196" spans="1:14" x14ac:dyDescent="0.2">
      <c r="A6196">
        <v>2016</v>
      </c>
      <c r="B6196">
        <v>9</v>
      </c>
      <c r="C6196">
        <v>15</v>
      </c>
      <c r="D6196">
        <v>3</v>
      </c>
      <c r="E6196">
        <v>37</v>
      </c>
      <c r="G6196" s="4">
        <v>5806.1144329473755</v>
      </c>
      <c r="H6196" s="4">
        <v>2408.1352932533614</v>
      </c>
      <c r="I6196" s="4">
        <v>1413.6746100846672</v>
      </c>
      <c r="J6196" s="4">
        <v>359.32749964939075</v>
      </c>
      <c r="K6196" s="4">
        <v>1384.6764236477813</v>
      </c>
      <c r="L6196" s="4">
        <v>240.30060631217395</v>
      </c>
      <c r="M6196" s="4">
        <v>1730.4580000000001</v>
      </c>
      <c r="N6196" s="4">
        <v>7536.572432947376</v>
      </c>
    </row>
    <row r="6197" spans="1:14" x14ac:dyDescent="0.2">
      <c r="A6197">
        <v>2016</v>
      </c>
      <c r="B6197">
        <v>9</v>
      </c>
      <c r="C6197">
        <v>15</v>
      </c>
      <c r="D6197">
        <v>4</v>
      </c>
      <c r="E6197">
        <v>37</v>
      </c>
      <c r="G6197" s="4">
        <v>5768.0127737782186</v>
      </c>
      <c r="H6197" s="4">
        <v>2397.0625963550774</v>
      </c>
      <c r="I6197" s="4">
        <v>1416.3089241051107</v>
      </c>
      <c r="J6197" s="4">
        <v>342.91028114865725</v>
      </c>
      <c r="K6197" s="4">
        <v>1361.6796331721075</v>
      </c>
      <c r="L6197" s="4">
        <v>250.05133899726545</v>
      </c>
      <c r="M6197" s="4">
        <v>1823.239</v>
      </c>
      <c r="N6197" s="4">
        <v>7591.2517737782182</v>
      </c>
    </row>
    <row r="6198" spans="1:14" x14ac:dyDescent="0.2">
      <c r="A6198">
        <v>2016</v>
      </c>
      <c r="B6198">
        <v>9</v>
      </c>
      <c r="C6198">
        <v>15</v>
      </c>
      <c r="D6198">
        <v>5</v>
      </c>
      <c r="E6198">
        <v>37</v>
      </c>
      <c r="G6198" s="4">
        <v>5874.863311325631</v>
      </c>
      <c r="H6198" s="4">
        <v>2388.6032800187368</v>
      </c>
      <c r="I6198" s="4">
        <v>1482.8463887295279</v>
      </c>
      <c r="J6198" s="4">
        <v>368.32009333946633</v>
      </c>
      <c r="K6198" s="4">
        <v>1368.4063594852319</v>
      </c>
      <c r="L6198" s="4">
        <v>266.68718975266734</v>
      </c>
      <c r="M6198" s="4">
        <v>2015.4380000000001</v>
      </c>
      <c r="N6198" s="4">
        <v>7890.301311325632</v>
      </c>
    </row>
    <row r="6199" spans="1:14" x14ac:dyDescent="0.2">
      <c r="A6199">
        <v>2016</v>
      </c>
      <c r="B6199">
        <v>9</v>
      </c>
      <c r="C6199">
        <v>15</v>
      </c>
      <c r="D6199">
        <v>6</v>
      </c>
      <c r="E6199">
        <v>37</v>
      </c>
      <c r="G6199" s="4">
        <v>6208.8685313909427</v>
      </c>
      <c r="H6199" s="4">
        <v>2428.1296153742855</v>
      </c>
      <c r="I6199" s="4">
        <v>1517.838827611029</v>
      </c>
      <c r="J6199" s="4">
        <v>346.17510133808565</v>
      </c>
      <c r="K6199" s="4">
        <v>1444.9837276853925</v>
      </c>
      <c r="L6199" s="4">
        <v>471.7412593821503</v>
      </c>
      <c r="M6199" s="4">
        <v>2380.5160000000001</v>
      </c>
      <c r="N6199" s="4">
        <v>8589.3845313909424</v>
      </c>
    </row>
    <row r="6200" spans="1:14" x14ac:dyDescent="0.2">
      <c r="A6200">
        <v>2016</v>
      </c>
      <c r="B6200">
        <v>9</v>
      </c>
      <c r="C6200">
        <v>15</v>
      </c>
      <c r="D6200">
        <v>7</v>
      </c>
      <c r="E6200">
        <v>37</v>
      </c>
      <c r="G6200" s="4">
        <v>6734.9319072099279</v>
      </c>
      <c r="H6200" s="4">
        <v>2452.1573215968606</v>
      </c>
      <c r="I6200" s="4">
        <v>1846.1879254897246</v>
      </c>
      <c r="J6200" s="4">
        <v>347.38049168872493</v>
      </c>
      <c r="K6200" s="4">
        <v>1491.2247212022853</v>
      </c>
      <c r="L6200" s="4">
        <v>597.98144723233247</v>
      </c>
      <c r="M6200" s="4">
        <v>2267.1049999999996</v>
      </c>
      <c r="N6200" s="4">
        <v>9002.0369072099274</v>
      </c>
    </row>
    <row r="6201" spans="1:14" x14ac:dyDescent="0.2">
      <c r="A6201">
        <v>2016</v>
      </c>
      <c r="B6201">
        <v>9</v>
      </c>
      <c r="C6201">
        <v>15</v>
      </c>
      <c r="D6201">
        <v>8</v>
      </c>
      <c r="E6201">
        <v>37</v>
      </c>
      <c r="G6201" s="4">
        <v>6912.8865059320678</v>
      </c>
      <c r="H6201" s="4">
        <v>2461.8927455297126</v>
      </c>
      <c r="I6201" s="4">
        <v>1943.6001244173565</v>
      </c>
      <c r="J6201" s="4">
        <v>362.50672559568716</v>
      </c>
      <c r="K6201" s="4">
        <v>1492.8600355902163</v>
      </c>
      <c r="L6201" s="4">
        <v>652.02687479909491</v>
      </c>
      <c r="M6201" s="4">
        <v>2287.9740000000002</v>
      </c>
      <c r="N6201" s="4">
        <v>9200.8605059320689</v>
      </c>
    </row>
    <row r="6202" spans="1:14" x14ac:dyDescent="0.2">
      <c r="A6202">
        <v>2016</v>
      </c>
      <c r="B6202">
        <v>9</v>
      </c>
      <c r="C6202">
        <v>15</v>
      </c>
      <c r="D6202">
        <v>9</v>
      </c>
      <c r="E6202">
        <v>37</v>
      </c>
      <c r="G6202" s="4">
        <v>7007.8859173234905</v>
      </c>
      <c r="H6202" s="4">
        <v>2471.8785867759761</v>
      </c>
      <c r="I6202" s="4">
        <v>2052.4748296512021</v>
      </c>
      <c r="J6202" s="4">
        <v>328.81895378814244</v>
      </c>
      <c r="K6202" s="4">
        <v>1474.1709119675529</v>
      </c>
      <c r="L6202" s="4">
        <v>680.54263514061631</v>
      </c>
      <c r="M6202" s="4">
        <v>2269.0909999999999</v>
      </c>
      <c r="N6202" s="4">
        <v>9276.9769173234909</v>
      </c>
    </row>
    <row r="6203" spans="1:14" x14ac:dyDescent="0.2">
      <c r="A6203">
        <v>2016</v>
      </c>
      <c r="B6203">
        <v>9</v>
      </c>
      <c r="C6203">
        <v>15</v>
      </c>
      <c r="D6203">
        <v>10</v>
      </c>
      <c r="E6203">
        <v>37</v>
      </c>
      <c r="G6203" s="4">
        <v>6982.3918639303583</v>
      </c>
      <c r="H6203" s="4">
        <v>2482.1307314477817</v>
      </c>
      <c r="I6203" s="4">
        <v>2073.315157426</v>
      </c>
      <c r="J6203" s="4">
        <v>302.50915502859471</v>
      </c>
      <c r="K6203" s="4">
        <v>1433.6285086000753</v>
      </c>
      <c r="L6203" s="4">
        <v>690.80831142790589</v>
      </c>
      <c r="M6203" s="4">
        <v>2305.5239999999999</v>
      </c>
      <c r="N6203" s="4">
        <v>9287.9158639303587</v>
      </c>
    </row>
    <row r="6204" spans="1:14" x14ac:dyDescent="0.2">
      <c r="A6204">
        <v>2016</v>
      </c>
      <c r="B6204">
        <v>9</v>
      </c>
      <c r="C6204">
        <v>15</v>
      </c>
      <c r="D6204">
        <v>11</v>
      </c>
      <c r="E6204">
        <v>37</v>
      </c>
      <c r="G6204" s="4">
        <v>7033.9666249487527</v>
      </c>
      <c r="H6204" s="4">
        <v>2491.2145945498428</v>
      </c>
      <c r="I6204" s="4">
        <v>2123.9856011453398</v>
      </c>
      <c r="J6204" s="4">
        <v>335.00245956025202</v>
      </c>
      <c r="K6204" s="4">
        <v>1380.9654234414847</v>
      </c>
      <c r="L6204" s="4">
        <v>702.79854625183407</v>
      </c>
      <c r="M6204" s="4">
        <v>2251.1439999999998</v>
      </c>
      <c r="N6204" s="4">
        <v>9285.110624948753</v>
      </c>
    </row>
    <row r="6205" spans="1:14" x14ac:dyDescent="0.2">
      <c r="A6205">
        <v>2016</v>
      </c>
      <c r="B6205">
        <v>9</v>
      </c>
      <c r="C6205">
        <v>15</v>
      </c>
      <c r="D6205">
        <v>12</v>
      </c>
      <c r="E6205">
        <v>37</v>
      </c>
      <c r="G6205" s="4">
        <v>7113.8008227376013</v>
      </c>
      <c r="H6205" s="4">
        <v>2499.6168897204261</v>
      </c>
      <c r="I6205" s="4">
        <v>2150.8784377915886</v>
      </c>
      <c r="J6205" s="4">
        <v>383.62495460193293</v>
      </c>
      <c r="K6205" s="4">
        <v>1367.8298979885976</v>
      </c>
      <c r="L6205" s="4">
        <v>711.85064263505592</v>
      </c>
      <c r="M6205" s="4">
        <v>2115.1860000000001</v>
      </c>
      <c r="N6205" s="4">
        <v>9228.986822737601</v>
      </c>
    </row>
    <row r="6206" spans="1:14" x14ac:dyDescent="0.2">
      <c r="A6206">
        <v>2016</v>
      </c>
      <c r="B6206">
        <v>9</v>
      </c>
      <c r="C6206">
        <v>15</v>
      </c>
      <c r="D6206">
        <v>13</v>
      </c>
      <c r="E6206">
        <v>37</v>
      </c>
      <c r="G6206" s="4">
        <v>7134.748999441731</v>
      </c>
      <c r="H6206" s="4">
        <v>2508.5534033766553</v>
      </c>
      <c r="I6206" s="4">
        <v>2132.8180608662396</v>
      </c>
      <c r="J6206" s="4">
        <v>413.38562670736979</v>
      </c>
      <c r="K6206" s="4">
        <v>1325.3083024924224</v>
      </c>
      <c r="L6206" s="4">
        <v>754.68360599904406</v>
      </c>
      <c r="M6206" s="4">
        <v>2020.183</v>
      </c>
      <c r="N6206" s="4">
        <v>9154.931999441731</v>
      </c>
    </row>
    <row r="6207" spans="1:14" x14ac:dyDescent="0.2">
      <c r="A6207">
        <v>2016</v>
      </c>
      <c r="B6207">
        <v>9</v>
      </c>
      <c r="C6207">
        <v>15</v>
      </c>
      <c r="D6207">
        <v>14</v>
      </c>
      <c r="E6207">
        <v>37</v>
      </c>
      <c r="G6207" s="4">
        <v>7158.3623738525366</v>
      </c>
      <c r="H6207" s="4">
        <v>2517.4876146977931</v>
      </c>
      <c r="I6207" s="4">
        <v>2140.361163640528</v>
      </c>
      <c r="J6207" s="4">
        <v>441.91389631955269</v>
      </c>
      <c r="K6207" s="4">
        <v>1297.9225011755898</v>
      </c>
      <c r="L6207" s="4">
        <v>760.67719801907378</v>
      </c>
      <c r="M6207" s="4">
        <v>1936.8329999999999</v>
      </c>
      <c r="N6207" s="4">
        <v>9095.1953738525372</v>
      </c>
    </row>
    <row r="6208" spans="1:14" x14ac:dyDescent="0.2">
      <c r="A6208">
        <v>2016</v>
      </c>
      <c r="B6208">
        <v>9</v>
      </c>
      <c r="C6208">
        <v>15</v>
      </c>
      <c r="D6208">
        <v>15</v>
      </c>
      <c r="E6208">
        <v>37</v>
      </c>
      <c r="G6208" s="4">
        <v>6856.4044838340924</v>
      </c>
      <c r="H6208" s="4">
        <v>2526.448840084</v>
      </c>
      <c r="I6208" s="4">
        <v>1838.000614458975</v>
      </c>
      <c r="J6208" s="4">
        <v>464.71935938418534</v>
      </c>
      <c r="K6208" s="4">
        <v>1291.699705109761</v>
      </c>
      <c r="L6208" s="4">
        <v>735.53596479716998</v>
      </c>
      <c r="M6208" s="4">
        <v>2119.7360000000003</v>
      </c>
      <c r="N6208" s="4">
        <v>8976.1404838340914</v>
      </c>
    </row>
    <row r="6209" spans="1:14" x14ac:dyDescent="0.2">
      <c r="A6209">
        <v>2016</v>
      </c>
      <c r="B6209">
        <v>9</v>
      </c>
      <c r="C6209">
        <v>15</v>
      </c>
      <c r="D6209">
        <v>16</v>
      </c>
      <c r="E6209">
        <v>37</v>
      </c>
      <c r="G6209" s="4">
        <v>6851.0388148646043</v>
      </c>
      <c r="H6209" s="4">
        <v>2528.2757429788135</v>
      </c>
      <c r="I6209" s="4">
        <v>1895.0831537295373</v>
      </c>
      <c r="J6209" s="4">
        <v>444.95135149167118</v>
      </c>
      <c r="K6209" s="4">
        <v>1292.0890038434597</v>
      </c>
      <c r="L6209" s="4">
        <v>690.63956282112213</v>
      </c>
      <c r="M6209" s="4">
        <v>2111.5610000000001</v>
      </c>
      <c r="N6209" s="4">
        <v>8962.5998148646049</v>
      </c>
    </row>
    <row r="6210" spans="1:14" x14ac:dyDescent="0.2">
      <c r="A6210">
        <v>2016</v>
      </c>
      <c r="B6210">
        <v>9</v>
      </c>
      <c r="C6210">
        <v>15</v>
      </c>
      <c r="D6210">
        <v>17</v>
      </c>
      <c r="E6210">
        <v>37</v>
      </c>
      <c r="G6210" s="4">
        <v>6998.9546092345354</v>
      </c>
      <c r="H6210" s="4">
        <v>2530.8416954378795</v>
      </c>
      <c r="I6210" s="4">
        <v>2021.2238804582032</v>
      </c>
      <c r="J6210" s="4">
        <v>464.03767347006294</v>
      </c>
      <c r="K6210" s="4">
        <v>1292.7506668245362</v>
      </c>
      <c r="L6210" s="4">
        <v>690.10069304385308</v>
      </c>
      <c r="M6210" s="4">
        <v>1894.3899999999999</v>
      </c>
      <c r="N6210" s="4">
        <v>8893.3446092345348</v>
      </c>
    </row>
    <row r="6211" spans="1:14" x14ac:dyDescent="0.2">
      <c r="A6211">
        <v>2016</v>
      </c>
      <c r="B6211">
        <v>9</v>
      </c>
      <c r="C6211">
        <v>15</v>
      </c>
      <c r="D6211">
        <v>18</v>
      </c>
      <c r="E6211">
        <v>37</v>
      </c>
      <c r="G6211" s="4">
        <v>7021.4539837794791</v>
      </c>
      <c r="H6211" s="4">
        <v>2533.08915820934</v>
      </c>
      <c r="I6211" s="4">
        <v>2024.6151108662887</v>
      </c>
      <c r="J6211" s="4">
        <v>477.32559692114216</v>
      </c>
      <c r="K6211" s="4">
        <v>1315.180716382155</v>
      </c>
      <c r="L6211" s="4">
        <v>671.24340140055403</v>
      </c>
      <c r="M6211" s="4">
        <v>1826.0310000000002</v>
      </c>
      <c r="N6211" s="4">
        <v>8847.4849837794791</v>
      </c>
    </row>
    <row r="6212" spans="1:14" x14ac:dyDescent="0.2">
      <c r="A6212">
        <v>2016</v>
      </c>
      <c r="B6212">
        <v>9</v>
      </c>
      <c r="C6212">
        <v>15</v>
      </c>
      <c r="D6212">
        <v>19</v>
      </c>
      <c r="E6212">
        <v>37</v>
      </c>
      <c r="G6212" s="4">
        <v>7067.9573867983281</v>
      </c>
      <c r="H6212" s="4">
        <v>2531.0659428757558</v>
      </c>
      <c r="I6212" s="4">
        <v>2049.644532248642</v>
      </c>
      <c r="J6212" s="4">
        <v>482.47769141009468</v>
      </c>
      <c r="K6212" s="4">
        <v>1337.4888746168649</v>
      </c>
      <c r="L6212" s="4">
        <v>667.28034564697043</v>
      </c>
      <c r="M6212" s="4">
        <v>1910.5229999999999</v>
      </c>
      <c r="N6212" s="4">
        <v>8978.4803867983283</v>
      </c>
    </row>
    <row r="6213" spans="1:14" x14ac:dyDescent="0.2">
      <c r="A6213">
        <v>2016</v>
      </c>
      <c r="B6213">
        <v>9</v>
      </c>
      <c r="C6213">
        <v>15</v>
      </c>
      <c r="D6213">
        <v>20</v>
      </c>
      <c r="E6213">
        <v>37</v>
      </c>
      <c r="G6213" s="4">
        <v>7193.3805836809925</v>
      </c>
      <c r="H6213" s="4">
        <v>2532.8075058831914</v>
      </c>
      <c r="I6213" s="4">
        <v>2108.4973601489378</v>
      </c>
      <c r="J6213" s="4">
        <v>563.32770320124541</v>
      </c>
      <c r="K6213" s="4">
        <v>1341.9360925673122</v>
      </c>
      <c r="L6213" s="4">
        <v>646.81192188030604</v>
      </c>
      <c r="M6213" s="4">
        <v>2184.549</v>
      </c>
      <c r="N6213" s="4">
        <v>9377.9295836809924</v>
      </c>
    </row>
    <row r="6214" spans="1:14" x14ac:dyDescent="0.2">
      <c r="A6214">
        <v>2016</v>
      </c>
      <c r="B6214">
        <v>9</v>
      </c>
      <c r="C6214">
        <v>15</v>
      </c>
      <c r="D6214">
        <v>21</v>
      </c>
      <c r="E6214">
        <v>37</v>
      </c>
      <c r="G6214" s="4">
        <v>6914.2457326960648</v>
      </c>
      <c r="H6214" s="4">
        <v>2542.4798458345458</v>
      </c>
      <c r="I6214" s="4">
        <v>1888.598300064335</v>
      </c>
      <c r="J6214" s="4">
        <v>641.3470684271706</v>
      </c>
      <c r="K6214" s="4">
        <v>1371.4452239257512</v>
      </c>
      <c r="L6214" s="4">
        <v>470.37529444426247</v>
      </c>
      <c r="M6214" s="4">
        <v>2090.7729999999997</v>
      </c>
      <c r="N6214" s="4">
        <v>9005.018732696064</v>
      </c>
    </row>
    <row r="6215" spans="1:14" x14ac:dyDescent="0.2">
      <c r="A6215">
        <v>2016</v>
      </c>
      <c r="B6215">
        <v>9</v>
      </c>
      <c r="C6215">
        <v>15</v>
      </c>
      <c r="D6215">
        <v>22</v>
      </c>
      <c r="E6215">
        <v>37</v>
      </c>
      <c r="G6215" s="4">
        <v>6615.2103402364664</v>
      </c>
      <c r="H6215" s="4">
        <v>2535.7047643618721</v>
      </c>
      <c r="I6215" s="4">
        <v>1808.2000401373766</v>
      </c>
      <c r="J6215" s="4">
        <v>633.14953303944526</v>
      </c>
      <c r="K6215" s="4">
        <v>1351.4715992182773</v>
      </c>
      <c r="L6215" s="4">
        <v>286.68440347949627</v>
      </c>
      <c r="M6215" s="4">
        <v>2237.645</v>
      </c>
      <c r="N6215" s="4">
        <v>8852.8553402364669</v>
      </c>
    </row>
    <row r="6216" spans="1:14" x14ac:dyDescent="0.2">
      <c r="A6216">
        <v>2016</v>
      </c>
      <c r="B6216">
        <v>9</v>
      </c>
      <c r="C6216">
        <v>15</v>
      </c>
      <c r="D6216">
        <v>23</v>
      </c>
      <c r="E6216">
        <v>37</v>
      </c>
      <c r="G6216" s="4">
        <v>6461.9764208305596</v>
      </c>
      <c r="H6216" s="4">
        <v>2547.6944813269542</v>
      </c>
      <c r="I6216" s="4">
        <v>1675.5827966561385</v>
      </c>
      <c r="J6216" s="4">
        <v>639.46631721176811</v>
      </c>
      <c r="K6216" s="4">
        <v>1348.4019712699842</v>
      </c>
      <c r="L6216" s="4">
        <v>250.83085436571454</v>
      </c>
      <c r="M6216" s="4">
        <v>2044.3600000000001</v>
      </c>
      <c r="N6216" s="4">
        <v>8506.3364208305593</v>
      </c>
    </row>
    <row r="6217" spans="1:14" x14ac:dyDescent="0.2">
      <c r="A6217">
        <v>2016</v>
      </c>
      <c r="B6217">
        <v>9</v>
      </c>
      <c r="C6217">
        <v>15</v>
      </c>
      <c r="D6217">
        <v>24</v>
      </c>
      <c r="E6217">
        <v>37</v>
      </c>
      <c r="G6217" s="4">
        <v>6455.5899739338129</v>
      </c>
      <c r="H6217" s="4">
        <v>2557.8859210968562</v>
      </c>
      <c r="I6217" s="4">
        <v>1653.3560056455365</v>
      </c>
      <c r="J6217" s="4">
        <v>634.24510356454482</v>
      </c>
      <c r="K6217" s="4">
        <v>1347.0697817467058</v>
      </c>
      <c r="L6217" s="4">
        <v>263.03316188017016</v>
      </c>
      <c r="M6217" s="4">
        <v>1595.87</v>
      </c>
      <c r="N6217" s="4">
        <v>8051.4599739338128</v>
      </c>
    </row>
    <row r="6218" spans="1:14" x14ac:dyDescent="0.2">
      <c r="A6218">
        <v>2016</v>
      </c>
      <c r="B6218">
        <v>9</v>
      </c>
      <c r="C6218">
        <v>16</v>
      </c>
      <c r="D6218">
        <v>1</v>
      </c>
      <c r="E6218">
        <v>37</v>
      </c>
      <c r="G6218" s="4">
        <v>6461.5823519981368</v>
      </c>
      <c r="H6218" s="4">
        <v>2568.0954725694751</v>
      </c>
      <c r="I6218" s="4">
        <v>1672.9527082487275</v>
      </c>
      <c r="J6218" s="4">
        <v>600.74673139936635</v>
      </c>
      <c r="K6218" s="4">
        <v>1358.0384253401953</v>
      </c>
      <c r="L6218" s="4">
        <v>261.74901444037283</v>
      </c>
      <c r="M6218" s="4">
        <v>1262.271</v>
      </c>
      <c r="N6218" s="4">
        <v>7723.8533519981374</v>
      </c>
    </row>
    <row r="6219" spans="1:14" x14ac:dyDescent="0.2">
      <c r="A6219">
        <v>2016</v>
      </c>
      <c r="B6219">
        <v>9</v>
      </c>
      <c r="C6219">
        <v>16</v>
      </c>
      <c r="D6219">
        <v>2</v>
      </c>
      <c r="E6219">
        <v>37</v>
      </c>
      <c r="G6219" s="4">
        <v>6436.1408542220724</v>
      </c>
      <c r="H6219" s="4">
        <v>2577.2665941714904</v>
      </c>
      <c r="I6219" s="4">
        <v>1664.535145415472</v>
      </c>
      <c r="J6219" s="4">
        <v>578.94858069731117</v>
      </c>
      <c r="K6219" s="4">
        <v>1357.0731968596394</v>
      </c>
      <c r="L6219" s="4">
        <v>258.31733707815948</v>
      </c>
      <c r="M6219" s="4">
        <v>1142.8050000000001</v>
      </c>
      <c r="N6219" s="4">
        <v>7578.9458542220727</v>
      </c>
    </row>
    <row r="6220" spans="1:14" x14ac:dyDescent="0.2">
      <c r="A6220">
        <v>2016</v>
      </c>
      <c r="B6220">
        <v>9</v>
      </c>
      <c r="C6220">
        <v>16</v>
      </c>
      <c r="D6220">
        <v>3</v>
      </c>
      <c r="E6220">
        <v>37</v>
      </c>
      <c r="G6220" s="4">
        <v>6430.3209319202542</v>
      </c>
      <c r="H6220" s="4">
        <v>2579.7603300531987</v>
      </c>
      <c r="I6220" s="4">
        <v>1657.994950974577</v>
      </c>
      <c r="J6220" s="4">
        <v>565.37994950495511</v>
      </c>
      <c r="K6220" s="4">
        <v>1374.3677756059944</v>
      </c>
      <c r="L6220" s="4">
        <v>252.8179257815286</v>
      </c>
      <c r="M6220" s="4">
        <v>1127.5710000000001</v>
      </c>
      <c r="N6220" s="4">
        <v>7557.8919319202541</v>
      </c>
    </row>
    <row r="6221" spans="1:14" x14ac:dyDescent="0.2">
      <c r="A6221">
        <v>2016</v>
      </c>
      <c r="B6221">
        <v>9</v>
      </c>
      <c r="C6221">
        <v>16</v>
      </c>
      <c r="D6221">
        <v>4</v>
      </c>
      <c r="E6221">
        <v>37</v>
      </c>
      <c r="G6221" s="4">
        <v>6403.4469350551335</v>
      </c>
      <c r="H6221" s="4">
        <v>2579.9505796762292</v>
      </c>
      <c r="I6221" s="4">
        <v>1605.8900913754767</v>
      </c>
      <c r="J6221" s="4">
        <v>573.8174226042587</v>
      </c>
      <c r="K6221" s="4">
        <v>1392.0963474853402</v>
      </c>
      <c r="L6221" s="4">
        <v>251.69249391382988</v>
      </c>
      <c r="M6221" s="4">
        <v>1250.2950000000001</v>
      </c>
      <c r="N6221" s="4">
        <v>7653.7419350551336</v>
      </c>
    </row>
    <row r="6222" spans="1:14" x14ac:dyDescent="0.2">
      <c r="A6222">
        <v>2016</v>
      </c>
      <c r="B6222">
        <v>9</v>
      </c>
      <c r="C6222">
        <v>16</v>
      </c>
      <c r="D6222">
        <v>5</v>
      </c>
      <c r="E6222">
        <v>37</v>
      </c>
      <c r="G6222" s="4">
        <v>6431.0929077262226</v>
      </c>
      <c r="H6222" s="4">
        <v>2580.5752799309562</v>
      </c>
      <c r="I6222" s="4">
        <v>1617.1530704370966</v>
      </c>
      <c r="J6222" s="4">
        <v>512.14482576635385</v>
      </c>
      <c r="K6222" s="4">
        <v>1433.4894247245168</v>
      </c>
      <c r="L6222" s="4">
        <v>287.73030686730004</v>
      </c>
      <c r="M6222" s="4">
        <v>1604.1489999999999</v>
      </c>
      <c r="N6222" s="4">
        <v>8035.2419077262221</v>
      </c>
    </row>
    <row r="6223" spans="1:14" x14ac:dyDescent="0.2">
      <c r="A6223">
        <v>2016</v>
      </c>
      <c r="B6223">
        <v>9</v>
      </c>
      <c r="C6223">
        <v>16</v>
      </c>
      <c r="D6223">
        <v>6</v>
      </c>
      <c r="E6223">
        <v>37</v>
      </c>
      <c r="G6223" s="4">
        <v>6708.4575451330875</v>
      </c>
      <c r="H6223" s="4">
        <v>2580.2802740612797</v>
      </c>
      <c r="I6223" s="4">
        <v>1767.3065750243381</v>
      </c>
      <c r="J6223" s="4">
        <v>484.31351587629769</v>
      </c>
      <c r="K6223" s="4">
        <v>1475.4177264869329</v>
      </c>
      <c r="L6223" s="4">
        <v>401.13945368423902</v>
      </c>
      <c r="M6223" s="4">
        <v>1992.6019999999999</v>
      </c>
      <c r="N6223" s="4">
        <v>8701.0595451330864</v>
      </c>
    </row>
    <row r="6224" spans="1:14" x14ac:dyDescent="0.2">
      <c r="A6224">
        <v>2016</v>
      </c>
      <c r="B6224">
        <v>9</v>
      </c>
      <c r="C6224">
        <v>16</v>
      </c>
      <c r="D6224">
        <v>7</v>
      </c>
      <c r="E6224">
        <v>37</v>
      </c>
      <c r="G6224" s="4">
        <v>7012.7861364965765</v>
      </c>
      <c r="H6224" s="4">
        <v>2582.4629644721754</v>
      </c>
      <c r="I6224" s="4">
        <v>1918.8430339093804</v>
      </c>
      <c r="J6224" s="4">
        <v>456.02158919239554</v>
      </c>
      <c r="K6224" s="4">
        <v>1515.0288193425004</v>
      </c>
      <c r="L6224" s="4">
        <v>540.42972958012547</v>
      </c>
      <c r="M6224" s="4">
        <v>2123.77</v>
      </c>
      <c r="N6224" s="4">
        <v>9136.5561364965761</v>
      </c>
    </row>
    <row r="6225" spans="1:14" x14ac:dyDescent="0.2">
      <c r="A6225">
        <v>2016</v>
      </c>
      <c r="B6225">
        <v>9</v>
      </c>
      <c r="C6225">
        <v>16</v>
      </c>
      <c r="D6225">
        <v>8</v>
      </c>
      <c r="E6225">
        <v>37</v>
      </c>
      <c r="G6225" s="4">
        <v>7213.1445676650674</v>
      </c>
      <c r="H6225" s="4">
        <v>2583.8261003351317</v>
      </c>
      <c r="I6225" s="4">
        <v>2128.7213522865381</v>
      </c>
      <c r="J6225" s="4">
        <v>377.81496149113201</v>
      </c>
      <c r="K6225" s="4">
        <v>1523.314388883548</v>
      </c>
      <c r="L6225" s="4">
        <v>599.46776466871734</v>
      </c>
      <c r="M6225" s="4">
        <v>2196.3220000000001</v>
      </c>
      <c r="N6225" s="4">
        <v>9409.4665676650675</v>
      </c>
    </row>
    <row r="6226" spans="1:14" x14ac:dyDescent="0.2">
      <c r="A6226">
        <v>2016</v>
      </c>
      <c r="B6226">
        <v>9</v>
      </c>
      <c r="C6226">
        <v>16</v>
      </c>
      <c r="D6226">
        <v>9</v>
      </c>
      <c r="E6226">
        <v>37</v>
      </c>
      <c r="G6226" s="4">
        <v>7163.1526504268604</v>
      </c>
      <c r="H6226" s="4">
        <v>2585.5707331226886</v>
      </c>
      <c r="I6226" s="4">
        <v>2268.1419093814038</v>
      </c>
      <c r="J6226" s="4">
        <v>203.71661978288944</v>
      </c>
      <c r="K6226" s="4">
        <v>1496.7657005032552</v>
      </c>
      <c r="L6226" s="4">
        <v>608.95768763662386</v>
      </c>
      <c r="M6226" s="4">
        <v>2263.9160000000002</v>
      </c>
      <c r="N6226" s="4">
        <v>9427.0686504268597</v>
      </c>
    </row>
    <row r="6227" spans="1:14" x14ac:dyDescent="0.2">
      <c r="A6227">
        <v>2016</v>
      </c>
      <c r="B6227">
        <v>9</v>
      </c>
      <c r="C6227">
        <v>16</v>
      </c>
      <c r="D6227">
        <v>10</v>
      </c>
      <c r="E6227">
        <v>37</v>
      </c>
      <c r="G6227" s="4">
        <v>7121.2573718388685</v>
      </c>
      <c r="H6227" s="4">
        <v>2583.1258834894156</v>
      </c>
      <c r="I6227" s="4">
        <v>2303.0234654554756</v>
      </c>
      <c r="J6227" s="4">
        <v>166.54902737558581</v>
      </c>
      <c r="K6227" s="4">
        <v>1468.6532247686832</v>
      </c>
      <c r="L6227" s="4">
        <v>599.90577074970872</v>
      </c>
      <c r="M6227" s="4">
        <v>2308.279</v>
      </c>
      <c r="N6227" s="4">
        <v>9429.5363718388689</v>
      </c>
    </row>
    <row r="6228" spans="1:14" x14ac:dyDescent="0.2">
      <c r="A6228">
        <v>2016</v>
      </c>
      <c r="B6228">
        <v>9</v>
      </c>
      <c r="C6228">
        <v>16</v>
      </c>
      <c r="D6228">
        <v>11</v>
      </c>
      <c r="E6228">
        <v>37</v>
      </c>
      <c r="G6228" s="4">
        <v>7153.527126035292</v>
      </c>
      <c r="H6228" s="4">
        <v>2583.1193602066573</v>
      </c>
      <c r="I6228" s="4">
        <v>2335.1969518727437</v>
      </c>
      <c r="J6228" s="4">
        <v>198.222010601802</v>
      </c>
      <c r="K6228" s="4">
        <v>1433.097272537445</v>
      </c>
      <c r="L6228" s="4">
        <v>603.89153081664404</v>
      </c>
      <c r="M6228" s="4">
        <v>2237.7919999999999</v>
      </c>
      <c r="N6228" s="4">
        <v>9391.3191260352924</v>
      </c>
    </row>
    <row r="6229" spans="1:14" x14ac:dyDescent="0.2">
      <c r="A6229">
        <v>2016</v>
      </c>
      <c r="B6229">
        <v>9</v>
      </c>
      <c r="C6229">
        <v>16</v>
      </c>
      <c r="D6229">
        <v>12</v>
      </c>
      <c r="E6229">
        <v>37</v>
      </c>
      <c r="G6229" s="4">
        <v>7110.4169944599762</v>
      </c>
      <c r="H6229" s="4">
        <v>2584.7485692616456</v>
      </c>
      <c r="I6229" s="4">
        <v>2339.9111173442639</v>
      </c>
      <c r="J6229" s="4">
        <v>175.84872975597182</v>
      </c>
      <c r="K6229" s="4">
        <v>1406.0967206958139</v>
      </c>
      <c r="L6229" s="4">
        <v>603.81185740228148</v>
      </c>
      <c r="M6229" s="4">
        <v>2200.5969999999998</v>
      </c>
      <c r="N6229" s="4">
        <v>9311.0139944599759</v>
      </c>
    </row>
    <row r="6230" spans="1:14" x14ac:dyDescent="0.2">
      <c r="A6230">
        <v>2016</v>
      </c>
      <c r="B6230">
        <v>9</v>
      </c>
      <c r="C6230">
        <v>16</v>
      </c>
      <c r="D6230">
        <v>13</v>
      </c>
      <c r="E6230">
        <v>37</v>
      </c>
      <c r="G6230" s="4">
        <v>7022.0343462291839</v>
      </c>
      <c r="H6230" s="4">
        <v>2584.0350756169037</v>
      </c>
      <c r="I6230" s="4">
        <v>2302.4362020832405</v>
      </c>
      <c r="J6230" s="4">
        <v>146.53076385880681</v>
      </c>
      <c r="K6230" s="4">
        <v>1372.0059876933224</v>
      </c>
      <c r="L6230" s="4">
        <v>617.02631697690947</v>
      </c>
      <c r="M6230" s="4">
        <v>2167.335</v>
      </c>
      <c r="N6230" s="4">
        <v>9189.3693462291849</v>
      </c>
    </row>
    <row r="6231" spans="1:14" x14ac:dyDescent="0.2">
      <c r="A6231">
        <v>2016</v>
      </c>
      <c r="B6231">
        <v>9</v>
      </c>
      <c r="C6231">
        <v>16</v>
      </c>
      <c r="D6231">
        <v>14</v>
      </c>
      <c r="E6231">
        <v>37</v>
      </c>
      <c r="G6231" s="4">
        <v>6936.4254352447433</v>
      </c>
      <c r="H6231" s="4">
        <v>2584.89799080906</v>
      </c>
      <c r="I6231" s="4">
        <v>2305.6218429567234</v>
      </c>
      <c r="J6231" s="4">
        <v>119.15179954420378</v>
      </c>
      <c r="K6231" s="4">
        <v>1304.440280721966</v>
      </c>
      <c r="L6231" s="4">
        <v>622.31352121279087</v>
      </c>
      <c r="M6231" s="4">
        <v>2118.5240000000003</v>
      </c>
      <c r="N6231" s="4">
        <v>9054.9494352447437</v>
      </c>
    </row>
    <row r="6232" spans="1:14" x14ac:dyDescent="0.2">
      <c r="A6232">
        <v>2016</v>
      </c>
      <c r="B6232">
        <v>9</v>
      </c>
      <c r="C6232">
        <v>16</v>
      </c>
      <c r="D6232">
        <v>15</v>
      </c>
      <c r="E6232">
        <v>37</v>
      </c>
      <c r="G6232" s="4">
        <v>6389.0073703005473</v>
      </c>
      <c r="H6232" s="4">
        <v>2375.5834983338823</v>
      </c>
      <c r="I6232" s="4">
        <v>2025.1914824134903</v>
      </c>
      <c r="J6232" s="4">
        <v>95.821012581115767</v>
      </c>
      <c r="K6232" s="4">
        <v>1298.3726893106586</v>
      </c>
      <c r="L6232" s="4">
        <v>594.03868766140056</v>
      </c>
      <c r="M6232" s="4">
        <v>2642.7130000000006</v>
      </c>
      <c r="N6232" s="4">
        <v>9031.7203703005489</v>
      </c>
    </row>
    <row r="6233" spans="1:14" x14ac:dyDescent="0.2">
      <c r="A6233">
        <v>2016</v>
      </c>
      <c r="B6233">
        <v>9</v>
      </c>
      <c r="C6233">
        <v>16</v>
      </c>
      <c r="D6233">
        <v>16</v>
      </c>
      <c r="E6233">
        <v>37</v>
      </c>
      <c r="G6233" s="4">
        <v>6579.8296855511844</v>
      </c>
      <c r="H6233" s="4">
        <v>2586.0006558287059</v>
      </c>
      <c r="I6233" s="4">
        <v>2026.8984729082222</v>
      </c>
      <c r="J6233" s="4">
        <v>75.235237730017204</v>
      </c>
      <c r="K6233" s="4">
        <v>1303.5792505348495</v>
      </c>
      <c r="L6233" s="4">
        <v>588.1160685493893</v>
      </c>
      <c r="M6233" s="4">
        <v>2353.8409999999999</v>
      </c>
      <c r="N6233" s="4">
        <v>8933.6706855511839</v>
      </c>
    </row>
    <row r="6234" spans="1:14" x14ac:dyDescent="0.2">
      <c r="A6234">
        <v>2016</v>
      </c>
      <c r="B6234">
        <v>9</v>
      </c>
      <c r="C6234">
        <v>16</v>
      </c>
      <c r="D6234">
        <v>17</v>
      </c>
      <c r="E6234">
        <v>37</v>
      </c>
      <c r="G6234" s="4">
        <v>6891.5199776710369</v>
      </c>
      <c r="H6234" s="4">
        <v>2611.2209716284874</v>
      </c>
      <c r="I6234" s="4">
        <v>2221.1976549305577</v>
      </c>
      <c r="J6234" s="4">
        <v>68.370112390456782</v>
      </c>
      <c r="K6234" s="4">
        <v>1377.5940776168063</v>
      </c>
      <c r="L6234" s="4">
        <v>613.1371611047291</v>
      </c>
      <c r="M6234" s="4">
        <v>2110.4500000000003</v>
      </c>
      <c r="N6234" s="4">
        <v>9001.9699776710368</v>
      </c>
    </row>
    <row r="6235" spans="1:14" x14ac:dyDescent="0.2">
      <c r="A6235">
        <v>2016</v>
      </c>
      <c r="B6235">
        <v>9</v>
      </c>
      <c r="C6235">
        <v>16</v>
      </c>
      <c r="D6235">
        <v>18</v>
      </c>
      <c r="E6235">
        <v>37</v>
      </c>
      <c r="G6235" s="4">
        <v>6824.4425175366996</v>
      </c>
      <c r="H6235" s="4">
        <v>2616.4846468583364</v>
      </c>
      <c r="I6235" s="4">
        <v>2156.8168697657584</v>
      </c>
      <c r="J6235" s="4">
        <v>58.757778461976002</v>
      </c>
      <c r="K6235" s="4">
        <v>1398.1736129332558</v>
      </c>
      <c r="L6235" s="4">
        <v>594.20960951737277</v>
      </c>
      <c r="M6235" s="4">
        <v>2150.0680000000002</v>
      </c>
      <c r="N6235" s="4">
        <v>8974.5105175367007</v>
      </c>
    </row>
    <row r="6236" spans="1:14" x14ac:dyDescent="0.2">
      <c r="A6236">
        <v>2016</v>
      </c>
      <c r="B6236">
        <v>9</v>
      </c>
      <c r="C6236">
        <v>16</v>
      </c>
      <c r="D6236">
        <v>19</v>
      </c>
      <c r="E6236">
        <v>37</v>
      </c>
      <c r="G6236" s="4">
        <v>6898.9174767850818</v>
      </c>
      <c r="H6236" s="4">
        <v>2618.7906656856148</v>
      </c>
      <c r="I6236" s="4">
        <v>2174.9316139050256</v>
      </c>
      <c r="J6236" s="4">
        <v>85.780212852694817</v>
      </c>
      <c r="K6236" s="4">
        <v>1428.4841735070395</v>
      </c>
      <c r="L6236" s="4">
        <v>590.9308108347077</v>
      </c>
      <c r="M6236" s="4">
        <v>2243.7869999999998</v>
      </c>
      <c r="N6236" s="4">
        <v>9142.7044767850821</v>
      </c>
    </row>
    <row r="6237" spans="1:14" x14ac:dyDescent="0.2">
      <c r="A6237">
        <v>2016</v>
      </c>
      <c r="B6237">
        <v>9</v>
      </c>
      <c r="C6237">
        <v>16</v>
      </c>
      <c r="D6237">
        <v>20</v>
      </c>
      <c r="E6237">
        <v>37</v>
      </c>
      <c r="G6237" s="4">
        <v>6978.9601511927585</v>
      </c>
      <c r="H6237" s="4">
        <v>2623.346679852953</v>
      </c>
      <c r="I6237" s="4">
        <v>2200.0128927910346</v>
      </c>
      <c r="J6237" s="4">
        <v>143.2875053323956</v>
      </c>
      <c r="K6237" s="4">
        <v>1420.5207579647083</v>
      </c>
      <c r="L6237" s="4">
        <v>591.79231525166711</v>
      </c>
      <c r="M6237" s="4">
        <v>2383.4819999999995</v>
      </c>
      <c r="N6237" s="4">
        <v>9362.4421511927576</v>
      </c>
    </row>
    <row r="6238" spans="1:14" x14ac:dyDescent="0.2">
      <c r="A6238">
        <v>2016</v>
      </c>
      <c r="B6238">
        <v>9</v>
      </c>
      <c r="C6238">
        <v>16</v>
      </c>
      <c r="D6238">
        <v>21</v>
      </c>
      <c r="E6238">
        <v>37</v>
      </c>
      <c r="G6238" s="4">
        <v>6541.0479539797871</v>
      </c>
      <c r="H6238" s="4">
        <v>2377.0775603190204</v>
      </c>
      <c r="I6238" s="4">
        <v>2081.753134064697</v>
      </c>
      <c r="J6238" s="4">
        <v>199.99660714264442</v>
      </c>
      <c r="K6238" s="4">
        <v>1400.4219455294601</v>
      </c>
      <c r="L6238" s="4">
        <v>481.79870692396469</v>
      </c>
      <c r="M6238" s="4">
        <v>2409.9610000000002</v>
      </c>
      <c r="N6238" s="4">
        <v>8951.0089539797864</v>
      </c>
    </row>
    <row r="6239" spans="1:14" x14ac:dyDescent="0.2">
      <c r="A6239">
        <v>2016</v>
      </c>
      <c r="B6239">
        <v>9</v>
      </c>
      <c r="C6239">
        <v>16</v>
      </c>
      <c r="D6239">
        <v>22</v>
      </c>
      <c r="E6239">
        <v>37</v>
      </c>
      <c r="G6239" s="4">
        <v>6085.5684882081696</v>
      </c>
      <c r="H6239" s="4">
        <v>2321.8803044211791</v>
      </c>
      <c r="I6239" s="4">
        <v>1881.7928409509809</v>
      </c>
      <c r="J6239" s="4">
        <v>189.82596999365995</v>
      </c>
      <c r="K6239" s="4">
        <v>1380.612306426694</v>
      </c>
      <c r="L6239" s="4">
        <v>311.45706641565636</v>
      </c>
      <c r="M6239" s="4">
        <v>2749.0329999999999</v>
      </c>
      <c r="N6239" s="4">
        <v>8834.601488208169</v>
      </c>
    </row>
    <row r="6240" spans="1:14" x14ac:dyDescent="0.2">
      <c r="A6240">
        <v>2016</v>
      </c>
      <c r="B6240">
        <v>9</v>
      </c>
      <c r="C6240">
        <v>16</v>
      </c>
      <c r="D6240">
        <v>23</v>
      </c>
      <c r="E6240">
        <v>37</v>
      </c>
      <c r="G6240" s="4">
        <v>5796.2290312849582</v>
      </c>
      <c r="H6240" s="4">
        <v>2248.8216863753405</v>
      </c>
      <c r="I6240" s="4">
        <v>1855.7280765466519</v>
      </c>
      <c r="J6240" s="4">
        <v>155.21886352058456</v>
      </c>
      <c r="K6240" s="4">
        <v>1380.9296609725761</v>
      </c>
      <c r="L6240" s="4">
        <v>155.53074386980418</v>
      </c>
      <c r="M6240" s="4">
        <v>2722.451</v>
      </c>
      <c r="N6240" s="4">
        <v>8518.6800312849591</v>
      </c>
    </row>
    <row r="6241" spans="1:14" x14ac:dyDescent="0.2">
      <c r="A6241">
        <v>2016</v>
      </c>
      <c r="B6241">
        <v>9</v>
      </c>
      <c r="C6241">
        <v>16</v>
      </c>
      <c r="D6241">
        <v>24</v>
      </c>
      <c r="E6241">
        <v>37</v>
      </c>
      <c r="G6241" s="4">
        <v>5870.4951406587188</v>
      </c>
      <c r="H6241" s="4">
        <v>2582.7003352200713</v>
      </c>
      <c r="I6241" s="4">
        <v>1693.2196982857349</v>
      </c>
      <c r="J6241" s="4">
        <v>123.87417970948684</v>
      </c>
      <c r="K6241" s="4">
        <v>1304.5563080881655</v>
      </c>
      <c r="L6241" s="4">
        <v>166.14461935526091</v>
      </c>
      <c r="M6241" s="4">
        <v>2136.5520000000001</v>
      </c>
      <c r="N6241" s="4">
        <v>8007.0471406587203</v>
      </c>
    </row>
    <row r="6242" spans="1:14" x14ac:dyDescent="0.2">
      <c r="A6242">
        <v>2016</v>
      </c>
      <c r="B6242">
        <v>9</v>
      </c>
      <c r="C6242">
        <v>17</v>
      </c>
      <c r="D6242">
        <v>1</v>
      </c>
      <c r="E6242">
        <v>37</v>
      </c>
      <c r="G6242" s="4">
        <v>5742.2998455159523</v>
      </c>
      <c r="H6242" s="4">
        <v>2623.5322480612977</v>
      </c>
      <c r="I6242" s="4">
        <v>1574.5393047778259</v>
      </c>
      <c r="J6242" s="4">
        <v>92.12429566462319</v>
      </c>
      <c r="K6242" s="4">
        <v>1304.0822390062374</v>
      </c>
      <c r="L6242" s="4">
        <v>148.02175800596874</v>
      </c>
      <c r="M6242" s="4">
        <v>1885.6260000000002</v>
      </c>
      <c r="N6242" s="4">
        <v>7627.9258455159525</v>
      </c>
    </row>
    <row r="6243" spans="1:14" x14ac:dyDescent="0.2">
      <c r="A6243">
        <v>2016</v>
      </c>
      <c r="B6243">
        <v>9</v>
      </c>
      <c r="C6243">
        <v>17</v>
      </c>
      <c r="D6243">
        <v>2</v>
      </c>
      <c r="E6243">
        <v>37</v>
      </c>
      <c r="G6243" s="4">
        <v>5667.1015020698178</v>
      </c>
      <c r="H6243" s="4">
        <v>2642.8541348466047</v>
      </c>
      <c r="I6243" s="4">
        <v>1500.425890487048</v>
      </c>
      <c r="J6243" s="4">
        <v>60.782796493762184</v>
      </c>
      <c r="K6243" s="4">
        <v>1323.5778211197839</v>
      </c>
      <c r="L6243" s="4">
        <v>139.4608591226193</v>
      </c>
      <c r="M6243" s="4">
        <v>1774.17</v>
      </c>
      <c r="N6243" s="4">
        <v>7441.2715020698179</v>
      </c>
    </row>
    <row r="6244" spans="1:14" x14ac:dyDescent="0.2">
      <c r="A6244">
        <v>2016</v>
      </c>
      <c r="B6244">
        <v>9</v>
      </c>
      <c r="C6244">
        <v>17</v>
      </c>
      <c r="D6244">
        <v>3</v>
      </c>
      <c r="E6244">
        <v>37</v>
      </c>
      <c r="G6244" s="4">
        <v>5619.4723744128387</v>
      </c>
      <c r="H6244" s="4">
        <v>2644.0547258521278</v>
      </c>
      <c r="I6244" s="4">
        <v>1472.711116370331</v>
      </c>
      <c r="J6244" s="4">
        <v>33.849724032920392</v>
      </c>
      <c r="K6244" s="4">
        <v>1331.3249994033877</v>
      </c>
      <c r="L6244" s="4">
        <v>137.53180875407133</v>
      </c>
      <c r="M6244" s="4">
        <v>1798.559</v>
      </c>
      <c r="N6244" s="4">
        <v>7418.0313744128389</v>
      </c>
    </row>
    <row r="6245" spans="1:14" x14ac:dyDescent="0.2">
      <c r="A6245">
        <v>2016</v>
      </c>
      <c r="B6245">
        <v>9</v>
      </c>
      <c r="C6245">
        <v>17</v>
      </c>
      <c r="D6245">
        <v>4</v>
      </c>
      <c r="E6245">
        <v>37</v>
      </c>
      <c r="G6245" s="4">
        <v>5540.8209953304677</v>
      </c>
      <c r="H6245" s="4">
        <v>2591.3584965637824</v>
      </c>
      <c r="I6245" s="4">
        <v>1463.4564486447671</v>
      </c>
      <c r="J6245" s="4">
        <v>24.404640011017197</v>
      </c>
      <c r="K6245" s="4">
        <v>1324.430980539295</v>
      </c>
      <c r="L6245" s="4">
        <v>137.17042957160655</v>
      </c>
      <c r="M6245" s="4">
        <v>1875.0130000000001</v>
      </c>
      <c r="N6245" s="4">
        <v>7415.8339953304676</v>
      </c>
    </row>
    <row r="6246" spans="1:14" x14ac:dyDescent="0.2">
      <c r="A6246">
        <v>2016</v>
      </c>
      <c r="B6246">
        <v>9</v>
      </c>
      <c r="C6246">
        <v>17</v>
      </c>
      <c r="D6246">
        <v>5</v>
      </c>
      <c r="E6246">
        <v>37</v>
      </c>
      <c r="G6246" s="4">
        <v>5407.6886085018314</v>
      </c>
      <c r="H6246" s="4">
        <v>2489.6351926773268</v>
      </c>
      <c r="I6246" s="4">
        <v>1434.8122953983029</v>
      </c>
      <c r="J6246" s="4">
        <v>24.6066053108832</v>
      </c>
      <c r="K6246" s="4">
        <v>1320.1447890231846</v>
      </c>
      <c r="L6246" s="4">
        <v>138.48972609213371</v>
      </c>
      <c r="M6246" s="4">
        <v>2121.2809999999999</v>
      </c>
      <c r="N6246" s="4">
        <v>7528.9696085018313</v>
      </c>
    </row>
    <row r="6247" spans="1:14" x14ac:dyDescent="0.2">
      <c r="A6247">
        <v>2016</v>
      </c>
      <c r="B6247">
        <v>9</v>
      </c>
      <c r="C6247">
        <v>17</v>
      </c>
      <c r="D6247">
        <v>6</v>
      </c>
      <c r="E6247">
        <v>37</v>
      </c>
      <c r="G6247" s="4">
        <v>5530.1555850405603</v>
      </c>
      <c r="H6247" s="4">
        <v>2449.2536933244282</v>
      </c>
      <c r="I6247" s="4">
        <v>1579.5179232513358</v>
      </c>
      <c r="J6247" s="4">
        <v>25.620559377388808</v>
      </c>
      <c r="K6247" s="4">
        <v>1328.3509077593856</v>
      </c>
      <c r="L6247" s="4">
        <v>147.41250132802134</v>
      </c>
      <c r="M6247" s="4">
        <v>2222.3779999999997</v>
      </c>
      <c r="N6247" s="4">
        <v>7752.5335850405609</v>
      </c>
    </row>
    <row r="6248" spans="1:14" x14ac:dyDescent="0.2">
      <c r="A6248">
        <v>2016</v>
      </c>
      <c r="B6248">
        <v>9</v>
      </c>
      <c r="C6248">
        <v>17</v>
      </c>
      <c r="D6248">
        <v>7</v>
      </c>
      <c r="E6248">
        <v>37</v>
      </c>
      <c r="G6248" s="4">
        <v>5663.0755293409711</v>
      </c>
      <c r="H6248" s="4">
        <v>2450.92089090842</v>
      </c>
      <c r="I6248" s="4">
        <v>1689.9559979548344</v>
      </c>
      <c r="J6248" s="4">
        <v>27.568479561017998</v>
      </c>
      <c r="K6248" s="4">
        <v>1338.0684637839654</v>
      </c>
      <c r="L6248" s="4">
        <v>156.56169713273351</v>
      </c>
      <c r="M6248" s="4">
        <v>2052.424</v>
      </c>
      <c r="N6248" s="4">
        <v>7715.4995293409711</v>
      </c>
    </row>
    <row r="6249" spans="1:14" x14ac:dyDescent="0.2">
      <c r="A6249">
        <v>2016</v>
      </c>
      <c r="B6249">
        <v>9</v>
      </c>
      <c r="C6249">
        <v>17</v>
      </c>
      <c r="D6249">
        <v>8</v>
      </c>
      <c r="E6249">
        <v>37</v>
      </c>
      <c r="G6249" s="4">
        <v>5706.5768128644049</v>
      </c>
      <c r="H6249" s="4">
        <v>2452.9019735098354</v>
      </c>
      <c r="I6249" s="4">
        <v>1729.8860282398041</v>
      </c>
      <c r="J6249" s="4">
        <v>28.116391485395393</v>
      </c>
      <c r="K6249" s="4">
        <v>1330.9697665624315</v>
      </c>
      <c r="L6249" s="4">
        <v>164.70265306693878</v>
      </c>
      <c r="M6249" s="4">
        <v>2306.8140000000003</v>
      </c>
      <c r="N6249" s="4">
        <v>8013.3908128644061</v>
      </c>
    </row>
    <row r="6250" spans="1:14" x14ac:dyDescent="0.2">
      <c r="A6250">
        <v>2016</v>
      </c>
      <c r="B6250">
        <v>9</v>
      </c>
      <c r="C6250">
        <v>17</v>
      </c>
      <c r="D6250">
        <v>9</v>
      </c>
      <c r="E6250">
        <v>37</v>
      </c>
      <c r="G6250" s="4">
        <v>5818.7633035962454</v>
      </c>
      <c r="H6250" s="4">
        <v>2458.5796085890702</v>
      </c>
      <c r="I6250" s="4">
        <v>1854.262589063344</v>
      </c>
      <c r="J6250" s="4">
        <v>31.330962113107795</v>
      </c>
      <c r="K6250" s="4">
        <v>1290.9971199588731</v>
      </c>
      <c r="L6250" s="4">
        <v>183.59302387185062</v>
      </c>
      <c r="M6250" s="4">
        <v>2466.7759999999998</v>
      </c>
      <c r="N6250" s="4">
        <v>8285.5393035962443</v>
      </c>
    </row>
    <row r="6251" spans="1:14" x14ac:dyDescent="0.2">
      <c r="A6251">
        <v>2016</v>
      </c>
      <c r="B6251">
        <v>9</v>
      </c>
      <c r="C6251">
        <v>17</v>
      </c>
      <c r="D6251">
        <v>10</v>
      </c>
      <c r="E6251">
        <v>37</v>
      </c>
      <c r="G6251" s="4">
        <v>5939.5490002380475</v>
      </c>
      <c r="H6251" s="4">
        <v>2456.5255419652653</v>
      </c>
      <c r="I6251" s="4">
        <v>2024.6393787689399</v>
      </c>
      <c r="J6251" s="4">
        <v>13.6399166699796</v>
      </c>
      <c r="K6251" s="4">
        <v>1247.1596258892787</v>
      </c>
      <c r="L6251" s="4">
        <v>197.5845369445839</v>
      </c>
      <c r="M6251" s="4">
        <v>2385.39</v>
      </c>
      <c r="N6251" s="4">
        <v>8324.9390002380478</v>
      </c>
    </row>
    <row r="6252" spans="1:14" x14ac:dyDescent="0.2">
      <c r="A6252">
        <v>2016</v>
      </c>
      <c r="B6252">
        <v>9</v>
      </c>
      <c r="C6252">
        <v>17</v>
      </c>
      <c r="D6252">
        <v>11</v>
      </c>
      <c r="E6252">
        <v>37</v>
      </c>
      <c r="G6252" s="4">
        <v>5937.1393450369251</v>
      </c>
      <c r="H6252" s="4">
        <v>2456.2834130581814</v>
      </c>
      <c r="I6252" s="4">
        <v>2035.1580351241455</v>
      </c>
      <c r="J6252" s="4">
        <v>9.6869065821065981</v>
      </c>
      <c r="K6252" s="4">
        <v>1227.0505449844466</v>
      </c>
      <c r="L6252" s="4">
        <v>208.96044528804467</v>
      </c>
      <c r="M6252" s="4">
        <v>2404.0819999999999</v>
      </c>
      <c r="N6252" s="4">
        <v>8341.2213450369254</v>
      </c>
    </row>
    <row r="6253" spans="1:14" x14ac:dyDescent="0.2">
      <c r="A6253">
        <v>2016</v>
      </c>
      <c r="B6253">
        <v>9</v>
      </c>
      <c r="C6253">
        <v>17</v>
      </c>
      <c r="D6253">
        <v>12</v>
      </c>
      <c r="E6253">
        <v>37</v>
      </c>
      <c r="G6253" s="4">
        <v>5807.8008426097649</v>
      </c>
      <c r="H6253" s="4">
        <v>2414.4569682020888</v>
      </c>
      <c r="I6253" s="4">
        <v>1965.307308230505</v>
      </c>
      <c r="J6253" s="4">
        <v>13.381684366333802</v>
      </c>
      <c r="K6253" s="4">
        <v>1202.1054980867186</v>
      </c>
      <c r="L6253" s="4">
        <v>212.54938372411922</v>
      </c>
      <c r="M6253" s="4">
        <v>2419.8790000000004</v>
      </c>
      <c r="N6253" s="4">
        <v>8227.6798426097648</v>
      </c>
    </row>
    <row r="6254" spans="1:14" x14ac:dyDescent="0.2">
      <c r="A6254">
        <v>2016</v>
      </c>
      <c r="B6254">
        <v>9</v>
      </c>
      <c r="C6254">
        <v>17</v>
      </c>
      <c r="D6254">
        <v>13</v>
      </c>
      <c r="E6254">
        <v>37</v>
      </c>
      <c r="G6254" s="4">
        <v>5713.0889692249102</v>
      </c>
      <c r="H6254" s="4">
        <v>2294.59272194307</v>
      </c>
      <c r="I6254" s="4">
        <v>1997.6171531340594</v>
      </c>
      <c r="J6254" s="4">
        <v>9.1664631850242007</v>
      </c>
      <c r="K6254" s="4">
        <v>1190.0452506142772</v>
      </c>
      <c r="L6254" s="4">
        <v>221.66738034847938</v>
      </c>
      <c r="M6254" s="4">
        <v>2471.4369999999999</v>
      </c>
      <c r="N6254" s="4">
        <v>8184.525969224911</v>
      </c>
    </row>
    <row r="6255" spans="1:14" x14ac:dyDescent="0.2">
      <c r="A6255">
        <v>2016</v>
      </c>
      <c r="B6255">
        <v>9</v>
      </c>
      <c r="C6255">
        <v>17</v>
      </c>
      <c r="D6255">
        <v>14</v>
      </c>
      <c r="E6255">
        <v>37</v>
      </c>
      <c r="G6255" s="4">
        <v>5611.8636250885329</v>
      </c>
      <c r="H6255" s="4">
        <v>2210.437385969497</v>
      </c>
      <c r="I6255" s="4">
        <v>1969.9189449572821</v>
      </c>
      <c r="J6255" s="4">
        <v>11.961431324970601</v>
      </c>
      <c r="K6255" s="4">
        <v>1188.7868224499707</v>
      </c>
      <c r="L6255" s="4">
        <v>230.75904038681253</v>
      </c>
      <c r="M6255" s="4">
        <v>2607.5340000000001</v>
      </c>
      <c r="N6255" s="4">
        <v>8219.3976250885335</v>
      </c>
    </row>
    <row r="6256" spans="1:14" x14ac:dyDescent="0.2">
      <c r="A6256">
        <v>2016</v>
      </c>
      <c r="B6256">
        <v>9</v>
      </c>
      <c r="C6256">
        <v>17</v>
      </c>
      <c r="D6256">
        <v>15</v>
      </c>
      <c r="E6256">
        <v>37</v>
      </c>
      <c r="G6256" s="4">
        <v>5498.4357143518664</v>
      </c>
      <c r="H6256" s="4">
        <v>2209.7674064579774</v>
      </c>
      <c r="I6256" s="4">
        <v>1867.0428637065011</v>
      </c>
      <c r="J6256" s="4">
        <v>13.488575891049598</v>
      </c>
      <c r="K6256" s="4">
        <v>1184.7001520637182</v>
      </c>
      <c r="L6256" s="4">
        <v>223.43671623262077</v>
      </c>
      <c r="M6256" s="4">
        <v>2735.4960000000001</v>
      </c>
      <c r="N6256" s="4">
        <v>8233.9317143518674</v>
      </c>
    </row>
    <row r="6257" spans="1:14" x14ac:dyDescent="0.2">
      <c r="A6257">
        <v>2016</v>
      </c>
      <c r="B6257">
        <v>9</v>
      </c>
      <c r="C6257">
        <v>17</v>
      </c>
      <c r="D6257">
        <v>16</v>
      </c>
      <c r="E6257">
        <v>37</v>
      </c>
      <c r="G6257" s="4">
        <v>5552.4343007303833</v>
      </c>
      <c r="H6257" s="4">
        <v>2209.3876746569463</v>
      </c>
      <c r="I6257" s="4">
        <v>1927.1410037924895</v>
      </c>
      <c r="J6257" s="4">
        <v>13.288892514585596</v>
      </c>
      <c r="K6257" s="4">
        <v>1193.6413017636289</v>
      </c>
      <c r="L6257" s="4">
        <v>208.97542800273206</v>
      </c>
      <c r="M6257" s="4">
        <v>2694.7690000000002</v>
      </c>
      <c r="N6257" s="4">
        <v>8247.2033007303835</v>
      </c>
    </row>
    <row r="6258" spans="1:14" x14ac:dyDescent="0.2">
      <c r="A6258">
        <v>2016</v>
      </c>
      <c r="B6258">
        <v>9</v>
      </c>
      <c r="C6258">
        <v>17</v>
      </c>
      <c r="D6258">
        <v>17</v>
      </c>
      <c r="E6258">
        <v>37</v>
      </c>
      <c r="G6258" s="4">
        <v>5618.0989695651469</v>
      </c>
      <c r="H6258" s="4">
        <v>2207.3300010414987</v>
      </c>
      <c r="I6258" s="4">
        <v>1972.796180145338</v>
      </c>
      <c r="J6258" s="4">
        <v>19.462535753436605</v>
      </c>
      <c r="K6258" s="4">
        <v>1209.015657221491</v>
      </c>
      <c r="L6258" s="4">
        <v>209.49459540338304</v>
      </c>
      <c r="M6258" s="4">
        <v>2797.9650000000001</v>
      </c>
      <c r="N6258" s="4">
        <v>8416.0639695651462</v>
      </c>
    </row>
    <row r="6259" spans="1:14" x14ac:dyDescent="0.2">
      <c r="A6259">
        <v>2016</v>
      </c>
      <c r="B6259">
        <v>9</v>
      </c>
      <c r="C6259">
        <v>17</v>
      </c>
      <c r="D6259">
        <v>18</v>
      </c>
      <c r="E6259">
        <v>37</v>
      </c>
      <c r="G6259" s="4">
        <v>5818.8026214611655</v>
      </c>
      <c r="H6259" s="4">
        <v>2206.0047769630432</v>
      </c>
      <c r="I6259" s="4">
        <v>2101.3587175314792</v>
      </c>
      <c r="J6259" s="4">
        <v>31.273327965792003</v>
      </c>
      <c r="K6259" s="4">
        <v>1227.2519132702685</v>
      </c>
      <c r="L6259" s="4">
        <v>252.91388573058296</v>
      </c>
      <c r="M6259" s="4">
        <v>2769.6800000000003</v>
      </c>
      <c r="N6259" s="4">
        <v>8588.4826214611639</v>
      </c>
    </row>
    <row r="6260" spans="1:14" x14ac:dyDescent="0.2">
      <c r="A6260">
        <v>2016</v>
      </c>
      <c r="B6260">
        <v>9</v>
      </c>
      <c r="C6260">
        <v>17</v>
      </c>
      <c r="D6260">
        <v>19</v>
      </c>
      <c r="E6260">
        <v>37</v>
      </c>
      <c r="G6260" s="4">
        <v>6055.8453187462164</v>
      </c>
      <c r="H6260" s="4">
        <v>2207.4141897613313</v>
      </c>
      <c r="I6260" s="4">
        <v>2227.4562957237122</v>
      </c>
      <c r="J6260" s="4">
        <v>48.952161600335401</v>
      </c>
      <c r="K6260" s="4">
        <v>1252.5175220996996</v>
      </c>
      <c r="L6260" s="4">
        <v>319.50514956113761</v>
      </c>
      <c r="M6260" s="4">
        <v>2766.326</v>
      </c>
      <c r="N6260" s="4">
        <v>8822.1713187462174</v>
      </c>
    </row>
    <row r="6261" spans="1:14" x14ac:dyDescent="0.2">
      <c r="A6261">
        <v>2016</v>
      </c>
      <c r="B6261">
        <v>9</v>
      </c>
      <c r="C6261">
        <v>17</v>
      </c>
      <c r="D6261">
        <v>20</v>
      </c>
      <c r="E6261">
        <v>37</v>
      </c>
      <c r="G6261" s="4">
        <v>6237.038554129128</v>
      </c>
      <c r="H6261" s="4">
        <v>2209.7545133814669</v>
      </c>
      <c r="I6261" s="4">
        <v>2295.1448037884097</v>
      </c>
      <c r="J6261" s="4">
        <v>71.760172980308994</v>
      </c>
      <c r="K6261" s="4">
        <v>1284.752844502437</v>
      </c>
      <c r="L6261" s="4">
        <v>375.6262194765053</v>
      </c>
      <c r="M6261" s="4">
        <v>2858.7739999999994</v>
      </c>
      <c r="N6261" s="4">
        <v>9095.8125541291283</v>
      </c>
    </row>
    <row r="6262" spans="1:14" x14ac:dyDescent="0.2">
      <c r="A6262">
        <v>2016</v>
      </c>
      <c r="B6262">
        <v>9</v>
      </c>
      <c r="C6262">
        <v>17</v>
      </c>
      <c r="D6262">
        <v>21</v>
      </c>
      <c r="E6262">
        <v>37</v>
      </c>
      <c r="G6262" s="4">
        <v>6040.9600784699451</v>
      </c>
      <c r="H6262" s="4">
        <v>2207.014581134014</v>
      </c>
      <c r="I6262" s="4">
        <v>2166.497500261878</v>
      </c>
      <c r="J6262" s="4">
        <v>70.599570654010208</v>
      </c>
      <c r="K6262" s="4">
        <v>1298.5942728839934</v>
      </c>
      <c r="L6262" s="4">
        <v>298.25415353604996</v>
      </c>
      <c r="M6262" s="4">
        <v>2645.6070000000004</v>
      </c>
      <c r="N6262" s="4">
        <v>8686.5670784699469</v>
      </c>
    </row>
    <row r="6263" spans="1:14" x14ac:dyDescent="0.2">
      <c r="A6263">
        <v>2016</v>
      </c>
      <c r="B6263">
        <v>9</v>
      </c>
      <c r="C6263">
        <v>17</v>
      </c>
      <c r="D6263">
        <v>22</v>
      </c>
      <c r="E6263">
        <v>37</v>
      </c>
      <c r="G6263" s="4">
        <v>5693.7403199226073</v>
      </c>
      <c r="H6263" s="4">
        <v>2205.198729447638</v>
      </c>
      <c r="I6263" s="4">
        <v>1930.4415262020261</v>
      </c>
      <c r="J6263" s="4">
        <v>73.562982940623002</v>
      </c>
      <c r="K6263" s="4">
        <v>1288.6422381670741</v>
      </c>
      <c r="L6263" s="4">
        <v>195.89484316524542</v>
      </c>
      <c r="M6263" s="4">
        <v>2953.2779999999998</v>
      </c>
      <c r="N6263" s="4">
        <v>8647.0183199226067</v>
      </c>
    </row>
    <row r="6264" spans="1:14" x14ac:dyDescent="0.2">
      <c r="A6264">
        <v>2016</v>
      </c>
      <c r="B6264">
        <v>9</v>
      </c>
      <c r="C6264">
        <v>17</v>
      </c>
      <c r="D6264">
        <v>23</v>
      </c>
      <c r="E6264">
        <v>37</v>
      </c>
      <c r="G6264" s="4">
        <v>5480.6870232233259</v>
      </c>
      <c r="H6264" s="4">
        <v>2206.3337806475665</v>
      </c>
      <c r="I6264" s="4">
        <v>1749.7807281420801</v>
      </c>
      <c r="J6264" s="4">
        <v>86.194512632995796</v>
      </c>
      <c r="K6264" s="4">
        <v>1289.1684547602085</v>
      </c>
      <c r="L6264" s="4">
        <v>149.20954704047546</v>
      </c>
      <c r="M6264" s="4">
        <v>2918.701</v>
      </c>
      <c r="N6264" s="4">
        <v>8399.3880232233241</v>
      </c>
    </row>
    <row r="6265" spans="1:14" x14ac:dyDescent="0.2">
      <c r="A6265">
        <v>2016</v>
      </c>
      <c r="B6265">
        <v>9</v>
      </c>
      <c r="C6265">
        <v>17</v>
      </c>
      <c r="D6265">
        <v>24</v>
      </c>
      <c r="E6265">
        <v>37</v>
      </c>
      <c r="G6265" s="4">
        <v>5463.7411069194213</v>
      </c>
      <c r="H6265" s="4">
        <v>2204.8326581681481</v>
      </c>
      <c r="I6265" s="4">
        <v>1712.0403745385954</v>
      </c>
      <c r="J6265" s="4">
        <v>127.60576883867337</v>
      </c>
      <c r="K6265" s="4">
        <v>1278.016179439242</v>
      </c>
      <c r="L6265" s="4">
        <v>141.24612593476263</v>
      </c>
      <c r="M6265" s="4">
        <v>2409.9469999999997</v>
      </c>
      <c r="N6265" s="4">
        <v>7873.6881069194205</v>
      </c>
    </row>
    <row r="6266" spans="1:14" x14ac:dyDescent="0.2">
      <c r="A6266">
        <v>2016</v>
      </c>
      <c r="B6266">
        <v>9</v>
      </c>
      <c r="C6266">
        <v>18</v>
      </c>
      <c r="D6266">
        <v>1</v>
      </c>
      <c r="E6266">
        <v>37</v>
      </c>
      <c r="G6266" s="4">
        <v>5362.7358182703229</v>
      </c>
      <c r="H6266" s="4">
        <v>2204.5855408683665</v>
      </c>
      <c r="I6266" s="4">
        <v>1586.5181657077919</v>
      </c>
      <c r="J6266" s="4">
        <v>144.5138662575234</v>
      </c>
      <c r="K6266" s="4">
        <v>1286.0754879063479</v>
      </c>
      <c r="L6266" s="4">
        <v>141.04275753029336</v>
      </c>
      <c r="M6266" s="4">
        <v>2219.8150000000001</v>
      </c>
      <c r="N6266" s="4">
        <v>7582.5508182703234</v>
      </c>
    </row>
    <row r="6267" spans="1:14" x14ac:dyDescent="0.2">
      <c r="A6267">
        <v>2016</v>
      </c>
      <c r="B6267">
        <v>9</v>
      </c>
      <c r="C6267">
        <v>18</v>
      </c>
      <c r="D6267">
        <v>2</v>
      </c>
      <c r="E6267">
        <v>37</v>
      </c>
      <c r="G6267" s="4">
        <v>5351.8390697420928</v>
      </c>
      <c r="H6267" s="4">
        <v>2206.209761530657</v>
      </c>
      <c r="I6267" s="4">
        <v>1544.3880407338427</v>
      </c>
      <c r="J6267" s="4">
        <v>153.89965243905775</v>
      </c>
      <c r="K6267" s="4">
        <v>1305.9172023404742</v>
      </c>
      <c r="L6267" s="4">
        <v>141.42441269806091</v>
      </c>
      <c r="M6267" s="4">
        <v>2038.0730000000001</v>
      </c>
      <c r="N6267" s="4">
        <v>7389.9120697420931</v>
      </c>
    </row>
    <row r="6268" spans="1:14" x14ac:dyDescent="0.2">
      <c r="A6268">
        <v>2016</v>
      </c>
      <c r="B6268">
        <v>9</v>
      </c>
      <c r="C6268">
        <v>18</v>
      </c>
      <c r="D6268">
        <v>3</v>
      </c>
      <c r="E6268">
        <v>37</v>
      </c>
      <c r="G6268" s="4">
        <v>5356.9146595820121</v>
      </c>
      <c r="H6268" s="4">
        <v>2205.2777762857668</v>
      </c>
      <c r="I6268" s="4">
        <v>1545.8469078262069</v>
      </c>
      <c r="J6268" s="4">
        <v>155.50089417428282</v>
      </c>
      <c r="K6268" s="4">
        <v>1308.6670636237704</v>
      </c>
      <c r="L6268" s="4">
        <v>141.6220176719855</v>
      </c>
      <c r="M6268" s="4">
        <v>1977.4069999999999</v>
      </c>
      <c r="N6268" s="4">
        <v>7334.3216595820122</v>
      </c>
    </row>
    <row r="6269" spans="1:14" x14ac:dyDescent="0.2">
      <c r="A6269">
        <v>2016</v>
      </c>
      <c r="B6269">
        <v>9</v>
      </c>
      <c r="C6269">
        <v>18</v>
      </c>
      <c r="D6269">
        <v>4</v>
      </c>
      <c r="E6269">
        <v>37</v>
      </c>
      <c r="G6269" s="4">
        <v>5351.8702288336026</v>
      </c>
      <c r="H6269" s="4">
        <v>2204.9214515581625</v>
      </c>
      <c r="I6269" s="4">
        <v>1540.0301450441727</v>
      </c>
      <c r="J6269" s="4">
        <v>149.19157199200978</v>
      </c>
      <c r="K6269" s="4">
        <v>1321.8826616158931</v>
      </c>
      <c r="L6269" s="4">
        <v>135.84439862336458</v>
      </c>
      <c r="M6269" s="4">
        <v>2001.835</v>
      </c>
      <c r="N6269" s="4">
        <v>7353.7052288336026</v>
      </c>
    </row>
    <row r="6270" spans="1:14" x14ac:dyDescent="0.2">
      <c r="A6270">
        <v>2016</v>
      </c>
      <c r="B6270">
        <v>9</v>
      </c>
      <c r="C6270">
        <v>18</v>
      </c>
      <c r="D6270">
        <v>5</v>
      </c>
      <c r="E6270">
        <v>37</v>
      </c>
      <c r="G6270" s="4">
        <v>5376.9391335263026</v>
      </c>
      <c r="H6270" s="4">
        <v>2206.1586496916339</v>
      </c>
      <c r="I6270" s="4">
        <v>1569.2796864869406</v>
      </c>
      <c r="J6270" s="4">
        <v>127.36713594496977</v>
      </c>
      <c r="K6270" s="4">
        <v>1334.7305435379888</v>
      </c>
      <c r="L6270" s="4">
        <v>139.40311786476948</v>
      </c>
      <c r="M6270" s="4">
        <v>2058.62</v>
      </c>
      <c r="N6270" s="4">
        <v>7435.5591335263025</v>
      </c>
    </row>
    <row r="6271" spans="1:14" x14ac:dyDescent="0.2">
      <c r="A6271">
        <v>2016</v>
      </c>
      <c r="B6271">
        <v>9</v>
      </c>
      <c r="C6271">
        <v>18</v>
      </c>
      <c r="D6271">
        <v>6</v>
      </c>
      <c r="E6271">
        <v>37</v>
      </c>
      <c r="G6271" s="4">
        <v>5272.5455464970964</v>
      </c>
      <c r="H6271" s="4">
        <v>2206.4204251914957</v>
      </c>
      <c r="I6271" s="4">
        <v>1487.4752020941555</v>
      </c>
      <c r="J6271" s="4">
        <v>94.232747651704187</v>
      </c>
      <c r="K6271" s="4">
        <v>1349.5072796876611</v>
      </c>
      <c r="L6271" s="4">
        <v>134.90989187208035</v>
      </c>
      <c r="M6271" s="4">
        <v>2220.1189999999997</v>
      </c>
      <c r="N6271" s="4">
        <v>7492.6645464970961</v>
      </c>
    </row>
    <row r="6272" spans="1:14" x14ac:dyDescent="0.2">
      <c r="A6272">
        <v>2016</v>
      </c>
      <c r="B6272">
        <v>9</v>
      </c>
      <c r="C6272">
        <v>18</v>
      </c>
      <c r="D6272">
        <v>7</v>
      </c>
      <c r="E6272">
        <v>37</v>
      </c>
      <c r="G6272" s="4">
        <v>5270.6905191554088</v>
      </c>
      <c r="H6272" s="4">
        <v>2208.9133936281737</v>
      </c>
      <c r="I6272" s="4">
        <v>1484.2232872238162</v>
      </c>
      <c r="J6272" s="4">
        <v>63.211429475963975</v>
      </c>
      <c r="K6272" s="4">
        <v>1368.0543624565505</v>
      </c>
      <c r="L6272" s="4">
        <v>146.28804637090471</v>
      </c>
      <c r="M6272" s="4">
        <v>2114.1609999999996</v>
      </c>
      <c r="N6272" s="4">
        <v>7384.8515191554079</v>
      </c>
    </row>
    <row r="6273" spans="1:14" x14ac:dyDescent="0.2">
      <c r="A6273">
        <v>2016</v>
      </c>
      <c r="B6273">
        <v>9</v>
      </c>
      <c r="C6273">
        <v>18</v>
      </c>
      <c r="D6273">
        <v>8</v>
      </c>
      <c r="E6273">
        <v>37</v>
      </c>
      <c r="G6273" s="4">
        <v>5386.2740690348692</v>
      </c>
      <c r="H6273" s="4">
        <v>2208.8767865002246</v>
      </c>
      <c r="I6273" s="4">
        <v>1596.705343132186</v>
      </c>
      <c r="J6273" s="4">
        <v>59.793918453363602</v>
      </c>
      <c r="K6273" s="4">
        <v>1366.6859909757168</v>
      </c>
      <c r="L6273" s="4">
        <v>154.21202997337818</v>
      </c>
      <c r="M6273" s="4">
        <v>2277.529</v>
      </c>
      <c r="N6273" s="4">
        <v>7663.8030690348678</v>
      </c>
    </row>
    <row r="6274" spans="1:14" x14ac:dyDescent="0.2">
      <c r="A6274">
        <v>2016</v>
      </c>
      <c r="B6274">
        <v>9</v>
      </c>
      <c r="C6274">
        <v>18</v>
      </c>
      <c r="D6274">
        <v>9</v>
      </c>
      <c r="E6274">
        <v>37</v>
      </c>
      <c r="G6274" s="4">
        <v>5495.0896890756039</v>
      </c>
      <c r="H6274" s="4">
        <v>2208.0629110455093</v>
      </c>
      <c r="I6274" s="4">
        <v>1755.9272616547178</v>
      </c>
      <c r="J6274" s="4">
        <v>46.210966432468204</v>
      </c>
      <c r="K6274" s="4">
        <v>1326.0301420276289</v>
      </c>
      <c r="L6274" s="4">
        <v>158.85840791527977</v>
      </c>
      <c r="M6274" s="4">
        <v>2324.0949999999998</v>
      </c>
      <c r="N6274" s="4">
        <v>7819.1846890756024</v>
      </c>
    </row>
    <row r="6275" spans="1:14" x14ac:dyDescent="0.2">
      <c r="A6275">
        <v>2016</v>
      </c>
      <c r="B6275">
        <v>9</v>
      </c>
      <c r="C6275">
        <v>18</v>
      </c>
      <c r="D6275">
        <v>10</v>
      </c>
      <c r="E6275">
        <v>37</v>
      </c>
      <c r="G6275" s="4">
        <v>5478.5026067608205</v>
      </c>
      <c r="H6275" s="4">
        <v>2208.8893725987227</v>
      </c>
      <c r="I6275" s="4">
        <v>1781.0794497077566</v>
      </c>
      <c r="J6275" s="4">
        <v>32.592454606100404</v>
      </c>
      <c r="K6275" s="4">
        <v>1277.8014985214841</v>
      </c>
      <c r="L6275" s="4">
        <v>178.13983132675676</v>
      </c>
      <c r="M6275" s="4">
        <v>2503.7579999999998</v>
      </c>
      <c r="N6275" s="4">
        <v>7982.2606067608203</v>
      </c>
    </row>
    <row r="6276" spans="1:14" x14ac:dyDescent="0.2">
      <c r="A6276">
        <v>2016</v>
      </c>
      <c r="B6276">
        <v>9</v>
      </c>
      <c r="C6276">
        <v>18</v>
      </c>
      <c r="D6276">
        <v>11</v>
      </c>
      <c r="E6276">
        <v>37</v>
      </c>
      <c r="G6276" s="4">
        <v>5542.4058102493691</v>
      </c>
      <c r="H6276" s="4">
        <v>2209.2628113505043</v>
      </c>
      <c r="I6276" s="4">
        <v>1885.6681236403413</v>
      </c>
      <c r="J6276" s="4">
        <v>26.825159599484397</v>
      </c>
      <c r="K6276" s="4">
        <v>1223.3999071263665</v>
      </c>
      <c r="L6276" s="4">
        <v>197.24980853267263</v>
      </c>
      <c r="M6276" s="4">
        <v>2504.5100000000002</v>
      </c>
      <c r="N6276" s="4">
        <v>8046.9158102493693</v>
      </c>
    </row>
    <row r="6277" spans="1:14" x14ac:dyDescent="0.2">
      <c r="A6277">
        <v>2016</v>
      </c>
      <c r="B6277">
        <v>9</v>
      </c>
      <c r="C6277">
        <v>18</v>
      </c>
      <c r="D6277">
        <v>12</v>
      </c>
      <c r="E6277">
        <v>37</v>
      </c>
      <c r="G6277" s="4">
        <v>5585.9930473894165</v>
      </c>
      <c r="H6277" s="4">
        <v>2207.5012180277763</v>
      </c>
      <c r="I6277" s="4">
        <v>1945.6815510759147</v>
      </c>
      <c r="J6277" s="4">
        <v>25.755700510669797</v>
      </c>
      <c r="K6277" s="4">
        <v>1199.437804843777</v>
      </c>
      <c r="L6277" s="4">
        <v>207.61677293127829</v>
      </c>
      <c r="M6277" s="4">
        <v>2436.0340000000001</v>
      </c>
      <c r="N6277" s="4">
        <v>8022.0270473894179</v>
      </c>
    </row>
    <row r="6278" spans="1:14" x14ac:dyDescent="0.2">
      <c r="A6278">
        <v>2016</v>
      </c>
      <c r="B6278">
        <v>9</v>
      </c>
      <c r="C6278">
        <v>18</v>
      </c>
      <c r="D6278">
        <v>13</v>
      </c>
      <c r="E6278">
        <v>37</v>
      </c>
      <c r="G6278" s="4">
        <v>5578.7345108222617</v>
      </c>
      <c r="H6278" s="4">
        <v>2206.6033840867381</v>
      </c>
      <c r="I6278" s="4">
        <v>1942.6180116146215</v>
      </c>
      <c r="J6278" s="4">
        <v>29.639996557069797</v>
      </c>
      <c r="K6278" s="4">
        <v>1182.6407890389569</v>
      </c>
      <c r="L6278" s="4">
        <v>217.23232952487547</v>
      </c>
      <c r="M6278" s="4">
        <v>2355.835</v>
      </c>
      <c r="N6278" s="4">
        <v>7934.5695108222608</v>
      </c>
    </row>
    <row r="6279" spans="1:14" x14ac:dyDescent="0.2">
      <c r="A6279">
        <v>2016</v>
      </c>
      <c r="B6279">
        <v>9</v>
      </c>
      <c r="C6279">
        <v>18</v>
      </c>
      <c r="D6279">
        <v>14</v>
      </c>
      <c r="E6279">
        <v>37</v>
      </c>
      <c r="G6279" s="4">
        <v>5552.2674439566108</v>
      </c>
      <c r="H6279" s="4">
        <v>2206.5418349953015</v>
      </c>
      <c r="I6279" s="4">
        <v>1915.007547754469</v>
      </c>
      <c r="J6279" s="4">
        <v>36.656111842402801</v>
      </c>
      <c r="K6279" s="4">
        <v>1187.4098177135515</v>
      </c>
      <c r="L6279" s="4">
        <v>206.65213165088593</v>
      </c>
      <c r="M6279" s="4">
        <v>2323.4679999999998</v>
      </c>
      <c r="N6279" s="4">
        <v>7875.7354439566107</v>
      </c>
    </row>
    <row r="6280" spans="1:14" x14ac:dyDescent="0.2">
      <c r="A6280">
        <v>2016</v>
      </c>
      <c r="B6280">
        <v>9</v>
      </c>
      <c r="C6280">
        <v>18</v>
      </c>
      <c r="D6280">
        <v>15</v>
      </c>
      <c r="E6280">
        <v>37</v>
      </c>
      <c r="G6280" s="4">
        <v>5501.495078510442</v>
      </c>
      <c r="H6280" s="4">
        <v>2207.4243200357323</v>
      </c>
      <c r="I6280" s="4">
        <v>1845.5006540176876</v>
      </c>
      <c r="J6280" s="4">
        <v>40.508349378136195</v>
      </c>
      <c r="K6280" s="4">
        <v>1182.4515290164177</v>
      </c>
      <c r="L6280" s="4">
        <v>225.61022606246803</v>
      </c>
      <c r="M6280" s="4">
        <v>2320.2910000000002</v>
      </c>
      <c r="N6280" s="4">
        <v>7821.7860785104422</v>
      </c>
    </row>
    <row r="6281" spans="1:14" x14ac:dyDescent="0.2">
      <c r="A6281">
        <v>2016</v>
      </c>
      <c r="B6281">
        <v>9</v>
      </c>
      <c r="C6281">
        <v>18</v>
      </c>
      <c r="D6281">
        <v>16</v>
      </c>
      <c r="E6281">
        <v>37</v>
      </c>
      <c r="G6281" s="4">
        <v>5536.3344795033927</v>
      </c>
      <c r="H6281" s="4">
        <v>2209.7259644263372</v>
      </c>
      <c r="I6281" s="4">
        <v>1877.2974452490491</v>
      </c>
      <c r="J6281" s="4">
        <v>41.841687274450798</v>
      </c>
      <c r="K6281" s="4">
        <v>1176.4280030148579</v>
      </c>
      <c r="L6281" s="4">
        <v>231.04137953869699</v>
      </c>
      <c r="M6281" s="4">
        <v>2331.348</v>
      </c>
      <c r="N6281" s="4">
        <v>7867.6824795033936</v>
      </c>
    </row>
    <row r="6282" spans="1:14" x14ac:dyDescent="0.2">
      <c r="A6282">
        <v>2016</v>
      </c>
      <c r="B6282">
        <v>9</v>
      </c>
      <c r="C6282">
        <v>18</v>
      </c>
      <c r="D6282">
        <v>17</v>
      </c>
      <c r="E6282">
        <v>37</v>
      </c>
      <c r="G6282" s="4">
        <v>5504.668187319503</v>
      </c>
      <c r="H6282" s="4">
        <v>2210.6327007297282</v>
      </c>
      <c r="I6282" s="4">
        <v>1857.4651158019108</v>
      </c>
      <c r="J6282" s="4">
        <v>46.461651299593193</v>
      </c>
      <c r="K6282" s="4">
        <v>1172.7216759635451</v>
      </c>
      <c r="L6282" s="4">
        <v>217.38704352472556</v>
      </c>
      <c r="M6282" s="4">
        <v>2486.8630000000003</v>
      </c>
      <c r="N6282" s="4">
        <v>7991.5311873195033</v>
      </c>
    </row>
    <row r="6283" spans="1:14" x14ac:dyDescent="0.2">
      <c r="A6283">
        <v>2016</v>
      </c>
      <c r="B6283">
        <v>9</v>
      </c>
      <c r="C6283">
        <v>18</v>
      </c>
      <c r="D6283">
        <v>18</v>
      </c>
      <c r="E6283">
        <v>37</v>
      </c>
      <c r="G6283" s="4">
        <v>5647.6866351443041</v>
      </c>
      <c r="H6283" s="4">
        <v>2209.1776249521322</v>
      </c>
      <c r="I6283" s="4">
        <v>1987.483800702717</v>
      </c>
      <c r="J6283" s="4">
        <v>37.8121111170462</v>
      </c>
      <c r="K6283" s="4">
        <v>1200.134072327877</v>
      </c>
      <c r="L6283" s="4">
        <v>213.0790260445323</v>
      </c>
      <c r="M6283" s="4">
        <v>2464.5450000000005</v>
      </c>
      <c r="N6283" s="4">
        <v>8112.2316351443042</v>
      </c>
    </row>
    <row r="6284" spans="1:14" x14ac:dyDescent="0.2">
      <c r="A6284">
        <v>2016</v>
      </c>
      <c r="B6284">
        <v>9</v>
      </c>
      <c r="C6284">
        <v>18</v>
      </c>
      <c r="D6284">
        <v>19</v>
      </c>
      <c r="E6284">
        <v>37</v>
      </c>
      <c r="G6284" s="4">
        <v>5811.3381162407522</v>
      </c>
      <c r="H6284" s="4">
        <v>2209.5046332795764</v>
      </c>
      <c r="I6284" s="4">
        <v>2095.4950938089742</v>
      </c>
      <c r="J6284" s="4">
        <v>41.3624733075048</v>
      </c>
      <c r="K6284" s="4">
        <v>1243.1890324151627</v>
      </c>
      <c r="L6284" s="4">
        <v>221.78688342953419</v>
      </c>
      <c r="M6284" s="4">
        <v>2633.6710000000003</v>
      </c>
      <c r="N6284" s="4">
        <v>8445.0091162407516</v>
      </c>
    </row>
    <row r="6285" spans="1:14" x14ac:dyDescent="0.2">
      <c r="A6285">
        <v>2016</v>
      </c>
      <c r="B6285">
        <v>9</v>
      </c>
      <c r="C6285">
        <v>18</v>
      </c>
      <c r="D6285">
        <v>20</v>
      </c>
      <c r="E6285">
        <v>37</v>
      </c>
      <c r="G6285" s="4">
        <v>5974.7925968639338</v>
      </c>
      <c r="H6285" s="4">
        <v>2210.3974020834139</v>
      </c>
      <c r="I6285" s="4">
        <v>2197.5612449126788</v>
      </c>
      <c r="J6285" s="4">
        <v>49.33179826048319</v>
      </c>
      <c r="K6285" s="4">
        <v>1299.73986282346</v>
      </c>
      <c r="L6285" s="4">
        <v>217.76228878389804</v>
      </c>
      <c r="M6285" s="4">
        <v>2905.81</v>
      </c>
      <c r="N6285" s="4">
        <v>8880.6025968639333</v>
      </c>
    </row>
    <row r="6286" spans="1:14" x14ac:dyDescent="0.2">
      <c r="A6286">
        <v>2016</v>
      </c>
      <c r="B6286">
        <v>9</v>
      </c>
      <c r="C6286">
        <v>18</v>
      </c>
      <c r="D6286">
        <v>21</v>
      </c>
      <c r="E6286">
        <v>37</v>
      </c>
      <c r="G6286" s="4">
        <v>5878.0648459640379</v>
      </c>
      <c r="H6286" s="4">
        <v>2209.9179791729371</v>
      </c>
      <c r="I6286" s="4">
        <v>2101.5005824014925</v>
      </c>
      <c r="J6286" s="4">
        <v>42.106705033146596</v>
      </c>
      <c r="K6286" s="4">
        <v>1312.7817257750889</v>
      </c>
      <c r="L6286" s="4">
        <v>211.75785358137364</v>
      </c>
      <c r="M6286" s="4">
        <v>2580.3589999999999</v>
      </c>
      <c r="N6286" s="4">
        <v>8458.4238459640383</v>
      </c>
    </row>
    <row r="6287" spans="1:14" x14ac:dyDescent="0.2">
      <c r="A6287">
        <v>2016</v>
      </c>
      <c r="B6287">
        <v>9</v>
      </c>
      <c r="C6287">
        <v>18</v>
      </c>
      <c r="D6287">
        <v>22</v>
      </c>
      <c r="E6287">
        <v>37</v>
      </c>
      <c r="G6287" s="4">
        <v>5795.2420653228883</v>
      </c>
      <c r="H6287" s="4">
        <v>2209.9464513835642</v>
      </c>
      <c r="I6287" s="4">
        <v>2015.4473319195406</v>
      </c>
      <c r="J6287" s="4">
        <v>35.971737882828002</v>
      </c>
      <c r="K6287" s="4">
        <v>1319.5795704477637</v>
      </c>
      <c r="L6287" s="4">
        <v>214.29697368919119</v>
      </c>
      <c r="M6287" s="4">
        <v>2702.9449999999997</v>
      </c>
      <c r="N6287" s="4">
        <v>8498.1870653228871</v>
      </c>
    </row>
    <row r="6288" spans="1:14" x14ac:dyDescent="0.2">
      <c r="A6288">
        <v>2016</v>
      </c>
      <c r="B6288">
        <v>9</v>
      </c>
      <c r="C6288">
        <v>18</v>
      </c>
      <c r="D6288">
        <v>23</v>
      </c>
      <c r="E6288">
        <v>37</v>
      </c>
      <c r="G6288" s="4">
        <v>5593.4440105730337</v>
      </c>
      <c r="H6288" s="4">
        <v>2208.7423301309022</v>
      </c>
      <c r="I6288" s="4">
        <v>1820.1328793442972</v>
      </c>
      <c r="J6288" s="4">
        <v>41.786040511525194</v>
      </c>
      <c r="K6288" s="4">
        <v>1325.7597302771612</v>
      </c>
      <c r="L6288" s="4">
        <v>197.02303030914788</v>
      </c>
      <c r="M6288" s="4">
        <v>2718.915</v>
      </c>
      <c r="N6288" s="4">
        <v>8312.3590105730327</v>
      </c>
    </row>
    <row r="6289" spans="1:14" x14ac:dyDescent="0.2">
      <c r="A6289">
        <v>2016</v>
      </c>
      <c r="B6289">
        <v>9</v>
      </c>
      <c r="C6289">
        <v>18</v>
      </c>
      <c r="D6289">
        <v>24</v>
      </c>
      <c r="E6289">
        <v>37</v>
      </c>
      <c r="G6289" s="4">
        <v>5500.9200783350825</v>
      </c>
      <c r="H6289" s="4">
        <v>2209.5313403666332</v>
      </c>
      <c r="I6289" s="4">
        <v>1691.5261058621531</v>
      </c>
      <c r="J6289" s="4">
        <v>48.490191736489791</v>
      </c>
      <c r="K6289" s="4">
        <v>1320.7408285519887</v>
      </c>
      <c r="L6289" s="4">
        <v>230.63161181781723</v>
      </c>
      <c r="M6289" s="4">
        <v>2386.692</v>
      </c>
      <c r="N6289" s="4">
        <v>7887.6120783350834</v>
      </c>
    </row>
    <row r="6290" spans="1:14" x14ac:dyDescent="0.2">
      <c r="A6290">
        <v>2016</v>
      </c>
      <c r="B6290">
        <v>9</v>
      </c>
      <c r="C6290">
        <v>19</v>
      </c>
      <c r="D6290">
        <v>1</v>
      </c>
      <c r="E6290">
        <v>38</v>
      </c>
      <c r="G6290" s="4">
        <v>5495.6999174046523</v>
      </c>
      <c r="H6290" s="4">
        <v>2209.2316530822714</v>
      </c>
      <c r="I6290" s="4">
        <v>1658.3278871171065</v>
      </c>
      <c r="J6290" s="4">
        <v>47.874558960208205</v>
      </c>
      <c r="K6290" s="4">
        <v>1324.5906764069296</v>
      </c>
      <c r="L6290" s="4">
        <v>255.67514183813654</v>
      </c>
      <c r="M6290" s="4">
        <v>2020.9519999999998</v>
      </c>
      <c r="N6290" s="4">
        <v>7516.6519174046516</v>
      </c>
    </row>
    <row r="6291" spans="1:14" x14ac:dyDescent="0.2">
      <c r="A6291">
        <v>2016</v>
      </c>
      <c r="B6291">
        <v>9</v>
      </c>
      <c r="C6291">
        <v>19</v>
      </c>
      <c r="D6291">
        <v>2</v>
      </c>
      <c r="E6291">
        <v>38</v>
      </c>
      <c r="G6291" s="4">
        <v>5600.5203868920717</v>
      </c>
      <c r="H6291" s="4">
        <v>2209.7945740120526</v>
      </c>
      <c r="I6291" s="4">
        <v>1674.7800400723715</v>
      </c>
      <c r="J6291" s="4">
        <v>53.212458308228989</v>
      </c>
      <c r="K6291" s="4">
        <v>1339.6815531107236</v>
      </c>
      <c r="L6291" s="4">
        <v>323.0517613886945</v>
      </c>
      <c r="M6291" s="4">
        <v>1825.386</v>
      </c>
      <c r="N6291" s="4">
        <v>7425.9063868920721</v>
      </c>
    </row>
    <row r="6292" spans="1:14" x14ac:dyDescent="0.2">
      <c r="A6292">
        <v>2016</v>
      </c>
      <c r="B6292">
        <v>9</v>
      </c>
      <c r="C6292">
        <v>19</v>
      </c>
      <c r="D6292">
        <v>3</v>
      </c>
      <c r="E6292">
        <v>38</v>
      </c>
      <c r="G6292" s="4">
        <v>5615.0355829839664</v>
      </c>
      <c r="H6292" s="4">
        <v>2209.6694037275984</v>
      </c>
      <c r="I6292" s="4">
        <v>1667.7277599612019</v>
      </c>
      <c r="J6292" s="4">
        <v>67.927071433069216</v>
      </c>
      <c r="K6292" s="4">
        <v>1346.7173944296328</v>
      </c>
      <c r="L6292" s="4">
        <v>322.99395343246437</v>
      </c>
      <c r="M6292" s="4">
        <v>1743.3210000000001</v>
      </c>
      <c r="N6292" s="4">
        <v>7358.3565829839672</v>
      </c>
    </row>
    <row r="6293" spans="1:14" x14ac:dyDescent="0.2">
      <c r="A6293">
        <v>2016</v>
      </c>
      <c r="B6293">
        <v>9</v>
      </c>
      <c r="C6293">
        <v>19</v>
      </c>
      <c r="D6293">
        <v>4</v>
      </c>
      <c r="E6293">
        <v>38</v>
      </c>
      <c r="G6293" s="4">
        <v>5630.3259685403427</v>
      </c>
      <c r="H6293" s="4">
        <v>2208.9183052763678</v>
      </c>
      <c r="I6293" s="4">
        <v>1615.4742414543944</v>
      </c>
      <c r="J6293" s="4">
        <v>66.274963916284193</v>
      </c>
      <c r="K6293" s="4">
        <v>1341.9635757984856</v>
      </c>
      <c r="L6293" s="4">
        <v>397.69488209481096</v>
      </c>
      <c r="M6293" s="4">
        <v>1812.1360000000002</v>
      </c>
      <c r="N6293" s="4">
        <v>7442.4619685403422</v>
      </c>
    </row>
    <row r="6294" spans="1:14" x14ac:dyDescent="0.2">
      <c r="A6294">
        <v>2016</v>
      </c>
      <c r="B6294">
        <v>9</v>
      </c>
      <c r="C6294">
        <v>19</v>
      </c>
      <c r="D6294">
        <v>5</v>
      </c>
      <c r="E6294">
        <v>38</v>
      </c>
      <c r="G6294" s="4">
        <v>5739.3738228699258</v>
      </c>
      <c r="H6294" s="4">
        <v>2209.1559062577726</v>
      </c>
      <c r="I6294" s="4">
        <v>1545.5196924156712</v>
      </c>
      <c r="J6294" s="4">
        <v>65.767814984836789</v>
      </c>
      <c r="K6294" s="4">
        <v>1374.0146313072917</v>
      </c>
      <c r="L6294" s="4">
        <v>544.91577790435372</v>
      </c>
      <c r="M6294" s="4">
        <v>2036.9449999999999</v>
      </c>
      <c r="N6294" s="4">
        <v>7776.3188228699264</v>
      </c>
    </row>
    <row r="6295" spans="1:14" x14ac:dyDescent="0.2">
      <c r="A6295">
        <v>2016</v>
      </c>
      <c r="B6295">
        <v>9</v>
      </c>
      <c r="C6295">
        <v>19</v>
      </c>
      <c r="D6295">
        <v>6</v>
      </c>
      <c r="E6295">
        <v>38</v>
      </c>
      <c r="G6295" s="4">
        <v>6142.0580962338645</v>
      </c>
      <c r="H6295" s="4">
        <v>2209.1533736891729</v>
      </c>
      <c r="I6295" s="4">
        <v>1801.7602245729702</v>
      </c>
      <c r="J6295" s="4">
        <v>52.615414663026598</v>
      </c>
      <c r="K6295" s="4">
        <v>1450.4635309878734</v>
      </c>
      <c r="L6295" s="4">
        <v>628.0655523208211</v>
      </c>
      <c r="M6295" s="4">
        <v>2525.7690000000002</v>
      </c>
      <c r="N6295" s="4">
        <v>8667.8270962338629</v>
      </c>
    </row>
    <row r="6296" spans="1:14" x14ac:dyDescent="0.2">
      <c r="A6296">
        <v>2016</v>
      </c>
      <c r="B6296">
        <v>9</v>
      </c>
      <c r="C6296">
        <v>19</v>
      </c>
      <c r="D6296">
        <v>7</v>
      </c>
      <c r="E6296">
        <v>38</v>
      </c>
      <c r="G6296" s="4">
        <v>6493.5992132990232</v>
      </c>
      <c r="H6296" s="4">
        <v>2208.9784729667495</v>
      </c>
      <c r="I6296" s="4">
        <v>1998.2587701896521</v>
      </c>
      <c r="J6296" s="4">
        <v>35.909956063284596</v>
      </c>
      <c r="K6296" s="4">
        <v>1476.0569990975691</v>
      </c>
      <c r="L6296" s="4">
        <v>774.39501498176821</v>
      </c>
      <c r="M6296" s="4">
        <v>2697.9560000000001</v>
      </c>
      <c r="N6296" s="4">
        <v>9191.5552132990233</v>
      </c>
    </row>
    <row r="6297" spans="1:14" x14ac:dyDescent="0.2">
      <c r="A6297">
        <v>2016</v>
      </c>
      <c r="B6297">
        <v>9</v>
      </c>
      <c r="C6297">
        <v>19</v>
      </c>
      <c r="D6297">
        <v>8</v>
      </c>
      <c r="E6297">
        <v>38</v>
      </c>
      <c r="G6297" s="4">
        <v>6870.9020045020634</v>
      </c>
      <c r="H6297" s="4">
        <v>2208.5909132264087</v>
      </c>
      <c r="I6297" s="4">
        <v>2281.8721868425223</v>
      </c>
      <c r="J6297" s="4">
        <v>28.133741140018795</v>
      </c>
      <c r="K6297" s="4">
        <v>1467.9201476240089</v>
      </c>
      <c r="L6297" s="4">
        <v>884.38501566910463</v>
      </c>
      <c r="M6297" s="4">
        <v>2612.56</v>
      </c>
      <c r="N6297" s="4">
        <v>9483.4620045020638</v>
      </c>
    </row>
    <row r="6298" spans="1:14" x14ac:dyDescent="0.2">
      <c r="A6298">
        <v>2016</v>
      </c>
      <c r="B6298">
        <v>9</v>
      </c>
      <c r="C6298">
        <v>19</v>
      </c>
      <c r="D6298">
        <v>9</v>
      </c>
      <c r="E6298">
        <v>38</v>
      </c>
      <c r="G6298" s="4">
        <v>6946.6946185123898</v>
      </c>
      <c r="H6298" s="4">
        <v>2207.5873253601849</v>
      </c>
      <c r="I6298" s="4">
        <v>2318.4763412747584</v>
      </c>
      <c r="J6298" s="4">
        <v>23.083188221444995</v>
      </c>
      <c r="K6298" s="4">
        <v>1444.2436702162831</v>
      </c>
      <c r="L6298" s="4">
        <v>953.30409343971837</v>
      </c>
      <c r="M6298" s="4">
        <v>2567.5280000000002</v>
      </c>
      <c r="N6298" s="4">
        <v>9514.2226185123909</v>
      </c>
    </row>
    <row r="6299" spans="1:14" x14ac:dyDescent="0.2">
      <c r="A6299">
        <v>2016</v>
      </c>
      <c r="B6299">
        <v>9</v>
      </c>
      <c r="C6299">
        <v>19</v>
      </c>
      <c r="D6299">
        <v>10</v>
      </c>
      <c r="E6299">
        <v>38</v>
      </c>
      <c r="G6299" s="4">
        <v>7066.3568613812804</v>
      </c>
      <c r="H6299" s="4">
        <v>2207.4734365176764</v>
      </c>
      <c r="I6299" s="4">
        <v>2362.5423841147112</v>
      </c>
      <c r="J6299" s="4">
        <v>8.1207190102961988</v>
      </c>
      <c r="K6299" s="4">
        <v>1399.8615344207533</v>
      </c>
      <c r="L6299" s="4">
        <v>1088.3587873178426</v>
      </c>
      <c r="M6299" s="4">
        <v>2385.98</v>
      </c>
      <c r="N6299" s="4">
        <v>9452.33686138128</v>
      </c>
    </row>
    <row r="6300" spans="1:14" x14ac:dyDescent="0.2">
      <c r="A6300">
        <v>2016</v>
      </c>
      <c r="B6300">
        <v>9</v>
      </c>
      <c r="C6300">
        <v>19</v>
      </c>
      <c r="D6300">
        <v>11</v>
      </c>
      <c r="E6300">
        <v>38</v>
      </c>
      <c r="G6300" s="4">
        <v>7088.3302471985317</v>
      </c>
      <c r="H6300" s="4">
        <v>2206.4636323467057</v>
      </c>
      <c r="I6300" s="4">
        <v>2389.622059024126</v>
      </c>
      <c r="J6300" s="4">
        <v>5.1632568138227999</v>
      </c>
      <c r="K6300" s="4">
        <v>1356.9278597868451</v>
      </c>
      <c r="L6300" s="4">
        <v>1130.1534392270316</v>
      </c>
      <c r="M6300" s="4">
        <v>2307.8379999999997</v>
      </c>
      <c r="N6300" s="4">
        <v>9396.1682471985314</v>
      </c>
    </row>
    <row r="6301" spans="1:14" x14ac:dyDescent="0.2">
      <c r="A6301">
        <v>2016</v>
      </c>
      <c r="B6301">
        <v>9</v>
      </c>
      <c r="C6301">
        <v>19</v>
      </c>
      <c r="D6301">
        <v>12</v>
      </c>
      <c r="E6301">
        <v>38</v>
      </c>
      <c r="G6301" s="4">
        <v>7054.1946821006595</v>
      </c>
      <c r="H6301" s="4">
        <v>2206.4419136523466</v>
      </c>
      <c r="I6301" s="4">
        <v>2340.937757463998</v>
      </c>
      <c r="J6301" s="4">
        <v>5.9121408484974003</v>
      </c>
      <c r="K6301" s="4">
        <v>1357.8219948519538</v>
      </c>
      <c r="L6301" s="4">
        <v>1143.0808752838634</v>
      </c>
      <c r="M6301" s="4">
        <v>2259.5120000000002</v>
      </c>
      <c r="N6301" s="4">
        <v>9313.7066821006592</v>
      </c>
    </row>
    <row r="6302" spans="1:14" x14ac:dyDescent="0.2">
      <c r="A6302">
        <v>2016</v>
      </c>
      <c r="B6302">
        <v>9</v>
      </c>
      <c r="C6302">
        <v>19</v>
      </c>
      <c r="D6302">
        <v>13</v>
      </c>
      <c r="E6302">
        <v>38</v>
      </c>
      <c r="G6302" s="4">
        <v>7054.4049274143872</v>
      </c>
      <c r="H6302" s="4">
        <v>2207.013199732959</v>
      </c>
      <c r="I6302" s="4">
        <v>2357.4794137292602</v>
      </c>
      <c r="J6302" s="4">
        <v>7.0182142527617986</v>
      </c>
      <c r="K6302" s="4">
        <v>1336.2558839557646</v>
      </c>
      <c r="L6302" s="4">
        <v>1146.6382157436417</v>
      </c>
      <c r="M6302" s="4">
        <v>2165.0680000000002</v>
      </c>
      <c r="N6302" s="4">
        <v>9219.4729274143883</v>
      </c>
    </row>
    <row r="6303" spans="1:14" x14ac:dyDescent="0.2">
      <c r="A6303">
        <v>2016</v>
      </c>
      <c r="B6303">
        <v>9</v>
      </c>
      <c r="C6303">
        <v>19</v>
      </c>
      <c r="D6303">
        <v>14</v>
      </c>
      <c r="E6303">
        <v>38</v>
      </c>
      <c r="G6303" s="4">
        <v>7046.7148405381613</v>
      </c>
      <c r="H6303" s="4">
        <v>2209.1200665748538</v>
      </c>
      <c r="I6303" s="4">
        <v>2316.2176272582396</v>
      </c>
      <c r="J6303" s="4">
        <v>7.1544893109755989</v>
      </c>
      <c r="K6303" s="4">
        <v>1355.902798896871</v>
      </c>
      <c r="L6303" s="4">
        <v>1158.3198584972206</v>
      </c>
      <c r="M6303" s="4">
        <v>2146.2250000000004</v>
      </c>
      <c r="N6303" s="4">
        <v>9192.9398405381617</v>
      </c>
    </row>
    <row r="6304" spans="1:14" x14ac:dyDescent="0.2">
      <c r="A6304">
        <v>2016</v>
      </c>
      <c r="B6304">
        <v>9</v>
      </c>
      <c r="C6304">
        <v>19</v>
      </c>
      <c r="D6304">
        <v>15</v>
      </c>
      <c r="E6304">
        <v>38</v>
      </c>
      <c r="G6304" s="4">
        <v>6896.8888043238885</v>
      </c>
      <c r="H6304" s="4">
        <v>2212.2367375877197</v>
      </c>
      <c r="I6304" s="4">
        <v>2186.76535013497</v>
      </c>
      <c r="J6304" s="4">
        <v>6.0849146181119993</v>
      </c>
      <c r="K6304" s="4">
        <v>1326.7461769496012</v>
      </c>
      <c r="L6304" s="4">
        <v>1165.0556250334851</v>
      </c>
      <c r="M6304" s="4">
        <v>2187.8460000000005</v>
      </c>
      <c r="N6304" s="4">
        <v>9084.734804323889</v>
      </c>
    </row>
    <row r="6305" spans="1:14" x14ac:dyDescent="0.2">
      <c r="A6305">
        <v>2016</v>
      </c>
      <c r="B6305">
        <v>9</v>
      </c>
      <c r="C6305">
        <v>19</v>
      </c>
      <c r="D6305">
        <v>16</v>
      </c>
      <c r="E6305">
        <v>38</v>
      </c>
      <c r="G6305" s="4">
        <v>6846.965378915218</v>
      </c>
      <c r="H6305" s="4">
        <v>2212.2325166400528</v>
      </c>
      <c r="I6305" s="4">
        <v>2164.3088845953416</v>
      </c>
      <c r="J6305" s="4">
        <v>7.2937479589061986</v>
      </c>
      <c r="K6305" s="4">
        <v>1310.7424262159102</v>
      </c>
      <c r="L6305" s="4">
        <v>1152.387803505007</v>
      </c>
      <c r="M6305" s="4">
        <v>2141.2370000000001</v>
      </c>
      <c r="N6305" s="4">
        <v>8988.2023789152172</v>
      </c>
    </row>
    <row r="6306" spans="1:14" x14ac:dyDescent="0.2">
      <c r="A6306">
        <v>2016</v>
      </c>
      <c r="B6306">
        <v>9</v>
      </c>
      <c r="C6306">
        <v>19</v>
      </c>
      <c r="D6306">
        <v>17</v>
      </c>
      <c r="E6306">
        <v>38</v>
      </c>
      <c r="G6306" s="4">
        <v>6914.8262814722475</v>
      </c>
      <c r="H6306" s="4">
        <v>2211.9204734907007</v>
      </c>
      <c r="I6306" s="4">
        <v>2236.4659371603916</v>
      </c>
      <c r="J6306" s="4">
        <v>7.6102316349641983</v>
      </c>
      <c r="K6306" s="4">
        <v>1313.1945622607127</v>
      </c>
      <c r="L6306" s="4">
        <v>1145.6350769254786</v>
      </c>
      <c r="M6306" s="4">
        <v>2038.597</v>
      </c>
      <c r="N6306" s="4">
        <v>8953.4232814722473</v>
      </c>
    </row>
    <row r="6307" spans="1:14" x14ac:dyDescent="0.2">
      <c r="A6307">
        <v>2016</v>
      </c>
      <c r="B6307">
        <v>9</v>
      </c>
      <c r="C6307">
        <v>19</v>
      </c>
      <c r="D6307">
        <v>18</v>
      </c>
      <c r="E6307">
        <v>38</v>
      </c>
      <c r="G6307" s="4">
        <v>6939.234161235504</v>
      </c>
      <c r="H6307" s="4">
        <v>2212.028376261972</v>
      </c>
      <c r="I6307" s="4">
        <v>2228.2908464669945</v>
      </c>
      <c r="J6307" s="4">
        <v>16.159132963967402</v>
      </c>
      <c r="K6307" s="4">
        <v>1332.231425751967</v>
      </c>
      <c r="L6307" s="4">
        <v>1150.5243797906028</v>
      </c>
      <c r="M6307" s="4">
        <v>1889.0720000000001</v>
      </c>
      <c r="N6307" s="4">
        <v>8828.306161235505</v>
      </c>
    </row>
    <row r="6308" spans="1:14" x14ac:dyDescent="0.2">
      <c r="A6308">
        <v>2016</v>
      </c>
      <c r="B6308">
        <v>9</v>
      </c>
      <c r="C6308">
        <v>19</v>
      </c>
      <c r="D6308">
        <v>19</v>
      </c>
      <c r="E6308">
        <v>38</v>
      </c>
      <c r="G6308" s="4">
        <v>6979.1660055705897</v>
      </c>
      <c r="H6308" s="4">
        <v>2212.5015828677028</v>
      </c>
      <c r="I6308" s="4">
        <v>2206.5872560864982</v>
      </c>
      <c r="J6308" s="4">
        <v>43.136448602240399</v>
      </c>
      <c r="K6308" s="4">
        <v>1378.157643857741</v>
      </c>
      <c r="L6308" s="4">
        <v>1138.7830741564078</v>
      </c>
      <c r="M6308" s="4">
        <v>2146.0050000000001</v>
      </c>
      <c r="N6308" s="4">
        <v>9125.1710055705898</v>
      </c>
    </row>
    <row r="6309" spans="1:14" x14ac:dyDescent="0.2">
      <c r="A6309">
        <v>2016</v>
      </c>
      <c r="B6309">
        <v>9</v>
      </c>
      <c r="C6309">
        <v>19</v>
      </c>
      <c r="D6309">
        <v>20</v>
      </c>
      <c r="E6309">
        <v>38</v>
      </c>
      <c r="G6309" s="4">
        <v>7055.6088656158172</v>
      </c>
      <c r="H6309" s="4">
        <v>2212.1365860112555</v>
      </c>
      <c r="I6309" s="4">
        <v>2220.0665720394481</v>
      </c>
      <c r="J6309" s="4">
        <v>84.533884595173205</v>
      </c>
      <c r="K6309" s="4">
        <v>1406.1137750687039</v>
      </c>
      <c r="L6309" s="4">
        <v>1132.7580479012372</v>
      </c>
      <c r="M6309" s="4">
        <v>2363.2409999999995</v>
      </c>
      <c r="N6309" s="4">
        <v>9418.8498656158172</v>
      </c>
    </row>
    <row r="6310" spans="1:14" x14ac:dyDescent="0.2">
      <c r="A6310">
        <v>2016</v>
      </c>
      <c r="B6310">
        <v>9</v>
      </c>
      <c r="C6310">
        <v>19</v>
      </c>
      <c r="D6310">
        <v>21</v>
      </c>
      <c r="E6310">
        <v>38</v>
      </c>
      <c r="G6310" s="4">
        <v>6906.0684776417183</v>
      </c>
      <c r="H6310" s="4">
        <v>2212.7008883420917</v>
      </c>
      <c r="I6310" s="4">
        <v>2054.5868117373752</v>
      </c>
      <c r="J6310" s="4">
        <v>135.38632544791861</v>
      </c>
      <c r="K6310" s="4">
        <v>1430.6738510003149</v>
      </c>
      <c r="L6310" s="4">
        <v>1072.7206011140186</v>
      </c>
      <c r="M6310" s="4">
        <v>2014.3009999999999</v>
      </c>
      <c r="N6310" s="4">
        <v>8920.3694776417196</v>
      </c>
    </row>
    <row r="6311" spans="1:14" x14ac:dyDescent="0.2">
      <c r="A6311">
        <v>2016</v>
      </c>
      <c r="B6311">
        <v>9</v>
      </c>
      <c r="C6311">
        <v>19</v>
      </c>
      <c r="D6311">
        <v>22</v>
      </c>
      <c r="E6311">
        <v>38</v>
      </c>
      <c r="G6311" s="4">
        <v>6632.535864307757</v>
      </c>
      <c r="H6311" s="4">
        <v>2212.8430191617176</v>
      </c>
      <c r="I6311" s="4">
        <v>1909.4188052038385</v>
      </c>
      <c r="J6311" s="4">
        <v>157.31927147636043</v>
      </c>
      <c r="K6311" s="4">
        <v>1455.5837279309117</v>
      </c>
      <c r="L6311" s="4">
        <v>897.37104053492851</v>
      </c>
      <c r="M6311" s="4">
        <v>2180.3910000000001</v>
      </c>
      <c r="N6311" s="4">
        <v>8812.9268643077557</v>
      </c>
    </row>
    <row r="6312" spans="1:14" x14ac:dyDescent="0.2">
      <c r="A6312">
        <v>2016</v>
      </c>
      <c r="B6312">
        <v>9</v>
      </c>
      <c r="C6312">
        <v>19</v>
      </c>
      <c r="D6312">
        <v>23</v>
      </c>
      <c r="E6312">
        <v>38</v>
      </c>
      <c r="G6312" s="4">
        <v>6263.2695361297947</v>
      </c>
      <c r="H6312" s="4">
        <v>2212.0604554642418</v>
      </c>
      <c r="I6312" s="4">
        <v>1746.4501552043203</v>
      </c>
      <c r="J6312" s="4">
        <v>142.74490013649358</v>
      </c>
      <c r="K6312" s="4">
        <v>1459.0864250714776</v>
      </c>
      <c r="L6312" s="4">
        <v>702.92760025326174</v>
      </c>
      <c r="M6312" s="4">
        <v>2222.3980000000001</v>
      </c>
      <c r="N6312" s="4">
        <v>8485.6675361297948</v>
      </c>
    </row>
    <row r="6313" spans="1:14" x14ac:dyDescent="0.2">
      <c r="A6313">
        <v>2016</v>
      </c>
      <c r="B6313">
        <v>9</v>
      </c>
      <c r="C6313">
        <v>19</v>
      </c>
      <c r="D6313">
        <v>24</v>
      </c>
      <c r="E6313">
        <v>38</v>
      </c>
      <c r="G6313" s="4">
        <v>6025.8620084377353</v>
      </c>
      <c r="H6313" s="4">
        <v>2214.2036224560738</v>
      </c>
      <c r="I6313" s="4">
        <v>1666.3004668505987</v>
      </c>
      <c r="J6313" s="4">
        <v>119.64244021745397</v>
      </c>
      <c r="K6313" s="4">
        <v>1430.9329204295568</v>
      </c>
      <c r="L6313" s="4">
        <v>594.78255848405229</v>
      </c>
      <c r="M6313" s="4">
        <v>1945.5969999999998</v>
      </c>
      <c r="N6313" s="4">
        <v>7971.4590084377351</v>
      </c>
    </row>
    <row r="6314" spans="1:14" x14ac:dyDescent="0.2">
      <c r="A6314">
        <v>2016</v>
      </c>
      <c r="B6314">
        <v>9</v>
      </c>
      <c r="C6314">
        <v>20</v>
      </c>
      <c r="D6314">
        <v>1</v>
      </c>
      <c r="E6314">
        <v>38</v>
      </c>
      <c r="G6314" s="4">
        <v>5723.1867701828542</v>
      </c>
      <c r="H6314" s="4">
        <v>2214.3002437853984</v>
      </c>
      <c r="I6314" s="4">
        <v>1452.6385148233626</v>
      </c>
      <c r="J6314" s="4">
        <v>113.58779274987542</v>
      </c>
      <c r="K6314" s="4">
        <v>1401.6039098672163</v>
      </c>
      <c r="L6314" s="4">
        <v>541.05630895700142</v>
      </c>
      <c r="M6314" s="4">
        <v>2008.4150000000004</v>
      </c>
      <c r="N6314" s="4">
        <v>7731.6017701828541</v>
      </c>
    </row>
    <row r="6315" spans="1:14" x14ac:dyDescent="0.2">
      <c r="A6315">
        <v>2016</v>
      </c>
      <c r="B6315">
        <v>9</v>
      </c>
      <c r="C6315">
        <v>20</v>
      </c>
      <c r="D6315">
        <v>2</v>
      </c>
      <c r="E6315">
        <v>38</v>
      </c>
      <c r="G6315" s="4">
        <v>5631.9030988589675</v>
      </c>
      <c r="H6315" s="4">
        <v>2214.6561080459842</v>
      </c>
      <c r="I6315" s="4">
        <v>1421.6503770643126</v>
      </c>
      <c r="J6315" s="4">
        <v>100.22823499852019</v>
      </c>
      <c r="K6315" s="4">
        <v>1406.3567054067664</v>
      </c>
      <c r="L6315" s="4">
        <v>489.01167334338356</v>
      </c>
      <c r="M6315" s="4">
        <v>1922.2650000000001</v>
      </c>
      <c r="N6315" s="4">
        <v>7554.1680988589669</v>
      </c>
    </row>
    <row r="6316" spans="1:14" x14ac:dyDescent="0.2">
      <c r="A6316">
        <v>2016</v>
      </c>
      <c r="B6316">
        <v>9</v>
      </c>
      <c r="C6316">
        <v>20</v>
      </c>
      <c r="D6316">
        <v>3</v>
      </c>
      <c r="E6316">
        <v>38</v>
      </c>
      <c r="G6316" s="4">
        <v>5539.7691477740727</v>
      </c>
      <c r="H6316" s="4">
        <v>2214.7359223291432</v>
      </c>
      <c r="I6316" s="4">
        <v>1346.3293963953734</v>
      </c>
      <c r="J6316" s="4">
        <v>77.258183936194797</v>
      </c>
      <c r="K6316" s="4">
        <v>1414.7273119118183</v>
      </c>
      <c r="L6316" s="4">
        <v>486.71833320154252</v>
      </c>
      <c r="M6316" s="4">
        <v>1979.5630000000001</v>
      </c>
      <c r="N6316" s="4">
        <v>7519.3321477740737</v>
      </c>
    </row>
    <row r="6317" spans="1:14" x14ac:dyDescent="0.2">
      <c r="A6317">
        <v>2016</v>
      </c>
      <c r="B6317">
        <v>9</v>
      </c>
      <c r="C6317">
        <v>20</v>
      </c>
      <c r="D6317">
        <v>4</v>
      </c>
      <c r="E6317">
        <v>38</v>
      </c>
      <c r="G6317" s="4">
        <v>5511.6273078264394</v>
      </c>
      <c r="H6317" s="4">
        <v>2215.1632357220578</v>
      </c>
      <c r="I6317" s="4">
        <v>1332.5920930588443</v>
      </c>
      <c r="J6317" s="4">
        <v>60.54849020724901</v>
      </c>
      <c r="K6317" s="4">
        <v>1402.7121181432335</v>
      </c>
      <c r="L6317" s="4">
        <v>500.61137069505492</v>
      </c>
      <c r="M6317" s="4">
        <v>2101.4149999999995</v>
      </c>
      <c r="N6317" s="4">
        <v>7613.0423078264394</v>
      </c>
    </row>
    <row r="6318" spans="1:14" x14ac:dyDescent="0.2">
      <c r="A6318">
        <v>2016</v>
      </c>
      <c r="B6318">
        <v>9</v>
      </c>
      <c r="C6318">
        <v>20</v>
      </c>
      <c r="D6318">
        <v>5</v>
      </c>
      <c r="E6318">
        <v>38</v>
      </c>
      <c r="G6318" s="4">
        <v>5579.9998259402973</v>
      </c>
      <c r="H6318" s="4">
        <v>2215.3188735742183</v>
      </c>
      <c r="I6318" s="4">
        <v>1388.9127188887915</v>
      </c>
      <c r="J6318" s="4">
        <v>48.220793086963198</v>
      </c>
      <c r="K6318" s="4">
        <v>1403.0367864923803</v>
      </c>
      <c r="L6318" s="4">
        <v>524.51065389794394</v>
      </c>
      <c r="M6318" s="4">
        <v>2381.346</v>
      </c>
      <c r="N6318" s="4">
        <v>7961.3458259402978</v>
      </c>
    </row>
    <row r="6319" spans="1:14" x14ac:dyDescent="0.2">
      <c r="A6319">
        <v>2016</v>
      </c>
      <c r="B6319">
        <v>9</v>
      </c>
      <c r="C6319">
        <v>20</v>
      </c>
      <c r="D6319">
        <v>6</v>
      </c>
      <c r="E6319">
        <v>38</v>
      </c>
      <c r="G6319" s="4">
        <v>5909.7745387770483</v>
      </c>
      <c r="H6319" s="4">
        <v>2214.5406843134156</v>
      </c>
      <c r="I6319" s="4">
        <v>1530.793238112225</v>
      </c>
      <c r="J6319" s="4">
        <v>42.713352861689401</v>
      </c>
      <c r="K6319" s="4">
        <v>1466.3730688662113</v>
      </c>
      <c r="L6319" s="4">
        <v>655.3541946235074</v>
      </c>
      <c r="M6319" s="4">
        <v>2944.1</v>
      </c>
      <c r="N6319" s="4">
        <v>8853.8745387770487</v>
      </c>
    </row>
    <row r="6320" spans="1:14" x14ac:dyDescent="0.2">
      <c r="A6320">
        <v>2016</v>
      </c>
      <c r="B6320">
        <v>9</v>
      </c>
      <c r="C6320">
        <v>20</v>
      </c>
      <c r="D6320">
        <v>7</v>
      </c>
      <c r="E6320">
        <v>38</v>
      </c>
      <c r="G6320" s="4">
        <v>6537.4857749025368</v>
      </c>
      <c r="H6320" s="4">
        <v>2215.2222522448933</v>
      </c>
      <c r="I6320" s="4">
        <v>1882.4279706484292</v>
      </c>
      <c r="J6320" s="4">
        <v>42.463578753420002</v>
      </c>
      <c r="K6320" s="4">
        <v>1533.8079881557496</v>
      </c>
      <c r="L6320" s="4">
        <v>863.56398510004431</v>
      </c>
      <c r="M6320" s="4">
        <v>2662.0049999999997</v>
      </c>
      <c r="N6320" s="4">
        <v>9199.4907749025369</v>
      </c>
    </row>
    <row r="6321" spans="1:14" x14ac:dyDescent="0.2">
      <c r="A6321">
        <v>2016</v>
      </c>
      <c r="B6321">
        <v>9</v>
      </c>
      <c r="C6321">
        <v>20</v>
      </c>
      <c r="D6321">
        <v>8</v>
      </c>
      <c r="E6321">
        <v>38</v>
      </c>
      <c r="G6321" s="4">
        <v>7015.5485392066666</v>
      </c>
      <c r="H6321" s="4">
        <v>2214.7824294979841</v>
      </c>
      <c r="I6321" s="4">
        <v>2166.0991582464108</v>
      </c>
      <c r="J6321" s="4">
        <v>37.475815922747394</v>
      </c>
      <c r="K6321" s="4">
        <v>1565.6113247727103</v>
      </c>
      <c r="L6321" s="4">
        <v>1031.5798107668147</v>
      </c>
      <c r="M6321" s="4">
        <v>2452.5929999999998</v>
      </c>
      <c r="N6321" s="4">
        <v>9468.1415392066665</v>
      </c>
    </row>
    <row r="6322" spans="1:14" x14ac:dyDescent="0.2">
      <c r="A6322">
        <v>2016</v>
      </c>
      <c r="B6322">
        <v>9</v>
      </c>
      <c r="C6322">
        <v>20</v>
      </c>
      <c r="D6322">
        <v>9</v>
      </c>
      <c r="E6322">
        <v>38</v>
      </c>
      <c r="G6322" s="4">
        <v>7113.5184758453133</v>
      </c>
      <c r="H6322" s="4">
        <v>2215.091709845226</v>
      </c>
      <c r="I6322" s="4">
        <v>2207.0102232626141</v>
      </c>
      <c r="J6322" s="4">
        <v>26.8982897156292</v>
      </c>
      <c r="K6322" s="4">
        <v>1501.1013264418157</v>
      </c>
      <c r="L6322" s="4">
        <v>1163.4169265800281</v>
      </c>
      <c r="M6322" s="4">
        <v>2372.366</v>
      </c>
      <c r="N6322" s="4">
        <v>9485.8844758453124</v>
      </c>
    </row>
    <row r="6323" spans="1:14" x14ac:dyDescent="0.2">
      <c r="A6323">
        <v>2016</v>
      </c>
      <c r="B6323">
        <v>9</v>
      </c>
      <c r="C6323">
        <v>20</v>
      </c>
      <c r="D6323">
        <v>10</v>
      </c>
      <c r="E6323">
        <v>38</v>
      </c>
      <c r="G6323" s="4">
        <v>7149.2793201825079</v>
      </c>
      <c r="H6323" s="4">
        <v>2215.0734446535034</v>
      </c>
      <c r="I6323" s="4">
        <v>2260.2322812003504</v>
      </c>
      <c r="J6323" s="4">
        <v>14.770639873248596</v>
      </c>
      <c r="K6323" s="4">
        <v>1430.7802963138658</v>
      </c>
      <c r="L6323" s="4">
        <v>1228.4226581415398</v>
      </c>
      <c r="M6323" s="4">
        <v>2267.5369999999998</v>
      </c>
      <c r="N6323" s="4">
        <v>9416.8163201825082</v>
      </c>
    </row>
    <row r="6324" spans="1:14" x14ac:dyDescent="0.2">
      <c r="A6324">
        <v>2016</v>
      </c>
      <c r="B6324">
        <v>9</v>
      </c>
      <c r="C6324">
        <v>20</v>
      </c>
      <c r="D6324">
        <v>11</v>
      </c>
      <c r="E6324">
        <v>38</v>
      </c>
      <c r="G6324" s="4">
        <v>7184.5502287663594</v>
      </c>
      <c r="H6324" s="4">
        <v>2215.6986821197515</v>
      </c>
      <c r="I6324" s="4">
        <v>2271.8904938537712</v>
      </c>
      <c r="J6324" s="4">
        <v>8.9988976291301999</v>
      </c>
      <c r="K6324" s="4">
        <v>1421.0862302445864</v>
      </c>
      <c r="L6324" s="4">
        <v>1266.8759249191203</v>
      </c>
      <c r="M6324" s="4">
        <v>2159.7640000000001</v>
      </c>
      <c r="N6324" s="4">
        <v>9344.3142287663595</v>
      </c>
    </row>
    <row r="6325" spans="1:14" x14ac:dyDescent="0.2">
      <c r="A6325">
        <v>2016</v>
      </c>
      <c r="B6325">
        <v>9</v>
      </c>
      <c r="C6325">
        <v>20</v>
      </c>
      <c r="D6325">
        <v>12</v>
      </c>
      <c r="E6325">
        <v>38</v>
      </c>
      <c r="G6325" s="4">
        <v>7125.6143102252126</v>
      </c>
      <c r="H6325" s="4">
        <v>2215.0966214934206</v>
      </c>
      <c r="I6325" s="4">
        <v>2256.4583145776733</v>
      </c>
      <c r="J6325" s="4">
        <v>7.1092901383217981</v>
      </c>
      <c r="K6325" s="4">
        <v>1358.6204256276401</v>
      </c>
      <c r="L6325" s="4">
        <v>1288.3296583881572</v>
      </c>
      <c r="M6325" s="4">
        <v>2177.7620000000002</v>
      </c>
      <c r="N6325" s="4">
        <v>9303.3763102252142</v>
      </c>
    </row>
    <row r="6326" spans="1:14" x14ac:dyDescent="0.2">
      <c r="A6326">
        <v>2016</v>
      </c>
      <c r="B6326">
        <v>9</v>
      </c>
      <c r="C6326">
        <v>20</v>
      </c>
      <c r="D6326">
        <v>13</v>
      </c>
      <c r="E6326">
        <v>38</v>
      </c>
      <c r="G6326" s="4">
        <v>6967.956632270575</v>
      </c>
      <c r="H6326" s="4">
        <v>2214.9858791755373</v>
      </c>
      <c r="I6326" s="4">
        <v>2155.0248796360465</v>
      </c>
      <c r="J6326" s="4">
        <v>6.1594752087066</v>
      </c>
      <c r="K6326" s="4">
        <v>1309.9176758094984</v>
      </c>
      <c r="L6326" s="4">
        <v>1281.8687224407868</v>
      </c>
      <c r="M6326" s="4">
        <v>2170.491</v>
      </c>
      <c r="N6326" s="4">
        <v>9138.4476322705741</v>
      </c>
    </row>
    <row r="6327" spans="1:14" x14ac:dyDescent="0.2">
      <c r="A6327">
        <v>2016</v>
      </c>
      <c r="B6327">
        <v>9</v>
      </c>
      <c r="C6327">
        <v>20</v>
      </c>
      <c r="D6327">
        <v>14</v>
      </c>
      <c r="E6327">
        <v>38</v>
      </c>
      <c r="G6327" s="4">
        <v>6834.2860300392567</v>
      </c>
      <c r="H6327" s="4">
        <v>2215.1755915870467</v>
      </c>
      <c r="I6327" s="4">
        <v>2108.4150673294212</v>
      </c>
      <c r="J6327" s="4">
        <v>5.5152691325225991</v>
      </c>
      <c r="K6327" s="4">
        <v>1259.4928523201056</v>
      </c>
      <c r="L6327" s="4">
        <v>1245.6872496701617</v>
      </c>
      <c r="M6327" s="4">
        <v>2250.1309999999999</v>
      </c>
      <c r="N6327" s="4">
        <v>9084.417030039258</v>
      </c>
    </row>
    <row r="6328" spans="1:14" x14ac:dyDescent="0.2">
      <c r="A6328">
        <v>2016</v>
      </c>
      <c r="B6328">
        <v>9</v>
      </c>
      <c r="C6328">
        <v>20</v>
      </c>
      <c r="D6328">
        <v>15</v>
      </c>
      <c r="E6328">
        <v>38</v>
      </c>
      <c r="G6328" s="4">
        <v>6663.2481280252696</v>
      </c>
      <c r="H6328" s="4">
        <v>2215.6409702534675</v>
      </c>
      <c r="I6328" s="4">
        <v>1994.645101275901</v>
      </c>
      <c r="J6328" s="4">
        <v>4.4690786256402006</v>
      </c>
      <c r="K6328" s="4">
        <v>1247.1826285570464</v>
      </c>
      <c r="L6328" s="4">
        <v>1201.3103493132146</v>
      </c>
      <c r="M6328" s="4">
        <v>2317.13</v>
      </c>
      <c r="N6328" s="4">
        <v>8980.3781280252697</v>
      </c>
    </row>
    <row r="6329" spans="1:14" x14ac:dyDescent="0.2">
      <c r="A6329">
        <v>2016</v>
      </c>
      <c r="B6329">
        <v>9</v>
      </c>
      <c r="C6329">
        <v>20</v>
      </c>
      <c r="D6329">
        <v>16</v>
      </c>
      <c r="E6329">
        <v>38</v>
      </c>
      <c r="G6329" s="4">
        <v>6653.1824890955249</v>
      </c>
      <c r="H6329" s="4">
        <v>2215.6768866808893</v>
      </c>
      <c r="I6329" s="4">
        <v>1989.0423876116331</v>
      </c>
      <c r="J6329" s="4">
        <v>5.6920397864747994</v>
      </c>
      <c r="K6329" s="4">
        <v>1251.8616580015691</v>
      </c>
      <c r="L6329" s="4">
        <v>1190.9095170149578</v>
      </c>
      <c r="M6329" s="4">
        <v>2291.1829999999995</v>
      </c>
      <c r="N6329" s="4">
        <v>8944.3654890955258</v>
      </c>
    </row>
    <row r="6330" spans="1:14" x14ac:dyDescent="0.2">
      <c r="A6330">
        <v>2016</v>
      </c>
      <c r="B6330">
        <v>9</v>
      </c>
      <c r="C6330">
        <v>20</v>
      </c>
      <c r="D6330">
        <v>17</v>
      </c>
      <c r="E6330">
        <v>38</v>
      </c>
      <c r="G6330" s="4">
        <v>6744.8940394331066</v>
      </c>
      <c r="H6330" s="4">
        <v>2216.5332018457843</v>
      </c>
      <c r="I6330" s="4">
        <v>2055.241724427337</v>
      </c>
      <c r="J6330" s="4">
        <v>7.5220790239649995</v>
      </c>
      <c r="K6330" s="4">
        <v>1269.3143322901651</v>
      </c>
      <c r="L6330" s="4">
        <v>1196.2827018458545</v>
      </c>
      <c r="M6330" s="4">
        <v>2245.1869999999994</v>
      </c>
      <c r="N6330" s="4">
        <v>8990.0810394331074</v>
      </c>
    </row>
    <row r="6331" spans="1:14" x14ac:dyDescent="0.2">
      <c r="A6331">
        <v>2016</v>
      </c>
      <c r="B6331">
        <v>9</v>
      </c>
      <c r="C6331">
        <v>20</v>
      </c>
      <c r="D6331">
        <v>18</v>
      </c>
      <c r="E6331">
        <v>38</v>
      </c>
      <c r="G6331" s="4">
        <v>6749.4678344070935</v>
      </c>
      <c r="H6331" s="4">
        <v>2216.6800140800951</v>
      </c>
      <c r="I6331" s="4">
        <v>2033.2454444436189</v>
      </c>
      <c r="J6331" s="4">
        <v>9.8207459132705992</v>
      </c>
      <c r="K6331" s="4">
        <v>1293.6254830166208</v>
      </c>
      <c r="L6331" s="4">
        <v>1196.0961469534877</v>
      </c>
      <c r="M6331" s="4">
        <v>2249.85</v>
      </c>
      <c r="N6331" s="4">
        <v>8999.317834407093</v>
      </c>
    </row>
    <row r="6332" spans="1:14" x14ac:dyDescent="0.2">
      <c r="A6332">
        <v>2016</v>
      </c>
      <c r="B6332">
        <v>9</v>
      </c>
      <c r="C6332">
        <v>20</v>
      </c>
      <c r="D6332">
        <v>19</v>
      </c>
      <c r="E6332">
        <v>38</v>
      </c>
      <c r="G6332" s="4">
        <v>6939.7703385966079</v>
      </c>
      <c r="H6332" s="4">
        <v>2216.8724125492108</v>
      </c>
      <c r="I6332" s="4">
        <v>2123.5881801169344</v>
      </c>
      <c r="J6332" s="4">
        <v>19.0689602607372</v>
      </c>
      <c r="K6332" s="4">
        <v>1392.1588082663666</v>
      </c>
      <c r="L6332" s="4">
        <v>1188.0819774033591</v>
      </c>
      <c r="M6332" s="4">
        <v>2397.0940000000001</v>
      </c>
      <c r="N6332" s="4">
        <v>9336.8643385966097</v>
      </c>
    </row>
    <row r="6333" spans="1:14" x14ac:dyDescent="0.2">
      <c r="A6333">
        <v>2016</v>
      </c>
      <c r="B6333">
        <v>9</v>
      </c>
      <c r="C6333">
        <v>20</v>
      </c>
      <c r="D6333">
        <v>20</v>
      </c>
      <c r="E6333">
        <v>38</v>
      </c>
      <c r="G6333" s="4">
        <v>7060.5649161611236</v>
      </c>
      <c r="H6333" s="4">
        <v>2216.6010439864694</v>
      </c>
      <c r="I6333" s="4">
        <v>2199.6399847297894</v>
      </c>
      <c r="J6333" s="4">
        <v>25.797543144892202</v>
      </c>
      <c r="K6333" s="4">
        <v>1439.203670778302</v>
      </c>
      <c r="L6333" s="4">
        <v>1179.322673521671</v>
      </c>
      <c r="M6333" s="4">
        <v>2628.7660000000001</v>
      </c>
      <c r="N6333" s="4">
        <v>9689.3309161611232</v>
      </c>
    </row>
    <row r="6334" spans="1:14" x14ac:dyDescent="0.2">
      <c r="A6334">
        <v>2016</v>
      </c>
      <c r="B6334">
        <v>9</v>
      </c>
      <c r="C6334">
        <v>20</v>
      </c>
      <c r="D6334">
        <v>21</v>
      </c>
      <c r="E6334">
        <v>38</v>
      </c>
      <c r="G6334" s="4">
        <v>6840.0359446200082</v>
      </c>
      <c r="H6334" s="4">
        <v>2216.5380367494754</v>
      </c>
      <c r="I6334" s="4">
        <v>2045.8199243971069</v>
      </c>
      <c r="J6334" s="4">
        <v>30.123905053657801</v>
      </c>
      <c r="K6334" s="4">
        <v>1450.8201689626239</v>
      </c>
      <c r="L6334" s="4">
        <v>1096.7339094571444</v>
      </c>
      <c r="M6334" s="4">
        <v>2260.9659999999999</v>
      </c>
      <c r="N6334" s="4">
        <v>9101.0019446200095</v>
      </c>
    </row>
    <row r="6335" spans="1:14" x14ac:dyDescent="0.2">
      <c r="A6335">
        <v>2016</v>
      </c>
      <c r="B6335">
        <v>9</v>
      </c>
      <c r="C6335">
        <v>20</v>
      </c>
      <c r="D6335">
        <v>22</v>
      </c>
      <c r="E6335">
        <v>38</v>
      </c>
      <c r="G6335" s="4">
        <v>6482.2844088032143</v>
      </c>
      <c r="H6335" s="4">
        <v>2216.7718005057282</v>
      </c>
      <c r="I6335" s="4">
        <v>1959.2823746324755</v>
      </c>
      <c r="J6335" s="4">
        <v>32.818282592185206</v>
      </c>
      <c r="K6335" s="4">
        <v>1427.8591264584788</v>
      </c>
      <c r="L6335" s="4">
        <v>845.55282461434615</v>
      </c>
      <c r="M6335" s="4">
        <v>2484.2280000000001</v>
      </c>
      <c r="N6335" s="4">
        <v>8966.5124088032135</v>
      </c>
    </row>
    <row r="6336" spans="1:14" x14ac:dyDescent="0.2">
      <c r="A6336">
        <v>2016</v>
      </c>
      <c r="B6336">
        <v>9</v>
      </c>
      <c r="C6336">
        <v>20</v>
      </c>
      <c r="D6336">
        <v>23</v>
      </c>
      <c r="E6336">
        <v>38</v>
      </c>
      <c r="G6336" s="4">
        <v>6058.2038635620647</v>
      </c>
      <c r="H6336" s="4">
        <v>2217.2273558757602</v>
      </c>
      <c r="I6336" s="4">
        <v>1788.9203175139814</v>
      </c>
      <c r="J6336" s="4">
        <v>32.5810701204054</v>
      </c>
      <c r="K6336" s="4">
        <v>1408.1069451326343</v>
      </c>
      <c r="L6336" s="4">
        <v>611.36817491928321</v>
      </c>
      <c r="M6336" s="4">
        <v>2616.0699999999997</v>
      </c>
      <c r="N6336" s="4">
        <v>8674.2738635620644</v>
      </c>
    </row>
    <row r="6337" spans="1:14" x14ac:dyDescent="0.2">
      <c r="A6337">
        <v>2016</v>
      </c>
      <c r="B6337">
        <v>9</v>
      </c>
      <c r="C6337">
        <v>20</v>
      </c>
      <c r="D6337">
        <v>24</v>
      </c>
      <c r="E6337">
        <v>38</v>
      </c>
      <c r="G6337" s="4">
        <v>5779.5397893470072</v>
      </c>
      <c r="H6337" s="4">
        <v>2216.8278239929459</v>
      </c>
      <c r="I6337" s="4">
        <v>1658.1168216003668</v>
      </c>
      <c r="J6337" s="4">
        <v>27.587919135796803</v>
      </c>
      <c r="K6337" s="4">
        <v>1392.2876165220177</v>
      </c>
      <c r="L6337" s="4">
        <v>484.7196080958804</v>
      </c>
      <c r="M6337" s="4">
        <v>2398.3350000000005</v>
      </c>
      <c r="N6337" s="4">
        <v>8177.8747893470072</v>
      </c>
    </row>
    <row r="6338" spans="1:14" x14ac:dyDescent="0.2">
      <c r="A6338">
        <v>2016</v>
      </c>
      <c r="B6338">
        <v>9</v>
      </c>
      <c r="C6338">
        <v>21</v>
      </c>
      <c r="D6338">
        <v>1</v>
      </c>
      <c r="E6338">
        <v>38</v>
      </c>
      <c r="G6338" s="4">
        <v>5784.2669404705111</v>
      </c>
      <c r="H6338" s="4">
        <v>2217.2526815617625</v>
      </c>
      <c r="I6338" s="4">
        <v>1670.578140868435</v>
      </c>
      <c r="J6338" s="4">
        <v>22.388869297898399</v>
      </c>
      <c r="K6338" s="4">
        <v>1407.4350168890169</v>
      </c>
      <c r="L6338" s="4">
        <v>466.61223185339827</v>
      </c>
      <c r="M6338" s="4">
        <v>2018.6180000000004</v>
      </c>
      <c r="N6338" s="4">
        <v>7802.8849404705115</v>
      </c>
    </row>
    <row r="6339" spans="1:14" x14ac:dyDescent="0.2">
      <c r="A6339">
        <v>2016</v>
      </c>
      <c r="B6339">
        <v>9</v>
      </c>
      <c r="C6339">
        <v>21</v>
      </c>
      <c r="D6339">
        <v>2</v>
      </c>
      <c r="E6339">
        <v>38</v>
      </c>
      <c r="G6339" s="4">
        <v>5702.2367577615914</v>
      </c>
      <c r="H6339" s="4">
        <v>2216.7588306847147</v>
      </c>
      <c r="I6339" s="4">
        <v>1595.5536234744895</v>
      </c>
      <c r="J6339" s="4">
        <v>21.1188351735636</v>
      </c>
      <c r="K6339" s="4">
        <v>1411.0876614456465</v>
      </c>
      <c r="L6339" s="4">
        <v>457.71780698317662</v>
      </c>
      <c r="M6339" s="4">
        <v>1971.69</v>
      </c>
      <c r="N6339" s="4">
        <v>7673.926757761591</v>
      </c>
    </row>
    <row r="6340" spans="1:14" x14ac:dyDescent="0.2">
      <c r="A6340">
        <v>2016</v>
      </c>
      <c r="B6340">
        <v>9</v>
      </c>
      <c r="C6340">
        <v>21</v>
      </c>
      <c r="D6340">
        <v>3</v>
      </c>
      <c r="E6340">
        <v>38</v>
      </c>
      <c r="G6340" s="4">
        <v>5639.3279372635216</v>
      </c>
      <c r="H6340" s="4">
        <v>2216.7907563979788</v>
      </c>
      <c r="I6340" s="4">
        <v>1532.6768899692427</v>
      </c>
      <c r="J6340" s="4">
        <v>14.325108905170799</v>
      </c>
      <c r="K6340" s="4">
        <v>1415.246479923105</v>
      </c>
      <c r="L6340" s="4">
        <v>460.28870206802418</v>
      </c>
      <c r="M6340" s="4">
        <v>1995.117</v>
      </c>
      <c r="N6340" s="4">
        <v>7634.4449372635218</v>
      </c>
    </row>
    <row r="6341" spans="1:14" x14ac:dyDescent="0.2">
      <c r="A6341">
        <v>2016</v>
      </c>
      <c r="B6341">
        <v>9</v>
      </c>
      <c r="C6341">
        <v>21</v>
      </c>
      <c r="D6341">
        <v>4</v>
      </c>
      <c r="E6341">
        <v>38</v>
      </c>
      <c r="G6341" s="4">
        <v>5569.6207258592112</v>
      </c>
      <c r="H6341" s="4">
        <v>2217.3634238796462</v>
      </c>
      <c r="I6341" s="4">
        <v>1472.9980896066227</v>
      </c>
      <c r="J6341" s="4">
        <v>10.897314148472399</v>
      </c>
      <c r="K6341" s="4">
        <v>1403.6536015267907</v>
      </c>
      <c r="L6341" s="4">
        <v>464.70829669767909</v>
      </c>
      <c r="M6341" s="4">
        <v>2153.9519999999998</v>
      </c>
      <c r="N6341" s="4">
        <v>7723.5727258592105</v>
      </c>
    </row>
    <row r="6342" spans="1:14" x14ac:dyDescent="0.2">
      <c r="A6342">
        <v>2016</v>
      </c>
      <c r="B6342">
        <v>9</v>
      </c>
      <c r="C6342">
        <v>21</v>
      </c>
      <c r="D6342">
        <v>5</v>
      </c>
      <c r="E6342">
        <v>38</v>
      </c>
      <c r="G6342" s="4">
        <v>5654.9422865048509</v>
      </c>
      <c r="H6342" s="4">
        <v>2217.2658048717822</v>
      </c>
      <c r="I6342" s="4">
        <v>1531.0042530322119</v>
      </c>
      <c r="J6342" s="4">
        <v>10.8684000679386</v>
      </c>
      <c r="K6342" s="4">
        <v>1436.4647154348313</v>
      </c>
      <c r="L6342" s="4">
        <v>459.33911309808678</v>
      </c>
      <c r="M6342" s="4">
        <v>2372.5950000000003</v>
      </c>
      <c r="N6342" s="4">
        <v>8027.5372865048503</v>
      </c>
    </row>
    <row r="6343" spans="1:14" x14ac:dyDescent="0.2">
      <c r="A6343">
        <v>2016</v>
      </c>
      <c r="B6343">
        <v>9</v>
      </c>
      <c r="C6343">
        <v>21</v>
      </c>
      <c r="D6343">
        <v>6</v>
      </c>
      <c r="E6343">
        <v>38</v>
      </c>
      <c r="G6343" s="4">
        <v>5917.9540989410198</v>
      </c>
      <c r="H6343" s="4">
        <v>2217.4764685326209</v>
      </c>
      <c r="I6343" s="4">
        <v>1624.2808235523105</v>
      </c>
      <c r="J6343" s="4">
        <v>9.7049016088991991</v>
      </c>
      <c r="K6343" s="4">
        <v>1475.7291980609875</v>
      </c>
      <c r="L6343" s="4">
        <v>590.76270718620128</v>
      </c>
      <c r="M6343" s="4">
        <v>2989.355</v>
      </c>
      <c r="N6343" s="4">
        <v>8907.3090989410193</v>
      </c>
    </row>
    <row r="6344" spans="1:14" x14ac:dyDescent="0.2">
      <c r="A6344">
        <v>2016</v>
      </c>
      <c r="B6344">
        <v>9</v>
      </c>
      <c r="C6344">
        <v>21</v>
      </c>
      <c r="D6344">
        <v>7</v>
      </c>
      <c r="E6344">
        <v>38</v>
      </c>
      <c r="G6344" s="4">
        <v>6466.9269017286524</v>
      </c>
      <c r="H6344" s="4">
        <v>2218.1310991435325</v>
      </c>
      <c r="I6344" s="4">
        <v>1929.4857567756035</v>
      </c>
      <c r="J6344" s="4">
        <v>10.2887040668544</v>
      </c>
      <c r="K6344" s="4">
        <v>1510.5729710648113</v>
      </c>
      <c r="L6344" s="4">
        <v>798.44837067785068</v>
      </c>
      <c r="M6344" s="4">
        <v>2835.1620000000003</v>
      </c>
      <c r="N6344" s="4">
        <v>9302.0889017286536</v>
      </c>
    </row>
    <row r="6345" spans="1:14" x14ac:dyDescent="0.2">
      <c r="A6345">
        <v>2016</v>
      </c>
      <c r="B6345">
        <v>9</v>
      </c>
      <c r="C6345">
        <v>21</v>
      </c>
      <c r="D6345">
        <v>8</v>
      </c>
      <c r="E6345">
        <v>38</v>
      </c>
      <c r="G6345" s="4">
        <v>6807.4720004076116</v>
      </c>
      <c r="H6345" s="4">
        <v>2217.9332518147016</v>
      </c>
      <c r="I6345" s="4">
        <v>2131.7838145633937</v>
      </c>
      <c r="J6345" s="4">
        <v>12.665085024160803</v>
      </c>
      <c r="K6345" s="4">
        <v>1533.9458564137226</v>
      </c>
      <c r="L6345" s="4">
        <v>911.1439925916319</v>
      </c>
      <c r="M6345" s="4">
        <v>2712.2940000000003</v>
      </c>
      <c r="N6345" s="4">
        <v>9519.7660004076115</v>
      </c>
    </row>
    <row r="6346" spans="1:14" x14ac:dyDescent="0.2">
      <c r="A6346">
        <v>2016</v>
      </c>
      <c r="B6346">
        <v>9</v>
      </c>
      <c r="C6346">
        <v>21</v>
      </c>
      <c r="D6346">
        <v>9</v>
      </c>
      <c r="E6346">
        <v>38</v>
      </c>
      <c r="G6346" s="4">
        <v>6901.6912931010411</v>
      </c>
      <c r="H6346" s="4">
        <v>2216.5443297987244</v>
      </c>
      <c r="I6346" s="4">
        <v>2225.4635108045163</v>
      </c>
      <c r="J6346" s="4">
        <v>13.178205156052199</v>
      </c>
      <c r="K6346" s="4">
        <v>1479.4128122244533</v>
      </c>
      <c r="L6346" s="4">
        <v>967.09243511729437</v>
      </c>
      <c r="M6346" s="4">
        <v>2598.0820000000003</v>
      </c>
      <c r="N6346" s="4">
        <v>9499.7732931010414</v>
      </c>
    </row>
    <row r="6347" spans="1:14" x14ac:dyDescent="0.2">
      <c r="A6347">
        <v>2016</v>
      </c>
      <c r="B6347">
        <v>9</v>
      </c>
      <c r="C6347">
        <v>21</v>
      </c>
      <c r="D6347">
        <v>10</v>
      </c>
      <c r="E6347">
        <v>38</v>
      </c>
      <c r="G6347" s="4">
        <v>6862.5909542924137</v>
      </c>
      <c r="H6347" s="4">
        <v>2217.3628866681247</v>
      </c>
      <c r="I6347" s="4">
        <v>2208.7830221260424</v>
      </c>
      <c r="J6347" s="4">
        <v>8.3393182249343987</v>
      </c>
      <c r="K6347" s="4">
        <v>1422.4961074623675</v>
      </c>
      <c r="L6347" s="4">
        <v>1005.6096198109449</v>
      </c>
      <c r="M6347" s="4">
        <v>2556.0390000000002</v>
      </c>
      <c r="N6347" s="4">
        <v>9418.6299542924135</v>
      </c>
    </row>
    <row r="6348" spans="1:14" x14ac:dyDescent="0.2">
      <c r="A6348">
        <v>2016</v>
      </c>
      <c r="B6348">
        <v>9</v>
      </c>
      <c r="C6348">
        <v>21</v>
      </c>
      <c r="D6348">
        <v>11</v>
      </c>
      <c r="E6348">
        <v>38</v>
      </c>
      <c r="G6348" s="4">
        <v>6831.3018463524504</v>
      </c>
      <c r="H6348" s="4">
        <v>2217.757276669236</v>
      </c>
      <c r="I6348" s="4">
        <v>2212.434915767582</v>
      </c>
      <c r="J6348" s="4">
        <v>5.5867053980363988</v>
      </c>
      <c r="K6348" s="4">
        <v>1397.4186798895912</v>
      </c>
      <c r="L6348" s="4">
        <v>998.10426862800477</v>
      </c>
      <c r="M6348" s="4">
        <v>2553.3990000000003</v>
      </c>
      <c r="N6348" s="4">
        <v>9384.7008463524508</v>
      </c>
    </row>
    <row r="6349" spans="1:14" x14ac:dyDescent="0.2">
      <c r="A6349">
        <v>2016</v>
      </c>
      <c r="B6349">
        <v>9</v>
      </c>
      <c r="C6349">
        <v>21</v>
      </c>
      <c r="D6349">
        <v>12</v>
      </c>
      <c r="E6349">
        <v>38</v>
      </c>
      <c r="G6349" s="4">
        <v>6743.8122635025047</v>
      </c>
      <c r="H6349" s="4">
        <v>2216.5500856364524</v>
      </c>
      <c r="I6349" s="4">
        <v>2155.6083743739214</v>
      </c>
      <c r="J6349" s="4">
        <v>3.3512317029245997</v>
      </c>
      <c r="K6349" s="4">
        <v>1373.2702671874804</v>
      </c>
      <c r="L6349" s="4">
        <v>995.03230460172665</v>
      </c>
      <c r="M6349" s="4">
        <v>2623.9170000000004</v>
      </c>
      <c r="N6349" s="4">
        <v>9367.7292635025042</v>
      </c>
    </row>
    <row r="6350" spans="1:14" x14ac:dyDescent="0.2">
      <c r="A6350">
        <v>2016</v>
      </c>
      <c r="B6350">
        <v>9</v>
      </c>
      <c r="C6350">
        <v>21</v>
      </c>
      <c r="D6350">
        <v>13</v>
      </c>
      <c r="E6350">
        <v>38</v>
      </c>
      <c r="G6350" s="4">
        <v>6749.2311272780607</v>
      </c>
      <c r="H6350" s="4">
        <v>2215.1551008047354</v>
      </c>
      <c r="I6350" s="4">
        <v>2198.6955532723341</v>
      </c>
      <c r="J6350" s="4">
        <v>3.6643236567101996</v>
      </c>
      <c r="K6350" s="4">
        <v>1327.9455853805632</v>
      </c>
      <c r="L6350" s="4">
        <v>1003.7705641637189</v>
      </c>
      <c r="M6350" s="4">
        <v>2495.8530000000001</v>
      </c>
      <c r="N6350" s="4">
        <v>9245.0841272780617</v>
      </c>
    </row>
    <row r="6351" spans="1:14" x14ac:dyDescent="0.2">
      <c r="A6351">
        <v>2016</v>
      </c>
      <c r="B6351">
        <v>9</v>
      </c>
      <c r="C6351">
        <v>21</v>
      </c>
      <c r="D6351">
        <v>14</v>
      </c>
      <c r="E6351">
        <v>38</v>
      </c>
      <c r="G6351" s="4">
        <v>6582.9029347607184</v>
      </c>
      <c r="H6351" s="4">
        <v>2215.8619176777129</v>
      </c>
      <c r="I6351" s="4">
        <v>2073.3678880306288</v>
      </c>
      <c r="J6351" s="4">
        <v>3.4050408640973995</v>
      </c>
      <c r="K6351" s="4">
        <v>1285.0190567321374</v>
      </c>
      <c r="L6351" s="4">
        <v>1005.2490314561426</v>
      </c>
      <c r="M6351" s="4">
        <v>2594.5020000000004</v>
      </c>
      <c r="N6351" s="4">
        <v>9177.4049347607197</v>
      </c>
    </row>
    <row r="6352" spans="1:14" x14ac:dyDescent="0.2">
      <c r="A6352">
        <v>2016</v>
      </c>
      <c r="B6352">
        <v>9</v>
      </c>
      <c r="C6352">
        <v>21</v>
      </c>
      <c r="D6352">
        <v>15</v>
      </c>
      <c r="E6352">
        <v>38</v>
      </c>
      <c r="G6352" s="4">
        <v>6285.760264435381</v>
      </c>
      <c r="H6352" s="4">
        <v>2216.4624434139828</v>
      </c>
      <c r="I6352" s="4">
        <v>1856.9609782873524</v>
      </c>
      <c r="J6352" s="4">
        <v>4.9821052690397991</v>
      </c>
      <c r="K6352" s="4">
        <v>1249.1047487137171</v>
      </c>
      <c r="L6352" s="4">
        <v>958.24998875128938</v>
      </c>
      <c r="M6352" s="4">
        <v>2763.5030000000002</v>
      </c>
      <c r="N6352" s="4">
        <v>9049.2632644353816</v>
      </c>
    </row>
    <row r="6353" spans="1:14" x14ac:dyDescent="0.2">
      <c r="A6353">
        <v>2016</v>
      </c>
      <c r="B6353">
        <v>9</v>
      </c>
      <c r="C6353">
        <v>21</v>
      </c>
      <c r="D6353">
        <v>16</v>
      </c>
      <c r="E6353">
        <v>38</v>
      </c>
      <c r="G6353" s="4">
        <v>6304.3789643674481</v>
      </c>
      <c r="H6353" s="4">
        <v>2216.8686520685619</v>
      </c>
      <c r="I6353" s="4">
        <v>1882.0435909610603</v>
      </c>
      <c r="J6353" s="4">
        <v>10.353419213484598</v>
      </c>
      <c r="K6353" s="4">
        <v>1250.1889955514609</v>
      </c>
      <c r="L6353" s="4">
        <v>944.92430657288037</v>
      </c>
      <c r="M6353" s="4">
        <v>2666.9750000000004</v>
      </c>
      <c r="N6353" s="4">
        <v>8971.3539643674467</v>
      </c>
    </row>
    <row r="6354" spans="1:14" x14ac:dyDescent="0.2">
      <c r="A6354">
        <v>2016</v>
      </c>
      <c r="B6354">
        <v>9</v>
      </c>
      <c r="C6354">
        <v>21</v>
      </c>
      <c r="D6354">
        <v>17</v>
      </c>
      <c r="E6354">
        <v>38</v>
      </c>
      <c r="G6354" s="4">
        <v>6500.5637067112984</v>
      </c>
      <c r="H6354" s="4">
        <v>2217.1511485842439</v>
      </c>
      <c r="I6354" s="4">
        <v>2044.3494963385169</v>
      </c>
      <c r="J6354" s="4">
        <v>19.263401244892197</v>
      </c>
      <c r="K6354" s="4">
        <v>1273.9668363802737</v>
      </c>
      <c r="L6354" s="4">
        <v>945.83282416337192</v>
      </c>
      <c r="M6354" s="4">
        <v>2516.69</v>
      </c>
      <c r="N6354" s="4">
        <v>9017.2537067112971</v>
      </c>
    </row>
    <row r="6355" spans="1:14" x14ac:dyDescent="0.2">
      <c r="A6355">
        <v>2016</v>
      </c>
      <c r="B6355">
        <v>9</v>
      </c>
      <c r="C6355">
        <v>21</v>
      </c>
      <c r="D6355">
        <v>18</v>
      </c>
      <c r="E6355">
        <v>38</v>
      </c>
      <c r="G6355" s="4">
        <v>6560.3910805672313</v>
      </c>
      <c r="H6355" s="4">
        <v>2217.8515189189661</v>
      </c>
      <c r="I6355" s="4">
        <v>2049.5627676776317</v>
      </c>
      <c r="J6355" s="4">
        <v>35.047461395515796</v>
      </c>
      <c r="K6355" s="4">
        <v>1337.9554960344494</v>
      </c>
      <c r="L6355" s="4">
        <v>919.97383654066846</v>
      </c>
      <c r="M6355" s="4">
        <v>2462.5329999999994</v>
      </c>
      <c r="N6355" s="4">
        <v>9022.9240805672307</v>
      </c>
    </row>
    <row r="6356" spans="1:14" x14ac:dyDescent="0.2">
      <c r="A6356">
        <v>2016</v>
      </c>
      <c r="B6356">
        <v>9</v>
      </c>
      <c r="C6356">
        <v>21</v>
      </c>
      <c r="D6356">
        <v>19</v>
      </c>
      <c r="E6356">
        <v>38</v>
      </c>
      <c r="G6356" s="4">
        <v>6729.0030847831367</v>
      </c>
      <c r="H6356" s="4">
        <v>2219.0339214772689</v>
      </c>
      <c r="I6356" s="4">
        <v>2141.7996623873505</v>
      </c>
      <c r="J6356" s="4">
        <v>52.168399942111201</v>
      </c>
      <c r="K6356" s="4">
        <v>1407.1141498393667</v>
      </c>
      <c r="L6356" s="4">
        <v>908.88695113703886</v>
      </c>
      <c r="M6356" s="4">
        <v>2713.5940000000001</v>
      </c>
      <c r="N6356" s="4">
        <v>9442.5970847831377</v>
      </c>
    </row>
    <row r="6357" spans="1:14" x14ac:dyDescent="0.2">
      <c r="A6357">
        <v>2016</v>
      </c>
      <c r="B6357">
        <v>9</v>
      </c>
      <c r="C6357">
        <v>21</v>
      </c>
      <c r="D6357">
        <v>20</v>
      </c>
      <c r="E6357">
        <v>38</v>
      </c>
      <c r="G6357" s="4">
        <v>7040.0511015243856</v>
      </c>
      <c r="H6357" s="4">
        <v>2218.4804401213605</v>
      </c>
      <c r="I6357" s="4">
        <v>2353.6268662117022</v>
      </c>
      <c r="J6357" s="4">
        <v>100.54130986301162</v>
      </c>
      <c r="K6357" s="4">
        <v>1438.21749658098</v>
      </c>
      <c r="L6357" s="4">
        <v>929.18498874733086</v>
      </c>
      <c r="M6357" s="4">
        <v>2593.395</v>
      </c>
      <c r="N6357" s="4">
        <v>9633.4461015243851</v>
      </c>
    </row>
    <row r="6358" spans="1:14" x14ac:dyDescent="0.2">
      <c r="A6358">
        <v>2016</v>
      </c>
      <c r="B6358">
        <v>9</v>
      </c>
      <c r="C6358">
        <v>21</v>
      </c>
      <c r="D6358">
        <v>21</v>
      </c>
      <c r="E6358">
        <v>38</v>
      </c>
      <c r="G6358" s="4">
        <v>6642.9942834597605</v>
      </c>
      <c r="H6358" s="4">
        <v>2217.7127648574742</v>
      </c>
      <c r="I6358" s="4">
        <v>2056.4450489660821</v>
      </c>
      <c r="J6358" s="4">
        <v>128.31163710934138</v>
      </c>
      <c r="K6358" s="4">
        <v>1433.2353373744206</v>
      </c>
      <c r="L6358" s="4">
        <v>807.28949515244142</v>
      </c>
      <c r="M6358" s="4">
        <v>2405.1929999999998</v>
      </c>
      <c r="N6358" s="4">
        <v>9048.1872834597598</v>
      </c>
    </row>
    <row r="6359" spans="1:14" x14ac:dyDescent="0.2">
      <c r="A6359">
        <v>2016</v>
      </c>
      <c r="B6359">
        <v>9</v>
      </c>
      <c r="C6359">
        <v>21</v>
      </c>
      <c r="D6359">
        <v>22</v>
      </c>
      <c r="E6359">
        <v>38</v>
      </c>
      <c r="G6359" s="4">
        <v>6208.7952836321565</v>
      </c>
      <c r="H6359" s="4">
        <v>2218.3323232304979</v>
      </c>
      <c r="I6359" s="4">
        <v>1870.9623094869871</v>
      </c>
      <c r="J6359" s="4">
        <v>144.29221308548642</v>
      </c>
      <c r="K6359" s="4">
        <v>1430.3622963051621</v>
      </c>
      <c r="L6359" s="4">
        <v>544.84614152402378</v>
      </c>
      <c r="M6359" s="4">
        <v>2681.212</v>
      </c>
      <c r="N6359" s="4">
        <v>8890.007283632156</v>
      </c>
    </row>
    <row r="6360" spans="1:14" x14ac:dyDescent="0.2">
      <c r="A6360">
        <v>2016</v>
      </c>
      <c r="B6360">
        <v>9</v>
      </c>
      <c r="C6360">
        <v>21</v>
      </c>
      <c r="D6360">
        <v>23</v>
      </c>
      <c r="E6360">
        <v>38</v>
      </c>
      <c r="G6360" s="4">
        <v>5993.7572433707664</v>
      </c>
      <c r="H6360" s="4">
        <v>2218.3645559217734</v>
      </c>
      <c r="I6360" s="4">
        <v>1708.9908811490366</v>
      </c>
      <c r="J6360" s="4">
        <v>138.83593016502664</v>
      </c>
      <c r="K6360" s="4">
        <v>1427.9995479789732</v>
      </c>
      <c r="L6360" s="4">
        <v>499.5663281559564</v>
      </c>
      <c r="M6360" s="4">
        <v>2616.5569999999998</v>
      </c>
      <c r="N6360" s="4">
        <v>8610.3142433707653</v>
      </c>
    </row>
    <row r="6361" spans="1:14" x14ac:dyDescent="0.2">
      <c r="A6361">
        <v>2016</v>
      </c>
      <c r="B6361">
        <v>9</v>
      </c>
      <c r="C6361">
        <v>21</v>
      </c>
      <c r="D6361">
        <v>24</v>
      </c>
      <c r="E6361">
        <v>38</v>
      </c>
      <c r="G6361" s="4">
        <v>5820.6004775006204</v>
      </c>
      <c r="H6361" s="4">
        <v>2218.4733028825781</v>
      </c>
      <c r="I6361" s="4">
        <v>1582.256123523397</v>
      </c>
      <c r="J6361" s="4">
        <v>131.25382951882074</v>
      </c>
      <c r="K6361" s="4">
        <v>1399.0766647232276</v>
      </c>
      <c r="L6361" s="4">
        <v>489.54055685259613</v>
      </c>
      <c r="M6361" s="4">
        <v>2253.1619999999998</v>
      </c>
      <c r="N6361" s="4">
        <v>8073.7624775006207</v>
      </c>
    </row>
    <row r="6362" spans="1:14" x14ac:dyDescent="0.2">
      <c r="A6362">
        <v>2016</v>
      </c>
      <c r="B6362">
        <v>9</v>
      </c>
      <c r="C6362">
        <v>22</v>
      </c>
      <c r="D6362">
        <v>1</v>
      </c>
      <c r="E6362">
        <v>38</v>
      </c>
      <c r="G6362" s="4">
        <v>5752.9701414218725</v>
      </c>
      <c r="H6362" s="4">
        <v>2218.3946397669647</v>
      </c>
      <c r="I6362" s="4">
        <v>1505.6151159134879</v>
      </c>
      <c r="J6362" s="4">
        <v>139.99292564499655</v>
      </c>
      <c r="K6362" s="4">
        <v>1406.4771267567537</v>
      </c>
      <c r="L6362" s="4">
        <v>482.49033333966992</v>
      </c>
      <c r="M6362" s="4">
        <v>1966.183</v>
      </c>
      <c r="N6362" s="4">
        <v>7719.1531414218725</v>
      </c>
    </row>
    <row r="6363" spans="1:14" x14ac:dyDescent="0.2">
      <c r="A6363">
        <v>2016</v>
      </c>
      <c r="B6363">
        <v>9</v>
      </c>
      <c r="C6363">
        <v>22</v>
      </c>
      <c r="D6363">
        <v>2</v>
      </c>
      <c r="E6363">
        <v>38</v>
      </c>
      <c r="G6363" s="4">
        <v>5761.4300340909685</v>
      </c>
      <c r="H6363" s="4">
        <v>2218.762936637042</v>
      </c>
      <c r="I6363" s="4">
        <v>1478.3513713124112</v>
      </c>
      <c r="J6363" s="4">
        <v>156.36668406007442</v>
      </c>
      <c r="K6363" s="4">
        <v>1418.9554193343688</v>
      </c>
      <c r="L6363" s="4">
        <v>488.99362274707192</v>
      </c>
      <c r="M6363" s="4">
        <v>1829.5730000000001</v>
      </c>
      <c r="N6363" s="4">
        <v>7591.0030340909689</v>
      </c>
    </row>
    <row r="6364" spans="1:14" x14ac:dyDescent="0.2">
      <c r="A6364">
        <v>2016</v>
      </c>
      <c r="B6364">
        <v>9</v>
      </c>
      <c r="C6364">
        <v>22</v>
      </c>
      <c r="D6364">
        <v>3</v>
      </c>
      <c r="E6364">
        <v>38</v>
      </c>
      <c r="G6364" s="4">
        <v>5675.9258429659676</v>
      </c>
      <c r="H6364" s="4">
        <v>2215.9203969890282</v>
      </c>
      <c r="I6364" s="4">
        <v>1403.8967481051686</v>
      </c>
      <c r="J6364" s="4">
        <v>172.36923385280281</v>
      </c>
      <c r="K6364" s="4">
        <v>1409.6100829101624</v>
      </c>
      <c r="L6364" s="4">
        <v>474.12938110880486</v>
      </c>
      <c r="M6364" s="4">
        <v>1829.9450000000002</v>
      </c>
      <c r="N6364" s="4">
        <v>7505.8708429659682</v>
      </c>
    </row>
    <row r="6365" spans="1:14" x14ac:dyDescent="0.2">
      <c r="A6365">
        <v>2016</v>
      </c>
      <c r="B6365">
        <v>9</v>
      </c>
      <c r="C6365">
        <v>22</v>
      </c>
      <c r="D6365">
        <v>4</v>
      </c>
      <c r="E6365">
        <v>38</v>
      </c>
      <c r="G6365" s="4">
        <v>5678.4643320341729</v>
      </c>
      <c r="H6365" s="4">
        <v>2218.9963934152834</v>
      </c>
      <c r="I6365" s="4">
        <v>1413.2958998725603</v>
      </c>
      <c r="J6365" s="4">
        <v>167.31510223497295</v>
      </c>
      <c r="K6365" s="4">
        <v>1407.9517046065548</v>
      </c>
      <c r="L6365" s="4">
        <v>470.90523190480184</v>
      </c>
      <c r="M6365" s="4">
        <v>1852.7349999999997</v>
      </c>
      <c r="N6365" s="4">
        <v>7531.1993320341726</v>
      </c>
    </row>
    <row r="6366" spans="1:14" x14ac:dyDescent="0.2">
      <c r="A6366">
        <v>2016</v>
      </c>
      <c r="B6366">
        <v>9</v>
      </c>
      <c r="C6366">
        <v>22</v>
      </c>
      <c r="D6366">
        <v>5</v>
      </c>
      <c r="E6366">
        <v>38</v>
      </c>
      <c r="G6366" s="4">
        <v>5745.2016855019938</v>
      </c>
      <c r="H6366" s="4">
        <v>2219.2677619780247</v>
      </c>
      <c r="I6366" s="4">
        <v>1463.8432694683888</v>
      </c>
      <c r="J6366" s="4">
        <v>139.51972308859854</v>
      </c>
      <c r="K6366" s="4">
        <v>1428.6357597156793</v>
      </c>
      <c r="L6366" s="4">
        <v>493.93517125130251</v>
      </c>
      <c r="M6366" s="4">
        <v>2140.4949999999999</v>
      </c>
      <c r="N6366" s="4">
        <v>7885.6966855019937</v>
      </c>
    </row>
    <row r="6367" spans="1:14" x14ac:dyDescent="0.2">
      <c r="A6367">
        <v>2016</v>
      </c>
      <c r="B6367">
        <v>9</v>
      </c>
      <c r="C6367">
        <v>22</v>
      </c>
      <c r="D6367">
        <v>6</v>
      </c>
      <c r="E6367">
        <v>38</v>
      </c>
      <c r="G6367" s="4">
        <v>6165.3023791250307</v>
      </c>
      <c r="H6367" s="4">
        <v>2218.9245605604401</v>
      </c>
      <c r="I6367" s="4">
        <v>1642.3866731969924</v>
      </c>
      <c r="J6367" s="4">
        <v>146.20382656096137</v>
      </c>
      <c r="K6367" s="4">
        <v>1474.8273525435925</v>
      </c>
      <c r="L6367" s="4">
        <v>682.95996626304407</v>
      </c>
      <c r="M6367" s="4">
        <v>2578.2640000000001</v>
      </c>
      <c r="N6367" s="4">
        <v>8743.5663791250299</v>
      </c>
    </row>
    <row r="6368" spans="1:14" x14ac:dyDescent="0.2">
      <c r="A6368">
        <v>2016</v>
      </c>
      <c r="B6368">
        <v>9</v>
      </c>
      <c r="C6368">
        <v>22</v>
      </c>
      <c r="D6368">
        <v>7</v>
      </c>
      <c r="E6368">
        <v>38</v>
      </c>
      <c r="G6368" s="4">
        <v>6595.0216123983355</v>
      </c>
      <c r="H6368" s="4">
        <v>2219.3735159032108</v>
      </c>
      <c r="I6368" s="4">
        <v>1873.946154798678</v>
      </c>
      <c r="J6368" s="4">
        <v>162.48606577408253</v>
      </c>
      <c r="K6368" s="4">
        <v>1529.9879393660667</v>
      </c>
      <c r="L6368" s="4">
        <v>809.22793655629721</v>
      </c>
      <c r="M6368" s="4">
        <v>2565.462</v>
      </c>
      <c r="N6368" s="4">
        <v>9160.4836123983368</v>
      </c>
    </row>
    <row r="6369" spans="1:14" x14ac:dyDescent="0.2">
      <c r="A6369">
        <v>2016</v>
      </c>
      <c r="B6369">
        <v>9</v>
      </c>
      <c r="C6369">
        <v>22</v>
      </c>
      <c r="D6369">
        <v>8</v>
      </c>
      <c r="E6369">
        <v>38</v>
      </c>
      <c r="G6369" s="4">
        <v>6874.2424635069428</v>
      </c>
      <c r="H6369" s="4">
        <v>2220.8522289877419</v>
      </c>
      <c r="I6369" s="4">
        <v>2087.224244672037</v>
      </c>
      <c r="J6369" s="4">
        <v>141.45361899320514</v>
      </c>
      <c r="K6369" s="4">
        <v>1552.4652922737196</v>
      </c>
      <c r="L6369" s="4">
        <v>872.24707858023976</v>
      </c>
      <c r="M6369" s="4">
        <v>2525.4049999999997</v>
      </c>
      <c r="N6369" s="4">
        <v>9399.6474635069426</v>
      </c>
    </row>
    <row r="6370" spans="1:14" x14ac:dyDescent="0.2">
      <c r="A6370">
        <v>2016</v>
      </c>
      <c r="B6370">
        <v>9</v>
      </c>
      <c r="C6370">
        <v>22</v>
      </c>
      <c r="D6370">
        <v>9</v>
      </c>
      <c r="E6370">
        <v>38</v>
      </c>
      <c r="G6370" s="4">
        <v>7017.8756762924295</v>
      </c>
      <c r="H6370" s="4">
        <v>2221.386140495375</v>
      </c>
      <c r="I6370" s="4">
        <v>2254.6420215040789</v>
      </c>
      <c r="J6370" s="4">
        <v>89.857625965575593</v>
      </c>
      <c r="K6370" s="4">
        <v>1555.0099596676496</v>
      </c>
      <c r="L6370" s="4">
        <v>896.97992865975027</v>
      </c>
      <c r="M6370" s="4">
        <v>2513.0039999999999</v>
      </c>
      <c r="N6370" s="4">
        <v>9530.8796762924285</v>
      </c>
    </row>
    <row r="6371" spans="1:14" x14ac:dyDescent="0.2">
      <c r="A6371">
        <v>2016</v>
      </c>
      <c r="B6371">
        <v>9</v>
      </c>
      <c r="C6371">
        <v>22</v>
      </c>
      <c r="D6371">
        <v>10</v>
      </c>
      <c r="E6371">
        <v>38</v>
      </c>
      <c r="G6371" s="4">
        <v>6984.9803601833755</v>
      </c>
      <c r="H6371" s="4">
        <v>2220.1448749032429</v>
      </c>
      <c r="I6371" s="4">
        <v>2248.5248646745104</v>
      </c>
      <c r="J6371" s="4">
        <v>66.999209209732811</v>
      </c>
      <c r="K6371" s="4">
        <v>1550.1642629659755</v>
      </c>
      <c r="L6371" s="4">
        <v>899.14714842991316</v>
      </c>
      <c r="M6371" s="4">
        <v>2499.5350000000003</v>
      </c>
      <c r="N6371" s="4">
        <v>9484.5153601833754</v>
      </c>
    </row>
    <row r="6372" spans="1:14" x14ac:dyDescent="0.2">
      <c r="A6372">
        <v>2016</v>
      </c>
      <c r="B6372">
        <v>9</v>
      </c>
      <c r="C6372">
        <v>22</v>
      </c>
      <c r="D6372">
        <v>11</v>
      </c>
      <c r="E6372">
        <v>38</v>
      </c>
      <c r="G6372" s="4">
        <v>6902.8303253295271</v>
      </c>
      <c r="H6372" s="4">
        <v>2219.2488060857745</v>
      </c>
      <c r="I6372" s="4">
        <v>2216.2760708629457</v>
      </c>
      <c r="J6372" s="4">
        <v>56.475722366632809</v>
      </c>
      <c r="K6372" s="4">
        <v>1503.602348493825</v>
      </c>
      <c r="L6372" s="4">
        <v>907.22737752034857</v>
      </c>
      <c r="M6372" s="4">
        <v>2517.9320000000002</v>
      </c>
      <c r="N6372" s="4">
        <v>9420.7623253295278</v>
      </c>
    </row>
    <row r="6373" spans="1:14" x14ac:dyDescent="0.2">
      <c r="A6373">
        <v>2016</v>
      </c>
      <c r="B6373">
        <v>9</v>
      </c>
      <c r="C6373">
        <v>22</v>
      </c>
      <c r="D6373">
        <v>12</v>
      </c>
      <c r="E6373">
        <v>38</v>
      </c>
      <c r="G6373" s="4">
        <v>6810.4920410948216</v>
      </c>
      <c r="H6373" s="4">
        <v>2219.972430004917</v>
      </c>
      <c r="I6373" s="4">
        <v>2194.8029151422229</v>
      </c>
      <c r="J6373" s="4">
        <v>42.929894324255407</v>
      </c>
      <c r="K6373" s="4">
        <v>1465.6828126624212</v>
      </c>
      <c r="L6373" s="4">
        <v>887.10398896100537</v>
      </c>
      <c r="M6373" s="4">
        <v>2487.9119999999998</v>
      </c>
      <c r="N6373" s="4">
        <v>9298.4040410948219</v>
      </c>
    </row>
    <row r="6374" spans="1:14" x14ac:dyDescent="0.2">
      <c r="A6374">
        <v>2016</v>
      </c>
      <c r="B6374">
        <v>9</v>
      </c>
      <c r="C6374">
        <v>22</v>
      </c>
      <c r="D6374">
        <v>13</v>
      </c>
      <c r="E6374">
        <v>38</v>
      </c>
      <c r="G6374" s="4">
        <v>6732.658896563873</v>
      </c>
      <c r="H6374" s="4">
        <v>2219.6181006343918</v>
      </c>
      <c r="I6374" s="4">
        <v>2165.6408875700599</v>
      </c>
      <c r="J6374" s="4">
        <v>38.005918792063198</v>
      </c>
      <c r="K6374" s="4">
        <v>1454.1236261907793</v>
      </c>
      <c r="L6374" s="4">
        <v>855.27036337657762</v>
      </c>
      <c r="M6374" s="4">
        <v>2440.1659999999997</v>
      </c>
      <c r="N6374" s="4">
        <v>9172.8248965638722</v>
      </c>
    </row>
    <row r="6375" spans="1:14" x14ac:dyDescent="0.2">
      <c r="A6375">
        <v>2016</v>
      </c>
      <c r="B6375">
        <v>9</v>
      </c>
      <c r="C6375">
        <v>22</v>
      </c>
      <c r="D6375">
        <v>14</v>
      </c>
      <c r="E6375">
        <v>38</v>
      </c>
      <c r="G6375" s="4">
        <v>6668.9496455442459</v>
      </c>
      <c r="H6375" s="4">
        <v>2219.9982161579378</v>
      </c>
      <c r="I6375" s="4">
        <v>2126.2827189423879</v>
      </c>
      <c r="J6375" s="4">
        <v>32.974712965028999</v>
      </c>
      <c r="K6375" s="4">
        <v>1435.8780399252591</v>
      </c>
      <c r="L6375" s="4">
        <v>853.81595755363185</v>
      </c>
      <c r="M6375" s="4">
        <v>2447.8460000000005</v>
      </c>
      <c r="N6375" s="4">
        <v>9116.7956455442472</v>
      </c>
    </row>
    <row r="6376" spans="1:14" x14ac:dyDescent="0.2">
      <c r="A6376">
        <v>2016</v>
      </c>
      <c r="B6376">
        <v>9</v>
      </c>
      <c r="C6376">
        <v>22</v>
      </c>
      <c r="D6376">
        <v>15</v>
      </c>
      <c r="E6376">
        <v>38</v>
      </c>
      <c r="G6376" s="4">
        <v>6420.5837078224085</v>
      </c>
      <c r="H6376" s="4">
        <v>2219.6135727087126</v>
      </c>
      <c r="I6376" s="4">
        <v>1965.2632508622021</v>
      </c>
      <c r="J6376" s="4">
        <v>25.587347841989995</v>
      </c>
      <c r="K6376" s="4">
        <v>1430.1249179954334</v>
      </c>
      <c r="L6376" s="4">
        <v>779.99461841407003</v>
      </c>
      <c r="M6376" s="4">
        <v>2645.643</v>
      </c>
      <c r="N6376" s="4">
        <v>9066.2267078224086</v>
      </c>
    </row>
    <row r="6377" spans="1:14" x14ac:dyDescent="0.2">
      <c r="A6377">
        <v>2016</v>
      </c>
      <c r="B6377">
        <v>9</v>
      </c>
      <c r="C6377">
        <v>22</v>
      </c>
      <c r="D6377">
        <v>16</v>
      </c>
      <c r="E6377">
        <v>38</v>
      </c>
      <c r="G6377" s="4">
        <v>6452.7696430565238</v>
      </c>
      <c r="H6377" s="4">
        <v>2220.9803923078148</v>
      </c>
      <c r="I6377" s="4">
        <v>2016.7474071077629</v>
      </c>
      <c r="J6377" s="4">
        <v>25.212624856550995</v>
      </c>
      <c r="K6377" s="4">
        <v>1437.9951034472074</v>
      </c>
      <c r="L6377" s="4">
        <v>751.83411533718822</v>
      </c>
      <c r="M6377" s="4">
        <v>2655.471</v>
      </c>
      <c r="N6377" s="4">
        <v>9108.2406430565225</v>
      </c>
    </row>
    <row r="6378" spans="1:14" x14ac:dyDescent="0.2">
      <c r="A6378">
        <v>2016</v>
      </c>
      <c r="B6378">
        <v>9</v>
      </c>
      <c r="C6378">
        <v>22</v>
      </c>
      <c r="D6378">
        <v>17</v>
      </c>
      <c r="E6378">
        <v>38</v>
      </c>
      <c r="G6378" s="4">
        <v>6542.7484572477933</v>
      </c>
      <c r="H6378" s="4">
        <v>2219.8309131413152</v>
      </c>
      <c r="I6378" s="4">
        <v>2050.2582994186305</v>
      </c>
      <c r="J6378" s="4">
        <v>29.545362077305793</v>
      </c>
      <c r="K6378" s="4">
        <v>1465.3498769610696</v>
      </c>
      <c r="L6378" s="4">
        <v>777.76400564947244</v>
      </c>
      <c r="M6378" s="4">
        <v>2574.4570000000003</v>
      </c>
      <c r="N6378" s="4">
        <v>9117.2054572477937</v>
      </c>
    </row>
    <row r="6379" spans="1:14" x14ac:dyDescent="0.2">
      <c r="A6379">
        <v>2016</v>
      </c>
      <c r="B6379">
        <v>9</v>
      </c>
      <c r="C6379">
        <v>22</v>
      </c>
      <c r="D6379">
        <v>18</v>
      </c>
      <c r="E6379">
        <v>38</v>
      </c>
      <c r="G6379" s="4">
        <v>6643.0597423847066</v>
      </c>
      <c r="H6379" s="4">
        <v>2220.0266116240618</v>
      </c>
      <c r="I6379" s="4">
        <v>2070.6544331704854</v>
      </c>
      <c r="J6379" s="4">
        <v>38.413930717351192</v>
      </c>
      <c r="K6379" s="4">
        <v>1502.3779952382288</v>
      </c>
      <c r="L6379" s="4">
        <v>811.58677163457958</v>
      </c>
      <c r="M6379" s="4">
        <v>2470.2690000000007</v>
      </c>
      <c r="N6379" s="4">
        <v>9113.3287423847069</v>
      </c>
    </row>
    <row r="6380" spans="1:14" x14ac:dyDescent="0.2">
      <c r="A6380">
        <v>2016</v>
      </c>
      <c r="B6380">
        <v>9</v>
      </c>
      <c r="C6380">
        <v>22</v>
      </c>
      <c r="D6380">
        <v>19</v>
      </c>
      <c r="E6380">
        <v>38</v>
      </c>
      <c r="G6380" s="4">
        <v>6944.8728749628799</v>
      </c>
      <c r="H6380" s="4">
        <v>2220.5493951787548</v>
      </c>
      <c r="I6380" s="4">
        <v>2282.7063746343733</v>
      </c>
      <c r="J6380" s="4">
        <v>55.428336614408998</v>
      </c>
      <c r="K6380" s="4">
        <v>1550.7615357447389</v>
      </c>
      <c r="L6380" s="4">
        <v>835.42723279060351</v>
      </c>
      <c r="M6380" s="4">
        <v>2553.6880000000001</v>
      </c>
      <c r="N6380" s="4">
        <v>9498.5608749628791</v>
      </c>
    </row>
    <row r="6381" spans="1:14" x14ac:dyDescent="0.2">
      <c r="A6381">
        <v>2016</v>
      </c>
      <c r="B6381">
        <v>9</v>
      </c>
      <c r="C6381">
        <v>22</v>
      </c>
      <c r="D6381">
        <v>20</v>
      </c>
      <c r="E6381">
        <v>38</v>
      </c>
      <c r="G6381" s="4">
        <v>7043.6247441267797</v>
      </c>
      <c r="H6381" s="4">
        <v>2220.8129358021865</v>
      </c>
      <c r="I6381" s="4">
        <v>2364.4602565940927</v>
      </c>
      <c r="J6381" s="4">
        <v>66.516028516027205</v>
      </c>
      <c r="K6381" s="4">
        <v>1566.6299402177315</v>
      </c>
      <c r="L6381" s="4">
        <v>825.20558299674155</v>
      </c>
      <c r="M6381" s="4">
        <v>2572.3119999999994</v>
      </c>
      <c r="N6381" s="4">
        <v>9615.9367441267786</v>
      </c>
    </row>
    <row r="6382" spans="1:14" x14ac:dyDescent="0.2">
      <c r="A6382">
        <v>2016</v>
      </c>
      <c r="B6382">
        <v>9</v>
      </c>
      <c r="C6382">
        <v>22</v>
      </c>
      <c r="D6382">
        <v>21</v>
      </c>
      <c r="E6382">
        <v>38</v>
      </c>
      <c r="G6382" s="4">
        <v>6572.379466514768</v>
      </c>
      <c r="H6382" s="4">
        <v>2222.2673208792544</v>
      </c>
      <c r="I6382" s="4">
        <v>1937.2858044944112</v>
      </c>
      <c r="J6382" s="4">
        <v>94.725092228111365</v>
      </c>
      <c r="K6382" s="4">
        <v>1553.9622795405016</v>
      </c>
      <c r="L6382" s="4">
        <v>764.13896937248921</v>
      </c>
      <c r="M6382" s="4">
        <v>2510.9789999999998</v>
      </c>
      <c r="N6382" s="4">
        <v>9083.3584665147682</v>
      </c>
    </row>
    <row r="6383" spans="1:14" x14ac:dyDescent="0.2">
      <c r="A6383">
        <v>2016</v>
      </c>
      <c r="B6383">
        <v>9</v>
      </c>
      <c r="C6383">
        <v>22</v>
      </c>
      <c r="D6383">
        <v>22</v>
      </c>
      <c r="E6383">
        <v>38</v>
      </c>
      <c r="G6383" s="4">
        <v>6307.9353613558642</v>
      </c>
      <c r="H6383" s="4">
        <v>2224.253929084889</v>
      </c>
      <c r="I6383" s="4">
        <v>1813.2745396804344</v>
      </c>
      <c r="J6383" s="4">
        <v>113.02564644868204</v>
      </c>
      <c r="K6383" s="4">
        <v>1548.0783424736474</v>
      </c>
      <c r="L6383" s="4">
        <v>609.30290366821202</v>
      </c>
      <c r="M6383" s="4">
        <v>2677.587</v>
      </c>
      <c r="N6383" s="4">
        <v>8985.5223613558628</v>
      </c>
    </row>
    <row r="6384" spans="1:14" x14ac:dyDescent="0.2">
      <c r="A6384">
        <v>2016</v>
      </c>
      <c r="B6384">
        <v>9</v>
      </c>
      <c r="C6384">
        <v>22</v>
      </c>
      <c r="D6384">
        <v>23</v>
      </c>
      <c r="E6384">
        <v>38</v>
      </c>
      <c r="G6384" s="4">
        <v>6006.4646738651954</v>
      </c>
      <c r="H6384" s="4">
        <v>2224.5483977430454</v>
      </c>
      <c r="I6384" s="4">
        <v>1646.2260751334172</v>
      </c>
      <c r="J6384" s="4">
        <v>104.87579923904819</v>
      </c>
      <c r="K6384" s="4">
        <v>1540.4347119337222</v>
      </c>
      <c r="L6384" s="4">
        <v>490.37968981596214</v>
      </c>
      <c r="M6384" s="4">
        <v>2757.3789999999999</v>
      </c>
      <c r="N6384" s="4">
        <v>8763.8436738651944</v>
      </c>
    </row>
    <row r="6385" spans="1:14" x14ac:dyDescent="0.2">
      <c r="A6385">
        <v>2016</v>
      </c>
      <c r="B6385">
        <v>9</v>
      </c>
      <c r="C6385">
        <v>22</v>
      </c>
      <c r="D6385">
        <v>24</v>
      </c>
      <c r="E6385">
        <v>38</v>
      </c>
      <c r="G6385" s="4">
        <v>5947.0029672034389</v>
      </c>
      <c r="H6385" s="4">
        <v>2225.1147721754633</v>
      </c>
      <c r="I6385" s="4">
        <v>1582.8012373400647</v>
      </c>
      <c r="J6385" s="4">
        <v>105.97593562145701</v>
      </c>
      <c r="K6385" s="4">
        <v>1557.4181771186227</v>
      </c>
      <c r="L6385" s="4">
        <v>475.69284494783113</v>
      </c>
      <c r="M6385" s="4">
        <v>2235.2920000000004</v>
      </c>
      <c r="N6385" s="4">
        <v>8182.2949672034383</v>
      </c>
    </row>
    <row r="6386" spans="1:14" x14ac:dyDescent="0.2">
      <c r="A6386">
        <v>2016</v>
      </c>
      <c r="B6386">
        <v>9</v>
      </c>
      <c r="C6386">
        <v>23</v>
      </c>
      <c r="D6386">
        <v>1</v>
      </c>
      <c r="E6386">
        <v>38</v>
      </c>
      <c r="G6386" s="4">
        <v>5873.4958327433651</v>
      </c>
      <c r="H6386" s="4">
        <v>2224.5655885117258</v>
      </c>
      <c r="I6386" s="4">
        <v>1526.4847158403545</v>
      </c>
      <c r="J6386" s="4">
        <v>107.40607934315159</v>
      </c>
      <c r="K6386" s="4">
        <v>1546.3323786647784</v>
      </c>
      <c r="L6386" s="4">
        <v>468.70707038335473</v>
      </c>
      <c r="M6386" s="4">
        <v>1977.0519999999999</v>
      </c>
      <c r="N6386" s="4">
        <v>7850.5478327433657</v>
      </c>
    </row>
    <row r="6387" spans="1:14" x14ac:dyDescent="0.2">
      <c r="A6387">
        <v>2016</v>
      </c>
      <c r="B6387">
        <v>9</v>
      </c>
      <c r="C6387">
        <v>23</v>
      </c>
      <c r="D6387">
        <v>2</v>
      </c>
      <c r="E6387">
        <v>38</v>
      </c>
      <c r="G6387" s="4">
        <v>5759.2954654118057</v>
      </c>
      <c r="H6387" s="4">
        <v>2225.1183024226029</v>
      </c>
      <c r="I6387" s="4">
        <v>1396.937794696837</v>
      </c>
      <c r="J6387" s="4">
        <v>115.52257830303297</v>
      </c>
      <c r="K6387" s="4">
        <v>1546.4736932677154</v>
      </c>
      <c r="L6387" s="4">
        <v>475.24309672161809</v>
      </c>
      <c r="M6387" s="4">
        <v>1931.518</v>
      </c>
      <c r="N6387" s="4">
        <v>7690.8134654118048</v>
      </c>
    </row>
    <row r="6388" spans="1:14" x14ac:dyDescent="0.2">
      <c r="A6388">
        <v>2016</v>
      </c>
      <c r="B6388">
        <v>9</v>
      </c>
      <c r="C6388">
        <v>23</v>
      </c>
      <c r="D6388">
        <v>3</v>
      </c>
      <c r="E6388">
        <v>38</v>
      </c>
      <c r="G6388" s="4">
        <v>5741.3747219465604</v>
      </c>
      <c r="H6388" s="4">
        <v>2225.3618894752453</v>
      </c>
      <c r="I6388" s="4">
        <v>1393.8122812200909</v>
      </c>
      <c r="J6388" s="4">
        <v>117.29950401414959</v>
      </c>
      <c r="K6388" s="4">
        <v>1547.8274354735213</v>
      </c>
      <c r="L6388" s="4">
        <v>457.07361176355352</v>
      </c>
      <c r="M6388" s="4">
        <v>1966.088</v>
      </c>
      <c r="N6388" s="4">
        <v>7707.462721946561</v>
      </c>
    </row>
    <row r="6389" spans="1:14" x14ac:dyDescent="0.2">
      <c r="A6389">
        <v>2016</v>
      </c>
      <c r="B6389">
        <v>9</v>
      </c>
      <c r="C6389">
        <v>23</v>
      </c>
      <c r="D6389">
        <v>4</v>
      </c>
      <c r="E6389">
        <v>38</v>
      </c>
      <c r="G6389" s="4">
        <v>5802.6647101385352</v>
      </c>
      <c r="H6389" s="4">
        <v>2225.5678717213982</v>
      </c>
      <c r="I6389" s="4">
        <v>1424.7463021570584</v>
      </c>
      <c r="J6389" s="4">
        <v>132.34600027962716</v>
      </c>
      <c r="K6389" s="4">
        <v>1561.4195189036118</v>
      </c>
      <c r="L6389" s="4">
        <v>458.58501707684013</v>
      </c>
      <c r="M6389" s="4">
        <v>1994.6109999999999</v>
      </c>
      <c r="N6389" s="4">
        <v>7797.275710138535</v>
      </c>
    </row>
    <row r="6390" spans="1:14" x14ac:dyDescent="0.2">
      <c r="A6390">
        <v>2016</v>
      </c>
      <c r="B6390">
        <v>9</v>
      </c>
      <c r="C6390">
        <v>23</v>
      </c>
      <c r="D6390">
        <v>5</v>
      </c>
      <c r="E6390">
        <v>38</v>
      </c>
      <c r="G6390" s="4">
        <v>5883.4366804417969</v>
      </c>
      <c r="H6390" s="4">
        <v>2225.1774724344455</v>
      </c>
      <c r="I6390" s="4">
        <v>1475.5435609502708</v>
      </c>
      <c r="J6390" s="4">
        <v>133.24500471657538</v>
      </c>
      <c r="K6390" s="4">
        <v>1571.2422310434436</v>
      </c>
      <c r="L6390" s="4">
        <v>478.22841129706148</v>
      </c>
      <c r="M6390" s="4">
        <v>2266.192</v>
      </c>
      <c r="N6390" s="4">
        <v>8149.628680441796</v>
      </c>
    </row>
    <row r="6391" spans="1:14" x14ac:dyDescent="0.2">
      <c r="A6391">
        <v>2016</v>
      </c>
      <c r="B6391">
        <v>9</v>
      </c>
      <c r="C6391">
        <v>23</v>
      </c>
      <c r="D6391">
        <v>6</v>
      </c>
      <c r="E6391">
        <v>38</v>
      </c>
      <c r="G6391" s="4">
        <v>6238.6514339300302</v>
      </c>
      <c r="H6391" s="4">
        <v>2225.7800702722975</v>
      </c>
      <c r="I6391" s="4">
        <v>1648.794090760533</v>
      </c>
      <c r="J6391" s="4">
        <v>130.67166662785618</v>
      </c>
      <c r="K6391" s="4">
        <v>1597.5424209518785</v>
      </c>
      <c r="L6391" s="4">
        <v>635.86318531746463</v>
      </c>
      <c r="M6391" s="4">
        <v>2796.1690000000003</v>
      </c>
      <c r="N6391" s="4">
        <v>9034.82043393003</v>
      </c>
    </row>
    <row r="6392" spans="1:14" x14ac:dyDescent="0.2">
      <c r="A6392">
        <v>2016</v>
      </c>
      <c r="B6392">
        <v>9</v>
      </c>
      <c r="C6392">
        <v>23</v>
      </c>
      <c r="D6392">
        <v>7</v>
      </c>
      <c r="E6392">
        <v>38</v>
      </c>
      <c r="G6392" s="4">
        <v>6837.1139896024069</v>
      </c>
      <c r="H6392" s="4">
        <v>2225.405787330983</v>
      </c>
      <c r="I6392" s="4">
        <v>2065.4073331634063</v>
      </c>
      <c r="J6392" s="4">
        <v>134.35815710964897</v>
      </c>
      <c r="K6392" s="4">
        <v>1626.0977496106677</v>
      </c>
      <c r="L6392" s="4">
        <v>785.84496238770112</v>
      </c>
      <c r="M6392" s="4">
        <v>2613.1379999999999</v>
      </c>
      <c r="N6392" s="4">
        <v>9450.2519896024078</v>
      </c>
    </row>
    <row r="6393" spans="1:14" x14ac:dyDescent="0.2">
      <c r="A6393">
        <v>2016</v>
      </c>
      <c r="B6393">
        <v>9</v>
      </c>
      <c r="C6393">
        <v>23</v>
      </c>
      <c r="D6393">
        <v>8</v>
      </c>
      <c r="E6393">
        <v>38</v>
      </c>
      <c r="G6393" s="4">
        <v>7069.3222511727026</v>
      </c>
      <c r="H6393" s="4">
        <v>2226.0525900025846</v>
      </c>
      <c r="I6393" s="4">
        <v>2222.5742970061228</v>
      </c>
      <c r="J6393" s="4">
        <v>135.02510903641323</v>
      </c>
      <c r="K6393" s="4">
        <v>1620.0550575234699</v>
      </c>
      <c r="L6393" s="4">
        <v>865.61519760411215</v>
      </c>
      <c r="M6393" s="4">
        <v>2624.1539999999995</v>
      </c>
      <c r="N6393" s="4">
        <v>9693.4762511727004</v>
      </c>
    </row>
    <row r="6394" spans="1:14" x14ac:dyDescent="0.2">
      <c r="A6394">
        <v>2016</v>
      </c>
      <c r="B6394">
        <v>9</v>
      </c>
      <c r="C6394">
        <v>23</v>
      </c>
      <c r="D6394">
        <v>9</v>
      </c>
      <c r="E6394">
        <v>38</v>
      </c>
      <c r="G6394" s="4">
        <v>7189.3363356676955</v>
      </c>
      <c r="H6394" s="4">
        <v>2225.9318708993064</v>
      </c>
      <c r="I6394" s="4">
        <v>2380.4551481691383</v>
      </c>
      <c r="J6394" s="4">
        <v>104.59241350484521</v>
      </c>
      <c r="K6394" s="4">
        <v>1596.5636740113132</v>
      </c>
      <c r="L6394" s="4">
        <v>881.79322908309211</v>
      </c>
      <c r="M6394" s="4">
        <v>2549.0809999999997</v>
      </c>
      <c r="N6394" s="4">
        <v>9738.4173356676947</v>
      </c>
    </row>
    <row r="6395" spans="1:14" x14ac:dyDescent="0.2">
      <c r="A6395">
        <v>2016</v>
      </c>
      <c r="B6395">
        <v>9</v>
      </c>
      <c r="C6395">
        <v>23</v>
      </c>
      <c r="D6395">
        <v>10</v>
      </c>
      <c r="E6395">
        <v>38</v>
      </c>
      <c r="G6395" s="4">
        <v>7224.6030225383092</v>
      </c>
      <c r="H6395" s="4">
        <v>2226.2411512465483</v>
      </c>
      <c r="I6395" s="4">
        <v>2388.0843052745754</v>
      </c>
      <c r="J6395" s="4">
        <v>81.652503936478197</v>
      </c>
      <c r="K6395" s="4">
        <v>1578.458650035664</v>
      </c>
      <c r="L6395" s="4">
        <v>950.16641204504413</v>
      </c>
      <c r="M6395" s="4">
        <v>2513.933</v>
      </c>
      <c r="N6395" s="4">
        <v>9738.5360225383101</v>
      </c>
    </row>
    <row r="6396" spans="1:14" x14ac:dyDescent="0.2">
      <c r="A6396">
        <v>2016</v>
      </c>
      <c r="B6396">
        <v>9</v>
      </c>
      <c r="C6396">
        <v>23</v>
      </c>
      <c r="D6396">
        <v>11</v>
      </c>
      <c r="E6396">
        <v>38</v>
      </c>
      <c r="G6396" s="4">
        <v>7154.2343123961691</v>
      </c>
      <c r="H6396" s="4">
        <v>2226.1493648209153</v>
      </c>
      <c r="I6396" s="4">
        <v>2254.2445332320099</v>
      </c>
      <c r="J6396" s="4">
        <v>86.038926672335961</v>
      </c>
      <c r="K6396" s="4">
        <v>1541.5810091273152</v>
      </c>
      <c r="L6396" s="4">
        <v>1046.2204785435929</v>
      </c>
      <c r="M6396" s="4">
        <v>2541.5619999999999</v>
      </c>
      <c r="N6396" s="4">
        <v>9695.796312396169</v>
      </c>
    </row>
    <row r="6397" spans="1:14" x14ac:dyDescent="0.2">
      <c r="A6397">
        <v>2016</v>
      </c>
      <c r="B6397">
        <v>9</v>
      </c>
      <c r="C6397">
        <v>23</v>
      </c>
      <c r="D6397">
        <v>12</v>
      </c>
      <c r="E6397">
        <v>38</v>
      </c>
      <c r="G6397" s="4">
        <v>7102.9444851450726</v>
      </c>
      <c r="H6397" s="4">
        <v>2225.666641896808</v>
      </c>
      <c r="I6397" s="4">
        <v>2178.5859779578905</v>
      </c>
      <c r="J6397" s="4">
        <v>77.810837637086379</v>
      </c>
      <c r="K6397" s="4">
        <v>1518.4517920298294</v>
      </c>
      <c r="L6397" s="4">
        <v>1102.4292356234582</v>
      </c>
      <c r="M6397" s="4">
        <v>2575.3329999999996</v>
      </c>
      <c r="N6397" s="4">
        <v>9678.2774851450722</v>
      </c>
    </row>
    <row r="6398" spans="1:14" x14ac:dyDescent="0.2">
      <c r="A6398">
        <v>2016</v>
      </c>
      <c r="B6398">
        <v>9</v>
      </c>
      <c r="C6398">
        <v>23</v>
      </c>
      <c r="D6398">
        <v>13</v>
      </c>
      <c r="E6398">
        <v>38</v>
      </c>
      <c r="G6398" s="4">
        <v>7011.1302962435966</v>
      </c>
      <c r="H6398" s="4">
        <v>2226.0081549353258</v>
      </c>
      <c r="I6398" s="4">
        <v>2161.8474788464719</v>
      </c>
      <c r="J6398" s="4">
        <v>70.006813405894206</v>
      </c>
      <c r="K6398" s="4">
        <v>1521.2546642853615</v>
      </c>
      <c r="L6398" s="4">
        <v>1032.0131847705431</v>
      </c>
      <c r="M6398" s="4">
        <v>2580.502</v>
      </c>
      <c r="N6398" s="4">
        <v>9591.632296243597</v>
      </c>
    </row>
    <row r="6399" spans="1:14" x14ac:dyDescent="0.2">
      <c r="A6399">
        <v>2016</v>
      </c>
      <c r="B6399">
        <v>9</v>
      </c>
      <c r="C6399">
        <v>23</v>
      </c>
      <c r="D6399">
        <v>14</v>
      </c>
      <c r="E6399">
        <v>38</v>
      </c>
      <c r="G6399" s="4">
        <v>6949.4707033997856</v>
      </c>
      <c r="H6399" s="4">
        <v>2226.3782936734769</v>
      </c>
      <c r="I6399" s="4">
        <v>2114.0510668193965</v>
      </c>
      <c r="J6399" s="4">
        <v>74.660577039206402</v>
      </c>
      <c r="K6399" s="4">
        <v>1523.926818806691</v>
      </c>
      <c r="L6399" s="4">
        <v>1010.4539470610138</v>
      </c>
      <c r="M6399" s="4">
        <v>2508.4879999999998</v>
      </c>
      <c r="N6399" s="4">
        <v>9457.958703399785</v>
      </c>
    </row>
    <row r="6400" spans="1:14" x14ac:dyDescent="0.2">
      <c r="A6400">
        <v>2016</v>
      </c>
      <c r="B6400">
        <v>9</v>
      </c>
      <c r="C6400">
        <v>23</v>
      </c>
      <c r="D6400">
        <v>15</v>
      </c>
      <c r="E6400">
        <v>38</v>
      </c>
      <c r="G6400" s="4">
        <v>6535.1424881837502</v>
      </c>
      <c r="H6400" s="4">
        <v>2226.4630963493332</v>
      </c>
      <c r="I6400" s="4">
        <v>1787.1279829394657</v>
      </c>
      <c r="J6400" s="4">
        <v>81.259540642612208</v>
      </c>
      <c r="K6400" s="4">
        <v>1523.2933261454532</v>
      </c>
      <c r="L6400" s="4">
        <v>916.99854210688613</v>
      </c>
      <c r="M6400" s="4">
        <v>2890.1969999999997</v>
      </c>
      <c r="N6400" s="4">
        <v>9425.3394881837503</v>
      </c>
    </row>
    <row r="6401" spans="1:14" x14ac:dyDescent="0.2">
      <c r="A6401">
        <v>2016</v>
      </c>
      <c r="B6401">
        <v>9</v>
      </c>
      <c r="C6401">
        <v>23</v>
      </c>
      <c r="D6401">
        <v>16</v>
      </c>
      <c r="E6401">
        <v>38</v>
      </c>
      <c r="G6401" s="4">
        <v>6614.7869710921595</v>
      </c>
      <c r="H6401" s="4">
        <v>2227.0545662342456</v>
      </c>
      <c r="I6401" s="4">
        <v>1812.2732393620181</v>
      </c>
      <c r="J6401" s="4">
        <v>87.779323514473802</v>
      </c>
      <c r="K6401" s="4">
        <v>1528.7646177203471</v>
      </c>
      <c r="L6401" s="4">
        <v>958.91522426107497</v>
      </c>
      <c r="M6401" s="4">
        <v>2755.4519999999998</v>
      </c>
      <c r="N6401" s="4">
        <v>9370.2389710921598</v>
      </c>
    </row>
    <row r="6402" spans="1:14" x14ac:dyDescent="0.2">
      <c r="A6402">
        <v>2016</v>
      </c>
      <c r="B6402">
        <v>9</v>
      </c>
      <c r="C6402">
        <v>23</v>
      </c>
      <c r="D6402">
        <v>17</v>
      </c>
      <c r="E6402">
        <v>38</v>
      </c>
      <c r="G6402" s="4">
        <v>6886.355285257725</v>
      </c>
      <c r="H6402" s="4">
        <v>2227.2392902530573</v>
      </c>
      <c r="I6402" s="4">
        <v>1996.597417577749</v>
      </c>
      <c r="J6402" s="4">
        <v>91.876382278916424</v>
      </c>
      <c r="K6402" s="4">
        <v>1535.799396237428</v>
      </c>
      <c r="L6402" s="4">
        <v>1034.8427989105746</v>
      </c>
      <c r="M6402" s="4">
        <v>2520.183</v>
      </c>
      <c r="N6402" s="4">
        <v>9406.5382852577241</v>
      </c>
    </row>
    <row r="6403" spans="1:14" x14ac:dyDescent="0.2">
      <c r="A6403">
        <v>2016</v>
      </c>
      <c r="B6403">
        <v>9</v>
      </c>
      <c r="C6403">
        <v>23</v>
      </c>
      <c r="D6403">
        <v>18</v>
      </c>
      <c r="E6403">
        <v>38</v>
      </c>
      <c r="G6403" s="4">
        <v>6966.3081519962307</v>
      </c>
      <c r="H6403" s="4">
        <v>2227.1176502157423</v>
      </c>
      <c r="I6403" s="4">
        <v>2029.5326092883977</v>
      </c>
      <c r="J6403" s="4">
        <v>122.276408106237</v>
      </c>
      <c r="K6403" s="4">
        <v>1539.4934355357718</v>
      </c>
      <c r="L6403" s="4">
        <v>1047.8880488500813</v>
      </c>
      <c r="M6403" s="4">
        <v>2455.817</v>
      </c>
      <c r="N6403" s="4">
        <v>9422.1251519962316</v>
      </c>
    </row>
    <row r="6404" spans="1:14" x14ac:dyDescent="0.2">
      <c r="A6404">
        <v>2016</v>
      </c>
      <c r="B6404">
        <v>9</v>
      </c>
      <c r="C6404">
        <v>23</v>
      </c>
      <c r="D6404">
        <v>19</v>
      </c>
      <c r="E6404">
        <v>38</v>
      </c>
      <c r="G6404" s="4">
        <v>7226.0571499641555</v>
      </c>
      <c r="H6404" s="4">
        <v>2227.781950634037</v>
      </c>
      <c r="I6404" s="4">
        <v>2218.2247063818713</v>
      </c>
      <c r="J6404" s="4">
        <v>179.09257635515402</v>
      </c>
      <c r="K6404" s="4">
        <v>1545.4749020111803</v>
      </c>
      <c r="L6404" s="4">
        <v>1055.483014581913</v>
      </c>
      <c r="M6404" s="4">
        <v>2515.12</v>
      </c>
      <c r="N6404" s="4">
        <v>9741.1771499641563</v>
      </c>
    </row>
    <row r="6405" spans="1:14" x14ac:dyDescent="0.2">
      <c r="A6405">
        <v>2016</v>
      </c>
      <c r="B6405">
        <v>9</v>
      </c>
      <c r="C6405">
        <v>23</v>
      </c>
      <c r="D6405">
        <v>20</v>
      </c>
      <c r="E6405">
        <v>38</v>
      </c>
      <c r="G6405" s="4">
        <v>7351.2437558584907</v>
      </c>
      <c r="H6405" s="4">
        <v>2227.1281642126587</v>
      </c>
      <c r="I6405" s="4">
        <v>2262.5489852211335</v>
      </c>
      <c r="J6405" s="4">
        <v>198.70363616973543</v>
      </c>
      <c r="K6405" s="4">
        <v>1565.982200564878</v>
      </c>
      <c r="L6405" s="4">
        <v>1096.8807696900856</v>
      </c>
      <c r="M6405" s="4">
        <v>2294.5419999999999</v>
      </c>
      <c r="N6405" s="4">
        <v>9645.7857558584892</v>
      </c>
    </row>
    <row r="6406" spans="1:14" x14ac:dyDescent="0.2">
      <c r="A6406">
        <v>2016</v>
      </c>
      <c r="B6406">
        <v>9</v>
      </c>
      <c r="C6406">
        <v>23</v>
      </c>
      <c r="D6406">
        <v>21</v>
      </c>
      <c r="E6406">
        <v>38</v>
      </c>
      <c r="G6406" s="4">
        <v>6691.1419387208716</v>
      </c>
      <c r="H6406" s="4">
        <v>2225.9246569160209</v>
      </c>
      <c r="I6406" s="4">
        <v>1772.8207435045895</v>
      </c>
      <c r="J6406" s="4">
        <v>229.13496958403044</v>
      </c>
      <c r="K6406" s="4">
        <v>1523.8677433400796</v>
      </c>
      <c r="L6406" s="4">
        <v>939.39382537615109</v>
      </c>
      <c r="M6406" s="4">
        <v>2395.5</v>
      </c>
      <c r="N6406" s="4">
        <v>9086.6419387208716</v>
      </c>
    </row>
    <row r="6407" spans="1:14" x14ac:dyDescent="0.2">
      <c r="A6407">
        <v>2016</v>
      </c>
      <c r="B6407">
        <v>9</v>
      </c>
      <c r="C6407">
        <v>23</v>
      </c>
      <c r="D6407">
        <v>22</v>
      </c>
      <c r="E6407">
        <v>38</v>
      </c>
      <c r="G6407" s="4">
        <v>6237.5398839809041</v>
      </c>
      <c r="H6407" s="4">
        <v>2225.3997245152427</v>
      </c>
      <c r="I6407" s="4">
        <v>1599.6351729370058</v>
      </c>
      <c r="J6407" s="4">
        <v>251.58153032864271</v>
      </c>
      <c r="K6407" s="4">
        <v>1513.8237081936281</v>
      </c>
      <c r="L6407" s="4">
        <v>647.09974800638497</v>
      </c>
      <c r="M6407" s="4">
        <v>2727.8110000000001</v>
      </c>
      <c r="N6407" s="4">
        <v>8965.3508839809037</v>
      </c>
    </row>
    <row r="6408" spans="1:14" x14ac:dyDescent="0.2">
      <c r="A6408">
        <v>2016</v>
      </c>
      <c r="B6408">
        <v>9</v>
      </c>
      <c r="C6408">
        <v>23</v>
      </c>
      <c r="D6408">
        <v>23</v>
      </c>
      <c r="E6408">
        <v>38</v>
      </c>
      <c r="G6408" s="4">
        <v>5789.525823568847</v>
      </c>
      <c r="H6408" s="4">
        <v>2225.7171397798065</v>
      </c>
      <c r="I6408" s="4">
        <v>1489.6302711482278</v>
      </c>
      <c r="J6408" s="4">
        <v>257.49889849066022</v>
      </c>
      <c r="K6408" s="4">
        <v>1511.3191128142034</v>
      </c>
      <c r="L6408" s="4">
        <v>305.36040133594906</v>
      </c>
      <c r="M6408" s="4">
        <v>2947.3930000000005</v>
      </c>
      <c r="N6408" s="4">
        <v>8736.9188235688489</v>
      </c>
    </row>
    <row r="6409" spans="1:14" x14ac:dyDescent="0.2">
      <c r="A6409">
        <v>2016</v>
      </c>
      <c r="B6409">
        <v>9</v>
      </c>
      <c r="C6409">
        <v>23</v>
      </c>
      <c r="D6409">
        <v>24</v>
      </c>
      <c r="E6409">
        <v>38</v>
      </c>
      <c r="G6409" s="4">
        <v>5570.1655116699858</v>
      </c>
      <c r="H6409" s="4">
        <v>2226.5165872679509</v>
      </c>
      <c r="I6409" s="4">
        <v>1419.3150013599386</v>
      </c>
      <c r="J6409" s="4">
        <v>257.99369487815881</v>
      </c>
      <c r="K6409" s="4">
        <v>1477.3163902223589</v>
      </c>
      <c r="L6409" s="4">
        <v>189.02383794157885</v>
      </c>
      <c r="M6409" s="4">
        <v>2661.2110000000002</v>
      </c>
      <c r="N6409" s="4">
        <v>8231.3765116699851</v>
      </c>
    </row>
    <row r="6410" spans="1:14" x14ac:dyDescent="0.2">
      <c r="A6410">
        <v>2016</v>
      </c>
      <c r="B6410">
        <v>9</v>
      </c>
      <c r="C6410">
        <v>24</v>
      </c>
      <c r="D6410">
        <v>1</v>
      </c>
      <c r="E6410">
        <v>38</v>
      </c>
      <c r="G6410" s="4">
        <v>5683.3673068014723</v>
      </c>
      <c r="H6410" s="4">
        <v>2225.7211304939647</v>
      </c>
      <c r="I6410" s="4">
        <v>1507.5511459418119</v>
      </c>
      <c r="J6410" s="4">
        <v>259.454524940721</v>
      </c>
      <c r="K6410" s="4">
        <v>1492.6826977085302</v>
      </c>
      <c r="L6410" s="4">
        <v>197.95780771644465</v>
      </c>
      <c r="M6410" s="4">
        <v>2106.3950000000004</v>
      </c>
      <c r="N6410" s="4">
        <v>7789.7623068014718</v>
      </c>
    </row>
    <row r="6411" spans="1:14" x14ac:dyDescent="0.2">
      <c r="A6411">
        <v>2016</v>
      </c>
      <c r="B6411">
        <v>9</v>
      </c>
      <c r="C6411">
        <v>24</v>
      </c>
      <c r="D6411">
        <v>2</v>
      </c>
      <c r="E6411">
        <v>38</v>
      </c>
      <c r="G6411" s="4">
        <v>5737.4344024399888</v>
      </c>
      <c r="H6411" s="4">
        <v>2226.3287167245148</v>
      </c>
      <c r="I6411" s="4">
        <v>1548.8244891450991</v>
      </c>
      <c r="J6411" s="4">
        <v>264.73495098184196</v>
      </c>
      <c r="K6411" s="4">
        <v>1499.4593440925571</v>
      </c>
      <c r="L6411" s="4">
        <v>198.08690149597598</v>
      </c>
      <c r="M6411" s="4">
        <v>1884.8190000000004</v>
      </c>
      <c r="N6411" s="4">
        <v>7622.2534024399893</v>
      </c>
    </row>
    <row r="6412" spans="1:14" x14ac:dyDescent="0.2">
      <c r="A6412">
        <v>2016</v>
      </c>
      <c r="B6412">
        <v>9</v>
      </c>
      <c r="C6412">
        <v>24</v>
      </c>
      <c r="D6412">
        <v>3</v>
      </c>
      <c r="E6412">
        <v>38</v>
      </c>
      <c r="G6412" s="4">
        <v>5628.7342643631728</v>
      </c>
      <c r="H6412" s="4">
        <v>2226.149134587406</v>
      </c>
      <c r="I6412" s="4">
        <v>1477.420913638194</v>
      </c>
      <c r="J6412" s="4">
        <v>259.2925033529159</v>
      </c>
      <c r="K6412" s="4">
        <v>1488.4594814338827</v>
      </c>
      <c r="L6412" s="4">
        <v>177.41223135077371</v>
      </c>
      <c r="M6412" s="4">
        <v>1922.877</v>
      </c>
      <c r="N6412" s="4">
        <v>7551.6112643631723</v>
      </c>
    </row>
    <row r="6413" spans="1:14" x14ac:dyDescent="0.2">
      <c r="A6413">
        <v>2016</v>
      </c>
      <c r="B6413">
        <v>9</v>
      </c>
      <c r="C6413">
        <v>24</v>
      </c>
      <c r="D6413">
        <v>4</v>
      </c>
      <c r="E6413">
        <v>38</v>
      </c>
      <c r="G6413" s="4">
        <v>5603.5609785550887</v>
      </c>
      <c r="H6413" s="4">
        <v>2225.5594298260639</v>
      </c>
      <c r="I6413" s="4">
        <v>1443.8798823524967</v>
      </c>
      <c r="J6413" s="4">
        <v>246.57223096626782</v>
      </c>
      <c r="K6413" s="4">
        <v>1489.1099231544142</v>
      </c>
      <c r="L6413" s="4">
        <v>198.43951225584587</v>
      </c>
      <c r="M6413" s="4">
        <v>1932.5740000000001</v>
      </c>
      <c r="N6413" s="4">
        <v>7536.1349785550883</v>
      </c>
    </row>
    <row r="6414" spans="1:14" x14ac:dyDescent="0.2">
      <c r="A6414">
        <v>2016</v>
      </c>
      <c r="B6414">
        <v>9</v>
      </c>
      <c r="C6414">
        <v>24</v>
      </c>
      <c r="D6414">
        <v>5</v>
      </c>
      <c r="E6414">
        <v>38</v>
      </c>
      <c r="G6414" s="4">
        <v>5628.8734886086895</v>
      </c>
      <c r="H6414" s="4">
        <v>2226.2107604233452</v>
      </c>
      <c r="I6414" s="4">
        <v>1467.7413742543486</v>
      </c>
      <c r="J6414" s="4">
        <v>227.27622636379976</v>
      </c>
      <c r="K6414" s="4">
        <v>1499.2614570251976</v>
      </c>
      <c r="L6414" s="4">
        <v>208.38367054199819</v>
      </c>
      <c r="M6414" s="4">
        <v>2071.9470000000001</v>
      </c>
      <c r="N6414" s="4">
        <v>7700.8204886086896</v>
      </c>
    </row>
    <row r="6415" spans="1:14" x14ac:dyDescent="0.2">
      <c r="A6415">
        <v>2016</v>
      </c>
      <c r="B6415">
        <v>9</v>
      </c>
      <c r="C6415">
        <v>24</v>
      </c>
      <c r="D6415">
        <v>6</v>
      </c>
      <c r="E6415">
        <v>38</v>
      </c>
      <c r="G6415" s="4">
        <v>5632.1018960862566</v>
      </c>
      <c r="H6415" s="4">
        <v>2226.0002502515131</v>
      </c>
      <c r="I6415" s="4">
        <v>1460.2668990001939</v>
      </c>
      <c r="J6415" s="4">
        <v>239.89446460629534</v>
      </c>
      <c r="K6415" s="4">
        <v>1498.5850060016096</v>
      </c>
      <c r="L6415" s="4">
        <v>207.35527622664463</v>
      </c>
      <c r="M6415" s="4">
        <v>2404.817</v>
      </c>
      <c r="N6415" s="4">
        <v>8036.9188960862566</v>
      </c>
    </row>
    <row r="6416" spans="1:14" x14ac:dyDescent="0.2">
      <c r="A6416">
        <v>2016</v>
      </c>
      <c r="B6416">
        <v>9</v>
      </c>
      <c r="C6416">
        <v>24</v>
      </c>
      <c r="D6416">
        <v>7</v>
      </c>
      <c r="E6416">
        <v>38</v>
      </c>
      <c r="G6416" s="4">
        <v>5647.6116094225754</v>
      </c>
      <c r="H6416" s="4">
        <v>2226.2707746247211</v>
      </c>
      <c r="I6416" s="4">
        <v>1514.2040260800391</v>
      </c>
      <c r="J6416" s="4">
        <v>205.23463565010772</v>
      </c>
      <c r="K6416" s="4">
        <v>1507.6265474826535</v>
      </c>
      <c r="L6416" s="4">
        <v>194.27562558505406</v>
      </c>
      <c r="M6416" s="4">
        <v>2311.8200000000002</v>
      </c>
      <c r="N6416" s="4">
        <v>7959.4316094225751</v>
      </c>
    </row>
    <row r="6417" spans="1:14" x14ac:dyDescent="0.2">
      <c r="A6417">
        <v>2016</v>
      </c>
      <c r="B6417">
        <v>9</v>
      </c>
      <c r="C6417">
        <v>24</v>
      </c>
      <c r="D6417">
        <v>8</v>
      </c>
      <c r="E6417">
        <v>38</v>
      </c>
      <c r="G6417" s="4">
        <v>5823.6935867758448</v>
      </c>
      <c r="H6417" s="4">
        <v>2226.6218039816154</v>
      </c>
      <c r="I6417" s="4">
        <v>1736.5527134851429</v>
      </c>
      <c r="J6417" s="4">
        <v>161.54181290710318</v>
      </c>
      <c r="K6417" s="4">
        <v>1503.8819353344302</v>
      </c>
      <c r="L6417" s="4">
        <v>195.09532106755304</v>
      </c>
      <c r="M6417" s="4">
        <v>2400.2830000000004</v>
      </c>
      <c r="N6417" s="4">
        <v>8223.9765867758451</v>
      </c>
    </row>
    <row r="6418" spans="1:14" x14ac:dyDescent="0.2">
      <c r="A6418">
        <v>2016</v>
      </c>
      <c r="B6418">
        <v>9</v>
      </c>
      <c r="C6418">
        <v>24</v>
      </c>
      <c r="D6418">
        <v>9</v>
      </c>
      <c r="E6418">
        <v>38</v>
      </c>
      <c r="G6418" s="4">
        <v>5968.9538793715092</v>
      </c>
      <c r="H6418" s="4">
        <v>2227.1417479896959</v>
      </c>
      <c r="I6418" s="4">
        <v>1915.9508797979638</v>
      </c>
      <c r="J6418" s="4">
        <v>134.97378083865723</v>
      </c>
      <c r="K6418" s="4">
        <v>1489.3606833296635</v>
      </c>
      <c r="L6418" s="4">
        <v>201.52678741552853</v>
      </c>
      <c r="M6418" s="4">
        <v>2541.9210000000003</v>
      </c>
      <c r="N6418" s="4">
        <v>8510.8748793715095</v>
      </c>
    </row>
    <row r="6419" spans="1:14" x14ac:dyDescent="0.2">
      <c r="A6419">
        <v>2016</v>
      </c>
      <c r="B6419">
        <v>9</v>
      </c>
      <c r="C6419">
        <v>24</v>
      </c>
      <c r="D6419">
        <v>10</v>
      </c>
      <c r="E6419">
        <v>38</v>
      </c>
      <c r="G6419" s="4">
        <v>5976.6613730405797</v>
      </c>
      <c r="H6419" s="4">
        <v>2226.8512700456981</v>
      </c>
      <c r="I6419" s="4">
        <v>2001.149751458242</v>
      </c>
      <c r="J6419" s="4">
        <v>95.274002368320595</v>
      </c>
      <c r="K6419" s="4">
        <v>1430.1889137630192</v>
      </c>
      <c r="L6419" s="4">
        <v>223.19743540530041</v>
      </c>
      <c r="M6419" s="4">
        <v>2592.462</v>
      </c>
      <c r="N6419" s="4">
        <v>8569.1233730405802</v>
      </c>
    </row>
    <row r="6420" spans="1:14" x14ac:dyDescent="0.2">
      <c r="A6420">
        <v>2016</v>
      </c>
      <c r="B6420">
        <v>9</v>
      </c>
      <c r="C6420">
        <v>24</v>
      </c>
      <c r="D6420">
        <v>11</v>
      </c>
      <c r="E6420">
        <v>38</v>
      </c>
      <c r="G6420" s="4">
        <v>5860.683275526103</v>
      </c>
      <c r="H6420" s="4">
        <v>2227.2316925472564</v>
      </c>
      <c r="I6420" s="4">
        <v>1931.4123972195939</v>
      </c>
      <c r="J6420" s="4">
        <v>61.769344358633994</v>
      </c>
      <c r="K6420" s="4">
        <v>1413.5559186649268</v>
      </c>
      <c r="L6420" s="4">
        <v>226.71392273569143</v>
      </c>
      <c r="M6420" s="4">
        <v>2725.9890000000005</v>
      </c>
      <c r="N6420" s="4">
        <v>8586.6722755261035</v>
      </c>
    </row>
    <row r="6421" spans="1:14" x14ac:dyDescent="0.2">
      <c r="A6421">
        <v>2016</v>
      </c>
      <c r="B6421">
        <v>9</v>
      </c>
      <c r="C6421">
        <v>24</v>
      </c>
      <c r="D6421">
        <v>12</v>
      </c>
      <c r="E6421">
        <v>38</v>
      </c>
      <c r="G6421" s="4">
        <v>5924.3959578639133</v>
      </c>
      <c r="H6421" s="4">
        <v>2227.8135693692884</v>
      </c>
      <c r="I6421" s="4">
        <v>1952.7316359623308</v>
      </c>
      <c r="J6421" s="4">
        <v>75.652907117033394</v>
      </c>
      <c r="K6421" s="4">
        <v>1437.0341941521915</v>
      </c>
      <c r="L6421" s="4">
        <v>231.16365126306894</v>
      </c>
      <c r="M6421" s="4">
        <v>2623.402</v>
      </c>
      <c r="N6421" s="4">
        <v>8547.7979578639133</v>
      </c>
    </row>
    <row r="6422" spans="1:14" x14ac:dyDescent="0.2">
      <c r="A6422">
        <v>2016</v>
      </c>
      <c r="B6422">
        <v>9</v>
      </c>
      <c r="C6422">
        <v>24</v>
      </c>
      <c r="D6422">
        <v>13</v>
      </c>
      <c r="E6422">
        <v>38</v>
      </c>
      <c r="G6422" s="4">
        <v>5878.9883505004173</v>
      </c>
      <c r="H6422" s="4">
        <v>2229.6278094211002</v>
      </c>
      <c r="I6422" s="4">
        <v>1902.5272053550032</v>
      </c>
      <c r="J6422" s="4">
        <v>92.595237407923776</v>
      </c>
      <c r="K6422" s="4">
        <v>1431.2924870094876</v>
      </c>
      <c r="L6422" s="4">
        <v>222.94561130690295</v>
      </c>
      <c r="M6422" s="4">
        <v>2691.88</v>
      </c>
      <c r="N6422" s="4">
        <v>8570.8683505004155</v>
      </c>
    </row>
    <row r="6423" spans="1:14" x14ac:dyDescent="0.2">
      <c r="A6423">
        <v>2016</v>
      </c>
      <c r="B6423">
        <v>9</v>
      </c>
      <c r="C6423">
        <v>24</v>
      </c>
      <c r="D6423">
        <v>14</v>
      </c>
      <c r="E6423">
        <v>38</v>
      </c>
      <c r="G6423" s="4">
        <v>5873.2074762925258</v>
      </c>
      <c r="H6423" s="4">
        <v>2229.0154650313625</v>
      </c>
      <c r="I6423" s="4">
        <v>1879.4084442542146</v>
      </c>
      <c r="J6423" s="4">
        <v>103.46590029946499</v>
      </c>
      <c r="K6423" s="4">
        <v>1439.924711665446</v>
      </c>
      <c r="L6423" s="4">
        <v>221.39295504203804</v>
      </c>
      <c r="M6423" s="4">
        <v>2697.1569999999997</v>
      </c>
      <c r="N6423" s="4">
        <v>8570.3644762925251</v>
      </c>
    </row>
    <row r="6424" spans="1:14" x14ac:dyDescent="0.2">
      <c r="A6424">
        <v>2016</v>
      </c>
      <c r="B6424">
        <v>9</v>
      </c>
      <c r="C6424">
        <v>24</v>
      </c>
      <c r="D6424">
        <v>15</v>
      </c>
      <c r="E6424">
        <v>38</v>
      </c>
      <c r="G6424" s="4">
        <v>5871.2388389136249</v>
      </c>
      <c r="H6424" s="4">
        <v>2229.0898304548059</v>
      </c>
      <c r="I6424" s="4">
        <v>1899.9026694952274</v>
      </c>
      <c r="J6424" s="4">
        <v>89.99864983707181</v>
      </c>
      <c r="K6424" s="4">
        <v>1430.7481366253533</v>
      </c>
      <c r="L6424" s="4">
        <v>221.49955250116594</v>
      </c>
      <c r="M6424" s="4">
        <v>2694.4930000000004</v>
      </c>
      <c r="N6424" s="4">
        <v>8565.7318389136253</v>
      </c>
    </row>
    <row r="6425" spans="1:14" x14ac:dyDescent="0.2">
      <c r="A6425">
        <v>2016</v>
      </c>
      <c r="B6425">
        <v>9</v>
      </c>
      <c r="C6425">
        <v>24</v>
      </c>
      <c r="D6425">
        <v>16</v>
      </c>
      <c r="E6425">
        <v>38</v>
      </c>
      <c r="G6425" s="4">
        <v>5885.2356660101259</v>
      </c>
      <c r="H6425" s="4">
        <v>2228.8851528652044</v>
      </c>
      <c r="I6425" s="4">
        <v>1910.7622982865712</v>
      </c>
      <c r="J6425" s="4">
        <v>87.155137043818797</v>
      </c>
      <c r="K6425" s="4">
        <v>1428.808074057386</v>
      </c>
      <c r="L6425" s="4">
        <v>229.62500375714563</v>
      </c>
      <c r="M6425" s="4">
        <v>2835.6340000000005</v>
      </c>
      <c r="N6425" s="4">
        <v>8720.869666010125</v>
      </c>
    </row>
    <row r="6426" spans="1:14" x14ac:dyDescent="0.2">
      <c r="A6426">
        <v>2016</v>
      </c>
      <c r="B6426">
        <v>9</v>
      </c>
      <c r="C6426">
        <v>24</v>
      </c>
      <c r="D6426">
        <v>17</v>
      </c>
      <c r="E6426">
        <v>38</v>
      </c>
      <c r="G6426" s="4">
        <v>5871.9548847390352</v>
      </c>
      <c r="H6426" s="4">
        <v>2229.3562106248501</v>
      </c>
      <c r="I6426" s="4">
        <v>1868.9077505413618</v>
      </c>
      <c r="J6426" s="4">
        <v>81.461586362686205</v>
      </c>
      <c r="K6426" s="4">
        <v>1456.9720678765734</v>
      </c>
      <c r="L6426" s="4">
        <v>235.2572693335633</v>
      </c>
      <c r="M6426" s="4">
        <v>3035.1769999999997</v>
      </c>
      <c r="N6426" s="4">
        <v>8907.1318847390357</v>
      </c>
    </row>
    <row r="6427" spans="1:14" x14ac:dyDescent="0.2">
      <c r="A6427">
        <v>2016</v>
      </c>
      <c r="B6427">
        <v>9</v>
      </c>
      <c r="C6427">
        <v>24</v>
      </c>
      <c r="D6427">
        <v>18</v>
      </c>
      <c r="E6427">
        <v>38</v>
      </c>
      <c r="G6427" s="4">
        <v>5900.9329042944846</v>
      </c>
      <c r="H6427" s="4">
        <v>2229.1655005348016</v>
      </c>
      <c r="I6427" s="4">
        <v>1834.5074084141957</v>
      </c>
      <c r="J6427" s="4">
        <v>100.64380139709721</v>
      </c>
      <c r="K6427" s="4">
        <v>1489.4179576329395</v>
      </c>
      <c r="L6427" s="4">
        <v>247.19823631545009</v>
      </c>
      <c r="M6427" s="4">
        <v>3190.3159999999998</v>
      </c>
      <c r="N6427" s="4">
        <v>9091.2489042944853</v>
      </c>
    </row>
    <row r="6428" spans="1:14" x14ac:dyDescent="0.2">
      <c r="A6428">
        <v>2016</v>
      </c>
      <c r="B6428">
        <v>9</v>
      </c>
      <c r="C6428">
        <v>24</v>
      </c>
      <c r="D6428">
        <v>19</v>
      </c>
      <c r="E6428">
        <v>38</v>
      </c>
      <c r="G6428" s="4">
        <v>6105.9603395384001</v>
      </c>
      <c r="H6428" s="4">
        <v>2228.7474732267547</v>
      </c>
      <c r="I6428" s="4">
        <v>2001.7205418748727</v>
      </c>
      <c r="J6428" s="4">
        <v>112.12441839298258</v>
      </c>
      <c r="K6428" s="4">
        <v>1503.0210952396246</v>
      </c>
      <c r="L6428" s="4">
        <v>260.34681080416499</v>
      </c>
      <c r="M6428" s="4">
        <v>3285.0920000000006</v>
      </c>
      <c r="N6428" s="4">
        <v>9391.0523395383989</v>
      </c>
    </row>
    <row r="6429" spans="1:14" x14ac:dyDescent="0.2">
      <c r="A6429">
        <v>2016</v>
      </c>
      <c r="B6429">
        <v>9</v>
      </c>
      <c r="C6429">
        <v>24</v>
      </c>
      <c r="D6429">
        <v>20</v>
      </c>
      <c r="E6429">
        <v>38</v>
      </c>
      <c r="G6429" s="4">
        <v>6286.049242459696</v>
      </c>
      <c r="H6429" s="4">
        <v>2228.2875434200496</v>
      </c>
      <c r="I6429" s="4">
        <v>2154.182565400602</v>
      </c>
      <c r="J6429" s="4">
        <v>108.80504515545718</v>
      </c>
      <c r="K6429" s="4">
        <v>1515.0408687713045</v>
      </c>
      <c r="L6429" s="4">
        <v>279.73321971228302</v>
      </c>
      <c r="M6429" s="4">
        <v>2958.384</v>
      </c>
      <c r="N6429" s="4">
        <v>9244.433242459696</v>
      </c>
    </row>
    <row r="6430" spans="1:14" x14ac:dyDescent="0.2">
      <c r="A6430">
        <v>2016</v>
      </c>
      <c r="B6430">
        <v>9</v>
      </c>
      <c r="C6430">
        <v>24</v>
      </c>
      <c r="D6430">
        <v>21</v>
      </c>
      <c r="E6430">
        <v>38</v>
      </c>
      <c r="G6430" s="4">
        <v>6049.4424091874534</v>
      </c>
      <c r="H6430" s="4">
        <v>2228.2135617191211</v>
      </c>
      <c r="I6430" s="4">
        <v>1937.9436525896049</v>
      </c>
      <c r="J6430" s="4">
        <v>127.95687441952801</v>
      </c>
      <c r="K6430" s="4">
        <v>1506.227443550214</v>
      </c>
      <c r="L6430" s="4">
        <v>249.10087690898442</v>
      </c>
      <c r="M6430" s="4">
        <v>2661.788</v>
      </c>
      <c r="N6430" s="4">
        <v>8711.2304091874521</v>
      </c>
    </row>
    <row r="6431" spans="1:14" x14ac:dyDescent="0.2">
      <c r="A6431">
        <v>2016</v>
      </c>
      <c r="B6431">
        <v>9</v>
      </c>
      <c r="C6431">
        <v>24</v>
      </c>
      <c r="D6431">
        <v>22</v>
      </c>
      <c r="E6431">
        <v>38</v>
      </c>
      <c r="G6431" s="4">
        <v>5795.1871772377363</v>
      </c>
      <c r="H6431" s="4">
        <v>2228.6866148358458</v>
      </c>
      <c r="I6431" s="4">
        <v>1707.8098857247237</v>
      </c>
      <c r="J6431" s="4">
        <v>154.0335370065888</v>
      </c>
      <c r="K6431" s="4">
        <v>1486.124254832951</v>
      </c>
      <c r="L6431" s="4">
        <v>218.53288483762654</v>
      </c>
      <c r="M6431" s="4">
        <v>2870.7690000000002</v>
      </c>
      <c r="N6431" s="4">
        <v>8665.9561772377365</v>
      </c>
    </row>
    <row r="6432" spans="1:14" x14ac:dyDescent="0.2">
      <c r="A6432">
        <v>2016</v>
      </c>
      <c r="B6432">
        <v>9</v>
      </c>
      <c r="C6432">
        <v>24</v>
      </c>
      <c r="D6432">
        <v>23</v>
      </c>
      <c r="E6432">
        <v>38</v>
      </c>
      <c r="G6432" s="4">
        <v>5708.1440103424966</v>
      </c>
      <c r="H6432" s="4">
        <v>2229.2625823311441</v>
      </c>
      <c r="I6432" s="4">
        <v>1579.6806983864642</v>
      </c>
      <c r="J6432" s="4">
        <v>202.72970902182894</v>
      </c>
      <c r="K6432" s="4">
        <v>1484.6628214974562</v>
      </c>
      <c r="L6432" s="4">
        <v>211.80819910560325</v>
      </c>
      <c r="M6432" s="4">
        <v>2688.3230000000003</v>
      </c>
      <c r="N6432" s="4">
        <v>8396.467010342496</v>
      </c>
    </row>
    <row r="6433" spans="1:14" x14ac:dyDescent="0.2">
      <c r="A6433">
        <v>2016</v>
      </c>
      <c r="B6433">
        <v>9</v>
      </c>
      <c r="C6433">
        <v>24</v>
      </c>
      <c r="D6433">
        <v>24</v>
      </c>
      <c r="E6433">
        <v>38</v>
      </c>
      <c r="G6433" s="4">
        <v>5677.303700404027</v>
      </c>
      <c r="H6433" s="4">
        <v>2228.8513852838678</v>
      </c>
      <c r="I6433" s="4">
        <v>1485.2796033712016</v>
      </c>
      <c r="J6433" s="4">
        <v>278.46339421678795</v>
      </c>
      <c r="K6433" s="4">
        <v>1465.9131446171177</v>
      </c>
      <c r="L6433" s="4">
        <v>218.79617291505244</v>
      </c>
      <c r="M6433" s="4">
        <v>2307.3199999999997</v>
      </c>
      <c r="N6433" s="4">
        <v>7984.6237004040267</v>
      </c>
    </row>
    <row r="6434" spans="1:14" x14ac:dyDescent="0.2">
      <c r="A6434">
        <v>2016</v>
      </c>
      <c r="B6434">
        <v>9</v>
      </c>
      <c r="C6434">
        <v>25</v>
      </c>
      <c r="D6434">
        <v>1</v>
      </c>
      <c r="E6434">
        <v>38</v>
      </c>
      <c r="G6434" s="4">
        <v>5579.9725659115575</v>
      </c>
      <c r="H6434" s="4">
        <v>2228.2728852199693</v>
      </c>
      <c r="I6434" s="4">
        <v>1384.0127413662849</v>
      </c>
      <c r="J6434" s="4">
        <v>293.7445496124414</v>
      </c>
      <c r="K6434" s="4">
        <v>1463.1303726561928</v>
      </c>
      <c r="L6434" s="4">
        <v>210.81201705666922</v>
      </c>
      <c r="M6434" s="4">
        <v>1998.4740000000002</v>
      </c>
      <c r="N6434" s="4">
        <v>7578.4465659115576</v>
      </c>
    </row>
    <row r="6435" spans="1:14" x14ac:dyDescent="0.2">
      <c r="A6435">
        <v>2016</v>
      </c>
      <c r="B6435">
        <v>9</v>
      </c>
      <c r="C6435">
        <v>25</v>
      </c>
      <c r="D6435">
        <v>2</v>
      </c>
      <c r="E6435">
        <v>38</v>
      </c>
      <c r="G6435" s="4">
        <v>5512.0273759221936</v>
      </c>
      <c r="H6435" s="4">
        <v>2227.180273730221</v>
      </c>
      <c r="I6435" s="4">
        <v>1339.196044830825</v>
      </c>
      <c r="J6435" s="4">
        <v>284.43088226293617</v>
      </c>
      <c r="K6435" s="4">
        <v>1445.4801888409547</v>
      </c>
      <c r="L6435" s="4">
        <v>215.73998625725656</v>
      </c>
      <c r="M6435" s="4">
        <v>1859.7039999999997</v>
      </c>
      <c r="N6435" s="4">
        <v>7371.7313759221934</v>
      </c>
    </row>
    <row r="6436" spans="1:14" x14ac:dyDescent="0.2">
      <c r="A6436">
        <v>2016</v>
      </c>
      <c r="B6436">
        <v>9</v>
      </c>
      <c r="C6436">
        <v>25</v>
      </c>
      <c r="D6436">
        <v>3</v>
      </c>
      <c r="E6436">
        <v>38</v>
      </c>
      <c r="G6436" s="4">
        <v>5392.8390146382553</v>
      </c>
      <c r="H6436" s="4">
        <v>2225.0480812023238</v>
      </c>
      <c r="I6436" s="4">
        <v>1222.4381887833442</v>
      </c>
      <c r="J6436" s="4">
        <v>284.87272395397201</v>
      </c>
      <c r="K6436" s="4">
        <v>1445.9635729659713</v>
      </c>
      <c r="L6436" s="4">
        <v>214.51644773264417</v>
      </c>
      <c r="M6436" s="4">
        <v>1901.8000000000002</v>
      </c>
      <c r="N6436" s="4">
        <v>7294.6390146382555</v>
      </c>
    </row>
    <row r="6437" spans="1:14" x14ac:dyDescent="0.2">
      <c r="A6437">
        <v>2016</v>
      </c>
      <c r="B6437">
        <v>9</v>
      </c>
      <c r="C6437">
        <v>25</v>
      </c>
      <c r="D6437">
        <v>4</v>
      </c>
      <c r="E6437">
        <v>38</v>
      </c>
      <c r="G6437" s="4">
        <v>5360.9345089839289</v>
      </c>
      <c r="H6437" s="4">
        <v>2227.1939342517617</v>
      </c>
      <c r="I6437" s="4">
        <v>1188.7224596554822</v>
      </c>
      <c r="J6437" s="4">
        <v>273.59870848294378</v>
      </c>
      <c r="K6437" s="4">
        <v>1450.7400742218167</v>
      </c>
      <c r="L6437" s="4">
        <v>220.67933237192466</v>
      </c>
      <c r="M6437" s="4">
        <v>1840.0610000000001</v>
      </c>
      <c r="N6437" s="4">
        <v>7200.9955089839295</v>
      </c>
    </row>
    <row r="6438" spans="1:14" x14ac:dyDescent="0.2">
      <c r="A6438">
        <v>2016</v>
      </c>
      <c r="B6438">
        <v>9</v>
      </c>
      <c r="C6438">
        <v>25</v>
      </c>
      <c r="D6438">
        <v>5</v>
      </c>
      <c r="E6438">
        <v>38</v>
      </c>
      <c r="G6438" s="4">
        <v>5429.1311506890552</v>
      </c>
      <c r="H6438" s="4">
        <v>2227.5845637722236</v>
      </c>
      <c r="I6438" s="4">
        <v>1226.2889286278819</v>
      </c>
      <c r="J6438" s="4">
        <v>297.13868549633406</v>
      </c>
      <c r="K6438" s="4">
        <v>1443.0103455513015</v>
      </c>
      <c r="L6438" s="4">
        <v>235.10862724131439</v>
      </c>
      <c r="M6438" s="4">
        <v>1851.7549999999999</v>
      </c>
      <c r="N6438" s="4">
        <v>7280.8861506890553</v>
      </c>
    </row>
    <row r="6439" spans="1:14" x14ac:dyDescent="0.2">
      <c r="A6439">
        <v>2016</v>
      </c>
      <c r="B6439">
        <v>9</v>
      </c>
      <c r="C6439">
        <v>25</v>
      </c>
      <c r="D6439">
        <v>6</v>
      </c>
      <c r="E6439">
        <v>38</v>
      </c>
      <c r="G6439" s="4">
        <v>5422.1620198219807</v>
      </c>
      <c r="H6439" s="4">
        <v>2226.8350769555573</v>
      </c>
      <c r="I6439" s="4">
        <v>1235.5965701470368</v>
      </c>
      <c r="J6439" s="4">
        <v>317.64897592969845</v>
      </c>
      <c r="K6439" s="4">
        <v>1409.9451545573893</v>
      </c>
      <c r="L6439" s="4">
        <v>232.13624223229891</v>
      </c>
      <c r="M6439" s="4">
        <v>2014.7730000000006</v>
      </c>
      <c r="N6439" s="4">
        <v>7436.9350198219809</v>
      </c>
    </row>
    <row r="6440" spans="1:14" x14ac:dyDescent="0.2">
      <c r="A6440">
        <v>2016</v>
      </c>
      <c r="B6440">
        <v>9</v>
      </c>
      <c r="C6440">
        <v>25</v>
      </c>
      <c r="D6440">
        <v>7</v>
      </c>
      <c r="E6440">
        <v>38</v>
      </c>
      <c r="G6440" s="4">
        <v>5486.9229092657342</v>
      </c>
      <c r="H6440" s="4">
        <v>2227.3628489029475</v>
      </c>
      <c r="I6440" s="4">
        <v>1248.8648051736729</v>
      </c>
      <c r="J6440" s="4">
        <v>362.76583447960013</v>
      </c>
      <c r="K6440" s="4">
        <v>1419.6841856909095</v>
      </c>
      <c r="L6440" s="4">
        <v>228.24523501860412</v>
      </c>
      <c r="M6440" s="4">
        <v>1888.6980000000001</v>
      </c>
      <c r="N6440" s="4">
        <v>7375.6209092657346</v>
      </c>
    </row>
    <row r="6441" spans="1:14" x14ac:dyDescent="0.2">
      <c r="A6441">
        <v>2016</v>
      </c>
      <c r="B6441">
        <v>9</v>
      </c>
      <c r="C6441">
        <v>25</v>
      </c>
      <c r="D6441">
        <v>8</v>
      </c>
      <c r="E6441">
        <v>38</v>
      </c>
      <c r="G6441" s="4">
        <v>5534.901795862801</v>
      </c>
      <c r="H6441" s="4">
        <v>2227.0495778415479</v>
      </c>
      <c r="I6441" s="4">
        <v>1303.3827783698628</v>
      </c>
      <c r="J6441" s="4">
        <v>353.67508390465008</v>
      </c>
      <c r="K6441" s="4">
        <v>1417.9104149118868</v>
      </c>
      <c r="L6441" s="4">
        <v>232.88394083485312</v>
      </c>
      <c r="M6441" s="4">
        <v>1981.0110000000002</v>
      </c>
      <c r="N6441" s="4">
        <v>7515.9127958628014</v>
      </c>
    </row>
    <row r="6442" spans="1:14" x14ac:dyDescent="0.2">
      <c r="A6442">
        <v>2016</v>
      </c>
      <c r="B6442">
        <v>9</v>
      </c>
      <c r="C6442">
        <v>25</v>
      </c>
      <c r="D6442">
        <v>9</v>
      </c>
      <c r="E6442">
        <v>38</v>
      </c>
      <c r="G6442" s="4">
        <v>5625.3127321997945</v>
      </c>
      <c r="H6442" s="4">
        <v>2227.3357580933757</v>
      </c>
      <c r="I6442" s="4">
        <v>1431.0976450718294</v>
      </c>
      <c r="J6442" s="4">
        <v>332.27895482763961</v>
      </c>
      <c r="K6442" s="4">
        <v>1386.9842177626001</v>
      </c>
      <c r="L6442" s="4">
        <v>247.61615644434985</v>
      </c>
      <c r="M6442" s="4">
        <v>2248.9979999999996</v>
      </c>
      <c r="N6442" s="4">
        <v>7874.3107321997941</v>
      </c>
    </row>
    <row r="6443" spans="1:14" x14ac:dyDescent="0.2">
      <c r="A6443">
        <v>2016</v>
      </c>
      <c r="B6443">
        <v>9</v>
      </c>
      <c r="C6443">
        <v>25</v>
      </c>
      <c r="D6443">
        <v>10</v>
      </c>
      <c r="E6443">
        <v>38</v>
      </c>
      <c r="G6443" s="4">
        <v>5636.639734557004</v>
      </c>
      <c r="H6443" s="4">
        <v>2226.8799724898345</v>
      </c>
      <c r="I6443" s="4">
        <v>1484.5010021225746</v>
      </c>
      <c r="J6443" s="4">
        <v>315.85220753751054</v>
      </c>
      <c r="K6443" s="4">
        <v>1353.1399382986497</v>
      </c>
      <c r="L6443" s="4">
        <v>256.26661410843417</v>
      </c>
      <c r="M6443" s="4">
        <v>2447.0499999999997</v>
      </c>
      <c r="N6443" s="4">
        <v>8083.6897345570042</v>
      </c>
    </row>
    <row r="6444" spans="1:14" x14ac:dyDescent="0.2">
      <c r="A6444">
        <v>2016</v>
      </c>
      <c r="B6444">
        <v>9</v>
      </c>
      <c r="C6444">
        <v>25</v>
      </c>
      <c r="D6444">
        <v>11</v>
      </c>
      <c r="E6444">
        <v>38</v>
      </c>
      <c r="G6444" s="4">
        <v>5709.6256825473411</v>
      </c>
      <c r="H6444" s="4">
        <v>2226.9255587246389</v>
      </c>
      <c r="I6444" s="4">
        <v>1588.1021125073169</v>
      </c>
      <c r="J6444" s="4">
        <v>303.10544071333675</v>
      </c>
      <c r="K6444" s="4">
        <v>1334.629385664085</v>
      </c>
      <c r="L6444" s="4">
        <v>256.86318493796387</v>
      </c>
      <c r="M6444" s="4">
        <v>2492.9950000000003</v>
      </c>
      <c r="N6444" s="4">
        <v>8202.6206825473419</v>
      </c>
    </row>
    <row r="6445" spans="1:14" x14ac:dyDescent="0.2">
      <c r="A6445">
        <v>2016</v>
      </c>
      <c r="B6445">
        <v>9</v>
      </c>
      <c r="C6445">
        <v>25</v>
      </c>
      <c r="D6445">
        <v>12</v>
      </c>
      <c r="E6445">
        <v>38</v>
      </c>
      <c r="G6445" s="4">
        <v>5768.2769667688917</v>
      </c>
      <c r="H6445" s="4">
        <v>2227.0994617685224</v>
      </c>
      <c r="I6445" s="4">
        <v>1664.4689518232731</v>
      </c>
      <c r="J6445" s="4">
        <v>275.12169934527958</v>
      </c>
      <c r="K6445" s="4">
        <v>1336.6834420004184</v>
      </c>
      <c r="L6445" s="4">
        <v>264.90341183139947</v>
      </c>
      <c r="M6445" s="4">
        <v>2466.9520000000002</v>
      </c>
      <c r="N6445" s="4">
        <v>8235.228966768891</v>
      </c>
    </row>
    <row r="6446" spans="1:14" x14ac:dyDescent="0.2">
      <c r="A6446">
        <v>2016</v>
      </c>
      <c r="B6446">
        <v>9</v>
      </c>
      <c r="C6446">
        <v>25</v>
      </c>
      <c r="D6446">
        <v>13</v>
      </c>
      <c r="E6446">
        <v>38</v>
      </c>
      <c r="G6446" s="4">
        <v>5761.7060753393034</v>
      </c>
      <c r="H6446" s="4">
        <v>2226.7762139217275</v>
      </c>
      <c r="I6446" s="4">
        <v>1678.5506276433184</v>
      </c>
      <c r="J6446" s="4">
        <v>256.27494816126722</v>
      </c>
      <c r="K6446" s="4">
        <v>1318.763615021046</v>
      </c>
      <c r="L6446" s="4">
        <v>281.34067059194427</v>
      </c>
      <c r="M6446" s="4">
        <v>2357.2049999999999</v>
      </c>
      <c r="N6446" s="4">
        <v>8118.9110753393034</v>
      </c>
    </row>
    <row r="6447" spans="1:14" x14ac:dyDescent="0.2">
      <c r="A6447">
        <v>2016</v>
      </c>
      <c r="B6447">
        <v>9</v>
      </c>
      <c r="C6447">
        <v>25</v>
      </c>
      <c r="D6447">
        <v>14</v>
      </c>
      <c r="E6447">
        <v>38</v>
      </c>
      <c r="G6447" s="4">
        <v>5737.7755634102477</v>
      </c>
      <c r="H6447" s="4">
        <v>2226.3262609004173</v>
      </c>
      <c r="I6447" s="4">
        <v>1678.3798091294539</v>
      </c>
      <c r="J6447" s="4">
        <v>245.30804037529677</v>
      </c>
      <c r="K6447" s="4">
        <v>1315.4714820095162</v>
      </c>
      <c r="L6447" s="4">
        <v>272.28997099556358</v>
      </c>
      <c r="M6447" s="4">
        <v>2419.4409999999998</v>
      </c>
      <c r="N6447" s="4">
        <v>8157.2165634102466</v>
      </c>
    </row>
    <row r="6448" spans="1:14" x14ac:dyDescent="0.2">
      <c r="A6448">
        <v>2016</v>
      </c>
      <c r="B6448">
        <v>9</v>
      </c>
      <c r="C6448">
        <v>25</v>
      </c>
      <c r="D6448">
        <v>15</v>
      </c>
      <c r="E6448">
        <v>38</v>
      </c>
      <c r="G6448" s="4">
        <v>5745.5250187091297</v>
      </c>
      <c r="H6448" s="4">
        <v>2226.6155876768694</v>
      </c>
      <c r="I6448" s="4">
        <v>1716.6161487271688</v>
      </c>
      <c r="J6448" s="4">
        <v>234.38619806338437</v>
      </c>
      <c r="K6448" s="4">
        <v>1280.1570409571148</v>
      </c>
      <c r="L6448" s="4">
        <v>287.75004328459175</v>
      </c>
      <c r="M6448" s="4">
        <v>2437.259</v>
      </c>
      <c r="N6448" s="4">
        <v>8182.7840187091297</v>
      </c>
    </row>
    <row r="6449" spans="1:14" x14ac:dyDescent="0.2">
      <c r="A6449">
        <v>2016</v>
      </c>
      <c r="B6449">
        <v>9</v>
      </c>
      <c r="C6449">
        <v>25</v>
      </c>
      <c r="D6449">
        <v>16</v>
      </c>
      <c r="E6449">
        <v>38</v>
      </c>
      <c r="G6449" s="4">
        <v>5703.7610055875584</v>
      </c>
      <c r="H6449" s="4">
        <v>2226.9732170610255</v>
      </c>
      <c r="I6449" s="4">
        <v>1685.6541935826131</v>
      </c>
      <c r="J6449" s="4">
        <v>238.40725269449877</v>
      </c>
      <c r="K6449" s="4">
        <v>1272.2772406324425</v>
      </c>
      <c r="L6449" s="4">
        <v>280.44910161697811</v>
      </c>
      <c r="M6449" s="4">
        <v>2507.6219999999998</v>
      </c>
      <c r="N6449" s="4">
        <v>8211.3830055875587</v>
      </c>
    </row>
    <row r="6450" spans="1:14" x14ac:dyDescent="0.2">
      <c r="A6450">
        <v>2016</v>
      </c>
      <c r="B6450">
        <v>9</v>
      </c>
      <c r="C6450">
        <v>25</v>
      </c>
      <c r="D6450">
        <v>17</v>
      </c>
      <c r="E6450">
        <v>38</v>
      </c>
      <c r="G6450" s="4">
        <v>5783.1239564415182</v>
      </c>
      <c r="H6450" s="4">
        <v>2226.8614770646022</v>
      </c>
      <c r="I6450" s="4">
        <v>1753.2993135389372</v>
      </c>
      <c r="J6450" s="4">
        <v>240.11958388929716</v>
      </c>
      <c r="K6450" s="4">
        <v>1279.623212279216</v>
      </c>
      <c r="L6450" s="4">
        <v>283.22036966946558</v>
      </c>
      <c r="M6450" s="4">
        <v>2545.8779999999997</v>
      </c>
      <c r="N6450" s="4">
        <v>8329.0019564415179</v>
      </c>
    </row>
    <row r="6451" spans="1:14" x14ac:dyDescent="0.2">
      <c r="A6451">
        <v>2016</v>
      </c>
      <c r="B6451">
        <v>9</v>
      </c>
      <c r="C6451">
        <v>25</v>
      </c>
      <c r="D6451">
        <v>18</v>
      </c>
      <c r="E6451">
        <v>38</v>
      </c>
      <c r="G6451" s="4">
        <v>5839.8201345610478</v>
      </c>
      <c r="H6451" s="4">
        <v>2226.3502051853652</v>
      </c>
      <c r="I6451" s="4">
        <v>1824.9256618111604</v>
      </c>
      <c r="J6451" s="4">
        <v>214.69441143876</v>
      </c>
      <c r="K6451" s="4">
        <v>1296.174098277661</v>
      </c>
      <c r="L6451" s="4">
        <v>277.67575784810083</v>
      </c>
      <c r="M6451" s="4">
        <v>2585.192</v>
      </c>
      <c r="N6451" s="4">
        <v>8425.0121345610478</v>
      </c>
    </row>
    <row r="6452" spans="1:14" x14ac:dyDescent="0.2">
      <c r="A6452">
        <v>2016</v>
      </c>
      <c r="B6452">
        <v>9</v>
      </c>
      <c r="C6452">
        <v>25</v>
      </c>
      <c r="D6452">
        <v>19</v>
      </c>
      <c r="E6452">
        <v>38</v>
      </c>
      <c r="G6452" s="4">
        <v>5994.4604164833227</v>
      </c>
      <c r="H6452" s="4">
        <v>2225.1226001147729</v>
      </c>
      <c r="I6452" s="4">
        <v>1959.983427098636</v>
      </c>
      <c r="J6452" s="4">
        <v>231.96525124256218</v>
      </c>
      <c r="K6452" s="4">
        <v>1317.7186601961919</v>
      </c>
      <c r="L6452" s="4">
        <v>259.67047783116004</v>
      </c>
      <c r="M6452" s="4">
        <v>2960.24</v>
      </c>
      <c r="N6452" s="4">
        <v>8954.7004164833215</v>
      </c>
    </row>
    <row r="6453" spans="1:14" x14ac:dyDescent="0.2">
      <c r="A6453">
        <v>2016</v>
      </c>
      <c r="B6453">
        <v>9</v>
      </c>
      <c r="C6453">
        <v>25</v>
      </c>
      <c r="D6453">
        <v>20</v>
      </c>
      <c r="E6453">
        <v>38</v>
      </c>
      <c r="G6453" s="4">
        <v>6151.5973081741122</v>
      </c>
      <c r="H6453" s="4">
        <v>2224.9219132393296</v>
      </c>
      <c r="I6453" s="4">
        <v>2046.1068371992958</v>
      </c>
      <c r="J6453" s="4">
        <v>270.44698725303596</v>
      </c>
      <c r="K6453" s="4">
        <v>1362.9562026584099</v>
      </c>
      <c r="L6453" s="4">
        <v>247.16536782404083</v>
      </c>
      <c r="M6453" s="4">
        <v>2828.732</v>
      </c>
      <c r="N6453" s="4">
        <v>8980.3293081741122</v>
      </c>
    </row>
    <row r="6454" spans="1:14" x14ac:dyDescent="0.2">
      <c r="A6454">
        <v>2016</v>
      </c>
      <c r="B6454">
        <v>9</v>
      </c>
      <c r="C6454">
        <v>25</v>
      </c>
      <c r="D6454">
        <v>21</v>
      </c>
      <c r="E6454">
        <v>38</v>
      </c>
      <c r="G6454" s="4">
        <v>6020.7205910093799</v>
      </c>
      <c r="H6454" s="4">
        <v>2225.2108562932667</v>
      </c>
      <c r="I6454" s="4">
        <v>1891.8466873515172</v>
      </c>
      <c r="J6454" s="4">
        <v>317.20522224821758</v>
      </c>
      <c r="K6454" s="4">
        <v>1348.2202605768186</v>
      </c>
      <c r="L6454" s="4">
        <v>238.2375645395602</v>
      </c>
      <c r="M6454" s="4">
        <v>2456.9539999999997</v>
      </c>
      <c r="N6454" s="4">
        <v>8477.6745910093796</v>
      </c>
    </row>
    <row r="6455" spans="1:14" x14ac:dyDescent="0.2">
      <c r="A6455">
        <v>2016</v>
      </c>
      <c r="B6455">
        <v>9</v>
      </c>
      <c r="C6455">
        <v>25</v>
      </c>
      <c r="D6455">
        <v>22</v>
      </c>
      <c r="E6455">
        <v>38</v>
      </c>
      <c r="G6455" s="4">
        <v>5803.6059957363605</v>
      </c>
      <c r="H6455" s="4">
        <v>2226.7762906662306</v>
      </c>
      <c r="I6455" s="4">
        <v>1691.6057890953839</v>
      </c>
      <c r="J6455" s="4">
        <v>315.65229395820126</v>
      </c>
      <c r="K6455" s="4">
        <v>1322.5461425548006</v>
      </c>
      <c r="L6455" s="4">
        <v>247.02547946174465</v>
      </c>
      <c r="M6455" s="4">
        <v>2656.2330000000002</v>
      </c>
      <c r="N6455" s="4">
        <v>8459.8389957363615</v>
      </c>
    </row>
    <row r="6456" spans="1:14" x14ac:dyDescent="0.2">
      <c r="A6456">
        <v>2016</v>
      </c>
      <c r="B6456">
        <v>9</v>
      </c>
      <c r="C6456">
        <v>25</v>
      </c>
      <c r="D6456">
        <v>23</v>
      </c>
      <c r="E6456">
        <v>38</v>
      </c>
      <c r="G6456" s="4">
        <v>5536.1429092678491</v>
      </c>
      <c r="H6456" s="4">
        <v>2226.6813577159728</v>
      </c>
      <c r="I6456" s="4">
        <v>1485.9520925320994</v>
      </c>
      <c r="J6456" s="4">
        <v>280.3572318105372</v>
      </c>
      <c r="K6456" s="4">
        <v>1287.713006234063</v>
      </c>
      <c r="L6456" s="4">
        <v>255.43922097517688</v>
      </c>
      <c r="M6456" s="4">
        <v>2802.0019999999995</v>
      </c>
      <c r="N6456" s="4">
        <v>8338.1449092678486</v>
      </c>
    </row>
    <row r="6457" spans="1:14" x14ac:dyDescent="0.2">
      <c r="A6457">
        <v>2016</v>
      </c>
      <c r="B6457">
        <v>9</v>
      </c>
      <c r="C6457">
        <v>25</v>
      </c>
      <c r="D6457">
        <v>24</v>
      </c>
      <c r="E6457">
        <v>38</v>
      </c>
      <c r="G6457" s="4">
        <v>5389.0886378632449</v>
      </c>
      <c r="H6457" s="4">
        <v>2227.7619203187437</v>
      </c>
      <c r="I6457" s="4">
        <v>1356.6495383647186</v>
      </c>
      <c r="J6457" s="4">
        <v>269.09783572807078</v>
      </c>
      <c r="K6457" s="4">
        <v>1275.8399741920259</v>
      </c>
      <c r="L6457" s="4">
        <v>259.7393692596857</v>
      </c>
      <c r="M6457" s="4">
        <v>2481.585</v>
      </c>
      <c r="N6457" s="4">
        <v>7870.6736378632449</v>
      </c>
    </row>
    <row r="6458" spans="1:14" x14ac:dyDescent="0.2">
      <c r="A6458">
        <v>2016</v>
      </c>
      <c r="B6458">
        <v>9</v>
      </c>
      <c r="C6458">
        <v>26</v>
      </c>
      <c r="D6458">
        <v>1</v>
      </c>
      <c r="E6458">
        <v>39</v>
      </c>
      <c r="G6458" s="4">
        <v>5401.6657203802251</v>
      </c>
      <c r="H6458" s="4">
        <v>2227.6109638812691</v>
      </c>
      <c r="I6458" s="4">
        <v>1406.1375632266904</v>
      </c>
      <c r="J6458" s="4">
        <v>230.59916221653953</v>
      </c>
      <c r="K6458" s="4">
        <v>1280.6396189624857</v>
      </c>
      <c r="L6458" s="4">
        <v>256.67841209324087</v>
      </c>
      <c r="M6458" s="4">
        <v>2131.9839999999999</v>
      </c>
      <c r="N6458" s="4">
        <v>7533.6497203802246</v>
      </c>
    </row>
    <row r="6459" spans="1:14" x14ac:dyDescent="0.2">
      <c r="A6459">
        <v>2016</v>
      </c>
      <c r="B6459">
        <v>9</v>
      </c>
      <c r="C6459">
        <v>26</v>
      </c>
      <c r="D6459">
        <v>2</v>
      </c>
      <c r="E6459">
        <v>39</v>
      </c>
      <c r="G6459" s="4">
        <v>5359.6863786973336</v>
      </c>
      <c r="H6459" s="4">
        <v>2228.1596870779886</v>
      </c>
      <c r="I6459" s="4">
        <v>1364.6853281378685</v>
      </c>
      <c r="J6459" s="4">
        <v>214.08307611734338</v>
      </c>
      <c r="K6459" s="4">
        <v>1297.5114329365083</v>
      </c>
      <c r="L6459" s="4">
        <v>255.24685442762473</v>
      </c>
      <c r="M6459" s="4">
        <v>2001.575</v>
      </c>
      <c r="N6459" s="4">
        <v>7361.2613786973334</v>
      </c>
    </row>
    <row r="6460" spans="1:14" x14ac:dyDescent="0.2">
      <c r="A6460">
        <v>2016</v>
      </c>
      <c r="B6460">
        <v>9</v>
      </c>
      <c r="C6460">
        <v>26</v>
      </c>
      <c r="D6460">
        <v>3</v>
      </c>
      <c r="E6460">
        <v>39</v>
      </c>
      <c r="G6460" s="4">
        <v>5329.7893952204031</v>
      </c>
      <c r="H6460" s="4">
        <v>2227.005373007798</v>
      </c>
      <c r="I6460" s="4">
        <v>1332.012681088589</v>
      </c>
      <c r="J6460" s="4">
        <v>212.72469235249974</v>
      </c>
      <c r="K6460" s="4">
        <v>1295.2973085269018</v>
      </c>
      <c r="L6460" s="4">
        <v>262.74934024461487</v>
      </c>
      <c r="M6460" s="4">
        <v>2020.8309999999999</v>
      </c>
      <c r="N6460" s="4">
        <v>7350.6203952204032</v>
      </c>
    </row>
    <row r="6461" spans="1:14" x14ac:dyDescent="0.2">
      <c r="A6461">
        <v>2016</v>
      </c>
      <c r="B6461">
        <v>9</v>
      </c>
      <c r="C6461">
        <v>26</v>
      </c>
      <c r="D6461">
        <v>4</v>
      </c>
      <c r="E6461">
        <v>39</v>
      </c>
      <c r="G6461" s="4">
        <v>5394.4906758292336</v>
      </c>
      <c r="H6461" s="4">
        <v>2228.2248431610674</v>
      </c>
      <c r="I6461" s="4">
        <v>1310.3329462420108</v>
      </c>
      <c r="J6461" s="4">
        <v>237.67438534950006</v>
      </c>
      <c r="K6461" s="4">
        <v>1303.82113075901</v>
      </c>
      <c r="L6461" s="4">
        <v>314.4373703176451</v>
      </c>
      <c r="M6461" s="4">
        <v>2048.1129999999998</v>
      </c>
      <c r="N6461" s="4">
        <v>7442.6036758292339</v>
      </c>
    </row>
    <row r="6462" spans="1:14" x14ac:dyDescent="0.2">
      <c r="A6462">
        <v>2016</v>
      </c>
      <c r="B6462">
        <v>9</v>
      </c>
      <c r="C6462">
        <v>26</v>
      </c>
      <c r="D6462">
        <v>5</v>
      </c>
      <c r="E6462">
        <v>39</v>
      </c>
      <c r="G6462" s="4">
        <v>5529.375901337904</v>
      </c>
      <c r="H6462" s="4">
        <v>2228.8298968230174</v>
      </c>
      <c r="I6462" s="4">
        <v>1417.3740040830826</v>
      </c>
      <c r="J6462" s="4">
        <v>233.69719592083919</v>
      </c>
      <c r="K6462" s="4">
        <v>1314.607488276185</v>
      </c>
      <c r="L6462" s="4">
        <v>334.86731623477948</v>
      </c>
      <c r="M6462" s="4">
        <v>2267.761</v>
      </c>
      <c r="N6462" s="4">
        <v>7797.1369013379044</v>
      </c>
    </row>
    <row r="6463" spans="1:14" x14ac:dyDescent="0.2">
      <c r="A6463">
        <v>2016</v>
      </c>
      <c r="B6463">
        <v>9</v>
      </c>
      <c r="C6463">
        <v>26</v>
      </c>
      <c r="D6463">
        <v>6</v>
      </c>
      <c r="E6463">
        <v>39</v>
      </c>
      <c r="G6463" s="4">
        <v>5929.2784434799541</v>
      </c>
      <c r="H6463" s="4">
        <v>2228.3076504798455</v>
      </c>
      <c r="I6463" s="4">
        <v>1644.9596385708248</v>
      </c>
      <c r="J6463" s="4">
        <v>237.18394974778022</v>
      </c>
      <c r="K6463" s="4">
        <v>1386.429819676061</v>
      </c>
      <c r="L6463" s="4">
        <v>432.39738500544229</v>
      </c>
      <c r="M6463" s="4">
        <v>2747.7549999999997</v>
      </c>
      <c r="N6463" s="4">
        <v>8677.0334434799533</v>
      </c>
    </row>
    <row r="6464" spans="1:14" x14ac:dyDescent="0.2">
      <c r="A6464">
        <v>2016</v>
      </c>
      <c r="B6464">
        <v>9</v>
      </c>
      <c r="C6464">
        <v>26</v>
      </c>
      <c r="D6464">
        <v>7</v>
      </c>
      <c r="E6464">
        <v>39</v>
      </c>
      <c r="G6464" s="4">
        <v>6468.7173518958252</v>
      </c>
      <c r="H6464" s="4">
        <v>2227.8397392448242</v>
      </c>
      <c r="I6464" s="4">
        <v>1938.6075305596385</v>
      </c>
      <c r="J6464" s="4">
        <v>231.54659871850319</v>
      </c>
      <c r="K6464" s="4">
        <v>1446.4209611739984</v>
      </c>
      <c r="L6464" s="4">
        <v>624.30252219886052</v>
      </c>
      <c r="M6464" s="4">
        <v>2584.9160000000002</v>
      </c>
      <c r="N6464" s="4">
        <v>9053.6333518958254</v>
      </c>
    </row>
    <row r="6465" spans="1:14" x14ac:dyDescent="0.2">
      <c r="A6465">
        <v>2016</v>
      </c>
      <c r="B6465">
        <v>9</v>
      </c>
      <c r="C6465">
        <v>26</v>
      </c>
      <c r="D6465">
        <v>8</v>
      </c>
      <c r="E6465">
        <v>39</v>
      </c>
      <c r="G6465" s="4">
        <v>6647.4693087204396</v>
      </c>
      <c r="H6465" s="4">
        <v>2228.1789499482511</v>
      </c>
      <c r="I6465" s="4">
        <v>2056.6689954662384</v>
      </c>
      <c r="J6465" s="4">
        <v>171.24331877271956</v>
      </c>
      <c r="K6465" s="4">
        <v>1432.7177350242741</v>
      </c>
      <c r="L6465" s="4">
        <v>758.66030950895663</v>
      </c>
      <c r="M6465" s="4">
        <v>2702.125</v>
      </c>
      <c r="N6465" s="4">
        <v>9349.5943087204378</v>
      </c>
    </row>
    <row r="6466" spans="1:14" x14ac:dyDescent="0.2">
      <c r="A6466">
        <v>2016</v>
      </c>
      <c r="B6466">
        <v>9</v>
      </c>
      <c r="C6466">
        <v>26</v>
      </c>
      <c r="D6466">
        <v>9</v>
      </c>
      <c r="E6466">
        <v>39</v>
      </c>
      <c r="G6466" s="4">
        <v>6641.8639123973699</v>
      </c>
      <c r="H6466" s="4">
        <v>2228.3267598611019</v>
      </c>
      <c r="I6466" s="4">
        <v>2088.4878641383307</v>
      </c>
      <c r="J6466" s="4">
        <v>120.49614395123581</v>
      </c>
      <c r="K6466" s="4">
        <v>1402.2918709332134</v>
      </c>
      <c r="L6466" s="4">
        <v>802.26127351348782</v>
      </c>
      <c r="M6466" s="4">
        <v>2787.4739999999997</v>
      </c>
      <c r="N6466" s="4">
        <v>9429.33791239737</v>
      </c>
    </row>
    <row r="6467" spans="1:14" x14ac:dyDescent="0.2">
      <c r="A6467">
        <v>2016</v>
      </c>
      <c r="B6467">
        <v>9</v>
      </c>
      <c r="C6467">
        <v>26</v>
      </c>
      <c r="D6467">
        <v>10</v>
      </c>
      <c r="E6467">
        <v>39</v>
      </c>
      <c r="G6467" s="4">
        <v>6673.679782895897</v>
      </c>
      <c r="H6467" s="4">
        <v>2228.2788712912061</v>
      </c>
      <c r="I6467" s="4">
        <v>2166.6460826436664</v>
      </c>
      <c r="J6467" s="4">
        <v>83.981245973070585</v>
      </c>
      <c r="K6467" s="4">
        <v>1369.2746581047072</v>
      </c>
      <c r="L6467" s="4">
        <v>825.4989248832461</v>
      </c>
      <c r="M6467" s="4">
        <v>2728.4270000000006</v>
      </c>
      <c r="N6467" s="4">
        <v>9402.1067828958967</v>
      </c>
    </row>
    <row r="6468" spans="1:14" x14ac:dyDescent="0.2">
      <c r="A6468">
        <v>2016</v>
      </c>
      <c r="B6468">
        <v>9</v>
      </c>
      <c r="C6468">
        <v>26</v>
      </c>
      <c r="D6468">
        <v>11</v>
      </c>
      <c r="E6468">
        <v>39</v>
      </c>
      <c r="G6468" s="4">
        <v>6584.1504954799948</v>
      </c>
      <c r="H6468" s="4">
        <v>2228.237966471087</v>
      </c>
      <c r="I6468" s="4">
        <v>2119.4509787000352</v>
      </c>
      <c r="J6468" s="4">
        <v>56.400313342843781</v>
      </c>
      <c r="K6468" s="4">
        <v>1349.3454760409822</v>
      </c>
      <c r="L6468" s="4">
        <v>830.71576092504642</v>
      </c>
      <c r="M6468" s="4">
        <v>2784.7200000000003</v>
      </c>
      <c r="N6468" s="4">
        <v>9368.870495479996</v>
      </c>
    </row>
    <row r="6469" spans="1:14" x14ac:dyDescent="0.2">
      <c r="A6469">
        <v>2016</v>
      </c>
      <c r="B6469">
        <v>9</v>
      </c>
      <c r="C6469">
        <v>26</v>
      </c>
      <c r="D6469">
        <v>12</v>
      </c>
      <c r="E6469">
        <v>39</v>
      </c>
      <c r="G6469" s="4">
        <v>6593.5041818223981</v>
      </c>
      <c r="H6469" s="4">
        <v>2228.5968237672914</v>
      </c>
      <c r="I6469" s="4">
        <v>2147.4782766756516</v>
      </c>
      <c r="J6469" s="4">
        <v>61.924018555185583</v>
      </c>
      <c r="K6469" s="4">
        <v>1325.1170397914555</v>
      </c>
      <c r="L6469" s="4">
        <v>830.38802303281432</v>
      </c>
      <c r="M6469" s="4">
        <v>2767.578</v>
      </c>
      <c r="N6469" s="4">
        <v>9361.0821818223976</v>
      </c>
    </row>
    <row r="6470" spans="1:14" x14ac:dyDescent="0.2">
      <c r="A6470">
        <v>2016</v>
      </c>
      <c r="B6470">
        <v>9</v>
      </c>
      <c r="C6470">
        <v>26</v>
      </c>
      <c r="D6470">
        <v>13</v>
      </c>
      <c r="E6470">
        <v>39</v>
      </c>
      <c r="G6470" s="4">
        <v>6586.1059038511967</v>
      </c>
      <c r="H6470" s="4">
        <v>2227.3943141491932</v>
      </c>
      <c r="I6470" s="4">
        <v>2187.682168389993</v>
      </c>
      <c r="J6470" s="4">
        <v>58.147167927683981</v>
      </c>
      <c r="K6470" s="4">
        <v>1283.834053190543</v>
      </c>
      <c r="L6470" s="4">
        <v>829.0482001937836</v>
      </c>
      <c r="M6470" s="4">
        <v>2668.777</v>
      </c>
      <c r="N6470" s="4">
        <v>9254.8829038511958</v>
      </c>
    </row>
    <row r="6471" spans="1:14" x14ac:dyDescent="0.2">
      <c r="A6471">
        <v>2016</v>
      </c>
      <c r="B6471">
        <v>9</v>
      </c>
      <c r="C6471">
        <v>26</v>
      </c>
      <c r="D6471">
        <v>14</v>
      </c>
      <c r="E6471">
        <v>39</v>
      </c>
      <c r="G6471" s="4">
        <v>6583.539142865221</v>
      </c>
      <c r="H6471" s="4">
        <v>2226.7861907071224</v>
      </c>
      <c r="I6471" s="4">
        <v>2234.3734803250809</v>
      </c>
      <c r="J6471" s="4">
        <v>57.109984484097595</v>
      </c>
      <c r="K6471" s="4">
        <v>1236.3448057993771</v>
      </c>
      <c r="L6471" s="4">
        <v>828.92468154954349</v>
      </c>
      <c r="M6471" s="4">
        <v>2553.348</v>
      </c>
      <c r="N6471" s="4">
        <v>9136.8871428652219</v>
      </c>
    </row>
    <row r="6472" spans="1:14" x14ac:dyDescent="0.2">
      <c r="A6472">
        <v>2016</v>
      </c>
      <c r="B6472">
        <v>9</v>
      </c>
      <c r="C6472">
        <v>26</v>
      </c>
      <c r="D6472">
        <v>15</v>
      </c>
      <c r="E6472">
        <v>39</v>
      </c>
      <c r="G6472" s="4">
        <v>6371.7790776171096</v>
      </c>
      <c r="H6472" s="4">
        <v>2226.8708398939725</v>
      </c>
      <c r="I6472" s="4">
        <v>2048.1053369932938</v>
      </c>
      <c r="J6472" s="4">
        <v>69.086505655846793</v>
      </c>
      <c r="K6472" s="4">
        <v>1223.4083202044299</v>
      </c>
      <c r="L6472" s="4">
        <v>804.30807486956633</v>
      </c>
      <c r="M6472" s="4">
        <v>2703.096</v>
      </c>
      <c r="N6472" s="4">
        <v>9074.8750776171091</v>
      </c>
    </row>
    <row r="6473" spans="1:14" x14ac:dyDescent="0.2">
      <c r="A6473">
        <v>2016</v>
      </c>
      <c r="B6473">
        <v>9</v>
      </c>
      <c r="C6473">
        <v>26</v>
      </c>
      <c r="D6473">
        <v>16</v>
      </c>
      <c r="E6473">
        <v>39</v>
      </c>
      <c r="G6473" s="4">
        <v>6306.967752767845</v>
      </c>
      <c r="H6473" s="4">
        <v>2227.7847134361464</v>
      </c>
      <c r="I6473" s="4">
        <v>1986.7470977861672</v>
      </c>
      <c r="J6473" s="4">
        <v>81.006114451647051</v>
      </c>
      <c r="K6473" s="4">
        <v>1216.3203087366699</v>
      </c>
      <c r="L6473" s="4">
        <v>795.1095183572146</v>
      </c>
      <c r="M6473" s="4">
        <v>2675.9580000000001</v>
      </c>
      <c r="N6473" s="4">
        <v>8982.9257527678437</v>
      </c>
    </row>
    <row r="6474" spans="1:14" x14ac:dyDescent="0.2">
      <c r="A6474">
        <v>2016</v>
      </c>
      <c r="B6474">
        <v>9</v>
      </c>
      <c r="C6474">
        <v>26</v>
      </c>
      <c r="D6474">
        <v>17</v>
      </c>
      <c r="E6474">
        <v>39</v>
      </c>
      <c r="G6474" s="4">
        <v>6439.0110465544567</v>
      </c>
      <c r="H6474" s="4">
        <v>2227.5261612054123</v>
      </c>
      <c r="I6474" s="4">
        <v>2061.6895696623069</v>
      </c>
      <c r="J6474" s="4">
        <v>104.8977589820952</v>
      </c>
      <c r="K6474" s="4">
        <v>1226.9708875986257</v>
      </c>
      <c r="L6474" s="4">
        <v>817.92666910601588</v>
      </c>
      <c r="M6474" s="4">
        <v>2517.0129999999995</v>
      </c>
      <c r="N6474" s="4">
        <v>8956.0240465544557</v>
      </c>
    </row>
    <row r="6475" spans="1:14" x14ac:dyDescent="0.2">
      <c r="A6475">
        <v>2016</v>
      </c>
      <c r="B6475">
        <v>9</v>
      </c>
      <c r="C6475">
        <v>26</v>
      </c>
      <c r="D6475">
        <v>18</v>
      </c>
      <c r="E6475">
        <v>39</v>
      </c>
      <c r="G6475" s="4">
        <v>6479.9187555930166</v>
      </c>
      <c r="H6475" s="4">
        <v>2226.6185039679849</v>
      </c>
      <c r="I6475" s="4">
        <v>2078.8707748820689</v>
      </c>
      <c r="J6475" s="4">
        <v>116.78093038690319</v>
      </c>
      <c r="K6475" s="4">
        <v>1242.5883403559319</v>
      </c>
      <c r="L6475" s="4">
        <v>815.06020600012778</v>
      </c>
      <c r="M6475" s="4">
        <v>2446.2199999999998</v>
      </c>
      <c r="N6475" s="4">
        <v>8926.138755593016</v>
      </c>
    </row>
    <row r="6476" spans="1:14" x14ac:dyDescent="0.2">
      <c r="A6476">
        <v>2016</v>
      </c>
      <c r="B6476">
        <v>9</v>
      </c>
      <c r="C6476">
        <v>26</v>
      </c>
      <c r="D6476">
        <v>19</v>
      </c>
      <c r="E6476">
        <v>39</v>
      </c>
      <c r="G6476" s="4">
        <v>6603.0388556997987</v>
      </c>
      <c r="H6476" s="4">
        <v>2227.0508057535967</v>
      </c>
      <c r="I6476" s="4">
        <v>2112.9457573740074</v>
      </c>
      <c r="J6476" s="4">
        <v>151.5323770598022</v>
      </c>
      <c r="K6476" s="4">
        <v>1305.5269279954898</v>
      </c>
      <c r="L6476" s="4">
        <v>805.98298751690311</v>
      </c>
      <c r="M6476" s="4">
        <v>2702.0999999999995</v>
      </c>
      <c r="N6476" s="4">
        <v>9305.138855699799</v>
      </c>
    </row>
    <row r="6477" spans="1:14" x14ac:dyDescent="0.2">
      <c r="A6477">
        <v>2016</v>
      </c>
      <c r="B6477">
        <v>9</v>
      </c>
      <c r="C6477">
        <v>26</v>
      </c>
      <c r="D6477">
        <v>20</v>
      </c>
      <c r="E6477">
        <v>39</v>
      </c>
      <c r="G6477" s="4">
        <v>6745.4912077042463</v>
      </c>
      <c r="H6477" s="4">
        <v>2226.814202450731</v>
      </c>
      <c r="I6477" s="4">
        <v>2121.4245211902157</v>
      </c>
      <c r="J6477" s="4">
        <v>222.012434237451</v>
      </c>
      <c r="K6477" s="4">
        <v>1386.6281317037858</v>
      </c>
      <c r="L6477" s="4">
        <v>788.61191812206323</v>
      </c>
      <c r="M6477" s="4">
        <v>2634.9969999999998</v>
      </c>
      <c r="N6477" s="4">
        <v>9380.4882077042457</v>
      </c>
    </row>
    <row r="6478" spans="1:14" x14ac:dyDescent="0.2">
      <c r="A6478">
        <v>2016</v>
      </c>
      <c r="B6478">
        <v>9</v>
      </c>
      <c r="C6478">
        <v>26</v>
      </c>
      <c r="D6478">
        <v>21</v>
      </c>
      <c r="E6478">
        <v>39</v>
      </c>
      <c r="G6478" s="4">
        <v>6491.7347133915973</v>
      </c>
      <c r="H6478" s="4">
        <v>2227.5504892128752</v>
      </c>
      <c r="I6478" s="4">
        <v>1896.9995955922839</v>
      </c>
      <c r="J6478" s="4">
        <v>281.17837641785758</v>
      </c>
      <c r="K6478" s="4">
        <v>1386.6648554610915</v>
      </c>
      <c r="L6478" s="4">
        <v>699.34139670748925</v>
      </c>
      <c r="M6478" s="4">
        <v>2330.306</v>
      </c>
      <c r="N6478" s="4">
        <v>8822.0407133915978</v>
      </c>
    </row>
    <row r="6479" spans="1:14" x14ac:dyDescent="0.2">
      <c r="A6479">
        <v>2016</v>
      </c>
      <c r="B6479">
        <v>9</v>
      </c>
      <c r="C6479">
        <v>26</v>
      </c>
      <c r="D6479">
        <v>22</v>
      </c>
      <c r="E6479">
        <v>39</v>
      </c>
      <c r="G6479" s="4">
        <v>6125.6932267982775</v>
      </c>
      <c r="H6479" s="4">
        <v>2228.7882245578676</v>
      </c>
      <c r="I6479" s="4">
        <v>1756.5664572883375</v>
      </c>
      <c r="J6479" s="4">
        <v>314.96035446755883</v>
      </c>
      <c r="K6479" s="4">
        <v>1343.5648969482431</v>
      </c>
      <c r="L6479" s="4">
        <v>481.81329353627098</v>
      </c>
      <c r="M6479" s="4">
        <v>2567.3280000000004</v>
      </c>
      <c r="N6479" s="4">
        <v>8693.021226798277</v>
      </c>
    </row>
    <row r="6480" spans="1:14" x14ac:dyDescent="0.2">
      <c r="A6480">
        <v>2016</v>
      </c>
      <c r="B6480">
        <v>9</v>
      </c>
      <c r="C6480">
        <v>26</v>
      </c>
      <c r="D6480">
        <v>23</v>
      </c>
      <c r="E6480">
        <v>39</v>
      </c>
      <c r="G6480" s="4">
        <v>5880.8751292556735</v>
      </c>
      <c r="H6480" s="4">
        <v>2228.9470089346528</v>
      </c>
      <c r="I6480" s="4">
        <v>1608.7924487711086</v>
      </c>
      <c r="J6480" s="4">
        <v>381.53811755625719</v>
      </c>
      <c r="K6480" s="4">
        <v>1316.6960144993798</v>
      </c>
      <c r="L6480" s="4">
        <v>344.90153949427571</v>
      </c>
      <c r="M6480" s="4">
        <v>2508.6720000000005</v>
      </c>
      <c r="N6480" s="4">
        <v>8389.547129255674</v>
      </c>
    </row>
    <row r="6481" spans="1:14" x14ac:dyDescent="0.2">
      <c r="A6481">
        <v>2016</v>
      </c>
      <c r="B6481">
        <v>9</v>
      </c>
      <c r="C6481">
        <v>26</v>
      </c>
      <c r="D6481">
        <v>24</v>
      </c>
      <c r="E6481">
        <v>39</v>
      </c>
      <c r="G6481" s="4">
        <v>5734.0953395991482</v>
      </c>
      <c r="H6481" s="4">
        <v>2229.4046364062669</v>
      </c>
      <c r="I6481" s="4">
        <v>1435.724685637944</v>
      </c>
      <c r="J6481" s="4">
        <v>420.94335098327826</v>
      </c>
      <c r="K6481" s="4">
        <v>1315.6235425757029</v>
      </c>
      <c r="L6481" s="4">
        <v>332.39912399595596</v>
      </c>
      <c r="M6481" s="4">
        <v>2059.9659999999999</v>
      </c>
      <c r="N6481" s="4">
        <v>7794.0613395991477</v>
      </c>
    </row>
    <row r="6482" spans="1:14" x14ac:dyDescent="0.2">
      <c r="A6482">
        <v>2016</v>
      </c>
      <c r="B6482">
        <v>9</v>
      </c>
      <c r="C6482">
        <v>27</v>
      </c>
      <c r="D6482">
        <v>1</v>
      </c>
      <c r="E6482">
        <v>39</v>
      </c>
      <c r="G6482" s="4">
        <v>5727.8019092225395</v>
      </c>
      <c r="H6482" s="4">
        <v>2229.4267388231415</v>
      </c>
      <c r="I6482" s="4">
        <v>1411.9995064928489</v>
      </c>
      <c r="J6482" s="4">
        <v>443.80938554332369</v>
      </c>
      <c r="K6482" s="4">
        <v>1308.383324622635</v>
      </c>
      <c r="L6482" s="4">
        <v>334.18295374058988</v>
      </c>
      <c r="M6482" s="4">
        <v>1766.9269999999999</v>
      </c>
      <c r="N6482" s="4">
        <v>7494.7289092225392</v>
      </c>
    </row>
    <row r="6483" spans="1:14" x14ac:dyDescent="0.2">
      <c r="A6483">
        <v>2016</v>
      </c>
      <c r="B6483">
        <v>9</v>
      </c>
      <c r="C6483">
        <v>27</v>
      </c>
      <c r="D6483">
        <v>2</v>
      </c>
      <c r="E6483">
        <v>39</v>
      </c>
      <c r="G6483" s="4">
        <v>5727.1372062410119</v>
      </c>
      <c r="H6483" s="4">
        <v>2228.8988133867451</v>
      </c>
      <c r="I6483" s="4">
        <v>1406.3035442931998</v>
      </c>
      <c r="J6483" s="4">
        <v>400.49008450890119</v>
      </c>
      <c r="K6483" s="4">
        <v>1331.8837422790593</v>
      </c>
      <c r="L6483" s="4">
        <v>359.56102177310657</v>
      </c>
      <c r="M6483" s="4">
        <v>1658.1579999999999</v>
      </c>
      <c r="N6483" s="4">
        <v>7385.2952062410113</v>
      </c>
    </row>
    <row r="6484" spans="1:14" x14ac:dyDescent="0.2">
      <c r="A6484">
        <v>2016</v>
      </c>
      <c r="B6484">
        <v>9</v>
      </c>
      <c r="C6484">
        <v>27</v>
      </c>
      <c r="D6484">
        <v>3</v>
      </c>
      <c r="E6484">
        <v>39</v>
      </c>
      <c r="G6484" s="4">
        <v>5818.0184521835872</v>
      </c>
      <c r="H6484" s="4">
        <v>2228.0002120006766</v>
      </c>
      <c r="I6484" s="4">
        <v>1368.4664967375927</v>
      </c>
      <c r="J6484" s="4">
        <v>313.36576549404055</v>
      </c>
      <c r="K6484" s="4">
        <v>1350.3515797980881</v>
      </c>
      <c r="L6484" s="4">
        <v>557.83439815318877</v>
      </c>
      <c r="M6484" s="4">
        <v>1526.462</v>
      </c>
      <c r="N6484" s="4">
        <v>7344.4804521835877</v>
      </c>
    </row>
    <row r="6485" spans="1:14" x14ac:dyDescent="0.2">
      <c r="A6485">
        <v>2016</v>
      </c>
      <c r="B6485">
        <v>9</v>
      </c>
      <c r="C6485">
        <v>27</v>
      </c>
      <c r="D6485">
        <v>4</v>
      </c>
      <c r="E6485">
        <v>39</v>
      </c>
      <c r="G6485" s="4">
        <v>5760.6268196622841</v>
      </c>
      <c r="H6485" s="4">
        <v>2229.4885948925903</v>
      </c>
      <c r="I6485" s="4">
        <v>1350.8349684752473</v>
      </c>
      <c r="J6485" s="4">
        <v>227.03460485411637</v>
      </c>
      <c r="K6485" s="4">
        <v>1354.9843026251424</v>
      </c>
      <c r="L6485" s="4">
        <v>598.28434881518751</v>
      </c>
      <c r="M6485" s="4">
        <v>1655.865</v>
      </c>
      <c r="N6485" s="4">
        <v>7416.4918196622848</v>
      </c>
    </row>
    <row r="6486" spans="1:14" x14ac:dyDescent="0.2">
      <c r="A6486">
        <v>2016</v>
      </c>
      <c r="B6486">
        <v>9</v>
      </c>
      <c r="C6486">
        <v>27</v>
      </c>
      <c r="D6486">
        <v>5</v>
      </c>
      <c r="E6486">
        <v>39</v>
      </c>
      <c r="G6486" s="4">
        <v>5844.0450141872443</v>
      </c>
      <c r="H6486" s="4">
        <v>2228.9387205283247</v>
      </c>
      <c r="I6486" s="4">
        <v>1464.912176724371</v>
      </c>
      <c r="J6486" s="4">
        <v>205.37326601516344</v>
      </c>
      <c r="K6486" s="4">
        <v>1345.6301350186809</v>
      </c>
      <c r="L6486" s="4">
        <v>599.19071590070462</v>
      </c>
      <c r="M6486" s="4">
        <v>1950.8429999999998</v>
      </c>
      <c r="N6486" s="4">
        <v>7794.8880141872451</v>
      </c>
    </row>
    <row r="6487" spans="1:14" x14ac:dyDescent="0.2">
      <c r="A6487">
        <v>2016</v>
      </c>
      <c r="B6487">
        <v>9</v>
      </c>
      <c r="C6487">
        <v>27</v>
      </c>
      <c r="D6487">
        <v>6</v>
      </c>
      <c r="E6487">
        <v>39</v>
      </c>
      <c r="G6487" s="4">
        <v>6143.4158637338851</v>
      </c>
      <c r="H6487" s="4">
        <v>2228.9315832895422</v>
      </c>
      <c r="I6487" s="4">
        <v>1671.1398017681404</v>
      </c>
      <c r="J6487" s="4">
        <v>179.954022544461</v>
      </c>
      <c r="K6487" s="4">
        <v>1379.488323684539</v>
      </c>
      <c r="L6487" s="4">
        <v>683.90213244720223</v>
      </c>
      <c r="M6487" s="4">
        <v>2519.326</v>
      </c>
      <c r="N6487" s="4">
        <v>8662.7418637338851</v>
      </c>
    </row>
    <row r="6488" spans="1:14" x14ac:dyDescent="0.2">
      <c r="A6488">
        <v>2016</v>
      </c>
      <c r="B6488">
        <v>9</v>
      </c>
      <c r="C6488">
        <v>27</v>
      </c>
      <c r="D6488">
        <v>7</v>
      </c>
      <c r="E6488">
        <v>39</v>
      </c>
      <c r="G6488" s="4">
        <v>6548.7860132177175</v>
      </c>
      <c r="H6488" s="4">
        <v>2228.4563813267328</v>
      </c>
      <c r="I6488" s="4">
        <v>1846.4571374460747</v>
      </c>
      <c r="J6488" s="4">
        <v>180.2536772867424</v>
      </c>
      <c r="K6488" s="4">
        <v>1418.1038650301189</v>
      </c>
      <c r="L6488" s="4">
        <v>875.51495212804775</v>
      </c>
      <c r="M6488" s="4">
        <v>2604.3269999999998</v>
      </c>
      <c r="N6488" s="4">
        <v>9153.1130132177168</v>
      </c>
    </row>
    <row r="6489" spans="1:14" x14ac:dyDescent="0.2">
      <c r="A6489">
        <v>2016</v>
      </c>
      <c r="B6489">
        <v>9</v>
      </c>
      <c r="C6489">
        <v>27</v>
      </c>
      <c r="D6489">
        <v>8</v>
      </c>
      <c r="E6489">
        <v>39</v>
      </c>
      <c r="G6489" s="4">
        <v>6909.3766247584545</v>
      </c>
      <c r="H6489" s="4">
        <v>2228.7529988309734</v>
      </c>
      <c r="I6489" s="4">
        <v>2033.8547879400373</v>
      </c>
      <c r="J6489" s="4">
        <v>168.51839763919384</v>
      </c>
      <c r="K6489" s="4">
        <v>1420.0297175056917</v>
      </c>
      <c r="L6489" s="4">
        <v>1058.2207228425582</v>
      </c>
      <c r="M6489" s="4">
        <v>2400.9009999999998</v>
      </c>
      <c r="N6489" s="4">
        <v>9310.2776247584534</v>
      </c>
    </row>
    <row r="6490" spans="1:14" x14ac:dyDescent="0.2">
      <c r="A6490">
        <v>2016</v>
      </c>
      <c r="B6490">
        <v>9</v>
      </c>
      <c r="C6490">
        <v>27</v>
      </c>
      <c r="D6490">
        <v>9</v>
      </c>
      <c r="E6490">
        <v>39</v>
      </c>
      <c r="G6490" s="4">
        <v>7066.2021688724371</v>
      </c>
      <c r="H6490" s="4">
        <v>2228.1144845656995</v>
      </c>
      <c r="I6490" s="4">
        <v>2125.4385101323801</v>
      </c>
      <c r="J6490" s="4">
        <v>146.09413942876498</v>
      </c>
      <c r="K6490" s="4">
        <v>1437.6975025442966</v>
      </c>
      <c r="L6490" s="4">
        <v>1128.8575322012962</v>
      </c>
      <c r="M6490" s="4">
        <v>2298.3149999999996</v>
      </c>
      <c r="N6490" s="4">
        <v>9364.5171688724367</v>
      </c>
    </row>
    <row r="6491" spans="1:14" x14ac:dyDescent="0.2">
      <c r="A6491">
        <v>2016</v>
      </c>
      <c r="B6491">
        <v>9</v>
      </c>
      <c r="C6491">
        <v>27</v>
      </c>
      <c r="D6491">
        <v>10</v>
      </c>
      <c r="E6491">
        <v>39</v>
      </c>
      <c r="G6491" s="4">
        <v>7066.1735804642449</v>
      </c>
      <c r="H6491" s="4">
        <v>2228.6147819810026</v>
      </c>
      <c r="I6491" s="4">
        <v>2119.5897585657481</v>
      </c>
      <c r="J6491" s="4">
        <v>139.23914401965479</v>
      </c>
      <c r="K6491" s="4">
        <v>1441.8337083986121</v>
      </c>
      <c r="L6491" s="4">
        <v>1136.8961874992265</v>
      </c>
      <c r="M6491" s="4">
        <v>2295.9439999999995</v>
      </c>
      <c r="N6491" s="4">
        <v>9362.1175804642462</v>
      </c>
    </row>
    <row r="6492" spans="1:14" x14ac:dyDescent="0.2">
      <c r="A6492">
        <v>2016</v>
      </c>
      <c r="B6492">
        <v>9</v>
      </c>
      <c r="C6492">
        <v>27</v>
      </c>
      <c r="D6492">
        <v>11</v>
      </c>
      <c r="E6492">
        <v>39</v>
      </c>
      <c r="G6492" s="4">
        <v>7014.8927774028016</v>
      </c>
      <c r="H6492" s="4">
        <v>2221.3485356888864</v>
      </c>
      <c r="I6492" s="4">
        <v>2124.612533473698</v>
      </c>
      <c r="J6492" s="4">
        <v>131.12078433721078</v>
      </c>
      <c r="K6492" s="4">
        <v>1423.074135548864</v>
      </c>
      <c r="L6492" s="4">
        <v>1114.7367883541428</v>
      </c>
      <c r="M6492" s="4">
        <v>2386.7519999999995</v>
      </c>
      <c r="N6492" s="4">
        <v>9401.6447774028002</v>
      </c>
    </row>
    <row r="6493" spans="1:14" x14ac:dyDescent="0.2">
      <c r="A6493">
        <v>2016</v>
      </c>
      <c r="B6493">
        <v>9</v>
      </c>
      <c r="C6493">
        <v>27</v>
      </c>
      <c r="D6493">
        <v>12</v>
      </c>
      <c r="E6493">
        <v>39</v>
      </c>
      <c r="G6493" s="4">
        <v>6896.1641091286938</v>
      </c>
      <c r="H6493" s="4">
        <v>2212.9193031977375</v>
      </c>
      <c r="I6493" s="4">
        <v>2088.1017671347286</v>
      </c>
      <c r="J6493" s="4">
        <v>142.5154301202389</v>
      </c>
      <c r="K6493" s="4">
        <v>1352.2862393898988</v>
      </c>
      <c r="L6493" s="4">
        <v>1100.34136928609</v>
      </c>
      <c r="M6493" s="4">
        <v>2452.5649999999996</v>
      </c>
      <c r="N6493" s="4">
        <v>9348.7291091286934</v>
      </c>
    </row>
    <row r="6494" spans="1:14" x14ac:dyDescent="0.2">
      <c r="A6494">
        <v>2016</v>
      </c>
      <c r="B6494">
        <v>9</v>
      </c>
      <c r="C6494">
        <v>27</v>
      </c>
      <c r="D6494">
        <v>13</v>
      </c>
      <c r="E6494">
        <v>39</v>
      </c>
      <c r="G6494" s="4">
        <v>6873.3390776545702</v>
      </c>
      <c r="H6494" s="4">
        <v>2224.5482442540388</v>
      </c>
      <c r="I6494" s="4">
        <v>2089.0362421253344</v>
      </c>
      <c r="J6494" s="4">
        <v>145.96704333204184</v>
      </c>
      <c r="K6494" s="4">
        <v>1307.2209711670871</v>
      </c>
      <c r="L6494" s="4">
        <v>1106.5665767760681</v>
      </c>
      <c r="M6494" s="4">
        <v>2359.7219999999998</v>
      </c>
      <c r="N6494" s="4">
        <v>9233.0610776545709</v>
      </c>
    </row>
    <row r="6495" spans="1:14" x14ac:dyDescent="0.2">
      <c r="A6495">
        <v>2016</v>
      </c>
      <c r="B6495">
        <v>9</v>
      </c>
      <c r="C6495">
        <v>27</v>
      </c>
      <c r="D6495">
        <v>14</v>
      </c>
      <c r="E6495">
        <v>39</v>
      </c>
      <c r="G6495" s="4">
        <v>6801.9230272333089</v>
      </c>
      <c r="H6495" s="4">
        <v>2228.1746522560807</v>
      </c>
      <c r="I6495" s="4">
        <v>2045.6252479167022</v>
      </c>
      <c r="J6495" s="4">
        <v>153.23581579010104</v>
      </c>
      <c r="K6495" s="4">
        <v>1261.941432082308</v>
      </c>
      <c r="L6495" s="4">
        <v>1112.945879188117</v>
      </c>
      <c r="M6495" s="4">
        <v>2392.2289999999998</v>
      </c>
      <c r="N6495" s="4">
        <v>9194.1520272333091</v>
      </c>
    </row>
    <row r="6496" spans="1:14" x14ac:dyDescent="0.2">
      <c r="A6496">
        <v>2016</v>
      </c>
      <c r="B6496">
        <v>9</v>
      </c>
      <c r="C6496">
        <v>27</v>
      </c>
      <c r="D6496">
        <v>15</v>
      </c>
      <c r="E6496">
        <v>39</v>
      </c>
      <c r="G6496" s="4">
        <v>6366.7713234714702</v>
      </c>
      <c r="H6496" s="4">
        <v>2228.1223125050092</v>
      </c>
      <c r="I6496" s="4">
        <v>1677.0936035115847</v>
      </c>
      <c r="J6496" s="4">
        <v>174.24951460998838</v>
      </c>
      <c r="K6496" s="4">
        <v>1219.5105821911061</v>
      </c>
      <c r="L6496" s="4">
        <v>1067.7953106537825</v>
      </c>
      <c r="M6496" s="4">
        <v>2776.884</v>
      </c>
      <c r="N6496" s="4">
        <v>9143.6553234714702</v>
      </c>
    </row>
    <row r="6497" spans="1:14" x14ac:dyDescent="0.2">
      <c r="A6497">
        <v>2016</v>
      </c>
      <c r="B6497">
        <v>9</v>
      </c>
      <c r="C6497">
        <v>27</v>
      </c>
      <c r="D6497">
        <v>16</v>
      </c>
      <c r="E6497">
        <v>39</v>
      </c>
      <c r="G6497" s="4">
        <v>6390.0941418374969</v>
      </c>
      <c r="H6497" s="4">
        <v>2228.7942106291048</v>
      </c>
      <c r="I6497" s="4">
        <v>1730.8629635837181</v>
      </c>
      <c r="J6497" s="4">
        <v>188.64367331100055</v>
      </c>
      <c r="K6497" s="4">
        <v>1204.1755934016392</v>
      </c>
      <c r="L6497" s="4">
        <v>1037.6177009120338</v>
      </c>
      <c r="M6497" s="4">
        <v>2647.0829999999996</v>
      </c>
      <c r="N6497" s="4">
        <v>9037.1771418374956</v>
      </c>
    </row>
    <row r="6498" spans="1:14" x14ac:dyDescent="0.2">
      <c r="A6498">
        <v>2016</v>
      </c>
      <c r="B6498">
        <v>9</v>
      </c>
      <c r="C6498">
        <v>27</v>
      </c>
      <c r="D6498">
        <v>17</v>
      </c>
      <c r="E6498">
        <v>39</v>
      </c>
      <c r="G6498" s="4">
        <v>6626.4382659474595</v>
      </c>
      <c r="H6498" s="4">
        <v>2228.8899877688955</v>
      </c>
      <c r="I6498" s="4">
        <v>1869.891682348077</v>
      </c>
      <c r="J6498" s="4">
        <v>239.38251056741996</v>
      </c>
      <c r="K6498" s="4">
        <v>1236.7653956617164</v>
      </c>
      <c r="L6498" s="4">
        <v>1051.5086896013499</v>
      </c>
      <c r="M6498" s="4">
        <v>2439.1619999999998</v>
      </c>
      <c r="N6498" s="4">
        <v>9065.600265947458</v>
      </c>
    </row>
    <row r="6499" spans="1:14" x14ac:dyDescent="0.2">
      <c r="A6499">
        <v>2016</v>
      </c>
      <c r="B6499">
        <v>9</v>
      </c>
      <c r="C6499">
        <v>27</v>
      </c>
      <c r="D6499">
        <v>18</v>
      </c>
      <c r="E6499">
        <v>39</v>
      </c>
      <c r="G6499" s="4">
        <v>6732.7530734681332</v>
      </c>
      <c r="H6499" s="4">
        <v>2228.9265948968446</v>
      </c>
      <c r="I6499" s="4">
        <v>1896.8371245615995</v>
      </c>
      <c r="J6499" s="4">
        <v>302.117168840256</v>
      </c>
      <c r="K6499" s="4">
        <v>1249.8878484507559</v>
      </c>
      <c r="L6499" s="4">
        <v>1054.9843367186772</v>
      </c>
      <c r="M6499" s="4">
        <v>2264.3860000000004</v>
      </c>
      <c r="N6499" s="4">
        <v>8997.1390734681336</v>
      </c>
    </row>
    <row r="6500" spans="1:14" x14ac:dyDescent="0.2">
      <c r="A6500">
        <v>2016</v>
      </c>
      <c r="B6500">
        <v>9</v>
      </c>
      <c r="C6500">
        <v>27</v>
      </c>
      <c r="D6500">
        <v>19</v>
      </c>
      <c r="E6500">
        <v>39</v>
      </c>
      <c r="G6500" s="4">
        <v>6929.3342090386595</v>
      </c>
      <c r="H6500" s="4">
        <v>2228.2891550546133</v>
      </c>
      <c r="I6500" s="4">
        <v>1930.7377634039804</v>
      </c>
      <c r="J6500" s="4">
        <v>440.80247597670893</v>
      </c>
      <c r="K6500" s="4">
        <v>1270.023578254154</v>
      </c>
      <c r="L6500" s="4">
        <v>1059.4812363492026</v>
      </c>
      <c r="M6500" s="4">
        <v>2554.4480000000003</v>
      </c>
      <c r="N6500" s="4">
        <v>9483.7822090386599</v>
      </c>
    </row>
    <row r="6501" spans="1:14" x14ac:dyDescent="0.2">
      <c r="A6501">
        <v>2016</v>
      </c>
      <c r="B6501">
        <v>9</v>
      </c>
      <c r="C6501">
        <v>27</v>
      </c>
      <c r="D6501">
        <v>20</v>
      </c>
      <c r="E6501">
        <v>39</v>
      </c>
      <c r="G6501" s="4">
        <v>7095.4117266230533</v>
      </c>
      <c r="H6501" s="4">
        <v>2228.1021287007106</v>
      </c>
      <c r="I6501" s="4">
        <v>1966.101251568859</v>
      </c>
      <c r="J6501" s="4">
        <v>555.41504936359183</v>
      </c>
      <c r="K6501" s="4">
        <v>1283.9394697983303</v>
      </c>
      <c r="L6501" s="4">
        <v>1061.8538271915615</v>
      </c>
      <c r="M6501" s="4">
        <v>2471.1559999999999</v>
      </c>
      <c r="N6501" s="4">
        <v>9566.5677266230523</v>
      </c>
    </row>
    <row r="6502" spans="1:14" x14ac:dyDescent="0.2">
      <c r="A6502">
        <v>2016</v>
      </c>
      <c r="B6502">
        <v>9</v>
      </c>
      <c r="C6502">
        <v>27</v>
      </c>
      <c r="D6502">
        <v>21</v>
      </c>
      <c r="E6502">
        <v>39</v>
      </c>
      <c r="G6502" s="4">
        <v>6596.6289254006142</v>
      </c>
      <c r="H6502" s="4">
        <v>2228.0153306677748</v>
      </c>
      <c r="I6502" s="4">
        <v>1569.6543437437856</v>
      </c>
      <c r="J6502" s="4">
        <v>663.23896496569114</v>
      </c>
      <c r="K6502" s="4">
        <v>1272.6666402086671</v>
      </c>
      <c r="L6502" s="4">
        <v>863.05364581469564</v>
      </c>
      <c r="M6502" s="4">
        <v>2410.5440000000003</v>
      </c>
      <c r="N6502" s="4">
        <v>9007.1729254006132</v>
      </c>
    </row>
    <row r="6503" spans="1:14" x14ac:dyDescent="0.2">
      <c r="A6503">
        <v>2016</v>
      </c>
      <c r="B6503">
        <v>9</v>
      </c>
      <c r="C6503">
        <v>27</v>
      </c>
      <c r="D6503">
        <v>22</v>
      </c>
      <c r="E6503">
        <v>39</v>
      </c>
      <c r="G6503" s="4">
        <v>6130.9531209599072</v>
      </c>
      <c r="H6503" s="4">
        <v>2228.9123971637828</v>
      </c>
      <c r="I6503" s="4">
        <v>1424.2221591217369</v>
      </c>
      <c r="J6503" s="4">
        <v>709.64432211968449</v>
      </c>
      <c r="K6503" s="4">
        <v>1257.5282433462755</v>
      </c>
      <c r="L6503" s="4">
        <v>510.64599920842716</v>
      </c>
      <c r="M6503" s="4">
        <v>2738.9989999999998</v>
      </c>
      <c r="N6503" s="4">
        <v>8869.9521209599061</v>
      </c>
    </row>
    <row r="6504" spans="1:14" x14ac:dyDescent="0.2">
      <c r="A6504">
        <v>2016</v>
      </c>
      <c r="B6504">
        <v>9</v>
      </c>
      <c r="C6504">
        <v>27</v>
      </c>
      <c r="D6504">
        <v>23</v>
      </c>
      <c r="E6504">
        <v>39</v>
      </c>
      <c r="G6504" s="4">
        <v>6047.4087647160659</v>
      </c>
      <c r="H6504" s="4">
        <v>2228.1298334663074</v>
      </c>
      <c r="I6504" s="4">
        <v>1486.4554651080555</v>
      </c>
      <c r="J6504" s="4">
        <v>715.01148638139659</v>
      </c>
      <c r="K6504" s="4">
        <v>1249.0308131372999</v>
      </c>
      <c r="L6504" s="4">
        <v>368.78116662300567</v>
      </c>
      <c r="M6504" s="4">
        <v>2505.0830000000001</v>
      </c>
      <c r="N6504" s="4">
        <v>8552.4917647160655</v>
      </c>
    </row>
    <row r="6505" spans="1:14" x14ac:dyDescent="0.2">
      <c r="A6505">
        <v>2016</v>
      </c>
      <c r="B6505">
        <v>9</v>
      </c>
      <c r="C6505">
        <v>27</v>
      </c>
      <c r="D6505">
        <v>24</v>
      </c>
      <c r="E6505">
        <v>39</v>
      </c>
      <c r="G6505" s="4">
        <v>6017.7482837741891</v>
      </c>
      <c r="H6505" s="4">
        <v>2228.1484823805449</v>
      </c>
      <c r="I6505" s="4">
        <v>1435.4057607361804</v>
      </c>
      <c r="J6505" s="4">
        <v>754.31070888497925</v>
      </c>
      <c r="K6505" s="4">
        <v>1240.4544928382047</v>
      </c>
      <c r="L6505" s="4">
        <v>359.42883893427995</v>
      </c>
      <c r="M6505" s="4">
        <v>1947.3570000000004</v>
      </c>
      <c r="N6505" s="4">
        <v>7965.10528377419</v>
      </c>
    </row>
    <row r="6506" spans="1:14" x14ac:dyDescent="0.2">
      <c r="A6506">
        <v>2016</v>
      </c>
      <c r="B6506">
        <v>9</v>
      </c>
      <c r="C6506">
        <v>28</v>
      </c>
      <c r="D6506">
        <v>1</v>
      </c>
      <c r="E6506">
        <v>39</v>
      </c>
      <c r="G6506" s="4">
        <v>5913.9902889052973</v>
      </c>
      <c r="H6506" s="4">
        <v>2228.0327516699645</v>
      </c>
      <c r="I6506" s="4">
        <v>1313.3739582933365</v>
      </c>
      <c r="J6506" s="4">
        <v>767.73771405953175</v>
      </c>
      <c r="K6506" s="4">
        <v>1237.9339826469472</v>
      </c>
      <c r="L6506" s="4">
        <v>366.91188223551768</v>
      </c>
      <c r="M6506" s="4">
        <v>1717.8870000000002</v>
      </c>
      <c r="N6506" s="4">
        <v>7631.877288905298</v>
      </c>
    </row>
    <row r="6507" spans="1:14" x14ac:dyDescent="0.2">
      <c r="A6507">
        <v>2016</v>
      </c>
      <c r="B6507">
        <v>9</v>
      </c>
      <c r="C6507">
        <v>28</v>
      </c>
      <c r="D6507">
        <v>2</v>
      </c>
      <c r="E6507">
        <v>39</v>
      </c>
      <c r="G6507" s="4">
        <v>5738.0824507811776</v>
      </c>
      <c r="H6507" s="4">
        <v>2228.3578413848318</v>
      </c>
      <c r="I6507" s="4">
        <v>1146.8296156390613</v>
      </c>
      <c r="J6507" s="4">
        <v>766.38553069272461</v>
      </c>
      <c r="K6507" s="4">
        <v>1236.1625211805399</v>
      </c>
      <c r="L6507" s="4">
        <v>360.34694188401943</v>
      </c>
      <c r="M6507" s="4">
        <v>1707.5110000000002</v>
      </c>
      <c r="N6507" s="4">
        <v>7445.593450781178</v>
      </c>
    </row>
    <row r="6508" spans="1:14" x14ac:dyDescent="0.2">
      <c r="A6508">
        <v>2016</v>
      </c>
      <c r="B6508">
        <v>9</v>
      </c>
      <c r="C6508">
        <v>28</v>
      </c>
      <c r="D6508">
        <v>3</v>
      </c>
      <c r="E6508">
        <v>39</v>
      </c>
      <c r="G6508" s="4">
        <v>5738.6939993916985</v>
      </c>
      <c r="H6508" s="4">
        <v>2228.5824725452235</v>
      </c>
      <c r="I6508" s="4">
        <v>1138.3705666371445</v>
      </c>
      <c r="J6508" s="4">
        <v>768.71264019909472</v>
      </c>
      <c r="K6508" s="4">
        <v>1237.9208585417232</v>
      </c>
      <c r="L6508" s="4">
        <v>365.10746146851289</v>
      </c>
      <c r="M6508" s="4">
        <v>1674.2219999999998</v>
      </c>
      <c r="N6508" s="4">
        <v>7412.9159993916992</v>
      </c>
    </row>
    <row r="6509" spans="1:14" x14ac:dyDescent="0.2">
      <c r="A6509">
        <v>2016</v>
      </c>
      <c r="B6509">
        <v>9</v>
      </c>
      <c r="C6509">
        <v>28</v>
      </c>
      <c r="D6509">
        <v>4</v>
      </c>
      <c r="E6509">
        <v>39</v>
      </c>
      <c r="G6509" s="4">
        <v>5718.0697686531284</v>
      </c>
      <c r="H6509" s="4">
        <v>2228.8549922755105</v>
      </c>
      <c r="I6509" s="4">
        <v>1057.3514591373487</v>
      </c>
      <c r="J6509" s="4">
        <v>837.83836075886734</v>
      </c>
      <c r="K6509" s="4">
        <v>1231.5067072776528</v>
      </c>
      <c r="L6509" s="4">
        <v>362.51824920374952</v>
      </c>
      <c r="M6509" s="4">
        <v>1816.298</v>
      </c>
      <c r="N6509" s="4">
        <v>7534.3677686531291</v>
      </c>
    </row>
    <row r="6510" spans="1:14" x14ac:dyDescent="0.2">
      <c r="A6510">
        <v>2016</v>
      </c>
      <c r="B6510">
        <v>9</v>
      </c>
      <c r="C6510">
        <v>28</v>
      </c>
      <c r="D6510">
        <v>5</v>
      </c>
      <c r="E6510">
        <v>39</v>
      </c>
      <c r="G6510" s="4">
        <v>5794.5862318484878</v>
      </c>
      <c r="H6510" s="4">
        <v>2227.7781901533881</v>
      </c>
      <c r="I6510" s="4">
        <v>1059.4157351253182</v>
      </c>
      <c r="J6510" s="4">
        <v>912.58250143095415</v>
      </c>
      <c r="K6510" s="4">
        <v>1226.5973970386028</v>
      </c>
      <c r="L6510" s="4">
        <v>368.2124081002242</v>
      </c>
      <c r="M6510" s="4">
        <v>2112.748</v>
      </c>
      <c r="N6510" s="4">
        <v>7907.3342318484883</v>
      </c>
    </row>
    <row r="6511" spans="1:14" x14ac:dyDescent="0.2">
      <c r="A6511">
        <v>2016</v>
      </c>
      <c r="B6511">
        <v>9</v>
      </c>
      <c r="C6511">
        <v>28</v>
      </c>
      <c r="D6511">
        <v>6</v>
      </c>
      <c r="E6511">
        <v>39</v>
      </c>
      <c r="G6511" s="4">
        <v>6213.8804392548354</v>
      </c>
      <c r="H6511" s="4">
        <v>2228.0964496074857</v>
      </c>
      <c r="I6511" s="4">
        <v>1391.3185838709674</v>
      </c>
      <c r="J6511" s="4">
        <v>958.32953574650162</v>
      </c>
      <c r="K6511" s="4">
        <v>1272.940906603043</v>
      </c>
      <c r="L6511" s="4">
        <v>363.19496342683755</v>
      </c>
      <c r="M6511" s="4">
        <v>2604.0790000000002</v>
      </c>
      <c r="N6511" s="4">
        <v>8817.9594392548352</v>
      </c>
    </row>
    <row r="6512" spans="1:14" x14ac:dyDescent="0.2">
      <c r="A6512">
        <v>2016</v>
      </c>
      <c r="B6512">
        <v>9</v>
      </c>
      <c r="C6512">
        <v>28</v>
      </c>
      <c r="D6512">
        <v>7</v>
      </c>
      <c r="E6512">
        <v>39</v>
      </c>
      <c r="G6512" s="4">
        <v>6779.5123796614589</v>
      </c>
      <c r="H6512" s="4">
        <v>2227.6540175474734</v>
      </c>
      <c r="I6512" s="4">
        <v>1673.8840819329537</v>
      </c>
      <c r="J6512" s="4">
        <v>1004.4579468144472</v>
      </c>
      <c r="K6512" s="4">
        <v>1358.0677360676382</v>
      </c>
      <c r="L6512" s="4">
        <v>515.44859729894597</v>
      </c>
      <c r="M6512" s="4">
        <v>2496.6109999999999</v>
      </c>
      <c r="N6512" s="4">
        <v>9276.1233796614597</v>
      </c>
    </row>
    <row r="6513" spans="1:14" x14ac:dyDescent="0.2">
      <c r="A6513">
        <v>2016</v>
      </c>
      <c r="B6513">
        <v>9</v>
      </c>
      <c r="C6513">
        <v>28</v>
      </c>
      <c r="D6513">
        <v>8</v>
      </c>
      <c r="E6513">
        <v>39</v>
      </c>
      <c r="G6513" s="4">
        <v>7301.6203438367766</v>
      </c>
      <c r="H6513" s="4">
        <v>2228.0081934289919</v>
      </c>
      <c r="I6513" s="4">
        <v>1985.6401272672367</v>
      </c>
      <c r="J6513" s="4">
        <v>1027.8645348498385</v>
      </c>
      <c r="K6513" s="4">
        <v>1415.0971918631703</v>
      </c>
      <c r="L6513" s="4">
        <v>645.01029642753906</v>
      </c>
      <c r="M6513" s="4">
        <v>2028.7150000000001</v>
      </c>
      <c r="N6513" s="4">
        <v>9330.3353438367758</v>
      </c>
    </row>
    <row r="6514" spans="1:14" x14ac:dyDescent="0.2">
      <c r="A6514">
        <v>2016</v>
      </c>
      <c r="B6514">
        <v>9</v>
      </c>
      <c r="C6514">
        <v>28</v>
      </c>
      <c r="D6514">
        <v>9</v>
      </c>
      <c r="E6514">
        <v>39</v>
      </c>
      <c r="G6514" s="4">
        <v>7419.7592469688325</v>
      </c>
      <c r="H6514" s="4">
        <v>2229.8700150726877</v>
      </c>
      <c r="I6514" s="4">
        <v>2009.8351744106581</v>
      </c>
      <c r="J6514" s="4">
        <v>1038.3143406983686</v>
      </c>
      <c r="K6514" s="4">
        <v>1429.3760654996504</v>
      </c>
      <c r="L6514" s="4">
        <v>712.36365128746718</v>
      </c>
      <c r="M6514" s="4">
        <v>2066.7779999999998</v>
      </c>
      <c r="N6514" s="4">
        <v>9486.5372469688318</v>
      </c>
    </row>
    <row r="6515" spans="1:14" x14ac:dyDescent="0.2">
      <c r="A6515">
        <v>2016</v>
      </c>
      <c r="B6515">
        <v>9</v>
      </c>
      <c r="C6515">
        <v>28</v>
      </c>
      <c r="D6515">
        <v>10</v>
      </c>
      <c r="E6515">
        <v>39</v>
      </c>
      <c r="G6515" s="4">
        <v>7538.8074930860421</v>
      </c>
      <c r="H6515" s="4">
        <v>2229.5607347254454</v>
      </c>
      <c r="I6515" s="4">
        <v>2139.7263810367058</v>
      </c>
      <c r="J6515" s="4">
        <v>1057.1982621025188</v>
      </c>
      <c r="K6515" s="4">
        <v>1396.8640525529474</v>
      </c>
      <c r="L6515" s="4">
        <v>715.45806266842499</v>
      </c>
      <c r="M6515" s="4">
        <v>1954.7729999999999</v>
      </c>
      <c r="N6515" s="4">
        <v>9493.5804930860431</v>
      </c>
    </row>
    <row r="6516" spans="1:14" x14ac:dyDescent="0.2">
      <c r="A6516">
        <v>2016</v>
      </c>
      <c r="B6516">
        <v>9</v>
      </c>
      <c r="C6516">
        <v>28</v>
      </c>
      <c r="D6516">
        <v>11</v>
      </c>
      <c r="E6516">
        <v>39</v>
      </c>
      <c r="G6516" s="4">
        <v>7428.6006337892732</v>
      </c>
      <c r="H6516" s="4">
        <v>2228.2574595748588</v>
      </c>
      <c r="I6516" s="4">
        <v>2074.7620580256189</v>
      </c>
      <c r="J6516" s="4">
        <v>1063.6986184678858</v>
      </c>
      <c r="K6516" s="4">
        <v>1381.4437456792573</v>
      </c>
      <c r="L6516" s="4">
        <v>680.43875204165226</v>
      </c>
      <c r="M6516" s="4">
        <v>2109.3049999999998</v>
      </c>
      <c r="N6516" s="4">
        <v>9537.9056337892744</v>
      </c>
    </row>
    <row r="6517" spans="1:14" x14ac:dyDescent="0.2">
      <c r="A6517">
        <v>2016</v>
      </c>
      <c r="B6517">
        <v>9</v>
      </c>
      <c r="C6517">
        <v>28</v>
      </c>
      <c r="D6517">
        <v>12</v>
      </c>
      <c r="E6517">
        <v>39</v>
      </c>
      <c r="G6517" s="4">
        <v>7338.6392775355243</v>
      </c>
      <c r="H6517" s="4">
        <v>2228.0081934289919</v>
      </c>
      <c r="I6517" s="4">
        <v>2069.7336915615056</v>
      </c>
      <c r="J6517" s="4">
        <v>1039.6637877675983</v>
      </c>
      <c r="K6517" s="4">
        <v>1368.8165030794512</v>
      </c>
      <c r="L6517" s="4">
        <v>632.41710169797773</v>
      </c>
      <c r="M6517" s="4">
        <v>2249.44</v>
      </c>
      <c r="N6517" s="4">
        <v>9588.0792775355239</v>
      </c>
    </row>
    <row r="6518" spans="1:14" x14ac:dyDescent="0.2">
      <c r="A6518">
        <v>2016</v>
      </c>
      <c r="B6518">
        <v>9</v>
      </c>
      <c r="C6518">
        <v>28</v>
      </c>
      <c r="D6518">
        <v>13</v>
      </c>
      <c r="E6518">
        <v>39</v>
      </c>
      <c r="G6518" s="4">
        <v>7258.1244010408955</v>
      </c>
      <c r="H6518" s="4">
        <v>2228.5136327259988</v>
      </c>
      <c r="I6518" s="4">
        <v>2065.341269114132</v>
      </c>
      <c r="J6518" s="4">
        <v>1018.4187551931356</v>
      </c>
      <c r="K6518" s="4">
        <v>1370.7904293940633</v>
      </c>
      <c r="L6518" s="4">
        <v>575.06031461356588</v>
      </c>
      <c r="M6518" s="4">
        <v>2255.259</v>
      </c>
      <c r="N6518" s="4">
        <v>9513.3834010408955</v>
      </c>
    </row>
    <row r="6519" spans="1:14" x14ac:dyDescent="0.2">
      <c r="A6519">
        <v>2016</v>
      </c>
      <c r="B6519">
        <v>9</v>
      </c>
      <c r="C6519">
        <v>28</v>
      </c>
      <c r="D6519">
        <v>14</v>
      </c>
      <c r="E6519">
        <v>39</v>
      </c>
      <c r="G6519" s="4">
        <v>7017.0723247489041</v>
      </c>
      <c r="H6519" s="4">
        <v>2229.3275081807142</v>
      </c>
      <c r="I6519" s="4">
        <v>1940.9395071497072</v>
      </c>
      <c r="J6519" s="4">
        <v>973.32358697858422</v>
      </c>
      <c r="K6519" s="4">
        <v>1387.3778214204863</v>
      </c>
      <c r="L6519" s="4">
        <v>486.1039010194126</v>
      </c>
      <c r="M6519" s="4">
        <v>2501.5509999999999</v>
      </c>
      <c r="N6519" s="4">
        <v>9518.6233247489035</v>
      </c>
    </row>
    <row r="6520" spans="1:14" x14ac:dyDescent="0.2">
      <c r="A6520">
        <v>2016</v>
      </c>
      <c r="B6520">
        <v>9</v>
      </c>
      <c r="C6520">
        <v>28</v>
      </c>
      <c r="D6520">
        <v>15</v>
      </c>
      <c r="E6520">
        <v>39</v>
      </c>
      <c r="G6520" s="4">
        <v>6698.0129391740011</v>
      </c>
      <c r="H6520" s="4">
        <v>2229.2944312999048</v>
      </c>
      <c r="I6520" s="4">
        <v>1695.2997329913549</v>
      </c>
      <c r="J6520" s="4">
        <v>979.70811914463184</v>
      </c>
      <c r="K6520" s="4">
        <v>1374.8606363210315</v>
      </c>
      <c r="L6520" s="4">
        <v>418.8500194170793</v>
      </c>
      <c r="M6520" s="4">
        <v>2790.9160000000002</v>
      </c>
      <c r="N6520" s="4">
        <v>9488.9289391740022</v>
      </c>
    </row>
    <row r="6521" spans="1:14" x14ac:dyDescent="0.2">
      <c r="A6521">
        <v>2016</v>
      </c>
      <c r="B6521">
        <v>9</v>
      </c>
      <c r="C6521">
        <v>28</v>
      </c>
      <c r="D6521">
        <v>16</v>
      </c>
      <c r="E6521">
        <v>39</v>
      </c>
      <c r="G6521" s="4">
        <v>6821.5605991063894</v>
      </c>
      <c r="H6521" s="4">
        <v>2229.7754658449448</v>
      </c>
      <c r="I6521" s="4">
        <v>1868.7043701811162</v>
      </c>
      <c r="J6521" s="4">
        <v>939.01454594342988</v>
      </c>
      <c r="K6521" s="4">
        <v>1376.0700049676325</v>
      </c>
      <c r="L6521" s="4">
        <v>407.99621216926573</v>
      </c>
      <c r="M6521" s="4">
        <v>2645.3699999999994</v>
      </c>
      <c r="N6521" s="4">
        <v>9466.9305991063884</v>
      </c>
    </row>
    <row r="6522" spans="1:14" x14ac:dyDescent="0.2">
      <c r="A6522">
        <v>2016</v>
      </c>
      <c r="B6522">
        <v>9</v>
      </c>
      <c r="C6522">
        <v>28</v>
      </c>
      <c r="D6522">
        <v>17</v>
      </c>
      <c r="E6522">
        <v>39</v>
      </c>
      <c r="G6522" s="4">
        <v>7019.7197224423662</v>
      </c>
      <c r="H6522" s="4">
        <v>2229.9879713738565</v>
      </c>
      <c r="I6522" s="4">
        <v>2011.4041820812686</v>
      </c>
      <c r="J6522" s="4">
        <v>880.9423557861694</v>
      </c>
      <c r="K6522" s="4">
        <v>1376.9055329104074</v>
      </c>
      <c r="L6522" s="4">
        <v>520.47968029066442</v>
      </c>
      <c r="M6522" s="4">
        <v>2534.4969999999998</v>
      </c>
      <c r="N6522" s="4">
        <v>9554.2167224423665</v>
      </c>
    </row>
    <row r="6523" spans="1:14" x14ac:dyDescent="0.2">
      <c r="A6523">
        <v>2016</v>
      </c>
      <c r="B6523">
        <v>9</v>
      </c>
      <c r="C6523">
        <v>28</v>
      </c>
      <c r="D6523">
        <v>18</v>
      </c>
      <c r="E6523">
        <v>39</v>
      </c>
      <c r="G6523" s="4">
        <v>7100.9866644318035</v>
      </c>
      <c r="H6523" s="4">
        <v>2230.3035447703478</v>
      </c>
      <c r="I6523" s="4">
        <v>1997.6315481922852</v>
      </c>
      <c r="J6523" s="4">
        <v>839.95129215153418</v>
      </c>
      <c r="K6523" s="4">
        <v>1399.6672422420861</v>
      </c>
      <c r="L6523" s="4">
        <v>633.4330370755506</v>
      </c>
      <c r="M6523" s="4">
        <v>2538.6260000000002</v>
      </c>
      <c r="N6523" s="4">
        <v>9639.6126644318028</v>
      </c>
    </row>
    <row r="6524" spans="1:14" x14ac:dyDescent="0.2">
      <c r="A6524">
        <v>2016</v>
      </c>
      <c r="B6524">
        <v>9</v>
      </c>
      <c r="C6524">
        <v>28</v>
      </c>
      <c r="D6524">
        <v>19</v>
      </c>
      <c r="E6524">
        <v>39</v>
      </c>
      <c r="G6524" s="4">
        <v>7233.5764007814878</v>
      </c>
      <c r="H6524" s="4">
        <v>2229.8344823677812</v>
      </c>
      <c r="I6524" s="4">
        <v>2059.7161683928243</v>
      </c>
      <c r="J6524" s="4">
        <v>822.41571404925901</v>
      </c>
      <c r="K6524" s="4">
        <v>1441.8693692180004</v>
      </c>
      <c r="L6524" s="4">
        <v>679.74066675362235</v>
      </c>
      <c r="M6524" s="4">
        <v>2816.9730000000004</v>
      </c>
      <c r="N6524" s="4">
        <v>10050.549400781489</v>
      </c>
    </row>
    <row r="6525" spans="1:14" x14ac:dyDescent="0.2">
      <c r="A6525">
        <v>2016</v>
      </c>
      <c r="B6525">
        <v>9</v>
      </c>
      <c r="C6525">
        <v>28</v>
      </c>
      <c r="D6525">
        <v>20</v>
      </c>
      <c r="E6525">
        <v>39</v>
      </c>
      <c r="G6525" s="4">
        <v>7247.5874367246261</v>
      </c>
      <c r="H6525" s="4">
        <v>2230.650583413084</v>
      </c>
      <c r="I6525" s="4">
        <v>2055.2378500365112</v>
      </c>
      <c r="J6525" s="4">
        <v>801.96770001971697</v>
      </c>
      <c r="K6525" s="4">
        <v>1441.5204057686997</v>
      </c>
      <c r="L6525" s="4">
        <v>718.21089748661427</v>
      </c>
      <c r="M6525" s="4">
        <v>2682.1179999999995</v>
      </c>
      <c r="N6525" s="4">
        <v>9929.7054367246255</v>
      </c>
    </row>
    <row r="6526" spans="1:14" x14ac:dyDescent="0.2">
      <c r="A6526">
        <v>2016</v>
      </c>
      <c r="B6526">
        <v>9</v>
      </c>
      <c r="C6526">
        <v>28</v>
      </c>
      <c r="D6526">
        <v>21</v>
      </c>
      <c r="E6526">
        <v>39</v>
      </c>
      <c r="G6526" s="4">
        <v>6704.6948173868177</v>
      </c>
      <c r="H6526" s="4">
        <v>2231.1083643737047</v>
      </c>
      <c r="I6526" s="4">
        <v>1689.3164149263121</v>
      </c>
      <c r="J6526" s="4">
        <v>761.09095270550085</v>
      </c>
      <c r="K6526" s="4">
        <v>1439.0489829243429</v>
      </c>
      <c r="L6526" s="4">
        <v>584.13010245695727</v>
      </c>
      <c r="M6526" s="4">
        <v>2579.665</v>
      </c>
      <c r="N6526" s="4">
        <v>9284.3598173868177</v>
      </c>
    </row>
    <row r="6527" spans="1:14" x14ac:dyDescent="0.2">
      <c r="A6527">
        <v>2016</v>
      </c>
      <c r="B6527">
        <v>9</v>
      </c>
      <c r="C6527">
        <v>28</v>
      </c>
      <c r="D6527">
        <v>22</v>
      </c>
      <c r="E6527">
        <v>39</v>
      </c>
      <c r="G6527" s="4">
        <v>6305.8636039147868</v>
      </c>
      <c r="H6527" s="4">
        <v>2231.6247013901425</v>
      </c>
      <c r="I6527" s="4">
        <v>1583.1357981484396</v>
      </c>
      <c r="J6527" s="4">
        <v>678.44975267934478</v>
      </c>
      <c r="K6527" s="4">
        <v>1423.7361789868676</v>
      </c>
      <c r="L6527" s="4">
        <v>388.91717270999277</v>
      </c>
      <c r="M6527" s="4">
        <v>2765.1849999999995</v>
      </c>
      <c r="N6527" s="4">
        <v>9071.0486039147854</v>
      </c>
    </row>
    <row r="6528" spans="1:14" x14ac:dyDescent="0.2">
      <c r="A6528">
        <v>2016</v>
      </c>
      <c r="B6528">
        <v>9</v>
      </c>
      <c r="C6528">
        <v>28</v>
      </c>
      <c r="D6528">
        <v>23</v>
      </c>
      <c r="E6528">
        <v>39</v>
      </c>
      <c r="G6528" s="4">
        <v>6024.494464604385</v>
      </c>
      <c r="H6528" s="4">
        <v>2232.1442616757076</v>
      </c>
      <c r="I6528" s="4">
        <v>1492.2156351077122</v>
      </c>
      <c r="J6528" s="4">
        <v>613.60047418947408</v>
      </c>
      <c r="K6528" s="4">
        <v>1388.328603597427</v>
      </c>
      <c r="L6528" s="4">
        <v>298.20549003406347</v>
      </c>
      <c r="M6528" s="4">
        <v>2716.1880000000001</v>
      </c>
      <c r="N6528" s="4">
        <v>8740.682464604386</v>
      </c>
    </row>
    <row r="6529" spans="1:14" x14ac:dyDescent="0.2">
      <c r="A6529">
        <v>2016</v>
      </c>
      <c r="B6529">
        <v>9</v>
      </c>
      <c r="C6529">
        <v>28</v>
      </c>
      <c r="D6529">
        <v>24</v>
      </c>
      <c r="E6529">
        <v>39</v>
      </c>
      <c r="G6529" s="4">
        <v>5798.1823978218126</v>
      </c>
      <c r="H6529" s="4">
        <v>2233.0707213163796</v>
      </c>
      <c r="I6529" s="4">
        <v>1366.1753676270446</v>
      </c>
      <c r="J6529" s="4">
        <v>538.90020977761981</v>
      </c>
      <c r="K6529" s="4">
        <v>1355.3047482837142</v>
      </c>
      <c r="L6529" s="4">
        <v>304.7313508170551</v>
      </c>
      <c r="M6529" s="4">
        <v>2359.5219999999999</v>
      </c>
      <c r="N6529" s="4">
        <v>8157.7043978218117</v>
      </c>
    </row>
    <row r="6530" spans="1:14" x14ac:dyDescent="0.2">
      <c r="A6530">
        <v>2016</v>
      </c>
      <c r="B6530">
        <v>9</v>
      </c>
      <c r="C6530">
        <v>29</v>
      </c>
      <c r="D6530">
        <v>1</v>
      </c>
      <c r="E6530">
        <v>39</v>
      </c>
      <c r="G6530" s="4">
        <v>5566.8322439980293</v>
      </c>
      <c r="H6530" s="4">
        <v>2232.8279784532706</v>
      </c>
      <c r="I6530" s="4">
        <v>1176.189288670209</v>
      </c>
      <c r="J6530" s="4">
        <v>505.09053802404111</v>
      </c>
      <c r="K6530" s="4">
        <v>1345.0569434175945</v>
      </c>
      <c r="L6530" s="4">
        <v>307.66749543291434</v>
      </c>
      <c r="M6530" s="4">
        <v>2253.2610000000004</v>
      </c>
      <c r="N6530" s="4">
        <v>7820.0932439980288</v>
      </c>
    </row>
    <row r="6531" spans="1:14" x14ac:dyDescent="0.2">
      <c r="A6531">
        <v>2016</v>
      </c>
      <c r="B6531">
        <v>9</v>
      </c>
      <c r="C6531">
        <v>29</v>
      </c>
      <c r="D6531">
        <v>2</v>
      </c>
      <c r="E6531">
        <v>39</v>
      </c>
      <c r="G6531" s="4">
        <v>5329.6276313288854</v>
      </c>
      <c r="H6531" s="4">
        <v>2232.7490083596449</v>
      </c>
      <c r="I6531" s="4">
        <v>1003.6738116084426</v>
      </c>
      <c r="J6531" s="4">
        <v>450.67452495642061</v>
      </c>
      <c r="K6531" s="4">
        <v>1343.69712088491</v>
      </c>
      <c r="L6531" s="4">
        <v>298.83316551946695</v>
      </c>
      <c r="M6531" s="4">
        <v>2274.1509999999998</v>
      </c>
      <c r="N6531" s="4">
        <v>7603.7786313288852</v>
      </c>
    </row>
    <row r="6532" spans="1:14" x14ac:dyDescent="0.2">
      <c r="A6532">
        <v>2016</v>
      </c>
      <c r="B6532">
        <v>9</v>
      </c>
      <c r="C6532">
        <v>29</v>
      </c>
      <c r="D6532">
        <v>3</v>
      </c>
      <c r="E6532">
        <v>39</v>
      </c>
      <c r="G6532" s="4">
        <v>5354.7014476164622</v>
      </c>
      <c r="H6532" s="4">
        <v>2233.9222015775831</v>
      </c>
      <c r="I6532" s="4">
        <v>1094.4918698688043</v>
      </c>
      <c r="J6532" s="4">
        <v>398.6259511242294</v>
      </c>
      <c r="K6532" s="4">
        <v>1311.8209279651569</v>
      </c>
      <c r="L6532" s="4">
        <v>315.84049708068881</v>
      </c>
      <c r="M6532" s="4">
        <v>2173.7339999999999</v>
      </c>
      <c r="N6532" s="4">
        <v>7528.4354476164617</v>
      </c>
    </row>
    <row r="6533" spans="1:14" x14ac:dyDescent="0.2">
      <c r="A6533">
        <v>2016</v>
      </c>
      <c r="B6533">
        <v>9</v>
      </c>
      <c r="C6533">
        <v>29</v>
      </c>
      <c r="D6533">
        <v>4</v>
      </c>
      <c r="E6533">
        <v>39</v>
      </c>
      <c r="G6533" s="4">
        <v>5205.8842409889639</v>
      </c>
      <c r="H6533" s="4">
        <v>2234.0848231795198</v>
      </c>
      <c r="I6533" s="4">
        <v>937.73491476078391</v>
      </c>
      <c r="J6533" s="4">
        <v>409.12075006863057</v>
      </c>
      <c r="K6533" s="4">
        <v>1311.8778365753005</v>
      </c>
      <c r="L6533" s="4">
        <v>313.06591640472959</v>
      </c>
      <c r="M6533" s="4">
        <v>2420.7429999999999</v>
      </c>
      <c r="N6533" s="4">
        <v>7626.6272409889643</v>
      </c>
    </row>
    <row r="6534" spans="1:14" x14ac:dyDescent="0.2">
      <c r="A6534">
        <v>2016</v>
      </c>
      <c r="B6534">
        <v>9</v>
      </c>
      <c r="C6534">
        <v>29</v>
      </c>
      <c r="D6534">
        <v>5</v>
      </c>
      <c r="E6534">
        <v>39</v>
      </c>
      <c r="G6534" s="4">
        <v>5403.449162113955</v>
      </c>
      <c r="H6534" s="4">
        <v>2234.0189763959138</v>
      </c>
      <c r="I6534" s="4">
        <v>1136.0546066053246</v>
      </c>
      <c r="J6534" s="4">
        <v>408.75359663526945</v>
      </c>
      <c r="K6534" s="4">
        <v>1320.2480905040766</v>
      </c>
      <c r="L6534" s="4">
        <v>304.37389197337075</v>
      </c>
      <c r="M6534" s="4">
        <v>2605.1400000000003</v>
      </c>
      <c r="N6534" s="4">
        <v>8008.5891621139554</v>
      </c>
    </row>
    <row r="6535" spans="1:14" x14ac:dyDescent="0.2">
      <c r="A6535">
        <v>2016</v>
      </c>
      <c r="B6535">
        <v>9</v>
      </c>
      <c r="C6535">
        <v>29</v>
      </c>
      <c r="D6535">
        <v>6</v>
      </c>
      <c r="E6535">
        <v>39</v>
      </c>
      <c r="G6535" s="4">
        <v>6183.5528683535376</v>
      </c>
      <c r="H6535" s="4">
        <v>2233.9243504236683</v>
      </c>
      <c r="I6535" s="4">
        <v>1755.1470647724027</v>
      </c>
      <c r="J6535" s="4">
        <v>426.46035819754627</v>
      </c>
      <c r="K6535" s="4">
        <v>1357.3526493007184</v>
      </c>
      <c r="L6535" s="4">
        <v>410.6684456592024</v>
      </c>
      <c r="M6535" s="4">
        <v>2698.1319999999996</v>
      </c>
      <c r="N6535" s="4">
        <v>8881.6848683535372</v>
      </c>
    </row>
    <row r="6536" spans="1:14" x14ac:dyDescent="0.2">
      <c r="A6536">
        <v>2016</v>
      </c>
      <c r="B6536">
        <v>9</v>
      </c>
      <c r="C6536">
        <v>29</v>
      </c>
      <c r="D6536">
        <v>7</v>
      </c>
      <c r="E6536">
        <v>39</v>
      </c>
      <c r="G6536" s="4">
        <v>6600.8203511564825</v>
      </c>
      <c r="H6536" s="4">
        <v>2233.6767726568683</v>
      </c>
      <c r="I6536" s="4">
        <v>1879.4879132450501</v>
      </c>
      <c r="J6536" s="4">
        <v>419.76602527472585</v>
      </c>
      <c r="K6536" s="4">
        <v>1409.6224258036677</v>
      </c>
      <c r="L6536" s="4">
        <v>658.26721417617011</v>
      </c>
      <c r="M6536" s="4">
        <v>2711.9840000000004</v>
      </c>
      <c r="N6536" s="4">
        <v>9312.8043511564829</v>
      </c>
    </row>
    <row r="6537" spans="1:14" x14ac:dyDescent="0.2">
      <c r="A6537">
        <v>2016</v>
      </c>
      <c r="B6537">
        <v>9</v>
      </c>
      <c r="C6537">
        <v>29</v>
      </c>
      <c r="D6537">
        <v>8</v>
      </c>
      <c r="E6537">
        <v>39</v>
      </c>
      <c r="G6537" s="4">
        <v>6881.4266377660306</v>
      </c>
      <c r="H6537" s="4">
        <v>2235.1245577066748</v>
      </c>
      <c r="I6537" s="4">
        <v>2059.8769438761992</v>
      </c>
      <c r="J6537" s="4">
        <v>415.02280019152926</v>
      </c>
      <c r="K6537" s="4">
        <v>1411.0985775201989</v>
      </c>
      <c r="L6537" s="4">
        <v>760.30375847142864</v>
      </c>
      <c r="M6537" s="4">
        <v>2584.192</v>
      </c>
      <c r="N6537" s="4">
        <v>9465.6186377660324</v>
      </c>
    </row>
    <row r="6538" spans="1:14" x14ac:dyDescent="0.2">
      <c r="A6538">
        <v>2016</v>
      </c>
      <c r="B6538">
        <v>9</v>
      </c>
      <c r="C6538">
        <v>29</v>
      </c>
      <c r="D6538">
        <v>9</v>
      </c>
      <c r="E6538">
        <v>39</v>
      </c>
      <c r="G6538" s="4">
        <v>6892.7293890826004</v>
      </c>
      <c r="H6538" s="4">
        <v>2235.3691424378567</v>
      </c>
      <c r="I6538" s="4">
        <v>2029.5549944713739</v>
      </c>
      <c r="J6538" s="4">
        <v>416.07331831085463</v>
      </c>
      <c r="K6538" s="4">
        <v>1419.789363610224</v>
      </c>
      <c r="L6538" s="4">
        <v>791.94257025229138</v>
      </c>
      <c r="M6538" s="4">
        <v>2649.2629999999999</v>
      </c>
      <c r="N6538" s="4">
        <v>9541.9923890826012</v>
      </c>
    </row>
    <row r="6539" spans="1:14" x14ac:dyDescent="0.2">
      <c r="A6539">
        <v>2016</v>
      </c>
      <c r="B6539">
        <v>9</v>
      </c>
      <c r="C6539">
        <v>29</v>
      </c>
      <c r="D6539">
        <v>10</v>
      </c>
      <c r="E6539">
        <v>39</v>
      </c>
      <c r="G6539" s="4">
        <v>6899.1176741720119</v>
      </c>
      <c r="H6539" s="4">
        <v>2235.3540237707584</v>
      </c>
      <c r="I6539" s="4">
        <v>1987.8392312132155</v>
      </c>
      <c r="J6539" s="4">
        <v>478.86663106239536</v>
      </c>
      <c r="K6539" s="4">
        <v>1434.931225467514</v>
      </c>
      <c r="L6539" s="4">
        <v>762.12656265812916</v>
      </c>
      <c r="M6539" s="4">
        <v>2667.7330000000002</v>
      </c>
      <c r="N6539" s="4">
        <v>9566.8506741720121</v>
      </c>
    </row>
    <row r="6540" spans="1:14" x14ac:dyDescent="0.2">
      <c r="A6540">
        <v>2016</v>
      </c>
      <c r="B6540">
        <v>9</v>
      </c>
      <c r="C6540">
        <v>29</v>
      </c>
      <c r="D6540">
        <v>11</v>
      </c>
      <c r="E6540">
        <v>39</v>
      </c>
      <c r="G6540" s="4">
        <v>6922.6384491135414</v>
      </c>
      <c r="H6540" s="4">
        <v>2234.4908783450924</v>
      </c>
      <c r="I6540" s="4">
        <v>2002.9213313248285</v>
      </c>
      <c r="J6540" s="4">
        <v>523.85641060486773</v>
      </c>
      <c r="K6540" s="4">
        <v>1398.6308255048393</v>
      </c>
      <c r="L6540" s="4">
        <v>762.73900333391339</v>
      </c>
      <c r="M6540" s="4">
        <v>2589.6379999999999</v>
      </c>
      <c r="N6540" s="4">
        <v>9512.2764491135404</v>
      </c>
    </row>
    <row r="6541" spans="1:14" x14ac:dyDescent="0.2">
      <c r="A6541">
        <v>2016</v>
      </c>
      <c r="B6541">
        <v>9</v>
      </c>
      <c r="C6541">
        <v>29</v>
      </c>
      <c r="D6541">
        <v>12</v>
      </c>
      <c r="E6541">
        <v>39</v>
      </c>
      <c r="G6541" s="4">
        <v>6985.80078416998</v>
      </c>
      <c r="H6541" s="4">
        <v>2234.7564143256031</v>
      </c>
      <c r="I6541" s="4">
        <v>2041.260657460791</v>
      </c>
      <c r="J6541" s="4">
        <v>582.60307398884572</v>
      </c>
      <c r="K6541" s="4">
        <v>1375.2522036115265</v>
      </c>
      <c r="L6541" s="4">
        <v>751.92843478321367</v>
      </c>
      <c r="M6541" s="4">
        <v>2511.7919999999999</v>
      </c>
      <c r="N6541" s="4">
        <v>9497.5927841699795</v>
      </c>
    </row>
    <row r="6542" spans="1:14" x14ac:dyDescent="0.2">
      <c r="A6542">
        <v>2016</v>
      </c>
      <c r="B6542">
        <v>9</v>
      </c>
      <c r="C6542">
        <v>29</v>
      </c>
      <c r="D6542">
        <v>13</v>
      </c>
      <c r="E6542">
        <v>39</v>
      </c>
      <c r="G6542" s="4">
        <v>6980.5766543621794</v>
      </c>
      <c r="H6542" s="4">
        <v>2235.2843397619999</v>
      </c>
      <c r="I6542" s="4">
        <v>2007.4958676423448</v>
      </c>
      <c r="J6542" s="4">
        <v>638.0678459837419</v>
      </c>
      <c r="K6542" s="4">
        <v>1354.8751097200134</v>
      </c>
      <c r="L6542" s="4">
        <v>744.85349125407959</v>
      </c>
      <c r="M6542" s="4">
        <v>2457.5969999999998</v>
      </c>
      <c r="N6542" s="4">
        <v>9438.1736543621791</v>
      </c>
    </row>
    <row r="6543" spans="1:14" x14ac:dyDescent="0.2">
      <c r="A6543">
        <v>2016</v>
      </c>
      <c r="B6543">
        <v>9</v>
      </c>
      <c r="C6543">
        <v>29</v>
      </c>
      <c r="D6543">
        <v>14</v>
      </c>
      <c r="E6543">
        <v>39</v>
      </c>
      <c r="G6543" s="4">
        <v>6901.7933946648636</v>
      </c>
      <c r="H6543" s="4">
        <v>2235.1113576521525</v>
      </c>
      <c r="I6543" s="4">
        <v>1931.20521815042</v>
      </c>
      <c r="J6543" s="4">
        <v>649.34522704047481</v>
      </c>
      <c r="K6543" s="4">
        <v>1343.6982802326479</v>
      </c>
      <c r="L6543" s="4">
        <v>742.43331158916817</v>
      </c>
      <c r="M6543" s="4">
        <v>2451.7139999999999</v>
      </c>
      <c r="N6543" s="4">
        <v>9353.5073946648627</v>
      </c>
    </row>
    <row r="6544" spans="1:14" x14ac:dyDescent="0.2">
      <c r="A6544">
        <v>2016</v>
      </c>
      <c r="B6544">
        <v>9</v>
      </c>
      <c r="C6544">
        <v>29</v>
      </c>
      <c r="D6544">
        <v>15</v>
      </c>
      <c r="E6544">
        <v>39</v>
      </c>
      <c r="G6544" s="4">
        <v>6648.3612807723221</v>
      </c>
      <c r="H6544" s="4">
        <v>2235.0784342603497</v>
      </c>
      <c r="I6544" s="4">
        <v>1719.4145789015165</v>
      </c>
      <c r="J6544" s="4">
        <v>731.11129335792248</v>
      </c>
      <c r="K6544" s="4">
        <v>1368.3286230723795</v>
      </c>
      <c r="L6544" s="4">
        <v>594.42835118015478</v>
      </c>
      <c r="M6544" s="4">
        <v>2674.549</v>
      </c>
      <c r="N6544" s="4">
        <v>9322.9102807723211</v>
      </c>
    </row>
    <row r="6545" spans="1:14" x14ac:dyDescent="0.2">
      <c r="A6545">
        <v>2016</v>
      </c>
      <c r="B6545">
        <v>9</v>
      </c>
      <c r="C6545">
        <v>29</v>
      </c>
      <c r="D6545">
        <v>16</v>
      </c>
      <c r="E6545">
        <v>39</v>
      </c>
      <c r="G6545" s="4">
        <v>6765.6378231751114</v>
      </c>
      <c r="H6545" s="4">
        <v>2235.4172612412608</v>
      </c>
      <c r="I6545" s="4">
        <v>1924.9564343260756</v>
      </c>
      <c r="J6545" s="4">
        <v>841.05513892128965</v>
      </c>
      <c r="K6545" s="4">
        <v>1380.4799394831102</v>
      </c>
      <c r="L6545" s="4">
        <v>383.72904920337464</v>
      </c>
      <c r="M6545" s="4">
        <v>2621.0829999999996</v>
      </c>
      <c r="N6545" s="4">
        <v>9386.7208231751101</v>
      </c>
    </row>
    <row r="6546" spans="1:14" x14ac:dyDescent="0.2">
      <c r="A6546">
        <v>2016</v>
      </c>
      <c r="B6546">
        <v>9</v>
      </c>
      <c r="C6546">
        <v>29</v>
      </c>
      <c r="D6546">
        <v>17</v>
      </c>
      <c r="E6546">
        <v>39</v>
      </c>
      <c r="G6546" s="4">
        <v>6761.1241904368881</v>
      </c>
      <c r="H6546" s="4">
        <v>2234.2102236974838</v>
      </c>
      <c r="I6546" s="4">
        <v>1820.120996390368</v>
      </c>
      <c r="J6546" s="4">
        <v>959.14078062621707</v>
      </c>
      <c r="K6546" s="4">
        <v>1374.8629283109701</v>
      </c>
      <c r="L6546" s="4">
        <v>372.78926141184843</v>
      </c>
      <c r="M6546" s="4">
        <v>2708.3640000000005</v>
      </c>
      <c r="N6546" s="4">
        <v>9469.4881904368885</v>
      </c>
    </row>
    <row r="6547" spans="1:14" x14ac:dyDescent="0.2">
      <c r="A6547">
        <v>2016</v>
      </c>
      <c r="B6547">
        <v>9</v>
      </c>
      <c r="C6547">
        <v>29</v>
      </c>
      <c r="D6547">
        <v>18</v>
      </c>
      <c r="E6547">
        <v>39</v>
      </c>
      <c r="G6547" s="4">
        <v>6923.9360860572378</v>
      </c>
      <c r="H6547" s="4">
        <v>2234.367549928711</v>
      </c>
      <c r="I6547" s="4">
        <v>1808.0138248702945</v>
      </c>
      <c r="J6547" s="4">
        <v>1056.9230128828601</v>
      </c>
      <c r="K6547" s="4">
        <v>1378.4544691623428</v>
      </c>
      <c r="L6547" s="4">
        <v>446.17722921302976</v>
      </c>
      <c r="M6547" s="4">
        <v>2663.0530000000003</v>
      </c>
      <c r="N6547" s="4">
        <v>9586.9890860572377</v>
      </c>
    </row>
    <row r="6548" spans="1:14" x14ac:dyDescent="0.2">
      <c r="A6548">
        <v>2016</v>
      </c>
      <c r="B6548">
        <v>9</v>
      </c>
      <c r="C6548">
        <v>29</v>
      </c>
      <c r="D6548">
        <v>19</v>
      </c>
      <c r="E6548">
        <v>39</v>
      </c>
      <c r="G6548" s="4">
        <v>7207.7992285085529</v>
      </c>
      <c r="H6548" s="4">
        <v>2234.0994813796005</v>
      </c>
      <c r="I6548" s="4">
        <v>1933.3845572968487</v>
      </c>
      <c r="J6548" s="4">
        <v>1156.3931708116791</v>
      </c>
      <c r="K6548" s="4">
        <v>1362.9886139631474</v>
      </c>
      <c r="L6548" s="4">
        <v>520.9334050572777</v>
      </c>
      <c r="M6548" s="4">
        <v>2749.5710000000008</v>
      </c>
      <c r="N6548" s="4">
        <v>9957.3702285085528</v>
      </c>
    </row>
    <row r="6549" spans="1:14" x14ac:dyDescent="0.2">
      <c r="A6549">
        <v>2016</v>
      </c>
      <c r="B6549">
        <v>9</v>
      </c>
      <c r="C6549">
        <v>29</v>
      </c>
      <c r="D6549">
        <v>20</v>
      </c>
      <c r="E6549">
        <v>39</v>
      </c>
      <c r="G6549" s="4">
        <v>7384.2881933968802</v>
      </c>
      <c r="H6549" s="4">
        <v>2233.757277640555</v>
      </c>
      <c r="I6549" s="4">
        <v>1981.6281590209592</v>
      </c>
      <c r="J6549" s="4">
        <v>1198.4729350751454</v>
      </c>
      <c r="K6549" s="4">
        <v>1359.6953966050903</v>
      </c>
      <c r="L6549" s="4">
        <v>610.73442505513015</v>
      </c>
      <c r="M6549" s="4">
        <v>2462.259</v>
      </c>
      <c r="N6549" s="4">
        <v>9846.5471933968802</v>
      </c>
    </row>
    <row r="6550" spans="1:14" x14ac:dyDescent="0.2">
      <c r="A6550">
        <v>2016</v>
      </c>
      <c r="B6550">
        <v>9</v>
      </c>
      <c r="C6550">
        <v>29</v>
      </c>
      <c r="D6550">
        <v>21</v>
      </c>
      <c r="E6550">
        <v>39</v>
      </c>
      <c r="G6550" s="4">
        <v>6930.1958612843637</v>
      </c>
      <c r="H6550" s="4">
        <v>2234.4584921648107</v>
      </c>
      <c r="I6550" s="4">
        <v>1660.3032425116546</v>
      </c>
      <c r="J6550" s="4">
        <v>1191.1257549247912</v>
      </c>
      <c r="K6550" s="4">
        <v>1352.6133393948417</v>
      </c>
      <c r="L6550" s="4">
        <v>491.69503228826505</v>
      </c>
      <c r="M6550" s="4">
        <v>2354.3540000000003</v>
      </c>
      <c r="N6550" s="4">
        <v>9284.5498612843639</v>
      </c>
    </row>
    <row r="6551" spans="1:14" x14ac:dyDescent="0.2">
      <c r="A6551">
        <v>2016</v>
      </c>
      <c r="B6551">
        <v>9</v>
      </c>
      <c r="C6551">
        <v>29</v>
      </c>
      <c r="D6551">
        <v>22</v>
      </c>
      <c r="E6551">
        <v>39</v>
      </c>
      <c r="G6551" s="4">
        <v>6540.0409012032706</v>
      </c>
      <c r="H6551" s="4">
        <v>2236.2135622047804</v>
      </c>
      <c r="I6551" s="4">
        <v>1455.509052079849</v>
      </c>
      <c r="J6551" s="4">
        <v>1183.5660744273232</v>
      </c>
      <c r="K6551" s="4">
        <v>1322.6014872890864</v>
      </c>
      <c r="L6551" s="4">
        <v>342.15072520223055</v>
      </c>
      <c r="M6551" s="4">
        <v>2587.511</v>
      </c>
      <c r="N6551" s="4">
        <v>9127.5519012032692</v>
      </c>
    </row>
    <row r="6552" spans="1:14" x14ac:dyDescent="0.2">
      <c r="A6552">
        <v>2016</v>
      </c>
      <c r="B6552">
        <v>9</v>
      </c>
      <c r="C6552">
        <v>29</v>
      </c>
      <c r="D6552">
        <v>23</v>
      </c>
      <c r="E6552">
        <v>39</v>
      </c>
      <c r="G6552" s="4">
        <v>6236.9268433625402</v>
      </c>
      <c r="H6552" s="4">
        <v>2236.4039653168174</v>
      </c>
      <c r="I6552" s="4">
        <v>1214.0550168159066</v>
      </c>
      <c r="J6552" s="4">
        <v>1165.6390620203867</v>
      </c>
      <c r="K6552" s="4">
        <v>1302.500200296291</v>
      </c>
      <c r="L6552" s="4">
        <v>318.32859891313814</v>
      </c>
      <c r="M6552" s="4">
        <v>2539.3109999999997</v>
      </c>
      <c r="N6552" s="4">
        <v>8776.2378433625399</v>
      </c>
    </row>
    <row r="6553" spans="1:14" x14ac:dyDescent="0.2">
      <c r="A6553">
        <v>2016</v>
      </c>
      <c r="B6553">
        <v>9</v>
      </c>
      <c r="C6553">
        <v>29</v>
      </c>
      <c r="D6553">
        <v>24</v>
      </c>
      <c r="E6553">
        <v>39</v>
      </c>
      <c r="G6553" s="4">
        <v>5973.9919242208198</v>
      </c>
      <c r="H6553" s="4">
        <v>2236.5486287050435</v>
      </c>
      <c r="I6553" s="4">
        <v>950.31820640868443</v>
      </c>
      <c r="J6553" s="4">
        <v>1182.3126058605842</v>
      </c>
      <c r="K6553" s="4">
        <v>1287.9217370920624</v>
      </c>
      <c r="L6553" s="4">
        <v>316.89074615444554</v>
      </c>
      <c r="M6553" s="4">
        <v>2286.116</v>
      </c>
      <c r="N6553" s="4">
        <v>8260.1079242208198</v>
      </c>
    </row>
    <row r="6554" spans="1:14" x14ac:dyDescent="0.2">
      <c r="A6554">
        <v>2016</v>
      </c>
      <c r="B6554">
        <v>9</v>
      </c>
      <c r="C6554">
        <v>30</v>
      </c>
      <c r="D6554">
        <v>1</v>
      </c>
      <c r="E6554">
        <v>39</v>
      </c>
      <c r="G6554" s="4">
        <v>6020.7080249867213</v>
      </c>
      <c r="H6554" s="4">
        <v>2236.4370421976264</v>
      </c>
      <c r="I6554" s="4">
        <v>1005.8064649230975</v>
      </c>
      <c r="J6554" s="4">
        <v>1187.4139371037415</v>
      </c>
      <c r="K6554" s="4">
        <v>1282.1051036131889</v>
      </c>
      <c r="L6554" s="4">
        <v>308.94547714906651</v>
      </c>
      <c r="M6554" s="4">
        <v>1882.9660000000001</v>
      </c>
      <c r="N6554" s="4">
        <v>7903.6740249867216</v>
      </c>
    </row>
    <row r="6555" spans="1:14" x14ac:dyDescent="0.2">
      <c r="A6555">
        <v>2016</v>
      </c>
      <c r="B6555">
        <v>9</v>
      </c>
      <c r="C6555">
        <v>30</v>
      </c>
      <c r="D6555">
        <v>2</v>
      </c>
      <c r="E6555">
        <v>39</v>
      </c>
      <c r="G6555" s="4">
        <v>6022.8257121508896</v>
      </c>
      <c r="H6555" s="4">
        <v>2236.7622854015008</v>
      </c>
      <c r="I6555" s="4">
        <v>1013.5195887446795</v>
      </c>
      <c r="J6555" s="4">
        <v>1174.3851024315234</v>
      </c>
      <c r="K6555" s="4">
        <v>1276.85492888624</v>
      </c>
      <c r="L6555" s="4">
        <v>321.30380668694539</v>
      </c>
      <c r="M6555" s="4">
        <v>1741.9</v>
      </c>
      <c r="N6555" s="4">
        <v>7764.7257121508901</v>
      </c>
    </row>
    <row r="6556" spans="1:14" x14ac:dyDescent="0.2">
      <c r="A6556">
        <v>2016</v>
      </c>
      <c r="B6556">
        <v>9</v>
      </c>
      <c r="C6556">
        <v>30</v>
      </c>
      <c r="D6556">
        <v>3</v>
      </c>
      <c r="E6556">
        <v>39</v>
      </c>
      <c r="G6556" s="4">
        <v>6091.5210159364333</v>
      </c>
      <c r="H6556" s="4">
        <v>2237.1545265565264</v>
      </c>
      <c r="I6556" s="4">
        <v>1090.7380108905018</v>
      </c>
      <c r="J6556" s="4">
        <v>1151.6078598231309</v>
      </c>
      <c r="K6556" s="4">
        <v>1282.5025978263757</v>
      </c>
      <c r="L6556" s="4">
        <v>329.51802083989867</v>
      </c>
      <c r="M6556" s="4">
        <v>1626.3810000000003</v>
      </c>
      <c r="N6556" s="4">
        <v>7717.9020159364336</v>
      </c>
    </row>
    <row r="6557" spans="1:14" x14ac:dyDescent="0.2">
      <c r="A6557">
        <v>2016</v>
      </c>
      <c r="B6557">
        <v>9</v>
      </c>
      <c r="C6557">
        <v>30</v>
      </c>
      <c r="D6557">
        <v>4</v>
      </c>
      <c r="E6557">
        <v>39</v>
      </c>
      <c r="G6557" s="4">
        <v>6171.5214358203211</v>
      </c>
      <c r="H6557" s="4">
        <v>2236.1485596107077</v>
      </c>
      <c r="I6557" s="4">
        <v>1208.1108685613856</v>
      </c>
      <c r="J6557" s="4">
        <v>1130.1908978912375</v>
      </c>
      <c r="K6557" s="4">
        <v>1274.6101381716314</v>
      </c>
      <c r="L6557" s="4">
        <v>322.46097158535838</v>
      </c>
      <c r="M6557" s="4">
        <v>1619.3030000000003</v>
      </c>
      <c r="N6557" s="4">
        <v>7790.824435820321</v>
      </c>
    </row>
    <row r="6558" spans="1:14" x14ac:dyDescent="0.2">
      <c r="A6558">
        <v>2016</v>
      </c>
      <c r="B6558">
        <v>9</v>
      </c>
      <c r="C6558">
        <v>30</v>
      </c>
      <c r="D6558">
        <v>5</v>
      </c>
      <c r="E6558">
        <v>39</v>
      </c>
      <c r="G6558" s="4">
        <v>6223.4068906051507</v>
      </c>
      <c r="H6558" s="4">
        <v>2236.7195387133083</v>
      </c>
      <c r="I6558" s="4">
        <v>1275.4475657208141</v>
      </c>
      <c r="J6558" s="4">
        <v>1099.8439926270592</v>
      </c>
      <c r="K6558" s="4">
        <v>1286.4215058990185</v>
      </c>
      <c r="L6558" s="4">
        <v>324.97428764494964</v>
      </c>
      <c r="M6558" s="4">
        <v>1860.6210000000001</v>
      </c>
      <c r="N6558" s="4">
        <v>8084.0278906051508</v>
      </c>
    </row>
    <row r="6559" spans="1:14" x14ac:dyDescent="0.2">
      <c r="A6559">
        <v>2016</v>
      </c>
      <c r="B6559">
        <v>9</v>
      </c>
      <c r="C6559">
        <v>30</v>
      </c>
      <c r="D6559">
        <v>6</v>
      </c>
      <c r="E6559">
        <v>39</v>
      </c>
      <c r="G6559" s="4">
        <v>6384.8420452872897</v>
      </c>
      <c r="H6559" s="4">
        <v>2236.5685822758333</v>
      </c>
      <c r="I6559" s="4">
        <v>1389.2245918340932</v>
      </c>
      <c r="J6559" s="4">
        <v>1045.3575927776387</v>
      </c>
      <c r="K6559" s="4">
        <v>1347.752157757584</v>
      </c>
      <c r="L6559" s="4">
        <v>365.93912064213993</v>
      </c>
      <c r="M6559" s="4">
        <v>2592.4359999999997</v>
      </c>
      <c r="N6559" s="4">
        <v>8977.2780452872903</v>
      </c>
    </row>
    <row r="6560" spans="1:14" x14ac:dyDescent="0.2">
      <c r="A6560">
        <v>2016</v>
      </c>
      <c r="B6560">
        <v>9</v>
      </c>
      <c r="C6560">
        <v>30</v>
      </c>
      <c r="D6560">
        <v>7</v>
      </c>
      <c r="E6560">
        <v>39</v>
      </c>
      <c r="G6560" s="4">
        <v>6978.4721536150573</v>
      </c>
      <c r="H6560" s="4">
        <v>2236.0978314941999</v>
      </c>
      <c r="I6560" s="4">
        <v>1788.6031396161331</v>
      </c>
      <c r="J6560" s="4">
        <v>1050.8593251786497</v>
      </c>
      <c r="K6560" s="4">
        <v>1417.1476278583909</v>
      </c>
      <c r="L6560" s="4">
        <v>485.76422946768434</v>
      </c>
      <c r="M6560" s="4">
        <v>2479.1089999999999</v>
      </c>
      <c r="N6560" s="4">
        <v>9457.5811536150577</v>
      </c>
    </row>
    <row r="6561" spans="1:14" x14ac:dyDescent="0.2">
      <c r="A6561">
        <v>2016</v>
      </c>
      <c r="B6561">
        <v>9</v>
      </c>
      <c r="C6561">
        <v>30</v>
      </c>
      <c r="D6561">
        <v>8</v>
      </c>
      <c r="E6561">
        <v>39</v>
      </c>
      <c r="G6561" s="4">
        <v>7479.9462747621083</v>
      </c>
      <c r="H6561" s="4">
        <v>2236.9702630047327</v>
      </c>
      <c r="I6561" s="4">
        <v>2134.0178758624124</v>
      </c>
      <c r="J6561" s="4">
        <v>1022.0049214654485</v>
      </c>
      <c r="K6561" s="4">
        <v>1442.7569232081457</v>
      </c>
      <c r="L6561" s="4">
        <v>644.19629122136848</v>
      </c>
      <c r="M6561" s="4">
        <v>2099.982</v>
      </c>
      <c r="N6561" s="4">
        <v>9579.9282747621073</v>
      </c>
    </row>
    <row r="6562" spans="1:14" x14ac:dyDescent="0.2">
      <c r="A6562">
        <v>2016</v>
      </c>
      <c r="B6562">
        <v>9</v>
      </c>
      <c r="C6562">
        <v>30</v>
      </c>
      <c r="D6562">
        <v>9</v>
      </c>
      <c r="E6562">
        <v>39</v>
      </c>
      <c r="G6562" s="4">
        <v>7504.846062469338</v>
      </c>
      <c r="H6562" s="4">
        <v>2236.6312057903119</v>
      </c>
      <c r="I6562" s="4">
        <v>2152.6997381978017</v>
      </c>
      <c r="J6562" s="4">
        <v>974.93791006589345</v>
      </c>
      <c r="K6562" s="4">
        <v>1448.5814372499124</v>
      </c>
      <c r="L6562" s="4">
        <v>691.99577116541855</v>
      </c>
      <c r="M6562" s="4">
        <v>2224.9180000000001</v>
      </c>
      <c r="N6562" s="4">
        <v>9729.7640624693377</v>
      </c>
    </row>
    <row r="6563" spans="1:14" x14ac:dyDescent="0.2">
      <c r="A6563">
        <v>2016</v>
      </c>
      <c r="B6563">
        <v>9</v>
      </c>
      <c r="C6563">
        <v>30</v>
      </c>
      <c r="D6563">
        <v>10</v>
      </c>
      <c r="E6563">
        <v>39</v>
      </c>
      <c r="G6563" s="4">
        <v>7530.0335619677035</v>
      </c>
      <c r="H6563" s="4">
        <v>2236.7085642493739</v>
      </c>
      <c r="I6563" s="4">
        <v>2157.4286281086002</v>
      </c>
      <c r="J6563" s="4">
        <v>1000.6448678884941</v>
      </c>
      <c r="K6563" s="4">
        <v>1427.0131231337828</v>
      </c>
      <c r="L6563" s="4">
        <v>708.23837858745264</v>
      </c>
      <c r="M6563" s="4">
        <v>2140.0459999999998</v>
      </c>
      <c r="N6563" s="4">
        <v>9670.0795619677028</v>
      </c>
    </row>
    <row r="6564" spans="1:14" x14ac:dyDescent="0.2">
      <c r="A6564">
        <v>2016</v>
      </c>
      <c r="B6564">
        <v>9</v>
      </c>
      <c r="C6564">
        <v>30</v>
      </c>
      <c r="D6564">
        <v>11</v>
      </c>
      <c r="E6564">
        <v>39</v>
      </c>
      <c r="G6564" s="4">
        <v>7424.4595073210685</v>
      </c>
      <c r="H6564" s="4">
        <v>2237.1137752254131</v>
      </c>
      <c r="I6564" s="4">
        <v>2053.6425145678668</v>
      </c>
      <c r="J6564" s="4">
        <v>1014.0558634101388</v>
      </c>
      <c r="K6564" s="4">
        <v>1402.0278584472358</v>
      </c>
      <c r="L6564" s="4">
        <v>717.61949567041461</v>
      </c>
      <c r="M6564" s="4">
        <v>2156.7060000000001</v>
      </c>
      <c r="N6564" s="4">
        <v>9581.1655073210677</v>
      </c>
    </row>
    <row r="6565" spans="1:14" x14ac:dyDescent="0.2">
      <c r="A6565">
        <v>2016</v>
      </c>
      <c r="B6565">
        <v>9</v>
      </c>
      <c r="C6565">
        <v>30</v>
      </c>
      <c r="D6565">
        <v>12</v>
      </c>
      <c r="E6565">
        <v>39</v>
      </c>
      <c r="G6565" s="4">
        <v>7414.1230226073912</v>
      </c>
      <c r="H6565" s="4">
        <v>2237.6046330668428</v>
      </c>
      <c r="I6565" s="4">
        <v>1991.08821586762</v>
      </c>
      <c r="J6565" s="4">
        <v>1083.9606205563234</v>
      </c>
      <c r="K6565" s="4">
        <v>1374.1986350941875</v>
      </c>
      <c r="L6565" s="4">
        <v>727.27091802241796</v>
      </c>
      <c r="M6565" s="4">
        <v>2125.1299999999997</v>
      </c>
      <c r="N6565" s="4">
        <v>9539.2530226073904</v>
      </c>
    </row>
    <row r="6566" spans="1:14" x14ac:dyDescent="0.2">
      <c r="A6566">
        <v>2016</v>
      </c>
      <c r="B6566">
        <v>9</v>
      </c>
      <c r="C6566">
        <v>30</v>
      </c>
      <c r="D6566">
        <v>13</v>
      </c>
      <c r="E6566">
        <v>39</v>
      </c>
      <c r="G6566" s="4">
        <v>7354.7920366576345</v>
      </c>
      <c r="H6566" s="4">
        <v>2237.3292737899437</v>
      </c>
      <c r="I6566" s="4">
        <v>1907.4467524479019</v>
      </c>
      <c r="J6566" s="4">
        <v>1109.3947859966199</v>
      </c>
      <c r="K6566" s="4">
        <v>1366.5840542803671</v>
      </c>
      <c r="L6566" s="4">
        <v>734.03717014280232</v>
      </c>
      <c r="M6566" s="4">
        <v>2068.6569999999997</v>
      </c>
      <c r="N6566" s="4">
        <v>9423.4490366576338</v>
      </c>
    </row>
    <row r="6567" spans="1:14" x14ac:dyDescent="0.2">
      <c r="A6567">
        <v>2016</v>
      </c>
      <c r="B6567">
        <v>9</v>
      </c>
      <c r="C6567">
        <v>30</v>
      </c>
      <c r="D6567">
        <v>14</v>
      </c>
      <c r="E6567">
        <v>39</v>
      </c>
      <c r="G6567" s="4">
        <v>7268.7690176782216</v>
      </c>
      <c r="H6567" s="4">
        <v>2237.8802993217541</v>
      </c>
      <c r="I6567" s="4">
        <v>1847.2627556786922</v>
      </c>
      <c r="J6567" s="4">
        <v>1114.0532592383636</v>
      </c>
      <c r="K6567" s="4">
        <v>1362.5185526033074</v>
      </c>
      <c r="L6567" s="4">
        <v>707.05415083610353</v>
      </c>
      <c r="M6567" s="4">
        <v>2074.1750000000002</v>
      </c>
      <c r="N6567" s="4">
        <v>9342.9440176782227</v>
      </c>
    </row>
    <row r="6568" spans="1:14" x14ac:dyDescent="0.2">
      <c r="A6568">
        <v>2016</v>
      </c>
      <c r="B6568">
        <v>9</v>
      </c>
      <c r="C6568">
        <v>30</v>
      </c>
      <c r="D6568">
        <v>15</v>
      </c>
      <c r="E6568">
        <v>39</v>
      </c>
      <c r="G6568" s="4">
        <v>7064.8090036389985</v>
      </c>
      <c r="H6568" s="4">
        <v>2237.4910512023471</v>
      </c>
      <c r="I6568" s="4">
        <v>1689.8388350291466</v>
      </c>
      <c r="J6568" s="4">
        <v>1137.4549185202568</v>
      </c>
      <c r="K6568" s="4">
        <v>1392.0716417154488</v>
      </c>
      <c r="L6568" s="4">
        <v>607.95255717179941</v>
      </c>
      <c r="M6568" s="4">
        <v>2130.6239999999998</v>
      </c>
      <c r="N6568" s="4">
        <v>9195.4330036390002</v>
      </c>
    </row>
    <row r="6569" spans="1:14" x14ac:dyDescent="0.2">
      <c r="A6569">
        <v>2016</v>
      </c>
      <c r="B6569">
        <v>9</v>
      </c>
      <c r="C6569">
        <v>30</v>
      </c>
      <c r="D6569">
        <v>16</v>
      </c>
      <c r="E6569">
        <v>39</v>
      </c>
      <c r="G6569" s="4">
        <v>7104.2844670553359</v>
      </c>
      <c r="H6569" s="4">
        <v>2237.8347130869497</v>
      </c>
      <c r="I6569" s="4">
        <v>1769.302934626148</v>
      </c>
      <c r="J6569" s="4">
        <v>1152.8250216817157</v>
      </c>
      <c r="K6569" s="4">
        <v>1402.224076314747</v>
      </c>
      <c r="L6569" s="4">
        <v>542.09772134577508</v>
      </c>
      <c r="M6569" s="4">
        <v>2132.1529999999998</v>
      </c>
      <c r="N6569" s="4">
        <v>9236.4374670553352</v>
      </c>
    </row>
    <row r="6570" spans="1:14" x14ac:dyDescent="0.2">
      <c r="A6570">
        <v>2016</v>
      </c>
      <c r="B6570">
        <v>9</v>
      </c>
      <c r="C6570">
        <v>30</v>
      </c>
      <c r="D6570">
        <v>17</v>
      </c>
      <c r="E6570">
        <v>39</v>
      </c>
      <c r="G6570" s="4">
        <v>7159.3898408190998</v>
      </c>
      <c r="H6570" s="4">
        <v>2238.2322496126853</v>
      </c>
      <c r="I6570" s="4">
        <v>1860.7510215743719</v>
      </c>
      <c r="J6570" s="4">
        <v>1095.0986947130011</v>
      </c>
      <c r="K6570" s="4">
        <v>1421.7370119817429</v>
      </c>
      <c r="L6570" s="4">
        <v>543.57086293729913</v>
      </c>
      <c r="M6570" s="4">
        <v>2092.4700000000003</v>
      </c>
      <c r="N6570" s="4">
        <v>9251.8598408190992</v>
      </c>
    </row>
    <row r="6571" spans="1:14" x14ac:dyDescent="0.2">
      <c r="A6571">
        <v>2016</v>
      </c>
      <c r="B6571">
        <v>9</v>
      </c>
      <c r="C6571">
        <v>30</v>
      </c>
      <c r="D6571">
        <v>18</v>
      </c>
      <c r="E6571">
        <v>39</v>
      </c>
      <c r="G6571" s="4">
        <v>7241.9653325427971</v>
      </c>
      <c r="H6571" s="4">
        <v>2237.5974190835568</v>
      </c>
      <c r="I6571" s="4">
        <v>1908.6974673392456</v>
      </c>
      <c r="J6571" s="4">
        <v>1092.4554161746371</v>
      </c>
      <c r="K6571" s="4">
        <v>1431.443377390789</v>
      </c>
      <c r="L6571" s="4">
        <v>571.77165255456907</v>
      </c>
      <c r="M6571" s="4">
        <v>2042.2080000000001</v>
      </c>
      <c r="N6571" s="4">
        <v>9284.1733325427977</v>
      </c>
    </row>
    <row r="6572" spans="1:14" x14ac:dyDescent="0.2">
      <c r="A6572">
        <v>2016</v>
      </c>
      <c r="B6572">
        <v>9</v>
      </c>
      <c r="C6572">
        <v>30</v>
      </c>
      <c r="D6572">
        <v>19</v>
      </c>
      <c r="E6572">
        <v>39</v>
      </c>
      <c r="G6572" s="4">
        <v>7560.2313658035746</v>
      </c>
      <c r="H6572" s="4">
        <v>2237.6273494397419</v>
      </c>
      <c r="I6572" s="4">
        <v>2111.0906083876539</v>
      </c>
      <c r="J6572" s="4">
        <v>1107.4748751661848</v>
      </c>
      <c r="K6572" s="4">
        <v>1475.2249324549389</v>
      </c>
      <c r="L6572" s="4">
        <v>628.81360035505475</v>
      </c>
      <c r="M6572" s="4">
        <v>2167.0349999999999</v>
      </c>
      <c r="N6572" s="4">
        <v>9727.2663658035744</v>
      </c>
    </row>
    <row r="6573" spans="1:14" x14ac:dyDescent="0.2">
      <c r="A6573">
        <v>2016</v>
      </c>
      <c r="B6573">
        <v>9</v>
      </c>
      <c r="C6573">
        <v>30</v>
      </c>
      <c r="D6573">
        <v>20</v>
      </c>
      <c r="E6573">
        <v>39</v>
      </c>
      <c r="G6573" s="4">
        <v>7616.1628717386357</v>
      </c>
      <c r="H6573" s="4">
        <v>2237.529883920884</v>
      </c>
      <c r="I6573" s="4">
        <v>2120.8086035815409</v>
      </c>
      <c r="J6573" s="4">
        <v>1137.1642406836932</v>
      </c>
      <c r="K6573" s="4">
        <v>1489.4867256963366</v>
      </c>
      <c r="L6573" s="4">
        <v>631.173417856181</v>
      </c>
      <c r="M6573" s="4">
        <v>2079.451</v>
      </c>
      <c r="N6573" s="4">
        <v>9695.6138717386348</v>
      </c>
    </row>
    <row r="6574" spans="1:14" x14ac:dyDescent="0.2">
      <c r="A6574">
        <v>2016</v>
      </c>
      <c r="B6574">
        <v>9</v>
      </c>
      <c r="C6574">
        <v>30</v>
      </c>
      <c r="D6574">
        <v>21</v>
      </c>
      <c r="E6574">
        <v>39</v>
      </c>
      <c r="G6574" s="4">
        <v>7018.9107724023042</v>
      </c>
      <c r="H6574" s="4">
        <v>2237.4439300774816</v>
      </c>
      <c r="I6574" s="4">
        <v>1663.0122432333139</v>
      </c>
      <c r="J6574" s="4">
        <v>1140.9459305972114</v>
      </c>
      <c r="K6574" s="4">
        <v>1484.2003664049873</v>
      </c>
      <c r="L6574" s="4">
        <v>493.30830208930979</v>
      </c>
      <c r="M6574" s="4">
        <v>2111.1210000000005</v>
      </c>
      <c r="N6574" s="4">
        <v>9130.0317724023043</v>
      </c>
    </row>
    <row r="6575" spans="1:14" x14ac:dyDescent="0.2">
      <c r="A6575">
        <v>2016</v>
      </c>
      <c r="B6575">
        <v>9</v>
      </c>
      <c r="C6575">
        <v>30</v>
      </c>
      <c r="D6575">
        <v>22</v>
      </c>
      <c r="E6575">
        <v>39</v>
      </c>
      <c r="G6575" s="4">
        <v>6616.5834209285422</v>
      </c>
      <c r="H6575" s="4">
        <v>2237.7143009616834</v>
      </c>
      <c r="I6575" s="4">
        <v>1438.5782025103565</v>
      </c>
      <c r="J6575" s="4">
        <v>1138.169539525313</v>
      </c>
      <c r="K6575" s="4">
        <v>1423.7080734927645</v>
      </c>
      <c r="L6575" s="4">
        <v>378.41330443842509</v>
      </c>
      <c r="M6575" s="4">
        <v>2388.5800000000004</v>
      </c>
      <c r="N6575" s="4">
        <v>9005.1634209285421</v>
      </c>
    </row>
    <row r="6576" spans="1:14" x14ac:dyDescent="0.2">
      <c r="A6576">
        <v>2016</v>
      </c>
      <c r="B6576">
        <v>9</v>
      </c>
      <c r="C6576">
        <v>30</v>
      </c>
      <c r="D6576">
        <v>23</v>
      </c>
      <c r="E6576">
        <v>39</v>
      </c>
      <c r="G6576" s="4">
        <v>6467.4558340289841</v>
      </c>
      <c r="H6576" s="4">
        <v>2236.6277522876753</v>
      </c>
      <c r="I6576" s="4">
        <v>1361.8643406377953</v>
      </c>
      <c r="J6576" s="4">
        <v>1136.3856735502461</v>
      </c>
      <c r="K6576" s="4">
        <v>1386.2193993047467</v>
      </c>
      <c r="L6576" s="4">
        <v>346.35866824852098</v>
      </c>
      <c r="M6576" s="4">
        <v>2158.9290000000001</v>
      </c>
      <c r="N6576" s="4">
        <v>8626.3848340289842</v>
      </c>
    </row>
    <row r="6577" spans="1:14" x14ac:dyDescent="0.2">
      <c r="A6577">
        <v>2016</v>
      </c>
      <c r="B6577">
        <v>9</v>
      </c>
      <c r="C6577">
        <v>30</v>
      </c>
      <c r="D6577">
        <v>24</v>
      </c>
      <c r="E6577">
        <v>39</v>
      </c>
      <c r="G6577" s="4">
        <v>6293.5992756762153</v>
      </c>
      <c r="H6577" s="4">
        <v>2236.7064154032892</v>
      </c>
      <c r="I6577" s="4">
        <v>1220.7039407194609</v>
      </c>
      <c r="J6577" s="4">
        <v>1108.2002242269884</v>
      </c>
      <c r="K6577" s="4">
        <v>1390.4128248167581</v>
      </c>
      <c r="L6577" s="4">
        <v>337.57587050971841</v>
      </c>
      <c r="M6577" s="4">
        <v>1754.82</v>
      </c>
      <c r="N6577" s="4">
        <v>8048.419275676215</v>
      </c>
    </row>
    <row r="6578" spans="1:14" x14ac:dyDescent="0.2">
      <c r="A6578">
        <v>2016</v>
      </c>
      <c r="B6578">
        <v>10</v>
      </c>
      <c r="C6578">
        <v>1</v>
      </c>
      <c r="D6578">
        <v>1</v>
      </c>
      <c r="E6578">
        <v>39</v>
      </c>
      <c r="G6578" s="4">
        <v>6304.5839727304719</v>
      </c>
      <c r="H6578" s="4">
        <v>2236.9476233763367</v>
      </c>
      <c r="I6578" s="4">
        <v>1249.2407286277432</v>
      </c>
      <c r="J6578" s="4">
        <v>1077.6836896233274</v>
      </c>
      <c r="K6578" s="4">
        <v>1404.9552853732971</v>
      </c>
      <c r="L6578" s="4">
        <v>335.75664572976768</v>
      </c>
      <c r="M6578" s="4">
        <v>1382.3440000000001</v>
      </c>
      <c r="N6578" s="4">
        <v>7686.927972730472</v>
      </c>
    </row>
    <row r="6579" spans="1:14" x14ac:dyDescent="0.2">
      <c r="A6579">
        <v>2016</v>
      </c>
      <c r="B6579">
        <v>10</v>
      </c>
      <c r="C6579">
        <v>1</v>
      </c>
      <c r="D6579">
        <v>2</v>
      </c>
      <c r="E6579">
        <v>39</v>
      </c>
      <c r="G6579" s="4">
        <v>6205.5347044359933</v>
      </c>
      <c r="H6579" s="4">
        <v>2236.6823943738382</v>
      </c>
      <c r="I6579" s="4">
        <v>1178.1973601330299</v>
      </c>
      <c r="J6579" s="4">
        <v>1056.7095183409247</v>
      </c>
      <c r="K6579" s="4">
        <v>1398.9202122023344</v>
      </c>
      <c r="L6579" s="4">
        <v>335.02521938586574</v>
      </c>
      <c r="M6579" s="4">
        <v>1285.8200000000002</v>
      </c>
      <c r="N6579" s="4">
        <v>7491.354704435993</v>
      </c>
    </row>
    <row r="6580" spans="1:14" x14ac:dyDescent="0.2">
      <c r="A6580">
        <v>2016</v>
      </c>
      <c r="B6580">
        <v>10</v>
      </c>
      <c r="C6580">
        <v>1</v>
      </c>
      <c r="D6580">
        <v>3</v>
      </c>
      <c r="E6580">
        <v>39</v>
      </c>
      <c r="G6580" s="4">
        <v>6180.7510600914093</v>
      </c>
      <c r="H6580" s="4">
        <v>2235.6704413567827</v>
      </c>
      <c r="I6580" s="4">
        <v>1182.1254384775139</v>
      </c>
      <c r="J6580" s="4">
        <v>1023.853554860281</v>
      </c>
      <c r="K6580" s="4">
        <v>1402.4907498096431</v>
      </c>
      <c r="L6580" s="4">
        <v>336.61087558718901</v>
      </c>
      <c r="M6580" s="4">
        <v>1268.261</v>
      </c>
      <c r="N6580" s="4">
        <v>7449.0120600914088</v>
      </c>
    </row>
    <row r="6581" spans="1:14" x14ac:dyDescent="0.2">
      <c r="A6581">
        <v>2016</v>
      </c>
      <c r="B6581">
        <v>10</v>
      </c>
      <c r="C6581">
        <v>1</v>
      </c>
      <c r="D6581">
        <v>4</v>
      </c>
      <c r="E6581">
        <v>39</v>
      </c>
      <c r="G6581" s="4">
        <v>6195.0151387981678</v>
      </c>
      <c r="H6581" s="4">
        <v>2238.4125224503209</v>
      </c>
      <c r="I6581" s="4">
        <v>1187.3585041495037</v>
      </c>
      <c r="J6581" s="4">
        <v>1027.7674113646367</v>
      </c>
      <c r="K6581" s="4">
        <v>1404.8886703889304</v>
      </c>
      <c r="L6581" s="4">
        <v>336.58803044477492</v>
      </c>
      <c r="M6581" s="4">
        <v>1330.08</v>
      </c>
      <c r="N6581" s="4">
        <v>7525.0951387981677</v>
      </c>
    </row>
    <row r="6582" spans="1:14" x14ac:dyDescent="0.2">
      <c r="A6582">
        <v>2016</v>
      </c>
      <c r="B6582">
        <v>10</v>
      </c>
      <c r="C6582">
        <v>1</v>
      </c>
      <c r="D6582">
        <v>5</v>
      </c>
      <c r="E6582">
        <v>39</v>
      </c>
      <c r="G6582" s="4">
        <v>6223.6148118798737</v>
      </c>
      <c r="H6582" s="4">
        <v>2238.9167338352786</v>
      </c>
      <c r="I6582" s="4">
        <v>1229.7103583929536</v>
      </c>
      <c r="J6582" s="4">
        <v>1008.0486447654808</v>
      </c>
      <c r="K6582" s="4">
        <v>1417.1398708957579</v>
      </c>
      <c r="L6582" s="4">
        <v>329.79920399040265</v>
      </c>
      <c r="M6582" s="4">
        <v>1442.4970000000001</v>
      </c>
      <c r="N6582" s="4">
        <v>7666.111811879874</v>
      </c>
    </row>
    <row r="6583" spans="1:14" x14ac:dyDescent="0.2">
      <c r="A6583">
        <v>2016</v>
      </c>
      <c r="B6583">
        <v>10</v>
      </c>
      <c r="C6583">
        <v>1</v>
      </c>
      <c r="D6583">
        <v>6</v>
      </c>
      <c r="E6583">
        <v>39</v>
      </c>
      <c r="G6583" s="4">
        <v>6230.2043819103401</v>
      </c>
      <c r="H6583" s="4">
        <v>2239.9210891465336</v>
      </c>
      <c r="I6583" s="4">
        <v>1283.8429151497169</v>
      </c>
      <c r="J6583" s="4">
        <v>957.92286784393957</v>
      </c>
      <c r="K6583" s="4">
        <v>1426.5079697109604</v>
      </c>
      <c r="L6583" s="4">
        <v>322.00954005919027</v>
      </c>
      <c r="M6583" s="4">
        <v>1728.3720000000003</v>
      </c>
      <c r="N6583" s="4">
        <v>7958.5763819103404</v>
      </c>
    </row>
    <row r="6584" spans="1:14" x14ac:dyDescent="0.2">
      <c r="A6584">
        <v>2016</v>
      </c>
      <c r="B6584">
        <v>10</v>
      </c>
      <c r="C6584">
        <v>1</v>
      </c>
      <c r="D6584">
        <v>7</v>
      </c>
      <c r="E6584">
        <v>39</v>
      </c>
      <c r="G6584" s="4">
        <v>6324.912662306182</v>
      </c>
      <c r="H6584" s="4">
        <v>2239.8093491501104</v>
      </c>
      <c r="I6584" s="4">
        <v>1367.926095715829</v>
      </c>
      <c r="J6584" s="4">
        <v>903.52295289145582</v>
      </c>
      <c r="K6584" s="4">
        <v>1514.0291146885875</v>
      </c>
      <c r="L6584" s="4">
        <v>299.6251498601992</v>
      </c>
      <c r="M6584" s="4">
        <v>1585.934</v>
      </c>
      <c r="N6584" s="4">
        <v>7910.8466623061822</v>
      </c>
    </row>
    <row r="6585" spans="1:14" x14ac:dyDescent="0.2">
      <c r="A6585">
        <v>2016</v>
      </c>
      <c r="B6585">
        <v>10</v>
      </c>
      <c r="C6585">
        <v>1</v>
      </c>
      <c r="D6585">
        <v>8</v>
      </c>
      <c r="E6585">
        <v>39</v>
      </c>
      <c r="G6585" s="4">
        <v>6404.8401878238947</v>
      </c>
      <c r="H6585" s="4">
        <v>2240.786383418284</v>
      </c>
      <c r="I6585" s="4">
        <v>1374.1308102650357</v>
      </c>
      <c r="J6585" s="4">
        <v>900.86756809602934</v>
      </c>
      <c r="K6585" s="4">
        <v>1584.1240245068136</v>
      </c>
      <c r="L6585" s="4">
        <v>304.93140153773294</v>
      </c>
      <c r="M6585" s="4">
        <v>1749.7230000000004</v>
      </c>
      <c r="N6585" s="4">
        <v>8154.5631878238955</v>
      </c>
    </row>
    <row r="6586" spans="1:14" x14ac:dyDescent="0.2">
      <c r="A6586">
        <v>2016</v>
      </c>
      <c r="B6586">
        <v>10</v>
      </c>
      <c r="C6586">
        <v>1</v>
      </c>
      <c r="D6586">
        <v>9</v>
      </c>
      <c r="E6586">
        <v>39</v>
      </c>
      <c r="G6586" s="4">
        <v>6594.726200775578</v>
      </c>
      <c r="H6586" s="4">
        <v>2240.8196905326026</v>
      </c>
      <c r="I6586" s="4">
        <v>1645.9749972522227</v>
      </c>
      <c r="J6586" s="4">
        <v>781.64013535670711</v>
      </c>
      <c r="K6586" s="4">
        <v>1581.2647276310795</v>
      </c>
      <c r="L6586" s="4">
        <v>345.02665000296616</v>
      </c>
      <c r="M6586" s="4">
        <v>1802.4349999999999</v>
      </c>
      <c r="N6586" s="4">
        <v>8397.1612007755793</v>
      </c>
    </row>
    <row r="6587" spans="1:14" x14ac:dyDescent="0.2">
      <c r="A6587">
        <v>2016</v>
      </c>
      <c r="B6587">
        <v>10</v>
      </c>
      <c r="C6587">
        <v>1</v>
      </c>
      <c r="D6587">
        <v>10</v>
      </c>
      <c r="E6587">
        <v>39</v>
      </c>
      <c r="G6587" s="4">
        <v>6815.1799970613556</v>
      </c>
      <c r="H6587" s="4">
        <v>2240.3077279528375</v>
      </c>
      <c r="I6587" s="4">
        <v>1816.3051475086284</v>
      </c>
      <c r="J6587" s="4">
        <v>771.57519850810752</v>
      </c>
      <c r="K6587" s="4">
        <v>1553.0524702281386</v>
      </c>
      <c r="L6587" s="4">
        <v>433.93945286364306</v>
      </c>
      <c r="M6587" s="4">
        <v>1724.4249999999997</v>
      </c>
      <c r="N6587" s="4">
        <v>8539.6049970613549</v>
      </c>
    </row>
    <row r="6588" spans="1:14" x14ac:dyDescent="0.2">
      <c r="A6588">
        <v>2016</v>
      </c>
      <c r="B6588">
        <v>10</v>
      </c>
      <c r="C6588">
        <v>1</v>
      </c>
      <c r="D6588">
        <v>11</v>
      </c>
      <c r="E6588">
        <v>39</v>
      </c>
      <c r="G6588" s="4">
        <v>6981.4587554322643</v>
      </c>
      <c r="H6588" s="4">
        <v>2240.5625964474261</v>
      </c>
      <c r="I6588" s="4">
        <v>1845.951279702273</v>
      </c>
      <c r="J6588" s="4">
        <v>847.30220681529704</v>
      </c>
      <c r="K6588" s="4">
        <v>1541.3175141504339</v>
      </c>
      <c r="L6588" s="4">
        <v>506.32515831683401</v>
      </c>
      <c r="M6588" s="4">
        <v>1593.9240000000002</v>
      </c>
      <c r="N6588" s="4">
        <v>8575.3827554322634</v>
      </c>
    </row>
    <row r="6589" spans="1:14" x14ac:dyDescent="0.2">
      <c r="A6589">
        <v>2016</v>
      </c>
      <c r="B6589">
        <v>10</v>
      </c>
      <c r="C6589">
        <v>1</v>
      </c>
      <c r="D6589">
        <v>12</v>
      </c>
      <c r="E6589">
        <v>39</v>
      </c>
      <c r="G6589" s="4">
        <v>6947.7386905180847</v>
      </c>
      <c r="H6589" s="4">
        <v>2240.9287444714191</v>
      </c>
      <c r="I6589" s="4">
        <v>1794.7637571141822</v>
      </c>
      <c r="J6589" s="4">
        <v>845.03967775170872</v>
      </c>
      <c r="K6589" s="4">
        <v>1557.0742619524212</v>
      </c>
      <c r="L6589" s="4">
        <v>509.93224922835287</v>
      </c>
      <c r="M6589" s="4">
        <v>1555.4479999999999</v>
      </c>
      <c r="N6589" s="4">
        <v>8503.1866905180832</v>
      </c>
    </row>
    <row r="6590" spans="1:14" x14ac:dyDescent="0.2">
      <c r="A6590">
        <v>2016</v>
      </c>
      <c r="B6590">
        <v>10</v>
      </c>
      <c r="C6590">
        <v>1</v>
      </c>
      <c r="D6590">
        <v>13</v>
      </c>
      <c r="E6590">
        <v>39</v>
      </c>
      <c r="G6590" s="4">
        <v>6885.1706655360458</v>
      </c>
      <c r="H6590" s="4">
        <v>2240.6954411821848</v>
      </c>
      <c r="I6590" s="4">
        <v>1775.9028754890803</v>
      </c>
      <c r="J6590" s="4">
        <v>854.11148735716972</v>
      </c>
      <c r="K6590" s="4">
        <v>1544.7980407609166</v>
      </c>
      <c r="L6590" s="4">
        <v>469.66282074669471</v>
      </c>
      <c r="M6590" s="4">
        <v>1609.7189999999998</v>
      </c>
      <c r="N6590" s="4">
        <v>8494.8896655360459</v>
      </c>
    </row>
    <row r="6591" spans="1:14" x14ac:dyDescent="0.2">
      <c r="A6591">
        <v>2016</v>
      </c>
      <c r="B6591">
        <v>10</v>
      </c>
      <c r="C6591">
        <v>1</v>
      </c>
      <c r="D6591">
        <v>14</v>
      </c>
      <c r="E6591">
        <v>39</v>
      </c>
      <c r="G6591" s="4">
        <v>6698.2553321637015</v>
      </c>
      <c r="H6591" s="4">
        <v>2241.352374128187</v>
      </c>
      <c r="I6591" s="4">
        <v>1714.3235219839016</v>
      </c>
      <c r="J6591" s="4">
        <v>859.73570576648012</v>
      </c>
      <c r="K6591" s="4">
        <v>1514.6144186864999</v>
      </c>
      <c r="L6591" s="4">
        <v>368.22931159863276</v>
      </c>
      <c r="M6591" s="4">
        <v>1731.2340000000002</v>
      </c>
      <c r="N6591" s="4">
        <v>8429.489332163701</v>
      </c>
    </row>
    <row r="6592" spans="1:14" x14ac:dyDescent="0.2">
      <c r="A6592">
        <v>2016</v>
      </c>
      <c r="B6592">
        <v>10</v>
      </c>
      <c r="C6592">
        <v>1</v>
      </c>
      <c r="D6592">
        <v>15</v>
      </c>
      <c r="E6592">
        <v>39</v>
      </c>
      <c r="G6592" s="4">
        <v>6770.5671602214215</v>
      </c>
      <c r="H6592" s="4">
        <v>2241.0941288754652</v>
      </c>
      <c r="I6592" s="4">
        <v>1740.208767837147</v>
      </c>
      <c r="J6592" s="4">
        <v>872.67140981682417</v>
      </c>
      <c r="K6592" s="4">
        <v>1529.8790020390088</v>
      </c>
      <c r="L6592" s="4">
        <v>386.71385165297562</v>
      </c>
      <c r="M6592" s="4">
        <v>1684.2180000000001</v>
      </c>
      <c r="N6592" s="4">
        <v>8454.7851602214214</v>
      </c>
    </row>
    <row r="6593" spans="1:14" x14ac:dyDescent="0.2">
      <c r="A6593">
        <v>2016</v>
      </c>
      <c r="B6593">
        <v>10</v>
      </c>
      <c r="C6593">
        <v>1</v>
      </c>
      <c r="D6593">
        <v>16</v>
      </c>
      <c r="E6593">
        <v>39</v>
      </c>
      <c r="G6593" s="4">
        <v>6861.7192398974148</v>
      </c>
      <c r="H6593" s="4">
        <v>2241.140022088282</v>
      </c>
      <c r="I6593" s="4">
        <v>1766.5719033242583</v>
      </c>
      <c r="J6593" s="4">
        <v>862.4002433868294</v>
      </c>
      <c r="K6593" s="4">
        <v>1520.5180848235125</v>
      </c>
      <c r="L6593" s="4">
        <v>471.08898627453272</v>
      </c>
      <c r="M6593" s="4">
        <v>1687.1519999999998</v>
      </c>
      <c r="N6593" s="4">
        <v>8548.871239897413</v>
      </c>
    </row>
    <row r="6594" spans="1:14" x14ac:dyDescent="0.2">
      <c r="A6594">
        <v>2016</v>
      </c>
      <c r="B6594">
        <v>10</v>
      </c>
      <c r="C6594">
        <v>1</v>
      </c>
      <c r="D6594">
        <v>17</v>
      </c>
      <c r="E6594">
        <v>39</v>
      </c>
      <c r="G6594" s="4">
        <v>7077.4772551268743</v>
      </c>
      <c r="H6594" s="4">
        <v>2240.8285928949545</v>
      </c>
      <c r="I6594" s="4">
        <v>1879.602653134438</v>
      </c>
      <c r="J6594" s="4">
        <v>868.71614193161156</v>
      </c>
      <c r="K6594" s="4">
        <v>1497.4453529618081</v>
      </c>
      <c r="L6594" s="4">
        <v>590.8845142040625</v>
      </c>
      <c r="M6594" s="4">
        <v>1704.2849999999999</v>
      </c>
      <c r="N6594" s="4">
        <v>8781.7622551268742</v>
      </c>
    </row>
    <row r="6595" spans="1:14" x14ac:dyDescent="0.2">
      <c r="A6595">
        <v>2016</v>
      </c>
      <c r="B6595">
        <v>10</v>
      </c>
      <c r="C6595">
        <v>1</v>
      </c>
      <c r="D6595">
        <v>18</v>
      </c>
      <c r="E6595">
        <v>39</v>
      </c>
      <c r="G6595" s="4">
        <v>7280.998316078565</v>
      </c>
      <c r="H6595" s="4">
        <v>2240.9800865439511</v>
      </c>
      <c r="I6595" s="4">
        <v>2038.326051786057</v>
      </c>
      <c r="J6595" s="4">
        <v>863.08939129100156</v>
      </c>
      <c r="K6595" s="4">
        <v>1507.7259144247378</v>
      </c>
      <c r="L6595" s="4">
        <v>630.87687203281746</v>
      </c>
      <c r="M6595" s="4">
        <v>1775.4789999999998</v>
      </c>
      <c r="N6595" s="4">
        <v>9056.4773160785644</v>
      </c>
    </row>
    <row r="6596" spans="1:14" x14ac:dyDescent="0.2">
      <c r="A6596">
        <v>2016</v>
      </c>
      <c r="B6596">
        <v>10</v>
      </c>
      <c r="C6596">
        <v>1</v>
      </c>
      <c r="D6596">
        <v>19</v>
      </c>
      <c r="E6596">
        <v>39</v>
      </c>
      <c r="G6596" s="4">
        <v>7465.6663921960535</v>
      </c>
      <c r="H6596" s="4">
        <v>2239.9796452023515</v>
      </c>
      <c r="I6596" s="4">
        <v>2125.2599056460003</v>
      </c>
      <c r="J6596" s="4">
        <v>900.28861095560649</v>
      </c>
      <c r="K6596" s="4">
        <v>1532.9409804600655</v>
      </c>
      <c r="L6596" s="4">
        <v>667.19724993202931</v>
      </c>
      <c r="M6596" s="4">
        <v>2013.222</v>
      </c>
      <c r="N6596" s="4">
        <v>9478.8883921960532</v>
      </c>
    </row>
    <row r="6597" spans="1:14" x14ac:dyDescent="0.2">
      <c r="A6597">
        <v>2016</v>
      </c>
      <c r="B6597">
        <v>10</v>
      </c>
      <c r="C6597">
        <v>1</v>
      </c>
      <c r="D6597">
        <v>20</v>
      </c>
      <c r="E6597">
        <v>39</v>
      </c>
      <c r="G6597" s="4">
        <v>7513.19459769275</v>
      </c>
      <c r="H6597" s="4">
        <v>2240.5018915455234</v>
      </c>
      <c r="I6597" s="4">
        <v>2123.1245304664767</v>
      </c>
      <c r="J6597" s="4">
        <v>957.20317735002175</v>
      </c>
      <c r="K6597" s="4">
        <v>1521.6690565753927</v>
      </c>
      <c r="L6597" s="4">
        <v>670.69594175533598</v>
      </c>
      <c r="M6597" s="4">
        <v>1853.0810000000004</v>
      </c>
      <c r="N6597" s="4">
        <v>9366.275597692751</v>
      </c>
    </row>
    <row r="6598" spans="1:14" x14ac:dyDescent="0.2">
      <c r="A6598">
        <v>2016</v>
      </c>
      <c r="B6598">
        <v>10</v>
      </c>
      <c r="C6598">
        <v>1</v>
      </c>
      <c r="D6598">
        <v>21</v>
      </c>
      <c r="E6598">
        <v>39</v>
      </c>
      <c r="G6598" s="4">
        <v>7218.3944864949544</v>
      </c>
      <c r="H6598" s="4">
        <v>2240.961744607725</v>
      </c>
      <c r="I6598" s="4">
        <v>1920.9910917837099</v>
      </c>
      <c r="J6598" s="4">
        <v>931.96794938875985</v>
      </c>
      <c r="K6598" s="4">
        <v>1524.1940725397872</v>
      </c>
      <c r="L6598" s="4">
        <v>600.27962817497257</v>
      </c>
      <c r="M6598" s="4">
        <v>1654.6860000000001</v>
      </c>
      <c r="N6598" s="4">
        <v>8873.080486494955</v>
      </c>
    </row>
    <row r="6599" spans="1:14" x14ac:dyDescent="0.2">
      <c r="A6599">
        <v>2016</v>
      </c>
      <c r="B6599">
        <v>10</v>
      </c>
      <c r="C6599">
        <v>1</v>
      </c>
      <c r="D6599">
        <v>22</v>
      </c>
      <c r="E6599">
        <v>39</v>
      </c>
      <c r="G6599" s="4">
        <v>6973.9779550913117</v>
      </c>
      <c r="H6599" s="4">
        <v>2241.2744017131008</v>
      </c>
      <c r="I6599" s="4">
        <v>1846.1201134614084</v>
      </c>
      <c r="J6599" s="4">
        <v>924.85968159233232</v>
      </c>
      <c r="K6599" s="4">
        <v>1512.9607251348373</v>
      </c>
      <c r="L6599" s="4">
        <v>448.76303318963221</v>
      </c>
      <c r="M6599" s="4">
        <v>1938.777</v>
      </c>
      <c r="N6599" s="4">
        <v>8912.7549550913118</v>
      </c>
    </row>
    <row r="6600" spans="1:14" x14ac:dyDescent="0.2">
      <c r="A6600">
        <v>2016</v>
      </c>
      <c r="B6600">
        <v>10</v>
      </c>
      <c r="C6600">
        <v>1</v>
      </c>
      <c r="D6600">
        <v>23</v>
      </c>
      <c r="E6600">
        <v>39</v>
      </c>
      <c r="G6600" s="4">
        <v>6723.7381573932762</v>
      </c>
      <c r="H6600" s="4">
        <v>2241.1211429405344</v>
      </c>
      <c r="I6600" s="4">
        <v>1751.5884668310071</v>
      </c>
      <c r="J6600" s="4">
        <v>879.49846020890675</v>
      </c>
      <c r="K6600" s="4">
        <v>1506.9037337506777</v>
      </c>
      <c r="L6600" s="4">
        <v>344.62635366215051</v>
      </c>
      <c r="M6600" s="4">
        <v>2048.7309999999998</v>
      </c>
      <c r="N6600" s="4">
        <v>8772.469157393276</v>
      </c>
    </row>
    <row r="6601" spans="1:14" x14ac:dyDescent="0.2">
      <c r="A6601">
        <v>2016</v>
      </c>
      <c r="B6601">
        <v>10</v>
      </c>
      <c r="C6601">
        <v>1</v>
      </c>
      <c r="D6601">
        <v>24</v>
      </c>
      <c r="E6601">
        <v>39</v>
      </c>
      <c r="G6601" s="4">
        <v>6342.2370997452863</v>
      </c>
      <c r="H6601" s="4">
        <v>2240.6023501</v>
      </c>
      <c r="I6601" s="4">
        <v>1506.8052505342548</v>
      </c>
      <c r="J6601" s="4">
        <v>817.39974584113565</v>
      </c>
      <c r="K6601" s="4">
        <v>1463.1149633934717</v>
      </c>
      <c r="L6601" s="4">
        <v>314.31478987642419</v>
      </c>
      <c r="M6601" s="4">
        <v>1919.4779999999998</v>
      </c>
      <c r="N6601" s="4">
        <v>8261.7150997452864</v>
      </c>
    </row>
    <row r="6602" spans="1:14" x14ac:dyDescent="0.2">
      <c r="A6602">
        <v>2016</v>
      </c>
      <c r="B6602">
        <v>10</v>
      </c>
      <c r="C6602">
        <v>2</v>
      </c>
      <c r="D6602">
        <v>1</v>
      </c>
      <c r="E6602">
        <v>39</v>
      </c>
      <c r="G6602" s="4">
        <v>6264.1250152489811</v>
      </c>
      <c r="H6602" s="4">
        <v>2241.0863776806586</v>
      </c>
      <c r="I6602" s="4">
        <v>1529.9575620441199</v>
      </c>
      <c r="J6602" s="4">
        <v>744.39881470796161</v>
      </c>
      <c r="K6602" s="4">
        <v>1434.8803487311779</v>
      </c>
      <c r="L6602" s="4">
        <v>313.80191208506329</v>
      </c>
      <c r="M6602" s="4">
        <v>1638.6380000000001</v>
      </c>
      <c r="N6602" s="4">
        <v>7902.7630152489819</v>
      </c>
    </row>
    <row r="6603" spans="1:14" x14ac:dyDescent="0.2">
      <c r="A6603">
        <v>2016</v>
      </c>
      <c r="B6603">
        <v>10</v>
      </c>
      <c r="C6603">
        <v>2</v>
      </c>
      <c r="D6603">
        <v>2</v>
      </c>
      <c r="E6603">
        <v>39</v>
      </c>
      <c r="G6603" s="4">
        <v>6214.0098098264552</v>
      </c>
      <c r="H6603" s="4">
        <v>2240.8685767810375</v>
      </c>
      <c r="I6603" s="4">
        <v>1531.3737127107672</v>
      </c>
      <c r="J6603" s="4">
        <v>677.14461412896537</v>
      </c>
      <c r="K6603" s="4">
        <v>1433.9187928732167</v>
      </c>
      <c r="L6603" s="4">
        <v>330.70411333246767</v>
      </c>
      <c r="M6603" s="4">
        <v>1514.9960000000001</v>
      </c>
      <c r="N6603" s="4">
        <v>7729.0058098264553</v>
      </c>
    </row>
    <row r="6604" spans="1:14" x14ac:dyDescent="0.2">
      <c r="A6604">
        <v>2016</v>
      </c>
      <c r="B6604">
        <v>10</v>
      </c>
      <c r="C6604">
        <v>2</v>
      </c>
      <c r="D6604">
        <v>3</v>
      </c>
      <c r="E6604">
        <v>39</v>
      </c>
      <c r="G6604" s="4">
        <v>6155.9699902592538</v>
      </c>
      <c r="H6604" s="4">
        <v>2240.5192358032095</v>
      </c>
      <c r="I6604" s="4">
        <v>1482.4232287430245</v>
      </c>
      <c r="J6604" s="4">
        <v>657.94332543172186</v>
      </c>
      <c r="K6604" s="4">
        <v>1449.161593957353</v>
      </c>
      <c r="L6604" s="4">
        <v>325.92260632394476</v>
      </c>
      <c r="M6604" s="4">
        <v>1561.8569999999997</v>
      </c>
      <c r="N6604" s="4">
        <v>7717.8269902592538</v>
      </c>
    </row>
    <row r="6605" spans="1:14" x14ac:dyDescent="0.2">
      <c r="A6605">
        <v>2016</v>
      </c>
      <c r="B6605">
        <v>10</v>
      </c>
      <c r="C6605">
        <v>2</v>
      </c>
      <c r="D6605">
        <v>4</v>
      </c>
      <c r="E6605">
        <v>39</v>
      </c>
      <c r="G6605" s="4">
        <v>6096.4364104608958</v>
      </c>
      <c r="H6605" s="4">
        <v>2240.5857732873428</v>
      </c>
      <c r="I6605" s="4">
        <v>1434.9533581868393</v>
      </c>
      <c r="J6605" s="4">
        <v>640.85070585612129</v>
      </c>
      <c r="K6605" s="4">
        <v>1453.7205810457515</v>
      </c>
      <c r="L6605" s="4">
        <v>326.32599208484032</v>
      </c>
      <c r="M6605" s="4">
        <v>1676.8610000000001</v>
      </c>
      <c r="N6605" s="4">
        <v>7773.2974104608957</v>
      </c>
    </row>
    <row r="6606" spans="1:14" x14ac:dyDescent="0.2">
      <c r="A6606">
        <v>2016</v>
      </c>
      <c r="B6606">
        <v>10</v>
      </c>
      <c r="C6606">
        <v>2</v>
      </c>
      <c r="D6606">
        <v>5</v>
      </c>
      <c r="E6606">
        <v>39</v>
      </c>
      <c r="G6606" s="4">
        <v>6063.6901836293628</v>
      </c>
      <c r="H6606" s="4">
        <v>2240.7116342723252</v>
      </c>
      <c r="I6606" s="4">
        <v>1443.399814668674</v>
      </c>
      <c r="J6606" s="4">
        <v>576.55756627790652</v>
      </c>
      <c r="K6606" s="4">
        <v>1475.5796742500529</v>
      </c>
      <c r="L6606" s="4">
        <v>327.44149416040398</v>
      </c>
      <c r="M6606" s="4">
        <v>1811.807</v>
      </c>
      <c r="N6606" s="4">
        <v>7875.4971836293626</v>
      </c>
    </row>
    <row r="6607" spans="1:14" x14ac:dyDescent="0.2">
      <c r="A6607">
        <v>2016</v>
      </c>
      <c r="B6607">
        <v>10</v>
      </c>
      <c r="C6607">
        <v>2</v>
      </c>
      <c r="D6607">
        <v>6</v>
      </c>
      <c r="E6607">
        <v>39</v>
      </c>
      <c r="G6607" s="4">
        <v>5977.4583177734039</v>
      </c>
      <c r="H6607" s="4">
        <v>2241.5621168549897</v>
      </c>
      <c r="I6607" s="4">
        <v>1435.4961493725962</v>
      </c>
      <c r="J6607" s="4">
        <v>532.7335852124221</v>
      </c>
      <c r="K6607" s="4">
        <v>1466.3810255363953</v>
      </c>
      <c r="L6607" s="4">
        <v>301.28544079700066</v>
      </c>
      <c r="M6607" s="4">
        <v>2053.5619999999999</v>
      </c>
      <c r="N6607" s="4">
        <v>8031.0203177734038</v>
      </c>
    </row>
    <row r="6608" spans="1:14" x14ac:dyDescent="0.2">
      <c r="A6608">
        <v>2016</v>
      </c>
      <c r="B6608">
        <v>10</v>
      </c>
      <c r="C6608">
        <v>2</v>
      </c>
      <c r="D6608">
        <v>7</v>
      </c>
      <c r="E6608">
        <v>39</v>
      </c>
      <c r="G6608" s="4">
        <v>6080.1394814024807</v>
      </c>
      <c r="H6608" s="4">
        <v>2241.4803072147511</v>
      </c>
      <c r="I6608" s="4">
        <v>1570.7758274082321</v>
      </c>
      <c r="J6608" s="4">
        <v>503.67018546267042</v>
      </c>
      <c r="K6608" s="4">
        <v>1456.1188677923253</v>
      </c>
      <c r="L6608" s="4">
        <v>308.09429352450178</v>
      </c>
      <c r="M6608" s="4">
        <v>1892.52</v>
      </c>
      <c r="N6608" s="4">
        <v>7972.6594814024811</v>
      </c>
    </row>
    <row r="6609" spans="1:14" x14ac:dyDescent="0.2">
      <c r="A6609">
        <v>2016</v>
      </c>
      <c r="B6609">
        <v>10</v>
      </c>
      <c r="C6609">
        <v>2</v>
      </c>
      <c r="D6609">
        <v>8</v>
      </c>
      <c r="E6609">
        <v>39</v>
      </c>
      <c r="G6609" s="4">
        <v>6118.773849518172</v>
      </c>
      <c r="H6609" s="4">
        <v>2242.2027799663488</v>
      </c>
      <c r="I6609" s="4">
        <v>1636.2107257767775</v>
      </c>
      <c r="J6609" s="4">
        <v>480.03229081452469</v>
      </c>
      <c r="K6609" s="4">
        <v>1450.3438463629454</v>
      </c>
      <c r="L6609" s="4">
        <v>309.98420659757562</v>
      </c>
      <c r="M6609" s="4">
        <v>2047.0349999999999</v>
      </c>
      <c r="N6609" s="4">
        <v>8165.8088495181719</v>
      </c>
    </row>
    <row r="6610" spans="1:14" x14ac:dyDescent="0.2">
      <c r="A6610">
        <v>2016</v>
      </c>
      <c r="B6610">
        <v>10</v>
      </c>
      <c r="C6610">
        <v>2</v>
      </c>
      <c r="D6610">
        <v>9</v>
      </c>
      <c r="E6610">
        <v>39</v>
      </c>
      <c r="G6610" s="4">
        <v>6128.3797475060783</v>
      </c>
      <c r="H6610" s="4">
        <v>2242.7623241379965</v>
      </c>
      <c r="I6610" s="4">
        <v>1761.8352608411326</v>
      </c>
      <c r="J6610" s="4">
        <v>378.95488074518579</v>
      </c>
      <c r="K6610" s="4">
        <v>1429.0342780764217</v>
      </c>
      <c r="L6610" s="4">
        <v>315.79300370534207</v>
      </c>
      <c r="M6610" s="4">
        <v>2196.5389999999998</v>
      </c>
      <c r="N6610" s="4">
        <v>8324.9187475060771</v>
      </c>
    </row>
    <row r="6611" spans="1:14" x14ac:dyDescent="0.2">
      <c r="A6611">
        <v>2016</v>
      </c>
      <c r="B6611">
        <v>10</v>
      </c>
      <c r="C6611">
        <v>2</v>
      </c>
      <c r="D6611">
        <v>10</v>
      </c>
      <c r="E6611">
        <v>39</v>
      </c>
      <c r="G6611" s="4">
        <v>6170.1692339947604</v>
      </c>
      <c r="H6611" s="4">
        <v>2241.9138369124116</v>
      </c>
      <c r="I6611" s="4">
        <v>1883.321526574533</v>
      </c>
      <c r="J6611" s="4">
        <v>297.99664044336123</v>
      </c>
      <c r="K6611" s="4">
        <v>1387.5190601922141</v>
      </c>
      <c r="L6611" s="4">
        <v>359.4181698722399</v>
      </c>
      <c r="M6611" s="4">
        <v>2224.88</v>
      </c>
      <c r="N6611" s="4">
        <v>8395.0492339947596</v>
      </c>
    </row>
    <row r="6612" spans="1:14" x14ac:dyDescent="0.2">
      <c r="A6612">
        <v>2016</v>
      </c>
      <c r="B6612">
        <v>10</v>
      </c>
      <c r="C6612">
        <v>2</v>
      </c>
      <c r="D6612">
        <v>11</v>
      </c>
      <c r="E6612">
        <v>39</v>
      </c>
      <c r="G6612" s="4">
        <v>6242.4605760325367</v>
      </c>
      <c r="H6612" s="4">
        <v>2242.138621561809</v>
      </c>
      <c r="I6612" s="4">
        <v>1987.3950556983839</v>
      </c>
      <c r="J6612" s="4">
        <v>276.30971993624337</v>
      </c>
      <c r="K6612" s="4">
        <v>1346.3545196639675</v>
      </c>
      <c r="L6612" s="4">
        <v>390.26265917213215</v>
      </c>
      <c r="M6612" s="4">
        <v>2080.7440000000001</v>
      </c>
      <c r="N6612" s="4">
        <v>8323.2045760325364</v>
      </c>
    </row>
    <row r="6613" spans="1:14" x14ac:dyDescent="0.2">
      <c r="A6613">
        <v>2016</v>
      </c>
      <c r="B6613">
        <v>10</v>
      </c>
      <c r="C6613">
        <v>2</v>
      </c>
      <c r="D6613">
        <v>12</v>
      </c>
      <c r="E6613">
        <v>39</v>
      </c>
      <c r="G6613" s="4">
        <v>6217.0799424011411</v>
      </c>
      <c r="H6613" s="4">
        <v>2241.579768090688</v>
      </c>
      <c r="I6613" s="4">
        <v>1982.993287192154</v>
      </c>
      <c r="J6613" s="4">
        <v>273.51385209522005</v>
      </c>
      <c r="K6613" s="4">
        <v>1326.0788203542479</v>
      </c>
      <c r="L6613" s="4">
        <v>392.91421466883105</v>
      </c>
      <c r="M6613" s="4">
        <v>2045.2290000000003</v>
      </c>
      <c r="N6613" s="4">
        <v>8262.3089424011414</v>
      </c>
    </row>
    <row r="6614" spans="1:14" x14ac:dyDescent="0.2">
      <c r="A6614">
        <v>2016</v>
      </c>
      <c r="B6614">
        <v>10</v>
      </c>
      <c r="C6614">
        <v>2</v>
      </c>
      <c r="D6614">
        <v>13</v>
      </c>
      <c r="E6614">
        <v>39</v>
      </c>
      <c r="G6614" s="4">
        <v>6152.2846340917476</v>
      </c>
      <c r="H6614" s="4">
        <v>2241.2803110398349</v>
      </c>
      <c r="I6614" s="4">
        <v>1902.6081043544425</v>
      </c>
      <c r="J6614" s="4">
        <v>286.52113013068384</v>
      </c>
      <c r="K6614" s="4">
        <v>1322.9381598101093</v>
      </c>
      <c r="L6614" s="4">
        <v>398.93692875667773</v>
      </c>
      <c r="M6614" s="4">
        <v>2048.5830000000001</v>
      </c>
      <c r="N6614" s="4">
        <v>8200.8676340917482</v>
      </c>
    </row>
    <row r="6615" spans="1:14" x14ac:dyDescent="0.2">
      <c r="A6615">
        <v>2016</v>
      </c>
      <c r="B6615">
        <v>10</v>
      </c>
      <c r="C6615">
        <v>2</v>
      </c>
      <c r="D6615">
        <v>14</v>
      </c>
      <c r="E6615">
        <v>39</v>
      </c>
      <c r="G6615" s="4">
        <v>6164.8206534281881</v>
      </c>
      <c r="H6615" s="4">
        <v>2241.2927436493269</v>
      </c>
      <c r="I6615" s="4">
        <v>1928.3952634244686</v>
      </c>
      <c r="J6615" s="4">
        <v>284.14129412019116</v>
      </c>
      <c r="K6615" s="4">
        <v>1316.7626029837279</v>
      </c>
      <c r="L6615" s="4">
        <v>394.22874925047353</v>
      </c>
      <c r="M6615" s="4">
        <v>1971.0930000000001</v>
      </c>
      <c r="N6615" s="4">
        <v>8135.913653428187</v>
      </c>
    </row>
    <row r="6616" spans="1:14" x14ac:dyDescent="0.2">
      <c r="A6616">
        <v>2016</v>
      </c>
      <c r="B6616">
        <v>10</v>
      </c>
      <c r="C6616">
        <v>2</v>
      </c>
      <c r="D6616">
        <v>15</v>
      </c>
      <c r="E6616">
        <v>39</v>
      </c>
      <c r="G6616" s="4">
        <v>6174.5287032409997</v>
      </c>
      <c r="H6616" s="4">
        <v>2241.4934305247707</v>
      </c>
      <c r="I6616" s="4">
        <v>1884.2769847970351</v>
      </c>
      <c r="J6616" s="4">
        <v>291.24939906569756</v>
      </c>
      <c r="K6616" s="4">
        <v>1313.7965161208276</v>
      </c>
      <c r="L6616" s="4">
        <v>443.71237273266922</v>
      </c>
      <c r="M6616" s="4">
        <v>1909.712</v>
      </c>
      <c r="N6616" s="4">
        <v>8084.2407032409992</v>
      </c>
    </row>
    <row r="6617" spans="1:14" x14ac:dyDescent="0.2">
      <c r="A6617">
        <v>2016</v>
      </c>
      <c r="B6617">
        <v>10</v>
      </c>
      <c r="C6617">
        <v>2</v>
      </c>
      <c r="D6617">
        <v>16</v>
      </c>
      <c r="E6617">
        <v>39</v>
      </c>
      <c r="G6617" s="4">
        <v>6210.2042651922939</v>
      </c>
      <c r="H6617" s="4">
        <v>2241.2548318648264</v>
      </c>
      <c r="I6617" s="4">
        <v>1854.9442700691225</v>
      </c>
      <c r="J6617" s="4">
        <v>297.74579574107287</v>
      </c>
      <c r="K6617" s="4">
        <v>1311.335234050855</v>
      </c>
      <c r="L6617" s="4">
        <v>504.924133466417</v>
      </c>
      <c r="M6617" s="4">
        <v>1885.585</v>
      </c>
      <c r="N6617" s="4">
        <v>8095.7892651922948</v>
      </c>
    </row>
    <row r="6618" spans="1:14" x14ac:dyDescent="0.2">
      <c r="A6618">
        <v>2016</v>
      </c>
      <c r="B6618">
        <v>10</v>
      </c>
      <c r="C6618">
        <v>2</v>
      </c>
      <c r="D6618">
        <v>17</v>
      </c>
      <c r="E6618">
        <v>39</v>
      </c>
      <c r="G6618" s="4">
        <v>6213.7848205353566</v>
      </c>
      <c r="H6618" s="4">
        <v>2240.8691139925586</v>
      </c>
      <c r="I6618" s="4">
        <v>1823.8054683846944</v>
      </c>
      <c r="J6618" s="4">
        <v>290.66999559312006</v>
      </c>
      <c r="K6618" s="4">
        <v>1320.6175927079084</v>
      </c>
      <c r="L6618" s="4">
        <v>537.82264985707582</v>
      </c>
      <c r="M6618" s="4">
        <v>2060.0030000000002</v>
      </c>
      <c r="N6618" s="4">
        <v>8273.7878205353572</v>
      </c>
    </row>
    <row r="6619" spans="1:14" x14ac:dyDescent="0.2">
      <c r="A6619">
        <v>2016</v>
      </c>
      <c r="B6619">
        <v>10</v>
      </c>
      <c r="C6619">
        <v>2</v>
      </c>
      <c r="D6619">
        <v>18</v>
      </c>
      <c r="E6619">
        <v>39</v>
      </c>
      <c r="G6619" s="4">
        <v>6487.509157451288</v>
      </c>
      <c r="H6619" s="4">
        <v>2241.1536058653196</v>
      </c>
      <c r="I6619" s="4">
        <v>1971.574401838325</v>
      </c>
      <c r="J6619" s="4">
        <v>329.53574613881455</v>
      </c>
      <c r="K6619" s="4">
        <v>1349.1573841351446</v>
      </c>
      <c r="L6619" s="4">
        <v>596.08801947368443</v>
      </c>
      <c r="M6619" s="4">
        <v>2080.7820000000002</v>
      </c>
      <c r="N6619" s="4">
        <v>8568.2911574512873</v>
      </c>
    </row>
    <row r="6620" spans="1:14" x14ac:dyDescent="0.2">
      <c r="A6620">
        <v>2016</v>
      </c>
      <c r="B6620">
        <v>10</v>
      </c>
      <c r="C6620">
        <v>2</v>
      </c>
      <c r="D6620">
        <v>19</v>
      </c>
      <c r="E6620">
        <v>39</v>
      </c>
      <c r="G6620" s="4">
        <v>6839.1288235289494</v>
      </c>
      <c r="H6620" s="4">
        <v>2240.5493963929034</v>
      </c>
      <c r="I6620" s="4">
        <v>2127.7887398679381</v>
      </c>
      <c r="J6620" s="4">
        <v>407.79786378359819</v>
      </c>
      <c r="K6620" s="4">
        <v>1395.2673814906655</v>
      </c>
      <c r="L6620" s="4">
        <v>667.7254419938439</v>
      </c>
      <c r="M6620" s="4">
        <v>2365.1640000000002</v>
      </c>
      <c r="N6620" s="4">
        <v>9204.2928235289492</v>
      </c>
    </row>
    <row r="6621" spans="1:14" x14ac:dyDescent="0.2">
      <c r="A6621">
        <v>2016</v>
      </c>
      <c r="B6621">
        <v>10</v>
      </c>
      <c r="C6621">
        <v>2</v>
      </c>
      <c r="D6621">
        <v>20</v>
      </c>
      <c r="E6621">
        <v>39</v>
      </c>
      <c r="G6621" s="4">
        <v>6961.1334861324613</v>
      </c>
      <c r="H6621" s="4">
        <v>2238.8716848119952</v>
      </c>
      <c r="I6621" s="4">
        <v>2149.7493093426701</v>
      </c>
      <c r="J6621" s="4">
        <v>449.34328100127163</v>
      </c>
      <c r="K6621" s="4">
        <v>1451.9109028054227</v>
      </c>
      <c r="L6621" s="4">
        <v>671.25830817110182</v>
      </c>
      <c r="M6621" s="4">
        <v>2237.6200000000003</v>
      </c>
      <c r="N6621" s="4">
        <v>9198.7534861324621</v>
      </c>
    </row>
    <row r="6622" spans="1:14" x14ac:dyDescent="0.2">
      <c r="A6622">
        <v>2016</v>
      </c>
      <c r="B6622">
        <v>10</v>
      </c>
      <c r="C6622">
        <v>2</v>
      </c>
      <c r="D6622">
        <v>21</v>
      </c>
      <c r="E6622">
        <v>39</v>
      </c>
      <c r="G6622" s="4">
        <v>6698.0528189569059</v>
      </c>
      <c r="H6622" s="4">
        <v>2240.0211639784948</v>
      </c>
      <c r="I6622" s="4">
        <v>1895.0375317980195</v>
      </c>
      <c r="J6622" s="4">
        <v>430.8234721413678</v>
      </c>
      <c r="K6622" s="4">
        <v>1478.7330825056335</v>
      </c>
      <c r="L6622" s="4">
        <v>653.43756853339039</v>
      </c>
      <c r="M6622" s="4">
        <v>2031.4400000000003</v>
      </c>
      <c r="N6622" s="4">
        <v>8729.4928189569073</v>
      </c>
    </row>
    <row r="6623" spans="1:14" x14ac:dyDescent="0.2">
      <c r="A6623">
        <v>2016</v>
      </c>
      <c r="B6623">
        <v>10</v>
      </c>
      <c r="C6623">
        <v>2</v>
      </c>
      <c r="D6623">
        <v>22</v>
      </c>
      <c r="E6623">
        <v>39</v>
      </c>
      <c r="G6623" s="4">
        <v>6398.9844281222386</v>
      </c>
      <c r="H6623" s="4">
        <v>2239.9846335950488</v>
      </c>
      <c r="I6623" s="4">
        <v>1728.996055416739</v>
      </c>
      <c r="J6623" s="4">
        <v>409.26629355581639</v>
      </c>
      <c r="K6623" s="4">
        <v>1473.1047791438773</v>
      </c>
      <c r="L6623" s="4">
        <v>547.63266641075779</v>
      </c>
      <c r="M6623" s="4">
        <v>2362.1469999999999</v>
      </c>
      <c r="N6623" s="4">
        <v>8761.1314281222403</v>
      </c>
    </row>
    <row r="6624" spans="1:14" x14ac:dyDescent="0.2">
      <c r="A6624">
        <v>2016</v>
      </c>
      <c r="B6624">
        <v>10</v>
      </c>
      <c r="C6624">
        <v>2</v>
      </c>
      <c r="D6624">
        <v>23</v>
      </c>
      <c r="E6624">
        <v>39</v>
      </c>
      <c r="G6624" s="4">
        <v>6200.7857030449204</v>
      </c>
      <c r="H6624" s="4">
        <v>2240.3365071414769</v>
      </c>
      <c r="I6624" s="4">
        <v>1762.7884352087265</v>
      </c>
      <c r="J6624" s="4">
        <v>351.47682868180067</v>
      </c>
      <c r="K6624" s="4">
        <v>1475.8831228318395</v>
      </c>
      <c r="L6624" s="4">
        <v>370.30080918107706</v>
      </c>
      <c r="M6624" s="4">
        <v>2532.5319999999997</v>
      </c>
      <c r="N6624" s="4">
        <v>8733.3177030449187</v>
      </c>
    </row>
    <row r="6625" spans="1:14" x14ac:dyDescent="0.2">
      <c r="A6625">
        <v>2016</v>
      </c>
      <c r="B6625">
        <v>10</v>
      </c>
      <c r="C6625">
        <v>2</v>
      </c>
      <c r="D6625">
        <v>24</v>
      </c>
      <c r="E6625">
        <v>39</v>
      </c>
      <c r="G6625" s="4">
        <v>5991.8102491437712</v>
      </c>
      <c r="H6625" s="4">
        <v>2239.3962334902585</v>
      </c>
      <c r="I6625" s="4">
        <v>1612.7219275869122</v>
      </c>
      <c r="J6625" s="4">
        <v>368.25114808989542</v>
      </c>
      <c r="K6625" s="4">
        <v>1469.4001366032905</v>
      </c>
      <c r="L6625" s="4">
        <v>302.04080337341418</v>
      </c>
      <c r="M6625" s="4">
        <v>2302.6619999999998</v>
      </c>
      <c r="N6625" s="4">
        <v>8294.4722491437715</v>
      </c>
    </row>
    <row r="6626" spans="1:14" x14ac:dyDescent="0.2">
      <c r="A6626">
        <v>2016</v>
      </c>
      <c r="B6626">
        <v>10</v>
      </c>
      <c r="C6626">
        <v>3</v>
      </c>
      <c r="D6626">
        <v>1</v>
      </c>
      <c r="E6626">
        <v>40</v>
      </c>
      <c r="G6626" s="4">
        <v>5855.8674322508268</v>
      </c>
      <c r="H6626" s="4">
        <v>2239.5454248041642</v>
      </c>
      <c r="I6626" s="4">
        <v>1492.19860505054</v>
      </c>
      <c r="J6626" s="4">
        <v>358.25445884556245</v>
      </c>
      <c r="K6626" s="4">
        <v>1467.2983789302875</v>
      </c>
      <c r="L6626" s="4">
        <v>298.57056462027231</v>
      </c>
      <c r="M6626" s="4">
        <v>2155.7370000000001</v>
      </c>
      <c r="N6626" s="4">
        <v>8011.6044322508269</v>
      </c>
    </row>
    <row r="6627" spans="1:14" x14ac:dyDescent="0.2">
      <c r="A6627">
        <v>2016</v>
      </c>
      <c r="B6627">
        <v>10</v>
      </c>
      <c r="C6627">
        <v>3</v>
      </c>
      <c r="D6627">
        <v>2</v>
      </c>
      <c r="E6627">
        <v>40</v>
      </c>
      <c r="G6627" s="4">
        <v>5735.8318744009975</v>
      </c>
      <c r="H6627" s="4">
        <v>2239.2757446204896</v>
      </c>
      <c r="I6627" s="4">
        <v>1361.0289851206771</v>
      </c>
      <c r="J6627" s="4">
        <v>388.72394260127999</v>
      </c>
      <c r="K6627" s="4">
        <v>1456.5236000900745</v>
      </c>
      <c r="L6627" s="4">
        <v>290.27960196847619</v>
      </c>
      <c r="M6627" s="4">
        <v>2118.1950000000002</v>
      </c>
      <c r="N6627" s="4">
        <v>7854.0268744009973</v>
      </c>
    </row>
    <row r="6628" spans="1:14" x14ac:dyDescent="0.2">
      <c r="A6628">
        <v>2016</v>
      </c>
      <c r="B6628">
        <v>10</v>
      </c>
      <c r="C6628">
        <v>3</v>
      </c>
      <c r="D6628">
        <v>3</v>
      </c>
      <c r="E6628">
        <v>40</v>
      </c>
      <c r="G6628" s="4">
        <v>5863.6403230595224</v>
      </c>
      <c r="H6628" s="4">
        <v>2237.3630413712795</v>
      </c>
      <c r="I6628" s="4">
        <v>1423.5292593726722</v>
      </c>
      <c r="J6628" s="4">
        <v>440.63967129712859</v>
      </c>
      <c r="K6628" s="4">
        <v>1480.8107966729101</v>
      </c>
      <c r="L6628" s="4">
        <v>281.29755434553158</v>
      </c>
      <c r="M6628" s="4">
        <v>2021.7750000000001</v>
      </c>
      <c r="N6628" s="4">
        <v>7885.4153230595221</v>
      </c>
    </row>
    <row r="6629" spans="1:14" x14ac:dyDescent="0.2">
      <c r="A6629">
        <v>2016</v>
      </c>
      <c r="B6629">
        <v>10</v>
      </c>
      <c r="C6629">
        <v>3</v>
      </c>
      <c r="D6629">
        <v>4</v>
      </c>
      <c r="E6629">
        <v>40</v>
      </c>
      <c r="G6629" s="4">
        <v>5933.4869316686891</v>
      </c>
      <c r="H6629" s="4">
        <v>2239.5948482641202</v>
      </c>
      <c r="I6629" s="4">
        <v>1440.531728942864</v>
      </c>
      <c r="J6629" s="4">
        <v>444.14107366495671</v>
      </c>
      <c r="K6629" s="4">
        <v>1533.9806402388563</v>
      </c>
      <c r="L6629" s="4">
        <v>275.23864055789113</v>
      </c>
      <c r="M6629" s="4">
        <v>2095.5239999999999</v>
      </c>
      <c r="N6629" s="4">
        <v>8029.0109316686885</v>
      </c>
    </row>
    <row r="6630" spans="1:14" x14ac:dyDescent="0.2">
      <c r="A6630">
        <v>2016</v>
      </c>
      <c r="B6630">
        <v>10</v>
      </c>
      <c r="C6630">
        <v>3</v>
      </c>
      <c r="D6630">
        <v>5</v>
      </c>
      <c r="E6630">
        <v>40</v>
      </c>
      <c r="G6630" s="4">
        <v>6291.2813777127649</v>
      </c>
      <c r="H6630" s="4">
        <v>2240.3441815917809</v>
      </c>
      <c r="I6630" s="4">
        <v>1634.1066550601504</v>
      </c>
      <c r="J6630" s="4">
        <v>451.81626170717522</v>
      </c>
      <c r="K6630" s="4">
        <v>1608.9462437319239</v>
      </c>
      <c r="L6630" s="4">
        <v>356.06803562173383</v>
      </c>
      <c r="M6630" s="4">
        <v>2119.8150000000001</v>
      </c>
      <c r="N6630" s="4">
        <v>8411.0963777127654</v>
      </c>
    </row>
    <row r="6631" spans="1:14" x14ac:dyDescent="0.2">
      <c r="A6631">
        <v>2016</v>
      </c>
      <c r="B6631">
        <v>10</v>
      </c>
      <c r="C6631">
        <v>3</v>
      </c>
      <c r="D6631">
        <v>6</v>
      </c>
      <c r="E6631">
        <v>40</v>
      </c>
      <c r="G6631" s="4">
        <v>6843.6055628059066</v>
      </c>
      <c r="H6631" s="4">
        <v>2240.9746376842359</v>
      </c>
      <c r="I6631" s="4">
        <v>1890.8577068106119</v>
      </c>
      <c r="J6631" s="4">
        <v>465.01001409993904</v>
      </c>
      <c r="K6631" s="4">
        <v>1680.5236297011202</v>
      </c>
      <c r="L6631" s="4">
        <v>566.23957450999978</v>
      </c>
      <c r="M6631" s="4">
        <v>2586.9480000000003</v>
      </c>
      <c r="N6631" s="4">
        <v>9430.5535628059079</v>
      </c>
    </row>
    <row r="6632" spans="1:14" x14ac:dyDescent="0.2">
      <c r="A6632">
        <v>2016</v>
      </c>
      <c r="B6632">
        <v>10</v>
      </c>
      <c r="C6632">
        <v>3</v>
      </c>
      <c r="D6632">
        <v>7</v>
      </c>
      <c r="E6632">
        <v>40</v>
      </c>
      <c r="G6632" s="4">
        <v>7519.7199506570332</v>
      </c>
      <c r="H6632" s="4">
        <v>2240.9009629613197</v>
      </c>
      <c r="I6632" s="4">
        <v>2358.8528435358617</v>
      </c>
      <c r="J6632" s="4">
        <v>458.20996378743968</v>
      </c>
      <c r="K6632" s="4">
        <v>1779.0676490121887</v>
      </c>
      <c r="L6632" s="4">
        <v>682.68853136022335</v>
      </c>
      <c r="M6632" s="4">
        <v>2413.3729999999996</v>
      </c>
      <c r="N6632" s="4">
        <v>9933.0929506570319</v>
      </c>
    </row>
    <row r="6633" spans="1:14" x14ac:dyDescent="0.2">
      <c r="A6633">
        <v>2016</v>
      </c>
      <c r="B6633">
        <v>10</v>
      </c>
      <c r="C6633">
        <v>3</v>
      </c>
      <c r="D6633">
        <v>8</v>
      </c>
      <c r="E6633">
        <v>40</v>
      </c>
      <c r="G6633" s="4">
        <v>7602.9161110542082</v>
      </c>
      <c r="H6633" s="4">
        <v>2240.435047083377</v>
      </c>
      <c r="I6633" s="4">
        <v>2447.6115257453444</v>
      </c>
      <c r="J6633" s="4">
        <v>396.92347944693182</v>
      </c>
      <c r="K6633" s="4">
        <v>1833.9404038338605</v>
      </c>
      <c r="L6633" s="4">
        <v>684.00565494469504</v>
      </c>
      <c r="M6633" s="4">
        <v>2467.998</v>
      </c>
      <c r="N6633" s="4">
        <v>10070.914111054208</v>
      </c>
    </row>
    <row r="6634" spans="1:14" x14ac:dyDescent="0.2">
      <c r="A6634">
        <v>2016</v>
      </c>
      <c r="B6634">
        <v>10</v>
      </c>
      <c r="C6634">
        <v>3</v>
      </c>
      <c r="D6634">
        <v>9</v>
      </c>
      <c r="E6634">
        <v>40</v>
      </c>
      <c r="G6634" s="4">
        <v>7606.087543423092</v>
      </c>
      <c r="H6634" s="4">
        <v>2240.6189269126558</v>
      </c>
      <c r="I6634" s="4">
        <v>2535.9636135431469</v>
      </c>
      <c r="J6634" s="4">
        <v>295.09352220244375</v>
      </c>
      <c r="K6634" s="4">
        <v>1834.6669068112683</v>
      </c>
      <c r="L6634" s="4">
        <v>699.7445739535774</v>
      </c>
      <c r="M6634" s="4">
        <v>2408.7429999999999</v>
      </c>
      <c r="N6634" s="4">
        <v>10014.830543423092</v>
      </c>
    </row>
    <row r="6635" spans="1:14" x14ac:dyDescent="0.2">
      <c r="A6635">
        <v>2016</v>
      </c>
      <c r="B6635">
        <v>10</v>
      </c>
      <c r="C6635">
        <v>3</v>
      </c>
      <c r="D6635">
        <v>10</v>
      </c>
      <c r="E6635">
        <v>40</v>
      </c>
      <c r="G6635" s="4">
        <v>7526.0106953153791</v>
      </c>
      <c r="H6635" s="4">
        <v>2240.7986625387698</v>
      </c>
      <c r="I6635" s="4">
        <v>2532.1180519950194</v>
      </c>
      <c r="J6635" s="4">
        <v>214.73902253864279</v>
      </c>
      <c r="K6635" s="4">
        <v>1805.9960521175926</v>
      </c>
      <c r="L6635" s="4">
        <v>732.35890612535445</v>
      </c>
      <c r="M6635" s="4">
        <v>2348.7549999999997</v>
      </c>
      <c r="N6635" s="4">
        <v>9874.7656953153783</v>
      </c>
    </row>
    <row r="6636" spans="1:14" x14ac:dyDescent="0.2">
      <c r="A6636">
        <v>2016</v>
      </c>
      <c r="B6636">
        <v>10</v>
      </c>
      <c r="C6636">
        <v>3</v>
      </c>
      <c r="D6636">
        <v>11</v>
      </c>
      <c r="E6636">
        <v>40</v>
      </c>
      <c r="G6636" s="4">
        <v>7345.3577935738385</v>
      </c>
      <c r="H6636" s="4">
        <v>2241.1659617303089</v>
      </c>
      <c r="I6636" s="4">
        <v>2453.1191139217053</v>
      </c>
      <c r="J6636" s="4">
        <v>158.63423737615739</v>
      </c>
      <c r="K6636" s="4">
        <v>1747.4107962817257</v>
      </c>
      <c r="L6636" s="4">
        <v>745.02768426394164</v>
      </c>
      <c r="M6636" s="4">
        <v>2424.9090000000001</v>
      </c>
      <c r="N6636" s="4">
        <v>9770.2667935738391</v>
      </c>
    </row>
    <row r="6637" spans="1:14" x14ac:dyDescent="0.2">
      <c r="A6637">
        <v>2016</v>
      </c>
      <c r="B6637">
        <v>10</v>
      </c>
      <c r="C6637">
        <v>3</v>
      </c>
      <c r="D6637">
        <v>12</v>
      </c>
      <c r="E6637">
        <v>40</v>
      </c>
      <c r="G6637" s="4">
        <v>7260.5786992089597</v>
      </c>
      <c r="H6637" s="4">
        <v>2240.9631260087799</v>
      </c>
      <c r="I6637" s="4">
        <v>2393.0393534379614</v>
      </c>
      <c r="J6637" s="4">
        <v>152.50203467048874</v>
      </c>
      <c r="K6637" s="4">
        <v>1693.7581540117869</v>
      </c>
      <c r="L6637" s="4">
        <v>780.31603107994226</v>
      </c>
      <c r="M6637" s="4">
        <v>2451.2919999999999</v>
      </c>
      <c r="N6637" s="4">
        <v>9711.8706992089592</v>
      </c>
    </row>
    <row r="6638" spans="1:14" x14ac:dyDescent="0.2">
      <c r="A6638">
        <v>2016</v>
      </c>
      <c r="B6638">
        <v>10</v>
      </c>
      <c r="C6638">
        <v>3</v>
      </c>
      <c r="D6638">
        <v>13</v>
      </c>
      <c r="E6638">
        <v>40</v>
      </c>
      <c r="G6638" s="4">
        <v>7223.9160392016338</v>
      </c>
      <c r="H6638" s="4">
        <v>2241.3254368076209</v>
      </c>
      <c r="I6638" s="4">
        <v>2338.1897776009846</v>
      </c>
      <c r="J6638" s="4">
        <v>155.79747988037641</v>
      </c>
      <c r="K6638" s="4">
        <v>1708.1884628206449</v>
      </c>
      <c r="L6638" s="4">
        <v>780.41488209200691</v>
      </c>
      <c r="M6638" s="4">
        <v>2447.058</v>
      </c>
      <c r="N6638" s="4">
        <v>9670.9740392016338</v>
      </c>
    </row>
    <row r="6639" spans="1:14" x14ac:dyDescent="0.2">
      <c r="A6639">
        <v>2016</v>
      </c>
      <c r="B6639">
        <v>10</v>
      </c>
      <c r="C6639">
        <v>3</v>
      </c>
      <c r="D6639">
        <v>14</v>
      </c>
      <c r="E6639">
        <v>40</v>
      </c>
      <c r="G6639" s="4">
        <v>7145.7118500516135</v>
      </c>
      <c r="H6639" s="4">
        <v>2241.9215113627151</v>
      </c>
      <c r="I6639" s="4">
        <v>2259.4484660832272</v>
      </c>
      <c r="J6639" s="4">
        <v>165.20925787313635</v>
      </c>
      <c r="K6639" s="4">
        <v>1673.9017504397498</v>
      </c>
      <c r="L6639" s="4">
        <v>805.23086429278464</v>
      </c>
      <c r="M6639" s="4">
        <v>2390.7420000000002</v>
      </c>
      <c r="N6639" s="4">
        <v>9536.4538500516137</v>
      </c>
    </row>
    <row r="6640" spans="1:14" x14ac:dyDescent="0.2">
      <c r="A6640">
        <v>2016</v>
      </c>
      <c r="B6640">
        <v>10</v>
      </c>
      <c r="C6640">
        <v>3</v>
      </c>
      <c r="D6640">
        <v>15</v>
      </c>
      <c r="E6640">
        <v>40</v>
      </c>
      <c r="G6640" s="4">
        <v>7225.4535022709733</v>
      </c>
      <c r="H6640" s="4">
        <v>2242.2547359949053</v>
      </c>
      <c r="I6640" s="4">
        <v>2310.3834536986283</v>
      </c>
      <c r="J6640" s="4">
        <v>197.87132220077643</v>
      </c>
      <c r="K6640" s="4">
        <v>1676.9397986028202</v>
      </c>
      <c r="L6640" s="4">
        <v>798.00419177384265</v>
      </c>
      <c r="M6640" s="4">
        <v>2145.8700000000003</v>
      </c>
      <c r="N6640" s="4">
        <v>9371.3235022709741</v>
      </c>
    </row>
    <row r="6641" spans="1:14" x14ac:dyDescent="0.2">
      <c r="A6641">
        <v>2016</v>
      </c>
      <c r="B6641">
        <v>10</v>
      </c>
      <c r="C6641">
        <v>3</v>
      </c>
      <c r="D6641">
        <v>16</v>
      </c>
      <c r="E6641">
        <v>40</v>
      </c>
      <c r="G6641" s="4">
        <v>7263.1318766357417</v>
      </c>
      <c r="H6641" s="4">
        <v>2242.3731527630921</v>
      </c>
      <c r="I6641" s="4">
        <v>2290.041322202113</v>
      </c>
      <c r="J6641" s="4">
        <v>237.53651294490487</v>
      </c>
      <c r="K6641" s="4">
        <v>1671.3697670560441</v>
      </c>
      <c r="L6641" s="4">
        <v>821.81112166958815</v>
      </c>
      <c r="M6641" s="4">
        <v>2030.2199999999998</v>
      </c>
      <c r="N6641" s="4">
        <v>9293.3518766357411</v>
      </c>
    </row>
    <row r="6642" spans="1:14" x14ac:dyDescent="0.2">
      <c r="A6642">
        <v>2016</v>
      </c>
      <c r="B6642">
        <v>10</v>
      </c>
      <c r="C6642">
        <v>3</v>
      </c>
      <c r="D6642">
        <v>17</v>
      </c>
      <c r="E6642">
        <v>40</v>
      </c>
      <c r="G6642" s="4">
        <v>7290.6297088024685</v>
      </c>
      <c r="H6642" s="4">
        <v>2241.6427753276821</v>
      </c>
      <c r="I6642" s="4">
        <v>2259.9729071040865</v>
      </c>
      <c r="J6642" s="4">
        <v>311.90235896906455</v>
      </c>
      <c r="K6642" s="4">
        <v>1663.9006001584037</v>
      </c>
      <c r="L6642" s="4">
        <v>813.21106724323135</v>
      </c>
      <c r="M6642" s="4">
        <v>2060.4470000000001</v>
      </c>
      <c r="N6642" s="4">
        <v>9351.0767088024695</v>
      </c>
    </row>
    <row r="6643" spans="1:14" x14ac:dyDescent="0.2">
      <c r="A6643">
        <v>2016</v>
      </c>
      <c r="B6643">
        <v>10</v>
      </c>
      <c r="C6643">
        <v>3</v>
      </c>
      <c r="D6643">
        <v>18</v>
      </c>
      <c r="E6643">
        <v>40</v>
      </c>
      <c r="G6643" s="4">
        <v>7228.55880960165</v>
      </c>
      <c r="H6643" s="4">
        <v>2239.4003009489197</v>
      </c>
      <c r="I6643" s="4">
        <v>2125.9707149932015</v>
      </c>
      <c r="J6643" s="4">
        <v>406.18059832192927</v>
      </c>
      <c r="K6643" s="4">
        <v>1699.2277069839192</v>
      </c>
      <c r="L6643" s="4">
        <v>757.7794883536809</v>
      </c>
      <c r="M6643" s="4">
        <v>2206.0429999999997</v>
      </c>
      <c r="N6643" s="4">
        <v>9434.6018096016487</v>
      </c>
    </row>
    <row r="6644" spans="1:14" x14ac:dyDescent="0.2">
      <c r="A6644">
        <v>2016</v>
      </c>
      <c r="B6644">
        <v>10</v>
      </c>
      <c r="C6644">
        <v>3</v>
      </c>
      <c r="D6644">
        <v>19</v>
      </c>
      <c r="E6644">
        <v>40</v>
      </c>
      <c r="G6644" s="4">
        <v>7476.2637169612281</v>
      </c>
      <c r="H6644" s="4">
        <v>2239.403447473544</v>
      </c>
      <c r="I6644" s="4">
        <v>2020.0728670331216</v>
      </c>
      <c r="J6644" s="4">
        <v>731.44617014080279</v>
      </c>
      <c r="K6644" s="4">
        <v>1753.1367863834857</v>
      </c>
      <c r="L6644" s="4">
        <v>732.20444593027423</v>
      </c>
      <c r="M6644" s="4">
        <v>2598.692</v>
      </c>
      <c r="N6644" s="4">
        <v>10074.955716961227</v>
      </c>
    </row>
    <row r="6645" spans="1:14" x14ac:dyDescent="0.2">
      <c r="A6645">
        <v>2016</v>
      </c>
      <c r="B6645">
        <v>10</v>
      </c>
      <c r="C6645">
        <v>3</v>
      </c>
      <c r="D6645">
        <v>20</v>
      </c>
      <c r="E6645">
        <v>40</v>
      </c>
      <c r="G6645" s="4">
        <v>7857.3593404653384</v>
      </c>
      <c r="H6645" s="4">
        <v>2239.3059819546861</v>
      </c>
      <c r="I6645" s="4">
        <v>2208.631926738547</v>
      </c>
      <c r="J6645" s="4">
        <v>916.03608493785293</v>
      </c>
      <c r="K6645" s="4">
        <v>1760.7313467924214</v>
      </c>
      <c r="L6645" s="4">
        <v>732.65400004183061</v>
      </c>
      <c r="M6645" s="4">
        <v>2188.9639999999999</v>
      </c>
      <c r="N6645" s="4">
        <v>10046.323340465338</v>
      </c>
    </row>
    <row r="6646" spans="1:14" x14ac:dyDescent="0.2">
      <c r="A6646">
        <v>2016</v>
      </c>
      <c r="B6646">
        <v>10</v>
      </c>
      <c r="C6646">
        <v>3</v>
      </c>
      <c r="D6646">
        <v>21</v>
      </c>
      <c r="E6646">
        <v>40</v>
      </c>
      <c r="G6646" s="4">
        <v>7556.1837162943293</v>
      </c>
      <c r="H6646" s="4">
        <v>2239.9462613435298</v>
      </c>
      <c r="I6646" s="4">
        <v>1996.5220064969658</v>
      </c>
      <c r="J6646" s="4">
        <v>948.88326251077262</v>
      </c>
      <c r="K6646" s="4">
        <v>1766.2806385545423</v>
      </c>
      <c r="L6646" s="4">
        <v>604.55154738851866</v>
      </c>
      <c r="M6646" s="4">
        <v>1972.5459999999998</v>
      </c>
      <c r="N6646" s="4">
        <v>9528.7297162943305</v>
      </c>
    </row>
    <row r="6647" spans="1:14" x14ac:dyDescent="0.2">
      <c r="A6647">
        <v>2016</v>
      </c>
      <c r="B6647">
        <v>10</v>
      </c>
      <c r="C6647">
        <v>3</v>
      </c>
      <c r="D6647">
        <v>22</v>
      </c>
      <c r="E6647">
        <v>40</v>
      </c>
      <c r="G6647" s="4">
        <v>7125.7911711725237</v>
      </c>
      <c r="H6647" s="4">
        <v>2241.4793862807151</v>
      </c>
      <c r="I6647" s="4">
        <v>1825.2998659156297</v>
      </c>
      <c r="J6647" s="4">
        <v>944.482840627207</v>
      </c>
      <c r="K6647" s="4">
        <v>1713.6296209226198</v>
      </c>
      <c r="L6647" s="4">
        <v>400.89945742635217</v>
      </c>
      <c r="M6647" s="4">
        <v>2343.395</v>
      </c>
      <c r="N6647" s="4">
        <v>9469.1861711725232</v>
      </c>
    </row>
    <row r="6648" spans="1:14" x14ac:dyDescent="0.2">
      <c r="A6648">
        <v>2016</v>
      </c>
      <c r="B6648">
        <v>10</v>
      </c>
      <c r="C6648">
        <v>3</v>
      </c>
      <c r="D6648">
        <v>23</v>
      </c>
      <c r="E6648">
        <v>40</v>
      </c>
      <c r="G6648" s="4">
        <v>6900.9153179131636</v>
      </c>
      <c r="H6648" s="4">
        <v>2241.8147597589896</v>
      </c>
      <c r="I6648" s="4">
        <v>1700.3380900858874</v>
      </c>
      <c r="J6648" s="4">
        <v>935.57762751413406</v>
      </c>
      <c r="K6648" s="4">
        <v>1712.0547169331485</v>
      </c>
      <c r="L6648" s="4">
        <v>311.13012362100358</v>
      </c>
      <c r="M6648" s="4">
        <v>2334.576</v>
      </c>
      <c r="N6648" s="4">
        <v>9235.4913179131636</v>
      </c>
    </row>
    <row r="6649" spans="1:14" x14ac:dyDescent="0.2">
      <c r="A6649">
        <v>2016</v>
      </c>
      <c r="B6649">
        <v>10</v>
      </c>
      <c r="C6649">
        <v>3</v>
      </c>
      <c r="D6649">
        <v>24</v>
      </c>
      <c r="E6649">
        <v>40</v>
      </c>
      <c r="G6649" s="4">
        <v>6867.7339202314188</v>
      </c>
      <c r="H6649" s="4">
        <v>2240.9220676996551</v>
      </c>
      <c r="I6649" s="4">
        <v>1644.7142700481158</v>
      </c>
      <c r="J6649" s="4">
        <v>951.22489188569693</v>
      </c>
      <c r="K6649" s="4">
        <v>1733.1095837528324</v>
      </c>
      <c r="L6649" s="4">
        <v>297.76310684511776</v>
      </c>
      <c r="M6649" s="4">
        <v>1907.7989999999998</v>
      </c>
      <c r="N6649" s="4">
        <v>8775.5329202314188</v>
      </c>
    </row>
    <row r="6650" spans="1:14" x14ac:dyDescent="0.2">
      <c r="A6650">
        <v>2016</v>
      </c>
      <c r="B6650">
        <v>10</v>
      </c>
      <c r="C6650">
        <v>4</v>
      </c>
      <c r="D6650">
        <v>1</v>
      </c>
      <c r="E6650">
        <v>40</v>
      </c>
      <c r="G6650" s="4">
        <v>6747.4449310344207</v>
      </c>
      <c r="H6650" s="4">
        <v>2241.1736361806124</v>
      </c>
      <c r="I6650" s="4">
        <v>1553.0786624726973</v>
      </c>
      <c r="J6650" s="4">
        <v>906.86707946900367</v>
      </c>
      <c r="K6650" s="4">
        <v>1756.3139594368865</v>
      </c>
      <c r="L6650" s="4">
        <v>290.01159347522025</v>
      </c>
      <c r="M6650" s="4">
        <v>1628.9609999999998</v>
      </c>
      <c r="N6650" s="4">
        <v>8376.4059310344201</v>
      </c>
    </row>
    <row r="6651" spans="1:14" x14ac:dyDescent="0.2">
      <c r="A6651">
        <v>2016</v>
      </c>
      <c r="B6651">
        <v>10</v>
      </c>
      <c r="C6651">
        <v>4</v>
      </c>
      <c r="D6651">
        <v>2</v>
      </c>
      <c r="E6651">
        <v>40</v>
      </c>
      <c r="G6651" s="4">
        <v>6787.0848264218657</v>
      </c>
      <c r="H6651" s="4">
        <v>2240.3767980055713</v>
      </c>
      <c r="I6651" s="4">
        <v>1574.1707478523065</v>
      </c>
      <c r="J6651" s="4">
        <v>923.26314443927504</v>
      </c>
      <c r="K6651" s="4">
        <v>1756.9856130938497</v>
      </c>
      <c r="L6651" s="4">
        <v>292.28852303086353</v>
      </c>
      <c r="M6651" s="4">
        <v>1407.002</v>
      </c>
      <c r="N6651" s="4">
        <v>8194.0868264218661</v>
      </c>
    </row>
    <row r="6652" spans="1:14" x14ac:dyDescent="0.2">
      <c r="A6652">
        <v>2016</v>
      </c>
      <c r="B6652">
        <v>10</v>
      </c>
      <c r="C6652">
        <v>4</v>
      </c>
      <c r="D6652">
        <v>3</v>
      </c>
      <c r="E6652">
        <v>40</v>
      </c>
      <c r="G6652" s="4">
        <v>6789.1949252598097</v>
      </c>
      <c r="H6652" s="4">
        <v>2240.8558371935333</v>
      </c>
      <c r="I6652" s="4">
        <v>1583.9064192363187</v>
      </c>
      <c r="J6652" s="4">
        <v>914.73123187921237</v>
      </c>
      <c r="K6652" s="4">
        <v>1755.8888472847689</v>
      </c>
      <c r="L6652" s="4">
        <v>293.81258966597625</v>
      </c>
      <c r="M6652" s="4">
        <v>1369.8870000000002</v>
      </c>
      <c r="N6652" s="4">
        <v>8159.0819252598103</v>
      </c>
    </row>
    <row r="6653" spans="1:14" x14ac:dyDescent="0.2">
      <c r="A6653">
        <v>2016</v>
      </c>
      <c r="B6653">
        <v>10</v>
      </c>
      <c r="C6653">
        <v>4</v>
      </c>
      <c r="D6653">
        <v>4</v>
      </c>
      <c r="E6653">
        <v>40</v>
      </c>
      <c r="G6653" s="4">
        <v>6705.7252552192276</v>
      </c>
      <c r="H6653" s="4">
        <v>2241.6610405194051</v>
      </c>
      <c r="I6653" s="4">
        <v>1482.1410190017889</v>
      </c>
      <c r="J6653" s="4">
        <v>929.60005577915501</v>
      </c>
      <c r="K6653" s="4">
        <v>1752.0787683123281</v>
      </c>
      <c r="L6653" s="4">
        <v>300.24437160655026</v>
      </c>
      <c r="M6653" s="4">
        <v>1524.164</v>
      </c>
      <c r="N6653" s="4">
        <v>8229.8892552192283</v>
      </c>
    </row>
    <row r="6654" spans="1:14" x14ac:dyDescent="0.2">
      <c r="A6654">
        <v>2016</v>
      </c>
      <c r="B6654">
        <v>10</v>
      </c>
      <c r="C6654">
        <v>4</v>
      </c>
      <c r="D6654">
        <v>5</v>
      </c>
      <c r="E6654">
        <v>40</v>
      </c>
      <c r="G6654" s="4">
        <v>6791.7370301997653</v>
      </c>
      <c r="H6654" s="4">
        <v>2241.8898158829606</v>
      </c>
      <c r="I6654" s="4">
        <v>1515.006125992955</v>
      </c>
      <c r="J6654" s="4">
        <v>912.95340345126078</v>
      </c>
      <c r="K6654" s="4">
        <v>1728.4097526799719</v>
      </c>
      <c r="L6654" s="4">
        <v>393.477932192617</v>
      </c>
      <c r="M6654" s="4">
        <v>1776.922</v>
      </c>
      <c r="N6654" s="4">
        <v>8568.6590301997658</v>
      </c>
    </row>
    <row r="6655" spans="1:14" x14ac:dyDescent="0.2">
      <c r="A6655">
        <v>2016</v>
      </c>
      <c r="B6655">
        <v>10</v>
      </c>
      <c r="C6655">
        <v>4</v>
      </c>
      <c r="D6655">
        <v>6</v>
      </c>
      <c r="E6655">
        <v>40</v>
      </c>
      <c r="G6655" s="4">
        <v>7173.3417616262923</v>
      </c>
      <c r="H6655" s="4">
        <v>2242.4944858223953</v>
      </c>
      <c r="I6655" s="4">
        <v>1712.3530841366064</v>
      </c>
      <c r="J6655" s="4">
        <v>920.45667017806909</v>
      </c>
      <c r="K6655" s="4">
        <v>1682.2829506718672</v>
      </c>
      <c r="L6655" s="4">
        <v>615.75457081735351</v>
      </c>
      <c r="M6655" s="4">
        <v>2260.2779999999998</v>
      </c>
      <c r="N6655" s="4">
        <v>9433.6197616262925</v>
      </c>
    </row>
    <row r="6656" spans="1:14" x14ac:dyDescent="0.2">
      <c r="A6656">
        <v>2016</v>
      </c>
      <c r="B6656">
        <v>10</v>
      </c>
      <c r="C6656">
        <v>4</v>
      </c>
      <c r="D6656">
        <v>7</v>
      </c>
      <c r="E6656">
        <v>40</v>
      </c>
      <c r="G6656" s="4">
        <v>7663.2718189709585</v>
      </c>
      <c r="H6656" s="4">
        <v>2242.8676175961646</v>
      </c>
      <c r="I6656" s="4">
        <v>2035.8930193822416</v>
      </c>
      <c r="J6656" s="4">
        <v>898.75176670719009</v>
      </c>
      <c r="K6656" s="4">
        <v>1763.1980724571206</v>
      </c>
      <c r="L6656" s="4">
        <v>722.56134282824223</v>
      </c>
      <c r="M6656" s="4">
        <v>2355.192</v>
      </c>
      <c r="N6656" s="4">
        <v>10018.463818970959</v>
      </c>
    </row>
    <row r="6657" spans="1:14" x14ac:dyDescent="0.2">
      <c r="A6657">
        <v>2016</v>
      </c>
      <c r="B6657">
        <v>10</v>
      </c>
      <c r="C6657">
        <v>4</v>
      </c>
      <c r="D6657">
        <v>8</v>
      </c>
      <c r="E6657">
        <v>40</v>
      </c>
      <c r="G6657" s="4">
        <v>7941.9978070209017</v>
      </c>
      <c r="H6657" s="4">
        <v>2241.8953414871794</v>
      </c>
      <c r="I6657" s="4">
        <v>2313.8855300077535</v>
      </c>
      <c r="J6657" s="4">
        <v>828.84124644784981</v>
      </c>
      <c r="K6657" s="4">
        <v>1845.3928867274685</v>
      </c>
      <c r="L6657" s="4">
        <v>711.98280235064999</v>
      </c>
      <c r="M6657" s="4">
        <v>2096.2469999999998</v>
      </c>
      <c r="N6657" s="4">
        <v>10038.244807020901</v>
      </c>
    </row>
    <row r="6658" spans="1:14" x14ac:dyDescent="0.2">
      <c r="A6658">
        <v>2016</v>
      </c>
      <c r="B6658">
        <v>10</v>
      </c>
      <c r="C6658">
        <v>4</v>
      </c>
      <c r="D6658">
        <v>9</v>
      </c>
      <c r="E6658">
        <v>40</v>
      </c>
      <c r="G6658" s="4">
        <v>7793.4220707382356</v>
      </c>
      <c r="H6658" s="4">
        <v>2243.1937817340749</v>
      </c>
      <c r="I6658" s="4">
        <v>2388.4256358508255</v>
      </c>
      <c r="J6658" s="4">
        <v>595.25321593310753</v>
      </c>
      <c r="K6658" s="4">
        <v>1825.7046892648077</v>
      </c>
      <c r="L6658" s="4">
        <v>740.84474795541985</v>
      </c>
      <c r="M6658" s="4">
        <v>2246.1840000000002</v>
      </c>
      <c r="N6658" s="4">
        <v>10039.606070738235</v>
      </c>
    </row>
    <row r="6659" spans="1:14" x14ac:dyDescent="0.2">
      <c r="A6659">
        <v>2016</v>
      </c>
      <c r="B6659">
        <v>10</v>
      </c>
      <c r="C6659">
        <v>4</v>
      </c>
      <c r="D6659">
        <v>10</v>
      </c>
      <c r="E6659">
        <v>40</v>
      </c>
      <c r="G6659" s="4">
        <v>7606.1609039131272</v>
      </c>
      <c r="H6659" s="4">
        <v>2242.0634886933349</v>
      </c>
      <c r="I6659" s="4">
        <v>2412.3988382011821</v>
      </c>
      <c r="J6659" s="4">
        <v>377.42290795086899</v>
      </c>
      <c r="K6659" s="4">
        <v>1793.4081733125383</v>
      </c>
      <c r="L6659" s="4">
        <v>780.86749575520321</v>
      </c>
      <c r="M6659" s="4">
        <v>2369.3650000000002</v>
      </c>
      <c r="N6659" s="4">
        <v>9975.525903913127</v>
      </c>
    </row>
    <row r="6660" spans="1:14" x14ac:dyDescent="0.2">
      <c r="A6660">
        <v>2016</v>
      </c>
      <c r="B6660">
        <v>10</v>
      </c>
      <c r="C6660">
        <v>4</v>
      </c>
      <c r="D6660">
        <v>11</v>
      </c>
      <c r="E6660">
        <v>40</v>
      </c>
      <c r="G6660" s="4">
        <v>7552.645792628995</v>
      </c>
      <c r="H6660" s="4">
        <v>2243.2191841645804</v>
      </c>
      <c r="I6660" s="4">
        <v>2408.6230152629432</v>
      </c>
      <c r="J6660" s="4">
        <v>340.43229629531089</v>
      </c>
      <c r="K6660" s="4">
        <v>1775.3772835507243</v>
      </c>
      <c r="L6660" s="4">
        <v>784.9940133554353</v>
      </c>
      <c r="M6660" s="4">
        <v>2355.5789999999997</v>
      </c>
      <c r="N6660" s="4">
        <v>9908.2247926289947</v>
      </c>
    </row>
    <row r="6661" spans="1:14" x14ac:dyDescent="0.2">
      <c r="A6661">
        <v>2016</v>
      </c>
      <c r="B6661">
        <v>10</v>
      </c>
      <c r="C6661">
        <v>4</v>
      </c>
      <c r="D6661">
        <v>12</v>
      </c>
      <c r="E6661">
        <v>40</v>
      </c>
      <c r="G6661" s="4">
        <v>7522.388177674351</v>
      </c>
      <c r="H6661" s="4">
        <v>2242.2954105815147</v>
      </c>
      <c r="I6661" s="4">
        <v>2334.4665226181319</v>
      </c>
      <c r="J6661" s="4">
        <v>376.32227195791796</v>
      </c>
      <c r="K6661" s="4">
        <v>1768.0216642562248</v>
      </c>
      <c r="L6661" s="4">
        <v>801.28230826056188</v>
      </c>
      <c r="M6661" s="4">
        <v>2280.2520000000004</v>
      </c>
      <c r="N6661" s="4">
        <v>9802.6401776743514</v>
      </c>
    </row>
    <row r="6662" spans="1:14" x14ac:dyDescent="0.2">
      <c r="A6662">
        <v>2016</v>
      </c>
      <c r="B6662">
        <v>10</v>
      </c>
      <c r="C6662">
        <v>4</v>
      </c>
      <c r="D6662">
        <v>13</v>
      </c>
      <c r="E6662">
        <v>40</v>
      </c>
      <c r="G6662" s="4">
        <v>7504.7705963448798</v>
      </c>
      <c r="H6662" s="4">
        <v>2240.9378770672806</v>
      </c>
      <c r="I6662" s="4">
        <v>2381.2004451195667</v>
      </c>
      <c r="J6662" s="4">
        <v>363.07615997823058</v>
      </c>
      <c r="K6662" s="4">
        <v>1756.1732561776557</v>
      </c>
      <c r="L6662" s="4">
        <v>763.38285800214589</v>
      </c>
      <c r="M6662" s="4">
        <v>2170.4809999999998</v>
      </c>
      <c r="N6662" s="4">
        <v>9675.2515963448786</v>
      </c>
    </row>
    <row r="6663" spans="1:14" x14ac:dyDescent="0.2">
      <c r="A6663">
        <v>2016</v>
      </c>
      <c r="B6663">
        <v>10</v>
      </c>
      <c r="C6663">
        <v>4</v>
      </c>
      <c r="D6663">
        <v>14</v>
      </c>
      <c r="E6663">
        <v>40</v>
      </c>
      <c r="G6663" s="4">
        <v>7442.5454836206109</v>
      </c>
      <c r="H6663" s="4">
        <v>2240.9626655417619</v>
      </c>
      <c r="I6663" s="4">
        <v>2372.8852146456975</v>
      </c>
      <c r="J6663" s="4">
        <v>333.92389087237609</v>
      </c>
      <c r="K6663" s="4">
        <v>1744.4698437639563</v>
      </c>
      <c r="L6663" s="4">
        <v>750.3038687968193</v>
      </c>
      <c r="M6663" s="4">
        <v>2144.6260000000002</v>
      </c>
      <c r="N6663" s="4">
        <v>9587.171483620612</v>
      </c>
    </row>
    <row r="6664" spans="1:14" x14ac:dyDescent="0.2">
      <c r="A6664">
        <v>2016</v>
      </c>
      <c r="B6664">
        <v>10</v>
      </c>
      <c r="C6664">
        <v>4</v>
      </c>
      <c r="D6664">
        <v>15</v>
      </c>
      <c r="E6664">
        <v>40</v>
      </c>
      <c r="G6664" s="4">
        <v>7413.983372386163</v>
      </c>
      <c r="H6664" s="4">
        <v>2240.4494750499484</v>
      </c>
      <c r="I6664" s="4">
        <v>2294.6224226485874</v>
      </c>
      <c r="J6664" s="4">
        <v>378.91432684479645</v>
      </c>
      <c r="K6664" s="4">
        <v>1741.9344871503308</v>
      </c>
      <c r="L6664" s="4">
        <v>758.06266069249989</v>
      </c>
      <c r="M6664" s="4">
        <v>2148.248</v>
      </c>
      <c r="N6664" s="4">
        <v>9562.2313723861625</v>
      </c>
    </row>
    <row r="6665" spans="1:14" x14ac:dyDescent="0.2">
      <c r="A6665">
        <v>2016</v>
      </c>
      <c r="B6665">
        <v>10</v>
      </c>
      <c r="C6665">
        <v>4</v>
      </c>
      <c r="D6665">
        <v>16</v>
      </c>
      <c r="E6665">
        <v>40</v>
      </c>
      <c r="G6665" s="4">
        <v>7333.0655553695196</v>
      </c>
      <c r="H6665" s="4">
        <v>2241.8652576419886</v>
      </c>
      <c r="I6665" s="4">
        <v>2254.4782488069891</v>
      </c>
      <c r="J6665" s="4">
        <v>347.91351381159114</v>
      </c>
      <c r="K6665" s="4">
        <v>1750.7572634097605</v>
      </c>
      <c r="L6665" s="4">
        <v>738.05127169918921</v>
      </c>
      <c r="M6665" s="4">
        <v>2250.7020000000002</v>
      </c>
      <c r="N6665" s="4">
        <v>9583.767555369519</v>
      </c>
    </row>
    <row r="6666" spans="1:14" x14ac:dyDescent="0.2">
      <c r="A6666">
        <v>2016</v>
      </c>
      <c r="B6666">
        <v>10</v>
      </c>
      <c r="C6666">
        <v>4</v>
      </c>
      <c r="D6666">
        <v>17</v>
      </c>
      <c r="E6666">
        <v>40</v>
      </c>
      <c r="G6666" s="4">
        <v>7289.5708060697416</v>
      </c>
      <c r="H6666" s="4">
        <v>2241.6980313698696</v>
      </c>
      <c r="I6666" s="4">
        <v>2200.2858383385346</v>
      </c>
      <c r="J6666" s="4">
        <v>347.04585013495318</v>
      </c>
      <c r="K6666" s="4">
        <v>1767.3784388976255</v>
      </c>
      <c r="L6666" s="4">
        <v>733.16264732875834</v>
      </c>
      <c r="M6666" s="4">
        <v>2328.96</v>
      </c>
      <c r="N6666" s="4">
        <v>9618.5308060697425</v>
      </c>
    </row>
    <row r="6667" spans="1:14" x14ac:dyDescent="0.2">
      <c r="A6667">
        <v>2016</v>
      </c>
      <c r="B6667">
        <v>10</v>
      </c>
      <c r="C6667">
        <v>4</v>
      </c>
      <c r="D6667">
        <v>18</v>
      </c>
      <c r="E6667">
        <v>40</v>
      </c>
      <c r="G6667" s="4">
        <v>7389.1826240212577</v>
      </c>
      <c r="H6667" s="4">
        <v>2241.9401602769535</v>
      </c>
      <c r="I6667" s="4">
        <v>2209.7515100746396</v>
      </c>
      <c r="J6667" s="4">
        <v>403.14716617071599</v>
      </c>
      <c r="K6667" s="4">
        <v>1799.7788992001251</v>
      </c>
      <c r="L6667" s="4">
        <v>734.56488829882289</v>
      </c>
      <c r="M6667" s="4">
        <v>2230.9759999999997</v>
      </c>
      <c r="N6667" s="4">
        <v>9620.1586240212564</v>
      </c>
    </row>
    <row r="6668" spans="1:14" x14ac:dyDescent="0.2">
      <c r="A6668">
        <v>2016</v>
      </c>
      <c r="B6668">
        <v>10</v>
      </c>
      <c r="C6668">
        <v>4</v>
      </c>
      <c r="D6668">
        <v>19</v>
      </c>
      <c r="E6668">
        <v>40</v>
      </c>
      <c r="G6668" s="4">
        <v>7624.652170893607</v>
      </c>
      <c r="H6668" s="4">
        <v>2241.1924385838565</v>
      </c>
      <c r="I6668" s="4">
        <v>2326.9247960972934</v>
      </c>
      <c r="J6668" s="4">
        <v>489.79246724288754</v>
      </c>
      <c r="K6668" s="4">
        <v>1839.2714436254337</v>
      </c>
      <c r="L6668" s="4">
        <v>727.4710253441358</v>
      </c>
      <c r="M6668" s="4">
        <v>2595.491</v>
      </c>
      <c r="N6668" s="4">
        <v>10220.143170893607</v>
      </c>
    </row>
    <row r="6669" spans="1:14" x14ac:dyDescent="0.2">
      <c r="A6669">
        <v>2016</v>
      </c>
      <c r="B6669">
        <v>10</v>
      </c>
      <c r="C6669">
        <v>4</v>
      </c>
      <c r="D6669">
        <v>20</v>
      </c>
      <c r="E6669">
        <v>40</v>
      </c>
      <c r="G6669" s="4">
        <v>7670.300583097126</v>
      </c>
      <c r="H6669" s="4">
        <v>2241.3959650059132</v>
      </c>
      <c r="I6669" s="4">
        <v>2327.0473914509466</v>
      </c>
      <c r="J6669" s="4">
        <v>537.57541954416297</v>
      </c>
      <c r="K6669" s="4">
        <v>1863.8474102928749</v>
      </c>
      <c r="L6669" s="4">
        <v>700.43439680322786</v>
      </c>
      <c r="M6669" s="4">
        <v>2485.0920000000001</v>
      </c>
      <c r="N6669" s="4">
        <v>10155.392583097126</v>
      </c>
    </row>
    <row r="6670" spans="1:14" x14ac:dyDescent="0.2">
      <c r="A6670">
        <v>2016</v>
      </c>
      <c r="B6670">
        <v>10</v>
      </c>
      <c r="C6670">
        <v>4</v>
      </c>
      <c r="D6670">
        <v>21</v>
      </c>
      <c r="E6670">
        <v>40</v>
      </c>
      <c r="G6670" s="4">
        <v>7244.7998605636149</v>
      </c>
      <c r="H6670" s="4">
        <v>2240.8088695576739</v>
      </c>
      <c r="I6670" s="4">
        <v>2006.3112782119799</v>
      </c>
      <c r="J6670" s="4">
        <v>531.18686636771565</v>
      </c>
      <c r="K6670" s="4">
        <v>1867.2872977189988</v>
      </c>
      <c r="L6670" s="4">
        <v>599.20554870724538</v>
      </c>
      <c r="M6670" s="4">
        <v>2332.0239999999999</v>
      </c>
      <c r="N6670" s="4">
        <v>9576.8238605636143</v>
      </c>
    </row>
    <row r="6671" spans="1:14" x14ac:dyDescent="0.2">
      <c r="A6671">
        <v>2016</v>
      </c>
      <c r="B6671">
        <v>10</v>
      </c>
      <c r="C6671">
        <v>4</v>
      </c>
      <c r="D6671">
        <v>22</v>
      </c>
      <c r="E6671">
        <v>40</v>
      </c>
      <c r="G6671" s="4">
        <v>6772.5983167636186</v>
      </c>
      <c r="H6671" s="4">
        <v>2239.7139557328346</v>
      </c>
      <c r="I6671" s="4">
        <v>1786.8098945795898</v>
      </c>
      <c r="J6671" s="4">
        <v>492.00982427564225</v>
      </c>
      <c r="K6671" s="4">
        <v>1854.3294022893633</v>
      </c>
      <c r="L6671" s="4">
        <v>399.73523988618882</v>
      </c>
      <c r="M6671" s="4">
        <v>2751.2130000000002</v>
      </c>
      <c r="N6671" s="4">
        <v>9523.8113167636184</v>
      </c>
    </row>
    <row r="6672" spans="1:14" x14ac:dyDescent="0.2">
      <c r="A6672">
        <v>2016</v>
      </c>
      <c r="B6672">
        <v>10</v>
      </c>
      <c r="C6672">
        <v>4</v>
      </c>
      <c r="D6672">
        <v>23</v>
      </c>
      <c r="E6672">
        <v>40</v>
      </c>
      <c r="G6672" s="4">
        <v>6443.7341568610454</v>
      </c>
      <c r="H6672" s="4">
        <v>2239.915717031321</v>
      </c>
      <c r="I6672" s="4">
        <v>1629.6642310095976</v>
      </c>
      <c r="J6672" s="4">
        <v>425.76929729767608</v>
      </c>
      <c r="K6672" s="4">
        <v>1841.9423891114416</v>
      </c>
      <c r="L6672" s="4">
        <v>306.44252241100867</v>
      </c>
      <c r="M6672" s="4">
        <v>2851.268</v>
      </c>
      <c r="N6672" s="4">
        <v>9295.0021568610464</v>
      </c>
    </row>
    <row r="6673" spans="1:14" x14ac:dyDescent="0.2">
      <c r="A6673">
        <v>2016</v>
      </c>
      <c r="B6673">
        <v>10</v>
      </c>
      <c r="C6673">
        <v>4</v>
      </c>
      <c r="D6673">
        <v>24</v>
      </c>
      <c r="E6673">
        <v>40</v>
      </c>
      <c r="G6673" s="4">
        <v>6296.1205223904253</v>
      </c>
      <c r="H6673" s="4">
        <v>2240.3990539114525</v>
      </c>
      <c r="I6673" s="4">
        <v>1501.4929799011863</v>
      </c>
      <c r="J6673" s="4">
        <v>406.21775647903547</v>
      </c>
      <c r="K6673" s="4">
        <v>1856.8261393738883</v>
      </c>
      <c r="L6673" s="4">
        <v>291.18459272486319</v>
      </c>
      <c r="M6673" s="4">
        <v>2579.951</v>
      </c>
      <c r="N6673" s="4">
        <v>8876.0715223904263</v>
      </c>
    </row>
    <row r="6674" spans="1:14" x14ac:dyDescent="0.2">
      <c r="A6674">
        <v>2016</v>
      </c>
      <c r="B6674">
        <v>10</v>
      </c>
      <c r="C6674">
        <v>5</v>
      </c>
      <c r="D6674">
        <v>1</v>
      </c>
      <c r="E6674">
        <v>40</v>
      </c>
      <c r="G6674" s="4">
        <v>6286.5334219586093</v>
      </c>
      <c r="H6674" s="4">
        <v>2241.0890637382649</v>
      </c>
      <c r="I6674" s="4">
        <v>1487.6992889422941</v>
      </c>
      <c r="J6674" s="4">
        <v>405.76158189642899</v>
      </c>
      <c r="K6674" s="4">
        <v>1859.6224340024564</v>
      </c>
      <c r="L6674" s="4">
        <v>292.36105337916479</v>
      </c>
      <c r="M6674" s="4">
        <v>2304.3870000000002</v>
      </c>
      <c r="N6674" s="4">
        <v>8590.9204219586099</v>
      </c>
    </row>
    <row r="6675" spans="1:14" x14ac:dyDescent="0.2">
      <c r="A6675">
        <v>2016</v>
      </c>
      <c r="B6675">
        <v>10</v>
      </c>
      <c r="C6675">
        <v>5</v>
      </c>
      <c r="D6675">
        <v>2</v>
      </c>
      <c r="E6675">
        <v>40</v>
      </c>
      <c r="G6675" s="4">
        <v>6276.8705962474141</v>
      </c>
      <c r="H6675" s="4">
        <v>2241.1685710434122</v>
      </c>
      <c r="I6675" s="4">
        <v>1467.785982036859</v>
      </c>
      <c r="J6675" s="4">
        <v>415.11564331116</v>
      </c>
      <c r="K6675" s="4">
        <v>1867.0830683828767</v>
      </c>
      <c r="L6675" s="4">
        <v>285.71733147310687</v>
      </c>
      <c r="M6675" s="4">
        <v>2205.9760000000001</v>
      </c>
      <c r="N6675" s="4">
        <v>8482.8465962474147</v>
      </c>
    </row>
    <row r="6676" spans="1:14" x14ac:dyDescent="0.2">
      <c r="A6676">
        <v>2016</v>
      </c>
      <c r="B6676">
        <v>10</v>
      </c>
      <c r="C6676">
        <v>5</v>
      </c>
      <c r="D6676">
        <v>3</v>
      </c>
      <c r="E6676">
        <v>40</v>
      </c>
      <c r="G6676" s="4">
        <v>6221.968669835609</v>
      </c>
      <c r="H6676" s="4">
        <v>2242.0611096137409</v>
      </c>
      <c r="I6676" s="4">
        <v>1425.2150087617615</v>
      </c>
      <c r="J6676" s="4">
        <v>413.33177331508261</v>
      </c>
      <c r="K6676" s="4">
        <v>1875.3324658318552</v>
      </c>
      <c r="L6676" s="4">
        <v>266.02831231316912</v>
      </c>
      <c r="M6676" s="4">
        <v>2208.2710000000002</v>
      </c>
      <c r="N6676" s="4">
        <v>8430.2396698356097</v>
      </c>
    </row>
    <row r="6677" spans="1:14" x14ac:dyDescent="0.2">
      <c r="A6677">
        <v>2016</v>
      </c>
      <c r="B6677">
        <v>10</v>
      </c>
      <c r="C6677">
        <v>5</v>
      </c>
      <c r="D6677">
        <v>4</v>
      </c>
      <c r="E6677">
        <v>40</v>
      </c>
      <c r="G6677" s="4">
        <v>6335.4637605651978</v>
      </c>
      <c r="H6677" s="4">
        <v>2242.9887204219576</v>
      </c>
      <c r="I6677" s="4">
        <v>1497.4578230789086</v>
      </c>
      <c r="J6677" s="4">
        <v>420.80208082489503</v>
      </c>
      <c r="K6677" s="4">
        <v>1894.2975424369688</v>
      </c>
      <c r="L6677" s="4">
        <v>279.91759380246805</v>
      </c>
      <c r="M6677" s="4">
        <v>2177.6999999999998</v>
      </c>
      <c r="N6677" s="4">
        <v>8513.1637605651977</v>
      </c>
    </row>
    <row r="6678" spans="1:14" x14ac:dyDescent="0.2">
      <c r="A6678">
        <v>2016</v>
      </c>
      <c r="B6678">
        <v>10</v>
      </c>
      <c r="C6678">
        <v>5</v>
      </c>
      <c r="D6678">
        <v>5</v>
      </c>
      <c r="E6678">
        <v>40</v>
      </c>
      <c r="G6678" s="4">
        <v>6509.8738417775348</v>
      </c>
      <c r="H6678" s="4">
        <v>2243.6533278182646</v>
      </c>
      <c r="I6678" s="4">
        <v>1523.5437375335234</v>
      </c>
      <c r="J6678" s="4">
        <v>440.0641712203967</v>
      </c>
      <c r="K6678" s="4">
        <v>1916.9585470831785</v>
      </c>
      <c r="L6678" s="4">
        <v>385.65405812217057</v>
      </c>
      <c r="M6678" s="4">
        <v>2392.712</v>
      </c>
      <c r="N6678" s="4">
        <v>8902.5858417775344</v>
      </c>
    </row>
    <row r="6679" spans="1:14" x14ac:dyDescent="0.2">
      <c r="A6679">
        <v>2016</v>
      </c>
      <c r="B6679">
        <v>10</v>
      </c>
      <c r="C6679">
        <v>5</v>
      </c>
      <c r="D6679">
        <v>6</v>
      </c>
      <c r="E6679">
        <v>40</v>
      </c>
      <c r="G6679" s="4">
        <v>6936.3924135459265</v>
      </c>
      <c r="H6679" s="4">
        <v>2242.8449779677685</v>
      </c>
      <c r="I6679" s="4">
        <v>1739.2568399089612</v>
      </c>
      <c r="J6679" s="4">
        <v>466.51265462864041</v>
      </c>
      <c r="K6679" s="4">
        <v>1937.9784104571204</v>
      </c>
      <c r="L6679" s="4">
        <v>549.79953058343631</v>
      </c>
      <c r="M6679" s="4">
        <v>3016.8290000000002</v>
      </c>
      <c r="N6679" s="4">
        <v>9953.2214135459271</v>
      </c>
    </row>
    <row r="6680" spans="1:14" x14ac:dyDescent="0.2">
      <c r="A6680">
        <v>2016</v>
      </c>
      <c r="B6680">
        <v>10</v>
      </c>
      <c r="C6680">
        <v>5</v>
      </c>
      <c r="D6680">
        <v>7</v>
      </c>
      <c r="E6680">
        <v>40</v>
      </c>
      <c r="G6680" s="4">
        <v>7534.6716975321851</v>
      </c>
      <c r="H6680" s="4">
        <v>2244.2972141987516</v>
      </c>
      <c r="I6680" s="4">
        <v>2155.4052753928704</v>
      </c>
      <c r="J6680" s="4">
        <v>516.77137520127894</v>
      </c>
      <c r="K6680" s="4">
        <v>1992.2834184326057</v>
      </c>
      <c r="L6680" s="4">
        <v>625.9144143066784</v>
      </c>
      <c r="M6680" s="4">
        <v>2833.9749999999999</v>
      </c>
      <c r="N6680" s="4">
        <v>10368.646697532185</v>
      </c>
    </row>
    <row r="6681" spans="1:14" x14ac:dyDescent="0.2">
      <c r="A6681">
        <v>2016</v>
      </c>
      <c r="B6681">
        <v>10</v>
      </c>
      <c r="C6681">
        <v>5</v>
      </c>
      <c r="D6681">
        <v>8</v>
      </c>
      <c r="E6681">
        <v>40</v>
      </c>
      <c r="G6681" s="4">
        <v>7690.3682926274978</v>
      </c>
      <c r="H6681" s="4">
        <v>2243.2006887393477</v>
      </c>
      <c r="I6681" s="4">
        <v>2226.5996128623551</v>
      </c>
      <c r="J6681" s="4">
        <v>555.4452682620007</v>
      </c>
      <c r="K6681" s="4">
        <v>2021.3470318266222</v>
      </c>
      <c r="L6681" s="4">
        <v>643.77569093717125</v>
      </c>
      <c r="M6681" s="4">
        <v>2662.9969999999998</v>
      </c>
      <c r="N6681" s="4">
        <v>10353.365292627497</v>
      </c>
    </row>
    <row r="6682" spans="1:14" x14ac:dyDescent="0.2">
      <c r="A6682">
        <v>2016</v>
      </c>
      <c r="B6682">
        <v>10</v>
      </c>
      <c r="C6682">
        <v>5</v>
      </c>
      <c r="D6682">
        <v>9</v>
      </c>
      <c r="E6682">
        <v>40</v>
      </c>
      <c r="G6682" s="4">
        <v>7548.404790503133</v>
      </c>
      <c r="H6682" s="4">
        <v>2242.6511213530944</v>
      </c>
      <c r="I6682" s="4">
        <v>2129.6637697285419</v>
      </c>
      <c r="J6682" s="4">
        <v>531.06685026505443</v>
      </c>
      <c r="K6682" s="4">
        <v>1980.5574317086846</v>
      </c>
      <c r="L6682" s="4">
        <v>664.46561744775647</v>
      </c>
      <c r="M6682" s="4">
        <v>2842.0639999999999</v>
      </c>
      <c r="N6682" s="4">
        <v>10390.468790503133</v>
      </c>
    </row>
    <row r="6683" spans="1:14" x14ac:dyDescent="0.2">
      <c r="A6683">
        <v>2016</v>
      </c>
      <c r="B6683">
        <v>10</v>
      </c>
      <c r="C6683">
        <v>5</v>
      </c>
      <c r="D6683">
        <v>10</v>
      </c>
      <c r="E6683">
        <v>40</v>
      </c>
      <c r="G6683" s="4">
        <v>7519.7857015727486</v>
      </c>
      <c r="H6683" s="4">
        <v>2242.3442968299501</v>
      </c>
      <c r="I6683" s="4">
        <v>2207.493076685811</v>
      </c>
      <c r="J6683" s="4">
        <v>464.79287451207614</v>
      </c>
      <c r="K6683" s="4">
        <v>1908.8133301305757</v>
      </c>
      <c r="L6683" s="4">
        <v>696.34212341433579</v>
      </c>
      <c r="M6683" s="4">
        <v>2718.4679999999998</v>
      </c>
      <c r="N6683" s="4">
        <v>10238.253701572748</v>
      </c>
    </row>
    <row r="6684" spans="1:14" x14ac:dyDescent="0.2">
      <c r="A6684">
        <v>2016</v>
      </c>
      <c r="B6684">
        <v>10</v>
      </c>
      <c r="C6684">
        <v>5</v>
      </c>
      <c r="D6684">
        <v>11</v>
      </c>
      <c r="E6684">
        <v>40</v>
      </c>
      <c r="G6684" s="4">
        <v>7361.9473346506129</v>
      </c>
      <c r="H6684" s="4">
        <v>2242.4122157151382</v>
      </c>
      <c r="I6684" s="4">
        <v>2166.4922191967194</v>
      </c>
      <c r="J6684" s="4">
        <v>401.66447286935636</v>
      </c>
      <c r="K6684" s="4">
        <v>1836.0260982319824</v>
      </c>
      <c r="L6684" s="4">
        <v>715.35232863741635</v>
      </c>
      <c r="M6684" s="4">
        <v>2745.87</v>
      </c>
      <c r="N6684" s="4">
        <v>10107.817334650612</v>
      </c>
    </row>
    <row r="6685" spans="1:14" x14ac:dyDescent="0.2">
      <c r="A6685">
        <v>2016</v>
      </c>
      <c r="B6685">
        <v>10</v>
      </c>
      <c r="C6685">
        <v>5</v>
      </c>
      <c r="D6685">
        <v>12</v>
      </c>
      <c r="E6685">
        <v>40</v>
      </c>
      <c r="G6685" s="4">
        <v>7260.5962475104252</v>
      </c>
      <c r="H6685" s="4">
        <v>2242.3806737243899</v>
      </c>
      <c r="I6685" s="4">
        <v>2138.5084368890011</v>
      </c>
      <c r="J6685" s="4">
        <v>372.37326880690853</v>
      </c>
      <c r="K6685" s="4">
        <v>1806.8065940444203</v>
      </c>
      <c r="L6685" s="4">
        <v>700.52727404570555</v>
      </c>
      <c r="M6685" s="4">
        <v>2731.1289999999999</v>
      </c>
      <c r="N6685" s="4">
        <v>9991.7252475104251</v>
      </c>
    </row>
    <row r="6686" spans="1:14" x14ac:dyDescent="0.2">
      <c r="A6686">
        <v>2016</v>
      </c>
      <c r="B6686">
        <v>10</v>
      </c>
      <c r="C6686">
        <v>5</v>
      </c>
      <c r="D6686">
        <v>13</v>
      </c>
      <c r="E6686">
        <v>40</v>
      </c>
      <c r="G6686" s="4">
        <v>7142.5811731070844</v>
      </c>
      <c r="H6686" s="4">
        <v>2242.3368526131553</v>
      </c>
      <c r="I6686" s="4">
        <v>2072.447444803965</v>
      </c>
      <c r="J6686" s="4">
        <v>346.8401241851106</v>
      </c>
      <c r="K6686" s="4">
        <v>1788.7995106538008</v>
      </c>
      <c r="L6686" s="4">
        <v>692.15724085105182</v>
      </c>
      <c r="M6686" s="4">
        <v>2618.5720000000001</v>
      </c>
      <c r="N6686" s="4">
        <v>9761.1531731070845</v>
      </c>
    </row>
    <row r="6687" spans="1:14" x14ac:dyDescent="0.2">
      <c r="A6687">
        <v>2016</v>
      </c>
      <c r="B6687">
        <v>10</v>
      </c>
      <c r="C6687">
        <v>5</v>
      </c>
      <c r="D6687">
        <v>14</v>
      </c>
      <c r="E6687">
        <v>40</v>
      </c>
      <c r="G6687" s="4">
        <v>7081.3571766605928</v>
      </c>
      <c r="H6687" s="4">
        <v>2242.7596380803902</v>
      </c>
      <c r="I6687" s="4">
        <v>2031.0567608823453</v>
      </c>
      <c r="J6687" s="4">
        <v>359.18522222790227</v>
      </c>
      <c r="K6687" s="4">
        <v>1784.5331635224056</v>
      </c>
      <c r="L6687" s="4">
        <v>663.82239194754982</v>
      </c>
      <c r="M6687" s="4">
        <v>2562.7310000000002</v>
      </c>
      <c r="N6687" s="4">
        <v>9644.0881766605926</v>
      </c>
    </row>
    <row r="6688" spans="1:14" x14ac:dyDescent="0.2">
      <c r="A6688">
        <v>2016</v>
      </c>
      <c r="B6688">
        <v>10</v>
      </c>
      <c r="C6688">
        <v>5</v>
      </c>
      <c r="D6688">
        <v>15</v>
      </c>
      <c r="E6688">
        <v>40</v>
      </c>
      <c r="G6688" s="4">
        <v>7086.8821819797804</v>
      </c>
      <c r="H6688" s="4">
        <v>2243.1838049486801</v>
      </c>
      <c r="I6688" s="4">
        <v>2057.6742738001249</v>
      </c>
      <c r="J6688" s="4">
        <v>350.56438502284317</v>
      </c>
      <c r="K6688" s="4">
        <v>1793.2965044995617</v>
      </c>
      <c r="L6688" s="4">
        <v>642.16321370857099</v>
      </c>
      <c r="M6688" s="4">
        <v>2542.2210000000005</v>
      </c>
      <c r="N6688" s="4">
        <v>9629.1031819797809</v>
      </c>
    </row>
    <row r="6689" spans="1:14" x14ac:dyDescent="0.2">
      <c r="A6689">
        <v>2016</v>
      </c>
      <c r="B6689">
        <v>10</v>
      </c>
      <c r="C6689">
        <v>5</v>
      </c>
      <c r="D6689">
        <v>16</v>
      </c>
      <c r="E6689">
        <v>40</v>
      </c>
      <c r="G6689" s="4">
        <v>6991.575013360959</v>
      </c>
      <c r="H6689" s="4">
        <v>2243.5484180826124</v>
      </c>
      <c r="I6689" s="4">
        <v>1968.1553646604689</v>
      </c>
      <c r="J6689" s="4">
        <v>347.10302287132555</v>
      </c>
      <c r="K6689" s="4">
        <v>1805.9874307419796</v>
      </c>
      <c r="L6689" s="4">
        <v>626.78077700457186</v>
      </c>
      <c r="M6689" s="4">
        <v>2593.1590000000001</v>
      </c>
      <c r="N6689" s="4">
        <v>9584.7340133609596</v>
      </c>
    </row>
    <row r="6690" spans="1:14" x14ac:dyDescent="0.2">
      <c r="A6690">
        <v>2016</v>
      </c>
      <c r="B6690">
        <v>10</v>
      </c>
      <c r="C6690">
        <v>5</v>
      </c>
      <c r="D6690">
        <v>17</v>
      </c>
      <c r="E6690">
        <v>40</v>
      </c>
      <c r="G6690" s="4">
        <v>7029.5724649615986</v>
      </c>
      <c r="H6690" s="4">
        <v>2244.0098060348746</v>
      </c>
      <c r="I6690" s="4">
        <v>1921.8149024001962</v>
      </c>
      <c r="J6690" s="4">
        <v>387.37845723254696</v>
      </c>
      <c r="K6690" s="4">
        <v>1834.376485383656</v>
      </c>
      <c r="L6690" s="4">
        <v>641.9928139103248</v>
      </c>
      <c r="M6690" s="4">
        <v>2568.0890000000004</v>
      </c>
      <c r="N6690" s="4">
        <v>9597.6614649615985</v>
      </c>
    </row>
    <row r="6691" spans="1:14" x14ac:dyDescent="0.2">
      <c r="A6691">
        <v>2016</v>
      </c>
      <c r="B6691">
        <v>10</v>
      </c>
      <c r="C6691">
        <v>5</v>
      </c>
      <c r="D6691">
        <v>18</v>
      </c>
      <c r="E6691">
        <v>40</v>
      </c>
      <c r="G6691" s="4">
        <v>7182.9808692320421</v>
      </c>
      <c r="H6691" s="4">
        <v>2244.4093379176893</v>
      </c>
      <c r="I6691" s="4">
        <v>1942.7027673012183</v>
      </c>
      <c r="J6691" s="4">
        <v>457.46005238460765</v>
      </c>
      <c r="K6691" s="4">
        <v>1900.6845755374447</v>
      </c>
      <c r="L6691" s="4">
        <v>637.72413609108105</v>
      </c>
      <c r="M6691" s="4">
        <v>2614.4140000000002</v>
      </c>
      <c r="N6691" s="4">
        <v>9797.3948692320428</v>
      </c>
    </row>
    <row r="6692" spans="1:14" x14ac:dyDescent="0.2">
      <c r="A6692">
        <v>2016</v>
      </c>
      <c r="B6692">
        <v>10</v>
      </c>
      <c r="C6692">
        <v>5</v>
      </c>
      <c r="D6692">
        <v>19</v>
      </c>
      <c r="E6692">
        <v>40</v>
      </c>
      <c r="G6692" s="4">
        <v>7495.5760386635084</v>
      </c>
      <c r="H6692" s="4">
        <v>2243.9273824386123</v>
      </c>
      <c r="I6692" s="4">
        <v>2154.3682961296881</v>
      </c>
      <c r="J6692" s="4">
        <v>529.10148392255223</v>
      </c>
      <c r="K6692" s="4">
        <v>1976.0045439760352</v>
      </c>
      <c r="L6692" s="4">
        <v>592.1743321966203</v>
      </c>
      <c r="M6692" s="4">
        <v>2951.4910000000004</v>
      </c>
      <c r="N6692" s="4">
        <v>10447.067038663508</v>
      </c>
    </row>
    <row r="6693" spans="1:14" x14ac:dyDescent="0.2">
      <c r="A6693">
        <v>2016</v>
      </c>
      <c r="B6693">
        <v>10</v>
      </c>
      <c r="C6693">
        <v>5</v>
      </c>
      <c r="D6693">
        <v>20</v>
      </c>
      <c r="E6693">
        <v>40</v>
      </c>
      <c r="G6693" s="4">
        <v>7592.4259710607676</v>
      </c>
      <c r="H6693" s="4">
        <v>2243.8227796809724</v>
      </c>
      <c r="I6693" s="4">
        <v>2214.540478947918</v>
      </c>
      <c r="J6693" s="4">
        <v>553.83501946347963</v>
      </c>
      <c r="K6693" s="4">
        <v>2020.6608371431594</v>
      </c>
      <c r="L6693" s="4">
        <v>559.56685582523846</v>
      </c>
      <c r="M6693" s="4">
        <v>2843.9329999999995</v>
      </c>
      <c r="N6693" s="4">
        <v>10436.358971060767</v>
      </c>
    </row>
    <row r="6694" spans="1:14" x14ac:dyDescent="0.2">
      <c r="A6694">
        <v>2016</v>
      </c>
      <c r="B6694">
        <v>10</v>
      </c>
      <c r="C6694">
        <v>5</v>
      </c>
      <c r="D6694">
        <v>21</v>
      </c>
      <c r="E6694">
        <v>40</v>
      </c>
      <c r="G6694" s="4">
        <v>7277.4863584121031</v>
      </c>
      <c r="H6694" s="4">
        <v>2245.0727941464506</v>
      </c>
      <c r="I6694" s="4">
        <v>1983.1613362845546</v>
      </c>
      <c r="J6694" s="4">
        <v>514.51918616593434</v>
      </c>
      <c r="K6694" s="4">
        <v>2036.6179972017951</v>
      </c>
      <c r="L6694" s="4">
        <v>498.11504461336875</v>
      </c>
      <c r="M6694" s="4">
        <v>2615.4279999999999</v>
      </c>
      <c r="N6694" s="4">
        <v>9892.914358412103</v>
      </c>
    </row>
    <row r="6695" spans="1:14" x14ac:dyDescent="0.2">
      <c r="A6695">
        <v>2016</v>
      </c>
      <c r="B6695">
        <v>10</v>
      </c>
      <c r="C6695">
        <v>5</v>
      </c>
      <c r="D6695">
        <v>22</v>
      </c>
      <c r="E6695">
        <v>40</v>
      </c>
      <c r="G6695" s="4">
        <v>6916.2537363411793</v>
      </c>
      <c r="H6695" s="4">
        <v>2245.4741678973382</v>
      </c>
      <c r="I6695" s="4">
        <v>1781.0969141608357</v>
      </c>
      <c r="J6695" s="4">
        <v>508.87681892618332</v>
      </c>
      <c r="K6695" s="4">
        <v>2038.0275512480366</v>
      </c>
      <c r="L6695" s="4">
        <v>342.77828410878499</v>
      </c>
      <c r="M6695" s="4">
        <v>2823.076</v>
      </c>
      <c r="N6695" s="4">
        <v>9739.3297363411803</v>
      </c>
    </row>
    <row r="6696" spans="1:14" x14ac:dyDescent="0.2">
      <c r="A6696">
        <v>2016</v>
      </c>
      <c r="B6696">
        <v>10</v>
      </c>
      <c r="C6696">
        <v>5</v>
      </c>
      <c r="D6696">
        <v>23</v>
      </c>
      <c r="E6696">
        <v>40</v>
      </c>
      <c r="G6696" s="4">
        <v>6643.9165507352254</v>
      </c>
      <c r="H6696" s="4">
        <v>2244.571422308105</v>
      </c>
      <c r="I6696" s="4">
        <v>1612.3131733978905</v>
      </c>
      <c r="J6696" s="4">
        <v>450.04301823633244</v>
      </c>
      <c r="K6696" s="4">
        <v>2027.4767161845307</v>
      </c>
      <c r="L6696" s="4">
        <v>309.51222060836756</v>
      </c>
      <c r="M6696" s="4">
        <v>2826.038</v>
      </c>
      <c r="N6696" s="4">
        <v>9469.954550735225</v>
      </c>
    </row>
    <row r="6697" spans="1:14" x14ac:dyDescent="0.2">
      <c r="A6697">
        <v>2016</v>
      </c>
      <c r="B6697">
        <v>10</v>
      </c>
      <c r="C6697">
        <v>5</v>
      </c>
      <c r="D6697">
        <v>24</v>
      </c>
      <c r="E6697">
        <v>40</v>
      </c>
      <c r="G6697" s="4">
        <v>6553.7392160153267</v>
      </c>
      <c r="H6697" s="4">
        <v>2245.323057970857</v>
      </c>
      <c r="I6697" s="4">
        <v>1602.771854324295</v>
      </c>
      <c r="J6697" s="4">
        <v>379.9171809120931</v>
      </c>
      <c r="K6697" s="4">
        <v>2028.0151106451372</v>
      </c>
      <c r="L6697" s="4">
        <v>297.71201216294514</v>
      </c>
      <c r="M6697" s="4">
        <v>2527.1219999999998</v>
      </c>
      <c r="N6697" s="4">
        <v>9080.8612160153261</v>
      </c>
    </row>
    <row r="6698" spans="1:14" x14ac:dyDescent="0.2">
      <c r="A6698">
        <v>2016</v>
      </c>
      <c r="B6698">
        <v>10</v>
      </c>
      <c r="C6698">
        <v>6</v>
      </c>
      <c r="D6698">
        <v>1</v>
      </c>
      <c r="E6698">
        <v>40</v>
      </c>
      <c r="G6698" s="4">
        <v>6287.1458968589486</v>
      </c>
      <c r="H6698" s="4">
        <v>2246.2687804817911</v>
      </c>
      <c r="I6698" s="4">
        <v>1405.0567886133626</v>
      </c>
      <c r="J6698" s="4">
        <v>322.8827401556328</v>
      </c>
      <c r="K6698" s="4">
        <v>2003.6177468943013</v>
      </c>
      <c r="L6698" s="4">
        <v>309.31984071386154</v>
      </c>
      <c r="M6698" s="4">
        <v>2469.6349999999998</v>
      </c>
      <c r="N6698" s="4">
        <v>8756.7808968589488</v>
      </c>
    </row>
    <row r="6699" spans="1:14" x14ac:dyDescent="0.2">
      <c r="A6699">
        <v>2016</v>
      </c>
      <c r="B6699">
        <v>10</v>
      </c>
      <c r="C6699">
        <v>6</v>
      </c>
      <c r="D6699">
        <v>2</v>
      </c>
      <c r="E6699">
        <v>40</v>
      </c>
      <c r="G6699" s="4">
        <v>6187.0327460935305</v>
      </c>
      <c r="H6699" s="4">
        <v>2245.0407149441808</v>
      </c>
      <c r="I6699" s="4">
        <v>1256.0984840067144</v>
      </c>
      <c r="J6699" s="4">
        <v>273.79855973659198</v>
      </c>
      <c r="K6699" s="4">
        <v>1998.2503897171096</v>
      </c>
      <c r="L6699" s="4">
        <v>413.84459768893385</v>
      </c>
      <c r="M6699" s="4">
        <v>2421.8799999999997</v>
      </c>
      <c r="N6699" s="4">
        <v>8608.9127460935306</v>
      </c>
    </row>
    <row r="6700" spans="1:14" x14ac:dyDescent="0.2">
      <c r="A6700">
        <v>2016</v>
      </c>
      <c r="B6700">
        <v>10</v>
      </c>
      <c r="C6700">
        <v>6</v>
      </c>
      <c r="D6700">
        <v>3</v>
      </c>
      <c r="E6700">
        <v>40</v>
      </c>
      <c r="G6700" s="4">
        <v>6092.3322386869841</v>
      </c>
      <c r="H6700" s="4">
        <v>2245.102877991641</v>
      </c>
      <c r="I6700" s="4">
        <v>1095.7881239879657</v>
      </c>
      <c r="J6700" s="4">
        <v>233.44847732779985</v>
      </c>
      <c r="K6700" s="4">
        <v>2003.9483941651015</v>
      </c>
      <c r="L6700" s="4">
        <v>514.04436521447542</v>
      </c>
      <c r="M6700" s="4">
        <v>2514.799</v>
      </c>
      <c r="N6700" s="4">
        <v>8607.1312386869831</v>
      </c>
    </row>
    <row r="6701" spans="1:14" x14ac:dyDescent="0.2">
      <c r="A6701">
        <v>2016</v>
      </c>
      <c r="B6701">
        <v>10</v>
      </c>
      <c r="C6701">
        <v>6</v>
      </c>
      <c r="D6701">
        <v>4</v>
      </c>
      <c r="E6701">
        <v>40</v>
      </c>
      <c r="G6701" s="4">
        <v>6120.7273366321588</v>
      </c>
      <c r="H6701" s="4">
        <v>2246.1012472316593</v>
      </c>
      <c r="I6701" s="4">
        <v>1134.7751923778114</v>
      </c>
      <c r="J6701" s="4">
        <v>206.19827581873088</v>
      </c>
      <c r="K6701" s="4">
        <v>2011.9416485701258</v>
      </c>
      <c r="L6701" s="4">
        <v>521.71097263383149</v>
      </c>
      <c r="M6701" s="4">
        <v>2591.58</v>
      </c>
      <c r="N6701" s="4">
        <v>8712.3073366321587</v>
      </c>
    </row>
    <row r="6702" spans="1:14" x14ac:dyDescent="0.2">
      <c r="A6702">
        <v>2016</v>
      </c>
      <c r="B6702">
        <v>10</v>
      </c>
      <c r="C6702">
        <v>6</v>
      </c>
      <c r="D6702">
        <v>5</v>
      </c>
      <c r="E6702">
        <v>40</v>
      </c>
      <c r="G6702" s="4">
        <v>6207.1264535822693</v>
      </c>
      <c r="H6702" s="4">
        <v>2245.8461485035618</v>
      </c>
      <c r="I6702" s="4">
        <v>1150.2314940316508</v>
      </c>
      <c r="J6702" s="4">
        <v>187.04528548790699</v>
      </c>
      <c r="K6702" s="4">
        <v>2027.0674003776535</v>
      </c>
      <c r="L6702" s="4">
        <v>596.93612518149621</v>
      </c>
      <c r="M6702" s="4">
        <v>2879.4380000000001</v>
      </c>
      <c r="N6702" s="4">
        <v>9086.5644535822685</v>
      </c>
    </row>
    <row r="6703" spans="1:14" x14ac:dyDescent="0.2">
      <c r="A6703">
        <v>2016</v>
      </c>
      <c r="B6703">
        <v>10</v>
      </c>
      <c r="C6703">
        <v>6</v>
      </c>
      <c r="D6703">
        <v>6</v>
      </c>
      <c r="E6703">
        <v>40</v>
      </c>
      <c r="G6703" s="4">
        <v>6707.0904459910926</v>
      </c>
      <c r="H6703" s="4">
        <v>2246.2910363876717</v>
      </c>
      <c r="I6703" s="4">
        <v>1464.0502486272039</v>
      </c>
      <c r="J6703" s="4">
        <v>183.30656911778641</v>
      </c>
      <c r="K6703" s="4">
        <v>2050.6576268067633</v>
      </c>
      <c r="L6703" s="4">
        <v>762.78496505166652</v>
      </c>
      <c r="M6703" s="4">
        <v>3318.7729999999997</v>
      </c>
      <c r="N6703" s="4">
        <v>10025.863445991092</v>
      </c>
    </row>
    <row r="6704" spans="1:14" x14ac:dyDescent="0.2">
      <c r="A6704">
        <v>2016</v>
      </c>
      <c r="B6704">
        <v>10</v>
      </c>
      <c r="C6704">
        <v>6</v>
      </c>
      <c r="D6704">
        <v>7</v>
      </c>
      <c r="E6704">
        <v>40</v>
      </c>
      <c r="G6704" s="4">
        <v>7249.2301234066435</v>
      </c>
      <c r="H6704" s="4">
        <v>2246.0238887725973</v>
      </c>
      <c r="I6704" s="4">
        <v>1873.6718379495514</v>
      </c>
      <c r="J6704" s="4">
        <v>167.16573476689683</v>
      </c>
      <c r="K6704" s="4">
        <v>2091.6029812361476</v>
      </c>
      <c r="L6704" s="4">
        <v>870.76568068145059</v>
      </c>
      <c r="M6704" s="4">
        <v>3157.0169999999998</v>
      </c>
      <c r="N6704" s="4">
        <v>10406.247123406643</v>
      </c>
    </row>
    <row r="6705" spans="1:14" x14ac:dyDescent="0.2">
      <c r="A6705">
        <v>2016</v>
      </c>
      <c r="B6705">
        <v>10</v>
      </c>
      <c r="C6705">
        <v>6</v>
      </c>
      <c r="D6705">
        <v>8</v>
      </c>
      <c r="E6705">
        <v>40</v>
      </c>
      <c r="G6705" s="4">
        <v>7243.1611558235963</v>
      </c>
      <c r="H6705" s="4">
        <v>2247.5544811411819</v>
      </c>
      <c r="I6705" s="4">
        <v>1836.5417221562971</v>
      </c>
      <c r="J6705" s="4">
        <v>135.92305192661578</v>
      </c>
      <c r="K6705" s="4">
        <v>2112.2275864159301</v>
      </c>
      <c r="L6705" s="4">
        <v>910.91431418357058</v>
      </c>
      <c r="M6705" s="4">
        <v>3149.8629999999994</v>
      </c>
      <c r="N6705" s="4">
        <v>10393.024155823598</v>
      </c>
    </row>
    <row r="6706" spans="1:14" x14ac:dyDescent="0.2">
      <c r="A6706">
        <v>2016</v>
      </c>
      <c r="B6706">
        <v>10</v>
      </c>
      <c r="C6706">
        <v>6</v>
      </c>
      <c r="D6706">
        <v>9</v>
      </c>
      <c r="E6706">
        <v>40</v>
      </c>
      <c r="G6706" s="4">
        <v>7296.152688024993</v>
      </c>
      <c r="H6706" s="4">
        <v>2248.437273159625</v>
      </c>
      <c r="I6706" s="4">
        <v>1892.0938050203533</v>
      </c>
      <c r="J6706" s="4">
        <v>119.60937444368224</v>
      </c>
      <c r="K6706" s="4">
        <v>2084.0531385893523</v>
      </c>
      <c r="L6706" s="4">
        <v>951.95909681198043</v>
      </c>
      <c r="M6706" s="4">
        <v>3041.6929999999998</v>
      </c>
      <c r="N6706" s="4">
        <v>10337.845688024992</v>
      </c>
    </row>
    <row r="6707" spans="1:14" x14ac:dyDescent="0.2">
      <c r="A6707">
        <v>2016</v>
      </c>
      <c r="B6707">
        <v>10</v>
      </c>
      <c r="C6707">
        <v>6</v>
      </c>
      <c r="D6707">
        <v>10</v>
      </c>
      <c r="E6707">
        <v>40</v>
      </c>
      <c r="G6707" s="4">
        <v>7322.5738050225464</v>
      </c>
      <c r="H6707" s="4">
        <v>2248.7728001269056</v>
      </c>
      <c r="I6707" s="4">
        <v>1932.4611839695235</v>
      </c>
      <c r="J6707" s="4">
        <v>116.95508436833762</v>
      </c>
      <c r="K6707" s="4">
        <v>2068.4133761053481</v>
      </c>
      <c r="L6707" s="4">
        <v>955.97136045243167</v>
      </c>
      <c r="M6707" s="4">
        <v>2941.9780000000001</v>
      </c>
      <c r="N6707" s="4">
        <v>10264.551805022547</v>
      </c>
    </row>
    <row r="6708" spans="1:14" x14ac:dyDescent="0.2">
      <c r="A6708">
        <v>2016</v>
      </c>
      <c r="B6708">
        <v>10</v>
      </c>
      <c r="C6708">
        <v>6</v>
      </c>
      <c r="D6708">
        <v>11</v>
      </c>
      <c r="E6708">
        <v>40</v>
      </c>
      <c r="G6708" s="4">
        <v>7270.9778412799697</v>
      </c>
      <c r="H6708" s="4">
        <v>2247.9695154136098</v>
      </c>
      <c r="I6708" s="4">
        <v>1924.7380559251174</v>
      </c>
      <c r="J6708" s="4">
        <v>99.823516280749814</v>
      </c>
      <c r="K6708" s="4">
        <v>2027.398196808379</v>
      </c>
      <c r="L6708" s="4">
        <v>971.04855685211305</v>
      </c>
      <c r="M6708" s="4">
        <v>2872.9499999999994</v>
      </c>
      <c r="N6708" s="4">
        <v>10143.927841279969</v>
      </c>
    </row>
    <row r="6709" spans="1:14" x14ac:dyDescent="0.2">
      <c r="A6709">
        <v>2016</v>
      </c>
      <c r="B6709">
        <v>10</v>
      </c>
      <c r="C6709">
        <v>6</v>
      </c>
      <c r="D6709">
        <v>12</v>
      </c>
      <c r="E6709">
        <v>40</v>
      </c>
      <c r="G6709" s="4">
        <v>7173.9666050007872</v>
      </c>
      <c r="H6709" s="4">
        <v>2247.8009077404358</v>
      </c>
      <c r="I6709" s="4">
        <v>1900.0733332647578</v>
      </c>
      <c r="J6709" s="4">
        <v>67.044553138761003</v>
      </c>
      <c r="K6709" s="4">
        <v>1979.2350637376135</v>
      </c>
      <c r="L6709" s="4">
        <v>979.81274711921935</v>
      </c>
      <c r="M6709" s="4">
        <v>2904.5200000000004</v>
      </c>
      <c r="N6709" s="4">
        <v>10078.486605000788</v>
      </c>
    </row>
    <row r="6710" spans="1:14" x14ac:dyDescent="0.2">
      <c r="A6710">
        <v>2016</v>
      </c>
      <c r="B6710">
        <v>10</v>
      </c>
      <c r="C6710">
        <v>6</v>
      </c>
      <c r="D6710">
        <v>13</v>
      </c>
      <c r="E6710">
        <v>40</v>
      </c>
      <c r="G6710" s="4">
        <v>7158.5509605790157</v>
      </c>
      <c r="H6710" s="4">
        <v>2248.2005931122567</v>
      </c>
      <c r="I6710" s="4">
        <v>1904.8824434077064</v>
      </c>
      <c r="J6710" s="4">
        <v>57.674012618158201</v>
      </c>
      <c r="K6710" s="4">
        <v>1966.151288908623</v>
      </c>
      <c r="L6710" s="4">
        <v>981.64262253227128</v>
      </c>
      <c r="M6710" s="4">
        <v>2772.6559999999999</v>
      </c>
      <c r="N6710" s="4">
        <v>9931.2069605790166</v>
      </c>
    </row>
    <row r="6711" spans="1:14" x14ac:dyDescent="0.2">
      <c r="A6711">
        <v>2016</v>
      </c>
      <c r="B6711">
        <v>10</v>
      </c>
      <c r="C6711">
        <v>6</v>
      </c>
      <c r="D6711">
        <v>14</v>
      </c>
      <c r="E6711">
        <v>40</v>
      </c>
      <c r="G6711" s="4">
        <v>7075.3263016158962</v>
      </c>
      <c r="H6711" s="4">
        <v>2246.3462924298592</v>
      </c>
      <c r="I6711" s="4">
        <v>1833.6636651343895</v>
      </c>
      <c r="J6711" s="4">
        <v>72.161559285710396</v>
      </c>
      <c r="K6711" s="4">
        <v>1913.8280075178495</v>
      </c>
      <c r="L6711" s="4">
        <v>1009.326777248087</v>
      </c>
      <c r="M6711" s="4">
        <v>2732.11</v>
      </c>
      <c r="N6711" s="4">
        <v>9807.4363016158968</v>
      </c>
    </row>
    <row r="6712" spans="1:14" x14ac:dyDescent="0.2">
      <c r="A6712">
        <v>2016</v>
      </c>
      <c r="B6712">
        <v>10</v>
      </c>
      <c r="C6712">
        <v>6</v>
      </c>
      <c r="D6712">
        <v>15</v>
      </c>
      <c r="E6712">
        <v>40</v>
      </c>
      <c r="G6712" s="4">
        <v>7092.3038037829992</v>
      </c>
      <c r="H6712" s="4">
        <v>2245.2393297180429</v>
      </c>
      <c r="I6712" s="4">
        <v>1852.826238724808</v>
      </c>
      <c r="J6712" s="4">
        <v>77.242645746756608</v>
      </c>
      <c r="K6712" s="4">
        <v>1891.4283204825661</v>
      </c>
      <c r="L6712" s="4">
        <v>1025.5672691108252</v>
      </c>
      <c r="M6712" s="4">
        <v>2634.5460000000003</v>
      </c>
      <c r="N6712" s="4">
        <v>9726.8498037829995</v>
      </c>
    </row>
    <row r="6713" spans="1:14" x14ac:dyDescent="0.2">
      <c r="A6713">
        <v>2016</v>
      </c>
      <c r="B6713">
        <v>10</v>
      </c>
      <c r="C6713">
        <v>6</v>
      </c>
      <c r="D6713">
        <v>16</v>
      </c>
      <c r="E6713">
        <v>40</v>
      </c>
      <c r="G6713" s="4">
        <v>7097.9943108028747</v>
      </c>
      <c r="H6713" s="4">
        <v>2245.2018016560569</v>
      </c>
      <c r="I6713" s="4">
        <v>1825.5219921710056</v>
      </c>
      <c r="J6713" s="4">
        <v>103.05694946824856</v>
      </c>
      <c r="K6713" s="4">
        <v>1898.0267991696796</v>
      </c>
      <c r="L6713" s="4">
        <v>1026.1867683378837</v>
      </c>
      <c r="M6713" s="4">
        <v>2669.7990000000004</v>
      </c>
      <c r="N6713" s="4">
        <v>9767.7933108028756</v>
      </c>
    </row>
    <row r="6714" spans="1:14" x14ac:dyDescent="0.2">
      <c r="A6714">
        <v>2016</v>
      </c>
      <c r="B6714">
        <v>10</v>
      </c>
      <c r="C6714">
        <v>6</v>
      </c>
      <c r="D6714">
        <v>17</v>
      </c>
      <c r="E6714">
        <v>40</v>
      </c>
      <c r="G6714" s="4">
        <v>7169.3742021819126</v>
      </c>
      <c r="H6714" s="4">
        <v>2245.2001900214932</v>
      </c>
      <c r="I6714" s="4">
        <v>1831.877003520063</v>
      </c>
      <c r="J6714" s="4">
        <v>149.6877455755704</v>
      </c>
      <c r="K6714" s="4">
        <v>1932.4662918135759</v>
      </c>
      <c r="L6714" s="4">
        <v>1010.1429712512098</v>
      </c>
      <c r="M6714" s="4">
        <v>2652.4989999999998</v>
      </c>
      <c r="N6714" s="4">
        <v>9821.8732021819123</v>
      </c>
    </row>
    <row r="6715" spans="1:14" x14ac:dyDescent="0.2">
      <c r="A6715">
        <v>2016</v>
      </c>
      <c r="B6715">
        <v>10</v>
      </c>
      <c r="C6715">
        <v>6</v>
      </c>
      <c r="D6715">
        <v>18</v>
      </c>
      <c r="E6715">
        <v>40</v>
      </c>
      <c r="G6715" s="4">
        <v>7410.6255122695311</v>
      </c>
      <c r="H6715" s="4">
        <v>2245.1205292273403</v>
      </c>
      <c r="I6715" s="4">
        <v>1901.3254844191695</v>
      </c>
      <c r="J6715" s="4">
        <v>284.97988790214254</v>
      </c>
      <c r="K6715" s="4">
        <v>1994.6875949392224</v>
      </c>
      <c r="L6715" s="4">
        <v>984.51201578165626</v>
      </c>
      <c r="M6715" s="4">
        <v>2550.5540000000001</v>
      </c>
      <c r="N6715" s="4">
        <v>9961.1795122695312</v>
      </c>
    </row>
    <row r="6716" spans="1:14" x14ac:dyDescent="0.2">
      <c r="A6716">
        <v>2016</v>
      </c>
      <c r="B6716">
        <v>10</v>
      </c>
      <c r="C6716">
        <v>6</v>
      </c>
      <c r="D6716">
        <v>19</v>
      </c>
      <c r="E6716">
        <v>40</v>
      </c>
      <c r="G6716" s="4">
        <v>7828.1629753941343</v>
      </c>
      <c r="H6716" s="4">
        <v>2244.5629036682681</v>
      </c>
      <c r="I6716" s="4">
        <v>2086.3817027457621</v>
      </c>
      <c r="J6716" s="4">
        <v>465.05079719792099</v>
      </c>
      <c r="K6716" s="4">
        <v>2082.9052038486088</v>
      </c>
      <c r="L6716" s="4">
        <v>949.26236793357452</v>
      </c>
      <c r="M6716" s="4">
        <v>2723.9199999999996</v>
      </c>
      <c r="N6716" s="4">
        <v>10552.082975394133</v>
      </c>
    </row>
    <row r="6717" spans="1:14" x14ac:dyDescent="0.2">
      <c r="A6717">
        <v>2016</v>
      </c>
      <c r="B6717">
        <v>10</v>
      </c>
      <c r="C6717">
        <v>6</v>
      </c>
      <c r="D6717">
        <v>20</v>
      </c>
      <c r="E6717">
        <v>40</v>
      </c>
      <c r="G6717" s="4">
        <v>8056.9272081227427</v>
      </c>
      <c r="H6717" s="4">
        <v>2243.6946931054017</v>
      </c>
      <c r="I6717" s="4">
        <v>2113.8095210904025</v>
      </c>
      <c r="J6717" s="4">
        <v>610.02161710881603</v>
      </c>
      <c r="K6717" s="4">
        <v>2147.2162384880767</v>
      </c>
      <c r="L6717" s="4">
        <v>942.1851383300459</v>
      </c>
      <c r="M6717" s="4">
        <v>2418.8130000000001</v>
      </c>
      <c r="N6717" s="4">
        <v>10475.740208122743</v>
      </c>
    </row>
    <row r="6718" spans="1:14" x14ac:dyDescent="0.2">
      <c r="A6718">
        <v>2016</v>
      </c>
      <c r="B6718">
        <v>10</v>
      </c>
      <c r="C6718">
        <v>6</v>
      </c>
      <c r="D6718">
        <v>21</v>
      </c>
      <c r="E6718">
        <v>40</v>
      </c>
      <c r="G6718" s="4">
        <v>7959.3925586498699</v>
      </c>
      <c r="H6718" s="4">
        <v>2244.5249918837676</v>
      </c>
      <c r="I6718" s="4">
        <v>1959.5872289656006</v>
      </c>
      <c r="J6718" s="4">
        <v>791.6707056346703</v>
      </c>
      <c r="K6718" s="4">
        <v>2125.0129067195599</v>
      </c>
      <c r="L6718" s="4">
        <v>838.59672544627176</v>
      </c>
      <c r="M6718" s="4">
        <v>1999.3329999999999</v>
      </c>
      <c r="N6718" s="4">
        <v>9958.7255586498704</v>
      </c>
    </row>
    <row r="6719" spans="1:14" x14ac:dyDescent="0.2">
      <c r="A6719">
        <v>2016</v>
      </c>
      <c r="B6719">
        <v>10</v>
      </c>
      <c r="C6719">
        <v>6</v>
      </c>
      <c r="D6719">
        <v>22</v>
      </c>
      <c r="E6719">
        <v>40</v>
      </c>
      <c r="G6719" s="4">
        <v>7683.5070782662879</v>
      </c>
      <c r="H6719" s="4">
        <v>2243.6042113363205</v>
      </c>
      <c r="I6719" s="4">
        <v>1771.9644858033896</v>
      </c>
      <c r="J6719" s="4">
        <v>866.58307130835647</v>
      </c>
      <c r="K6719" s="4">
        <v>2094.3463635371418</v>
      </c>
      <c r="L6719" s="4">
        <v>707.00894628108028</v>
      </c>
      <c r="M6719" s="4">
        <v>2154.6880000000001</v>
      </c>
      <c r="N6719" s="4">
        <v>9838.195078266288</v>
      </c>
    </row>
    <row r="6720" spans="1:14" x14ac:dyDescent="0.2">
      <c r="A6720">
        <v>2016</v>
      </c>
      <c r="B6720">
        <v>10</v>
      </c>
      <c r="C6720">
        <v>6</v>
      </c>
      <c r="D6720">
        <v>23</v>
      </c>
      <c r="E6720">
        <v>40</v>
      </c>
      <c r="G6720" s="4">
        <v>7361.4333093394962</v>
      </c>
      <c r="H6720" s="4">
        <v>2244.0074269552806</v>
      </c>
      <c r="I6720" s="4">
        <v>1647.4736772157457</v>
      </c>
      <c r="J6720" s="4">
        <v>859.31236373904221</v>
      </c>
      <c r="K6720" s="4">
        <v>2043.4884699248171</v>
      </c>
      <c r="L6720" s="4">
        <v>567.15137150460998</v>
      </c>
      <c r="M6720" s="4">
        <v>2290.9390000000003</v>
      </c>
      <c r="N6720" s="4">
        <v>9652.3723093394965</v>
      </c>
    </row>
    <row r="6721" spans="1:14" x14ac:dyDescent="0.2">
      <c r="A6721">
        <v>2016</v>
      </c>
      <c r="B6721">
        <v>10</v>
      </c>
      <c r="C6721">
        <v>6</v>
      </c>
      <c r="D6721">
        <v>24</v>
      </c>
      <c r="E6721">
        <v>40</v>
      </c>
      <c r="G6721" s="4">
        <v>7121.3850260418985</v>
      </c>
      <c r="H6721" s="4">
        <v>2244.0277642485858</v>
      </c>
      <c r="I6721" s="4">
        <v>1538.7759642267658</v>
      </c>
      <c r="J6721" s="4">
        <v>812.08177562590993</v>
      </c>
      <c r="K6721" s="4">
        <v>2050.4527513439416</v>
      </c>
      <c r="L6721" s="4">
        <v>476.04677059669632</v>
      </c>
      <c r="M6721" s="4">
        <v>2063.2220000000002</v>
      </c>
      <c r="N6721" s="4">
        <v>9184.6070260418983</v>
      </c>
    </row>
    <row r="6722" spans="1:14" x14ac:dyDescent="0.2">
      <c r="A6722">
        <v>2016</v>
      </c>
      <c r="B6722">
        <v>10</v>
      </c>
      <c r="C6722">
        <v>7</v>
      </c>
      <c r="D6722">
        <v>1</v>
      </c>
      <c r="E6722">
        <v>40</v>
      </c>
      <c r="G6722" s="4">
        <v>6772.5491888164306</v>
      </c>
      <c r="H6722" s="4">
        <v>2247.0425185614172</v>
      </c>
      <c r="I6722" s="4">
        <v>1274.385042646564</v>
      </c>
      <c r="J6722" s="4">
        <v>738.18259902150066</v>
      </c>
      <c r="K6722" s="4">
        <v>2041.8600001001414</v>
      </c>
      <c r="L6722" s="4">
        <v>471.0790284868076</v>
      </c>
      <c r="M6722" s="4">
        <v>2041.5439999999999</v>
      </c>
      <c r="N6722" s="4">
        <v>8814.0931888164305</v>
      </c>
    </row>
    <row r="6723" spans="1:14" x14ac:dyDescent="0.2">
      <c r="A6723">
        <v>2016</v>
      </c>
      <c r="B6723">
        <v>10</v>
      </c>
      <c r="C6723">
        <v>7</v>
      </c>
      <c r="D6723">
        <v>2</v>
      </c>
      <c r="E6723">
        <v>40</v>
      </c>
      <c r="G6723" s="4">
        <v>6801.4886955328493</v>
      </c>
      <c r="H6723" s="4">
        <v>2245.5687938695833</v>
      </c>
      <c r="I6723" s="4">
        <v>1319.3456747183395</v>
      </c>
      <c r="J6723" s="4">
        <v>721.52239890431576</v>
      </c>
      <c r="K6723" s="4">
        <v>2049.2370617860165</v>
      </c>
      <c r="L6723" s="4">
        <v>465.81476625459425</v>
      </c>
      <c r="M6723" s="4">
        <v>1881.0160000000001</v>
      </c>
      <c r="N6723" s="4">
        <v>8682.5046955328489</v>
      </c>
    </row>
    <row r="6724" spans="1:14" x14ac:dyDescent="0.2">
      <c r="A6724">
        <v>2016</v>
      </c>
      <c r="B6724">
        <v>10</v>
      </c>
      <c r="C6724">
        <v>7</v>
      </c>
      <c r="D6724">
        <v>3</v>
      </c>
      <c r="E6724">
        <v>40</v>
      </c>
      <c r="G6724" s="4">
        <v>6700.4286429999484</v>
      </c>
      <c r="H6724" s="4">
        <v>2245.1041059036902</v>
      </c>
      <c r="I6724" s="4">
        <v>1241.2970356531227</v>
      </c>
      <c r="J6724" s="4">
        <v>696.28720914265261</v>
      </c>
      <c r="K6724" s="4">
        <v>2050.9172239274476</v>
      </c>
      <c r="L6724" s="4">
        <v>466.82306837303469</v>
      </c>
      <c r="M6724" s="4">
        <v>1946.6840000000002</v>
      </c>
      <c r="N6724" s="4">
        <v>8647.1126429999495</v>
      </c>
    </row>
    <row r="6725" spans="1:14" x14ac:dyDescent="0.2">
      <c r="A6725">
        <v>2016</v>
      </c>
      <c r="B6725">
        <v>10</v>
      </c>
      <c r="C6725">
        <v>7</v>
      </c>
      <c r="D6725">
        <v>4</v>
      </c>
      <c r="E6725">
        <v>40</v>
      </c>
      <c r="G6725" s="4">
        <v>6697.8106388074784</v>
      </c>
      <c r="H6725" s="4">
        <v>2244.9145469811865</v>
      </c>
      <c r="I6725" s="4">
        <v>1227.2955617861792</v>
      </c>
      <c r="J6725" s="4">
        <v>673.24558308995438</v>
      </c>
      <c r="K6725" s="4">
        <v>2059.4918170994933</v>
      </c>
      <c r="L6725" s="4">
        <v>492.8631298506653</v>
      </c>
      <c r="M6725" s="4">
        <v>2028.9089999999999</v>
      </c>
      <c r="N6725" s="4">
        <v>8726.719638807479</v>
      </c>
    </row>
    <row r="6726" spans="1:14" x14ac:dyDescent="0.2">
      <c r="A6726">
        <v>2016</v>
      </c>
      <c r="B6726">
        <v>10</v>
      </c>
      <c r="C6726">
        <v>7</v>
      </c>
      <c r="D6726">
        <v>5</v>
      </c>
      <c r="E6726">
        <v>40</v>
      </c>
      <c r="G6726" s="4">
        <v>6853.901421355994</v>
      </c>
      <c r="H6726" s="4">
        <v>2248.1906930713644</v>
      </c>
      <c r="I6726" s="4">
        <v>1343.40079566964</v>
      </c>
      <c r="J6726" s="4">
        <v>641.28125956571148</v>
      </c>
      <c r="K6726" s="4">
        <v>2076.8314357404802</v>
      </c>
      <c r="L6726" s="4">
        <v>544.19723730879798</v>
      </c>
      <c r="M6726" s="4">
        <v>2230.5490000000004</v>
      </c>
      <c r="N6726" s="4">
        <v>9084.450421355994</v>
      </c>
    </row>
    <row r="6727" spans="1:14" x14ac:dyDescent="0.2">
      <c r="A6727">
        <v>2016</v>
      </c>
      <c r="B6727">
        <v>10</v>
      </c>
      <c r="C6727">
        <v>7</v>
      </c>
      <c r="D6727">
        <v>6</v>
      </c>
      <c r="E6727">
        <v>40</v>
      </c>
      <c r="G6727" s="4">
        <v>7317.7001016169652</v>
      </c>
      <c r="H6727" s="4">
        <v>2247.4036781927125</v>
      </c>
      <c r="I6727" s="4">
        <v>1529.2111879211259</v>
      </c>
      <c r="J6727" s="4">
        <v>673.65975118216488</v>
      </c>
      <c r="K6727" s="4">
        <v>2109.5055567699387</v>
      </c>
      <c r="L6727" s="4">
        <v>757.91992755102353</v>
      </c>
      <c r="M6727" s="4">
        <v>2739.6869999999999</v>
      </c>
      <c r="N6727" s="4">
        <v>10057.387101616965</v>
      </c>
    </row>
    <row r="6728" spans="1:14" x14ac:dyDescent="0.2">
      <c r="A6728">
        <v>2016</v>
      </c>
      <c r="B6728">
        <v>10</v>
      </c>
      <c r="C6728">
        <v>7</v>
      </c>
      <c r="D6728">
        <v>7</v>
      </c>
      <c r="E6728">
        <v>40</v>
      </c>
      <c r="G6728" s="4">
        <v>7843.7881833385545</v>
      </c>
      <c r="H6728" s="4">
        <v>2247.1095165125689</v>
      </c>
      <c r="I6728" s="4">
        <v>1816.1349702243797</v>
      </c>
      <c r="J6728" s="4">
        <v>692.03459256462327</v>
      </c>
      <c r="K6728" s="4">
        <v>2148.9820583560145</v>
      </c>
      <c r="L6728" s="4">
        <v>939.5270456809676</v>
      </c>
      <c r="M6728" s="4">
        <v>2623.8150000000001</v>
      </c>
      <c r="N6728" s="4">
        <v>10467.603183338555</v>
      </c>
    </row>
    <row r="6729" spans="1:14" x14ac:dyDescent="0.2">
      <c r="A6729">
        <v>2016</v>
      </c>
      <c r="B6729">
        <v>10</v>
      </c>
      <c r="C6729">
        <v>7</v>
      </c>
      <c r="D6729">
        <v>8</v>
      </c>
      <c r="E6729">
        <v>40</v>
      </c>
      <c r="G6729" s="4">
        <v>8053.6360876871149</v>
      </c>
      <c r="H6729" s="4">
        <v>2247.1467375965422</v>
      </c>
      <c r="I6729" s="4">
        <v>2022.6840457533181</v>
      </c>
      <c r="J6729" s="4">
        <v>676.18845806594948</v>
      </c>
      <c r="K6729" s="4">
        <v>2158.2178165690775</v>
      </c>
      <c r="L6729" s="4">
        <v>949.39902970222784</v>
      </c>
      <c r="M6729" s="4">
        <v>2404.4539999999997</v>
      </c>
      <c r="N6729" s="4">
        <v>10458.090087687115</v>
      </c>
    </row>
    <row r="6730" spans="1:14" x14ac:dyDescent="0.2">
      <c r="A6730">
        <v>2016</v>
      </c>
      <c r="B6730">
        <v>10</v>
      </c>
      <c r="C6730">
        <v>7</v>
      </c>
      <c r="D6730">
        <v>9</v>
      </c>
      <c r="E6730">
        <v>40</v>
      </c>
      <c r="G6730" s="4">
        <v>8082.5660085701438</v>
      </c>
      <c r="H6730" s="4">
        <v>2247.5368299054835</v>
      </c>
      <c r="I6730" s="4">
        <v>2096.2281524057075</v>
      </c>
      <c r="J6730" s="4">
        <v>627.00504715225736</v>
      </c>
      <c r="K6730" s="4">
        <v>2155.6578853078909</v>
      </c>
      <c r="L6730" s="4">
        <v>956.13809379880433</v>
      </c>
      <c r="M6730" s="4">
        <v>2405.5349999999999</v>
      </c>
      <c r="N6730" s="4">
        <v>10488.101008570144</v>
      </c>
    </row>
    <row r="6731" spans="1:14" x14ac:dyDescent="0.2">
      <c r="A6731">
        <v>2016</v>
      </c>
      <c r="B6731">
        <v>10</v>
      </c>
      <c r="C6731">
        <v>7</v>
      </c>
      <c r="D6731">
        <v>10</v>
      </c>
      <c r="E6731">
        <v>40</v>
      </c>
      <c r="G6731" s="4">
        <v>7998.9476530798984</v>
      </c>
      <c r="H6731" s="4">
        <v>2247.900982572397</v>
      </c>
      <c r="I6731" s="4">
        <v>2101.1506068863882</v>
      </c>
      <c r="J6731" s="4">
        <v>542.86350661534857</v>
      </c>
      <c r="K6731" s="4">
        <v>2155.2683063344475</v>
      </c>
      <c r="L6731" s="4">
        <v>951.76425067131765</v>
      </c>
      <c r="M6731" s="4">
        <v>2404.7720000000004</v>
      </c>
      <c r="N6731" s="4">
        <v>10403.719653079899</v>
      </c>
    </row>
    <row r="6732" spans="1:14" x14ac:dyDescent="0.2">
      <c r="A6732">
        <v>2016</v>
      </c>
      <c r="B6732">
        <v>10</v>
      </c>
      <c r="C6732">
        <v>7</v>
      </c>
      <c r="D6732">
        <v>11</v>
      </c>
      <c r="E6732">
        <v>40</v>
      </c>
      <c r="G6732" s="4">
        <v>7736.525811972504</v>
      </c>
      <c r="H6732" s="4">
        <v>2248.1602255036587</v>
      </c>
      <c r="I6732" s="4">
        <v>1979.2180742483099</v>
      </c>
      <c r="J6732" s="4">
        <v>388.9088447435135</v>
      </c>
      <c r="K6732" s="4">
        <v>2134.3460155332568</v>
      </c>
      <c r="L6732" s="4">
        <v>985.89265194376503</v>
      </c>
      <c r="M6732" s="4">
        <v>2595.3209999999999</v>
      </c>
      <c r="N6732" s="4">
        <v>10331.846811972504</v>
      </c>
    </row>
    <row r="6733" spans="1:14" x14ac:dyDescent="0.2">
      <c r="A6733">
        <v>2016</v>
      </c>
      <c r="B6733">
        <v>10</v>
      </c>
      <c r="C6733">
        <v>7</v>
      </c>
      <c r="D6733">
        <v>12</v>
      </c>
      <c r="E6733">
        <v>40</v>
      </c>
      <c r="G6733" s="4">
        <v>7547.9142590464544</v>
      </c>
      <c r="H6733" s="4">
        <v>2248.5414921947499</v>
      </c>
      <c r="I6733" s="4">
        <v>1928.7666247701359</v>
      </c>
      <c r="J6733" s="4">
        <v>279.70802862367856</v>
      </c>
      <c r="K6733" s="4">
        <v>2093.3202488646098</v>
      </c>
      <c r="L6733" s="4">
        <v>997.57786459328031</v>
      </c>
      <c r="M6733" s="4">
        <v>2625.1950000000006</v>
      </c>
      <c r="N6733" s="4">
        <v>10173.109259046454</v>
      </c>
    </row>
    <row r="6734" spans="1:14" x14ac:dyDescent="0.2">
      <c r="A6734">
        <v>2016</v>
      </c>
      <c r="B6734">
        <v>10</v>
      </c>
      <c r="C6734">
        <v>7</v>
      </c>
      <c r="D6734">
        <v>13</v>
      </c>
      <c r="E6734">
        <v>40</v>
      </c>
      <c r="G6734" s="4">
        <v>7627.5175786120872</v>
      </c>
      <c r="H6734" s="4">
        <v>2251.8112684911757</v>
      </c>
      <c r="I6734" s="4">
        <v>1968.4217857074443</v>
      </c>
      <c r="J6734" s="4">
        <v>324.98137082481168</v>
      </c>
      <c r="K6734" s="4">
        <v>2054.2753309562822</v>
      </c>
      <c r="L6734" s="4">
        <v>1028.0278226323728</v>
      </c>
      <c r="M6734" s="4">
        <v>2376.7570000000005</v>
      </c>
      <c r="N6734" s="4">
        <v>10004.274578612087</v>
      </c>
    </row>
    <row r="6735" spans="1:14" x14ac:dyDescent="0.2">
      <c r="A6735">
        <v>2016</v>
      </c>
      <c r="B6735">
        <v>10</v>
      </c>
      <c r="C6735">
        <v>7</v>
      </c>
      <c r="D6735">
        <v>14</v>
      </c>
      <c r="E6735">
        <v>40</v>
      </c>
      <c r="G6735" s="4">
        <v>7565.6702776964366</v>
      </c>
      <c r="H6735" s="4">
        <v>2248.6565322048032</v>
      </c>
      <c r="I6735" s="4">
        <v>1934.6815231327844</v>
      </c>
      <c r="J6735" s="4">
        <v>352.92538461011696</v>
      </c>
      <c r="K6735" s="4">
        <v>1996.9199958534214</v>
      </c>
      <c r="L6735" s="4">
        <v>1032.4868418953106</v>
      </c>
      <c r="M6735" s="4">
        <v>2282.2050000000004</v>
      </c>
      <c r="N6735" s="4">
        <v>9847.8752776964375</v>
      </c>
    </row>
    <row r="6736" spans="1:14" x14ac:dyDescent="0.2">
      <c r="A6736">
        <v>2016</v>
      </c>
      <c r="B6736">
        <v>10</v>
      </c>
      <c r="C6736">
        <v>7</v>
      </c>
      <c r="D6736">
        <v>15</v>
      </c>
      <c r="E6736">
        <v>40</v>
      </c>
      <c r="G6736" s="4">
        <v>7385.0506775189133</v>
      </c>
      <c r="H6736" s="4">
        <v>2258.5083775487633</v>
      </c>
      <c r="I6736" s="4">
        <v>1765.1291023370636</v>
      </c>
      <c r="J6736" s="4">
        <v>384.02897466914635</v>
      </c>
      <c r="K6736" s="4">
        <v>1987.1448654804785</v>
      </c>
      <c r="L6736" s="4">
        <v>990.23935748346082</v>
      </c>
      <c r="M6736" s="4">
        <v>2365.8959999999997</v>
      </c>
      <c r="N6736" s="4">
        <v>9750.9466775189139</v>
      </c>
    </row>
    <row r="6737" spans="1:14" x14ac:dyDescent="0.2">
      <c r="A6737">
        <v>2016</v>
      </c>
      <c r="B6737">
        <v>10</v>
      </c>
      <c r="C6737">
        <v>7</v>
      </c>
      <c r="D6737">
        <v>16</v>
      </c>
      <c r="E6737">
        <v>40</v>
      </c>
      <c r="G6737" s="4">
        <v>7350.6222319926001</v>
      </c>
      <c r="H6737" s="4">
        <v>2315.6514135766242</v>
      </c>
      <c r="I6737" s="4">
        <v>1715.1621252520249</v>
      </c>
      <c r="J6737" s="4">
        <v>391.40409581551739</v>
      </c>
      <c r="K6737" s="4">
        <v>1976.0727071718165</v>
      </c>
      <c r="L6737" s="4">
        <v>952.33189017661687</v>
      </c>
      <c r="M6737" s="4">
        <v>2351.6390000000001</v>
      </c>
      <c r="N6737" s="4">
        <v>9702.2612319926011</v>
      </c>
    </row>
    <row r="6738" spans="1:14" x14ac:dyDescent="0.2">
      <c r="A6738">
        <v>2016</v>
      </c>
      <c r="B6738">
        <v>10</v>
      </c>
      <c r="C6738">
        <v>7</v>
      </c>
      <c r="D6738">
        <v>17</v>
      </c>
      <c r="E6738">
        <v>40</v>
      </c>
      <c r="G6738" s="4">
        <v>7407.1332250725318</v>
      </c>
      <c r="H6738" s="4">
        <v>2348.8107947266535</v>
      </c>
      <c r="I6738" s="4">
        <v>1735.6753598074204</v>
      </c>
      <c r="J6738" s="4">
        <v>379.6800166924379</v>
      </c>
      <c r="K6738" s="4">
        <v>1996.6736724422753</v>
      </c>
      <c r="L6738" s="4">
        <v>946.29338140374455</v>
      </c>
      <c r="M6738" s="4">
        <v>2308.3919999999994</v>
      </c>
      <c r="N6738" s="4">
        <v>9715.5252250725316</v>
      </c>
    </row>
    <row r="6739" spans="1:14" x14ac:dyDescent="0.2">
      <c r="A6739">
        <v>2016</v>
      </c>
      <c r="B6739">
        <v>10</v>
      </c>
      <c r="C6739">
        <v>7</v>
      </c>
      <c r="D6739">
        <v>18</v>
      </c>
      <c r="E6739">
        <v>40</v>
      </c>
      <c r="G6739" s="4">
        <v>7613.2126565140507</v>
      </c>
      <c r="H6739" s="4">
        <v>2368.9586058536529</v>
      </c>
      <c r="I6739" s="4">
        <v>1827.065473130637</v>
      </c>
      <c r="J6739" s="4">
        <v>446.94230754435898</v>
      </c>
      <c r="K6739" s="4">
        <v>2015.235170335161</v>
      </c>
      <c r="L6739" s="4">
        <v>955.01109965024034</v>
      </c>
      <c r="M6739" s="4">
        <v>2361.355</v>
      </c>
      <c r="N6739" s="4">
        <v>9974.5676565140511</v>
      </c>
    </row>
    <row r="6740" spans="1:14" x14ac:dyDescent="0.2">
      <c r="A6740">
        <v>2016</v>
      </c>
      <c r="B6740">
        <v>10</v>
      </c>
      <c r="C6740">
        <v>7</v>
      </c>
      <c r="D6740">
        <v>19</v>
      </c>
      <c r="E6740">
        <v>40</v>
      </c>
      <c r="G6740" s="4">
        <v>7894.4461980257602</v>
      </c>
      <c r="H6740" s="4">
        <v>2392.0773501822491</v>
      </c>
      <c r="I6740" s="4">
        <v>2029.7144582570556</v>
      </c>
      <c r="J6740" s="4">
        <v>483.23805743996638</v>
      </c>
      <c r="K6740" s="4">
        <v>2054.1466130688559</v>
      </c>
      <c r="L6740" s="4">
        <v>935.26971907763402</v>
      </c>
      <c r="M6740" s="4">
        <v>2502.2129999999997</v>
      </c>
      <c r="N6740" s="4">
        <v>10396.65919802576</v>
      </c>
    </row>
    <row r="6741" spans="1:14" x14ac:dyDescent="0.2">
      <c r="A6741">
        <v>2016</v>
      </c>
      <c r="B6741">
        <v>10</v>
      </c>
      <c r="C6741">
        <v>7</v>
      </c>
      <c r="D6741">
        <v>20</v>
      </c>
      <c r="E6741">
        <v>40</v>
      </c>
      <c r="G6741" s="4">
        <v>7880.6636831760698</v>
      </c>
      <c r="H6741" s="4">
        <v>2407.3323155180774</v>
      </c>
      <c r="I6741" s="4">
        <v>1990.0567108767636</v>
      </c>
      <c r="J6741" s="4">
        <v>490.66696663720546</v>
      </c>
      <c r="K6741" s="4">
        <v>2056.1733438288675</v>
      </c>
      <c r="L6741" s="4">
        <v>936.43434631515549</v>
      </c>
      <c r="M6741" s="4">
        <v>2304.9939999999997</v>
      </c>
      <c r="N6741" s="4">
        <v>10185.657683176069</v>
      </c>
    </row>
    <row r="6742" spans="1:14" x14ac:dyDescent="0.2">
      <c r="A6742">
        <v>2016</v>
      </c>
      <c r="B6742">
        <v>10</v>
      </c>
      <c r="C6742">
        <v>7</v>
      </c>
      <c r="D6742">
        <v>21</v>
      </c>
      <c r="E6742">
        <v>40</v>
      </c>
      <c r="G6742" s="4">
        <v>7481.1142621592262</v>
      </c>
      <c r="H6742" s="4">
        <v>2423.867762887091</v>
      </c>
      <c r="I6742" s="4">
        <v>1683.8224871281839</v>
      </c>
      <c r="J6742" s="4">
        <v>477.04686550647716</v>
      </c>
      <c r="K6742" s="4">
        <v>2026.1467096731883</v>
      </c>
      <c r="L6742" s="4">
        <v>870.2304369642867</v>
      </c>
      <c r="M6742" s="4">
        <v>2111.5219999999999</v>
      </c>
      <c r="N6742" s="4">
        <v>9592.636262159227</v>
      </c>
    </row>
    <row r="6743" spans="1:14" x14ac:dyDescent="0.2">
      <c r="A6743">
        <v>2016</v>
      </c>
      <c r="B6743">
        <v>10</v>
      </c>
      <c r="C6743">
        <v>7</v>
      </c>
      <c r="D6743">
        <v>22</v>
      </c>
      <c r="E6743">
        <v>40</v>
      </c>
      <c r="G6743" s="4">
        <v>7082.2043847430959</v>
      </c>
      <c r="H6743" s="4">
        <v>2438.1265078289871</v>
      </c>
      <c r="I6743" s="4">
        <v>1624.2182239043207</v>
      </c>
      <c r="J6743" s="4">
        <v>437.03749838766583</v>
      </c>
      <c r="K6743" s="4">
        <v>1995.8584297380635</v>
      </c>
      <c r="L6743" s="4">
        <v>586.96372488405927</v>
      </c>
      <c r="M6743" s="4">
        <v>2462.989</v>
      </c>
      <c r="N6743" s="4">
        <v>9545.1933847430955</v>
      </c>
    </row>
    <row r="6744" spans="1:14" x14ac:dyDescent="0.2">
      <c r="A6744">
        <v>2016</v>
      </c>
      <c r="B6744">
        <v>10</v>
      </c>
      <c r="C6744">
        <v>7</v>
      </c>
      <c r="D6744">
        <v>23</v>
      </c>
      <c r="E6744">
        <v>40</v>
      </c>
      <c r="G6744" s="4">
        <v>6614.9069287392776</v>
      </c>
      <c r="H6744" s="4">
        <v>2457.1918377406391</v>
      </c>
      <c r="I6744" s="4">
        <v>1474.3749663102203</v>
      </c>
      <c r="J6744" s="4">
        <v>395.52609891797636</v>
      </c>
      <c r="K6744" s="4">
        <v>1962.1866445826645</v>
      </c>
      <c r="L6744" s="4">
        <v>325.62738118777713</v>
      </c>
      <c r="M6744" s="4">
        <v>2682.8700000000003</v>
      </c>
      <c r="N6744" s="4">
        <v>9297.7769287392784</v>
      </c>
    </row>
    <row r="6745" spans="1:14" x14ac:dyDescent="0.2">
      <c r="A6745">
        <v>2016</v>
      </c>
      <c r="B6745">
        <v>10</v>
      </c>
      <c r="C6745">
        <v>7</v>
      </c>
      <c r="D6745">
        <v>24</v>
      </c>
      <c r="E6745">
        <v>40</v>
      </c>
      <c r="G6745" s="4">
        <v>6373.8253893908131</v>
      </c>
      <c r="H6745" s="4">
        <v>2472.3961517044631</v>
      </c>
      <c r="I6745" s="4">
        <v>1348.1104582760288</v>
      </c>
      <c r="J6745" s="4">
        <v>385.04824752715859</v>
      </c>
      <c r="K6745" s="4">
        <v>1940.2358371367181</v>
      </c>
      <c r="L6745" s="4">
        <v>228.03469474644533</v>
      </c>
      <c r="M6745" s="4">
        <v>2485.3930000000005</v>
      </c>
      <c r="N6745" s="4">
        <v>8859.2183893908132</v>
      </c>
    </row>
    <row r="6746" spans="1:14" x14ac:dyDescent="0.2">
      <c r="A6746">
        <v>2016</v>
      </c>
      <c r="B6746">
        <v>10</v>
      </c>
      <c r="C6746">
        <v>8</v>
      </c>
      <c r="D6746">
        <v>1</v>
      </c>
      <c r="E6746">
        <v>40</v>
      </c>
      <c r="G6746" s="4">
        <v>6378.9747471549272</v>
      </c>
      <c r="H6746" s="4">
        <v>2487.3343157317513</v>
      </c>
      <c r="I6746" s="4">
        <v>1377.1320900922801</v>
      </c>
      <c r="J6746" s="4">
        <v>373.65359872837246</v>
      </c>
      <c r="K6746" s="4">
        <v>1923.495593006211</v>
      </c>
      <c r="L6746" s="4">
        <v>217.35914959631216</v>
      </c>
      <c r="M6746" s="4">
        <v>2073.4679999999998</v>
      </c>
      <c r="N6746" s="4">
        <v>8452.4427471549279</v>
      </c>
    </row>
    <row r="6747" spans="1:14" x14ac:dyDescent="0.2">
      <c r="A6747">
        <v>2016</v>
      </c>
      <c r="B6747">
        <v>10</v>
      </c>
      <c r="C6747">
        <v>8</v>
      </c>
      <c r="D6747">
        <v>2</v>
      </c>
      <c r="E6747">
        <v>40</v>
      </c>
      <c r="G6747" s="4">
        <v>6358.194603765869</v>
      </c>
      <c r="H6747" s="4">
        <v>2494.272325784375</v>
      </c>
      <c r="I6747" s="4">
        <v>1349.2013912069256</v>
      </c>
      <c r="J6747" s="4">
        <v>389.96804221378733</v>
      </c>
      <c r="K6747" s="4">
        <v>1922.5081557655772</v>
      </c>
      <c r="L6747" s="4">
        <v>202.24468879520444</v>
      </c>
      <c r="M6747" s="4">
        <v>1935.9129999999998</v>
      </c>
      <c r="N6747" s="4">
        <v>8294.1076037658695</v>
      </c>
    </row>
    <row r="6748" spans="1:14" x14ac:dyDescent="0.2">
      <c r="A6748">
        <v>2016</v>
      </c>
      <c r="B6748">
        <v>10</v>
      </c>
      <c r="C6748">
        <v>8</v>
      </c>
      <c r="D6748">
        <v>3</v>
      </c>
      <c r="E6748">
        <v>40</v>
      </c>
      <c r="G6748" s="4">
        <v>6297.5988646592314</v>
      </c>
      <c r="H6748" s="4">
        <v>2495.4463631918466</v>
      </c>
      <c r="I6748" s="4">
        <v>1303.7142414121965</v>
      </c>
      <c r="J6748" s="4">
        <v>378.82844811517862</v>
      </c>
      <c r="K6748" s="4">
        <v>1921.0927558956041</v>
      </c>
      <c r="L6748" s="4">
        <v>198.51705604440531</v>
      </c>
      <c r="M6748" s="4">
        <v>1879.8600000000001</v>
      </c>
      <c r="N6748" s="4">
        <v>8177.458864659231</v>
      </c>
    </row>
    <row r="6749" spans="1:14" x14ac:dyDescent="0.2">
      <c r="A6749">
        <v>2016</v>
      </c>
      <c r="B6749">
        <v>10</v>
      </c>
      <c r="C6749">
        <v>8</v>
      </c>
      <c r="D6749">
        <v>4</v>
      </c>
      <c r="E6749">
        <v>40</v>
      </c>
      <c r="G6749" s="4">
        <v>6329.9616627312425</v>
      </c>
      <c r="H6749" s="4">
        <v>2495.2084552324295</v>
      </c>
      <c r="I6749" s="4">
        <v>1333.6223413944685</v>
      </c>
      <c r="J6749" s="4">
        <v>386.00780234921518</v>
      </c>
      <c r="K6749" s="4">
        <v>1930.9230528383996</v>
      </c>
      <c r="L6749" s="4">
        <v>184.20001091672913</v>
      </c>
      <c r="M6749" s="4">
        <v>1853.3039999999999</v>
      </c>
      <c r="N6749" s="4">
        <v>8183.2656627312426</v>
      </c>
    </row>
    <row r="6750" spans="1:14" x14ac:dyDescent="0.2">
      <c r="A6750">
        <v>2016</v>
      </c>
      <c r="B6750">
        <v>10</v>
      </c>
      <c r="C6750">
        <v>8</v>
      </c>
      <c r="D6750">
        <v>5</v>
      </c>
      <c r="E6750">
        <v>40</v>
      </c>
      <c r="G6750" s="4">
        <v>6330.0691437614223</v>
      </c>
      <c r="H6750" s="4">
        <v>2495.4839679983347</v>
      </c>
      <c r="I6750" s="4">
        <v>1318.8272566296764</v>
      </c>
      <c r="J6750" s="4">
        <v>396.27293927411517</v>
      </c>
      <c r="K6750" s="4">
        <v>1934.2330024918908</v>
      </c>
      <c r="L6750" s="4">
        <v>185.25197736740483</v>
      </c>
      <c r="M6750" s="4">
        <v>1992.499</v>
      </c>
      <c r="N6750" s="4">
        <v>8322.5681437614221</v>
      </c>
    </row>
    <row r="6751" spans="1:14" x14ac:dyDescent="0.2">
      <c r="A6751">
        <v>2016</v>
      </c>
      <c r="B6751">
        <v>10</v>
      </c>
      <c r="C6751">
        <v>8</v>
      </c>
      <c r="D6751">
        <v>6</v>
      </c>
      <c r="E6751">
        <v>40</v>
      </c>
      <c r="G6751" s="4">
        <v>6349.6667536210898</v>
      </c>
      <c r="H6751" s="4">
        <v>2495.3076858748573</v>
      </c>
      <c r="I6751" s="4">
        <v>1342.2381549623005</v>
      </c>
      <c r="J6751" s="4">
        <v>387.88687479277542</v>
      </c>
      <c r="K6751" s="4">
        <v>1938.500402282611</v>
      </c>
      <c r="L6751" s="4">
        <v>185.73363570854494</v>
      </c>
      <c r="M6751" s="4">
        <v>2304.953</v>
      </c>
      <c r="N6751" s="4">
        <v>8654.6197536210893</v>
      </c>
    </row>
    <row r="6752" spans="1:14" x14ac:dyDescent="0.2">
      <c r="A6752">
        <v>2016</v>
      </c>
      <c r="B6752">
        <v>10</v>
      </c>
      <c r="C6752">
        <v>8</v>
      </c>
      <c r="D6752">
        <v>7</v>
      </c>
      <c r="E6752">
        <v>40</v>
      </c>
      <c r="G6752" s="4">
        <v>6518.8258695863842</v>
      </c>
      <c r="H6752" s="4">
        <v>2495.1434526383568</v>
      </c>
      <c r="I6752" s="4">
        <v>1459.7810677737943</v>
      </c>
      <c r="J6752" s="4">
        <v>410.42869427901661</v>
      </c>
      <c r="K6752" s="4">
        <v>1957.1730596317316</v>
      </c>
      <c r="L6752" s="4">
        <v>196.29959526348537</v>
      </c>
      <c r="M6752" s="4">
        <v>2274.7469999999998</v>
      </c>
      <c r="N6752" s="4">
        <v>8793.5728695863836</v>
      </c>
    </row>
    <row r="6753" spans="1:14" x14ac:dyDescent="0.2">
      <c r="A6753">
        <v>2016</v>
      </c>
      <c r="B6753">
        <v>10</v>
      </c>
      <c r="C6753">
        <v>8</v>
      </c>
      <c r="D6753">
        <v>8</v>
      </c>
      <c r="E6753">
        <v>40</v>
      </c>
      <c r="G6753" s="4">
        <v>6668.7577919654213</v>
      </c>
      <c r="H6753" s="4">
        <v>2495.6558756851396</v>
      </c>
      <c r="I6753" s="4">
        <v>1578.9302868370128</v>
      </c>
      <c r="J6753" s="4">
        <v>398.24137063179467</v>
      </c>
      <c r="K6753" s="4">
        <v>1988.5302833094461</v>
      </c>
      <c r="L6753" s="4">
        <v>207.39997550202824</v>
      </c>
      <c r="M6753" s="4">
        <v>2236.0840000000003</v>
      </c>
      <c r="N6753" s="4">
        <v>8904.8417919654221</v>
      </c>
    </row>
    <row r="6754" spans="1:14" x14ac:dyDescent="0.2">
      <c r="A6754">
        <v>2016</v>
      </c>
      <c r="B6754">
        <v>10</v>
      </c>
      <c r="C6754">
        <v>8</v>
      </c>
      <c r="D6754">
        <v>9</v>
      </c>
      <c r="E6754">
        <v>40</v>
      </c>
      <c r="G6754" s="4">
        <v>6955.3346123545052</v>
      </c>
      <c r="H6754" s="4">
        <v>2495.705759612114</v>
      </c>
      <c r="I6754" s="4">
        <v>1759.1686250147634</v>
      </c>
      <c r="J6754" s="4">
        <v>362.19249871171615</v>
      </c>
      <c r="K6754" s="4">
        <v>2039.2598801800241</v>
      </c>
      <c r="L6754" s="4">
        <v>299.00784883588807</v>
      </c>
      <c r="M6754" s="4">
        <v>2144.1010000000001</v>
      </c>
      <c r="N6754" s="4">
        <v>9099.4356123545058</v>
      </c>
    </row>
    <row r="6755" spans="1:14" x14ac:dyDescent="0.2">
      <c r="A6755">
        <v>2016</v>
      </c>
      <c r="B6755">
        <v>10</v>
      </c>
      <c r="C6755">
        <v>8</v>
      </c>
      <c r="D6755">
        <v>10</v>
      </c>
      <c r="E6755">
        <v>40</v>
      </c>
      <c r="G6755" s="4">
        <v>7165.1566998677954</v>
      </c>
      <c r="H6755" s="4">
        <v>2495.7661575360048</v>
      </c>
      <c r="I6755" s="4">
        <v>1873.2685085814189</v>
      </c>
      <c r="J6755" s="4">
        <v>376.79198226678352</v>
      </c>
      <c r="K6755" s="4">
        <v>2050.2534323942446</v>
      </c>
      <c r="L6755" s="4">
        <v>369.07661908934347</v>
      </c>
      <c r="M6755" s="4">
        <v>2038.9269999999999</v>
      </c>
      <c r="N6755" s="4">
        <v>9204.0836998677951</v>
      </c>
    </row>
    <row r="6756" spans="1:14" x14ac:dyDescent="0.2">
      <c r="A6756">
        <v>2016</v>
      </c>
      <c r="B6756">
        <v>10</v>
      </c>
      <c r="C6756">
        <v>8</v>
      </c>
      <c r="D6756">
        <v>11</v>
      </c>
      <c r="E6756">
        <v>40</v>
      </c>
      <c r="G6756" s="4">
        <v>7099.4258513348404</v>
      </c>
      <c r="H6756" s="4">
        <v>2496.1233264531425</v>
      </c>
      <c r="I6756" s="4">
        <v>1802.4538871777934</v>
      </c>
      <c r="J6756" s="4">
        <v>388.77544973399881</v>
      </c>
      <c r="K6756" s="4">
        <v>2040.6004032963881</v>
      </c>
      <c r="L6756" s="4">
        <v>371.47278467351794</v>
      </c>
      <c r="M6756" s="4">
        <v>2093.6770000000001</v>
      </c>
      <c r="N6756" s="4">
        <v>9193.1028513348392</v>
      </c>
    </row>
    <row r="6757" spans="1:14" x14ac:dyDescent="0.2">
      <c r="A6757">
        <v>2016</v>
      </c>
      <c r="B6757">
        <v>10</v>
      </c>
      <c r="C6757">
        <v>8</v>
      </c>
      <c r="D6757">
        <v>12</v>
      </c>
      <c r="E6757">
        <v>40</v>
      </c>
      <c r="G6757" s="4">
        <v>7021.4689229134237</v>
      </c>
      <c r="H6757" s="4">
        <v>2496.2966922855048</v>
      </c>
      <c r="I6757" s="4">
        <v>1792.5177318668495</v>
      </c>
      <c r="J6757" s="4">
        <v>394.70271259735779</v>
      </c>
      <c r="K6757" s="4">
        <v>1951.5522697645115</v>
      </c>
      <c r="L6757" s="4">
        <v>386.39951639919974</v>
      </c>
      <c r="M6757" s="4">
        <v>2028.529</v>
      </c>
      <c r="N6757" s="4">
        <v>9049.9979229134224</v>
      </c>
    </row>
    <row r="6758" spans="1:14" x14ac:dyDescent="0.2">
      <c r="A6758">
        <v>2016</v>
      </c>
      <c r="B6758">
        <v>10</v>
      </c>
      <c r="C6758">
        <v>8</v>
      </c>
      <c r="D6758">
        <v>13</v>
      </c>
      <c r="E6758">
        <v>40</v>
      </c>
      <c r="G6758" s="4">
        <v>6890.743726963783</v>
      </c>
      <c r="H6758" s="4">
        <v>2496.6203238548146</v>
      </c>
      <c r="I6758" s="4">
        <v>1757.4069159181688</v>
      </c>
      <c r="J6758" s="4">
        <v>383.32473591294297</v>
      </c>
      <c r="K6758" s="4">
        <v>1908.2935401340333</v>
      </c>
      <c r="L6758" s="4">
        <v>345.09821114382368</v>
      </c>
      <c r="M6758" s="4">
        <v>2063.9259999999999</v>
      </c>
      <c r="N6758" s="4">
        <v>8954.6697269637825</v>
      </c>
    </row>
    <row r="6759" spans="1:14" x14ac:dyDescent="0.2">
      <c r="A6759">
        <v>2016</v>
      </c>
      <c r="B6759">
        <v>10</v>
      </c>
      <c r="C6759">
        <v>8</v>
      </c>
      <c r="D6759">
        <v>14</v>
      </c>
      <c r="E6759">
        <v>40</v>
      </c>
      <c r="G6759" s="4">
        <v>6891.5957982985092</v>
      </c>
      <c r="H6759" s="4">
        <v>2496.8434201251453</v>
      </c>
      <c r="I6759" s="4">
        <v>1799.8064693003578</v>
      </c>
      <c r="J6759" s="4">
        <v>383.09939446911659</v>
      </c>
      <c r="K6759" s="4">
        <v>1893.914633256451</v>
      </c>
      <c r="L6759" s="4">
        <v>317.93188114743867</v>
      </c>
      <c r="M6759" s="4">
        <v>2048.6019999999999</v>
      </c>
      <c r="N6759" s="4">
        <v>8940.1977982985081</v>
      </c>
    </row>
    <row r="6760" spans="1:14" x14ac:dyDescent="0.2">
      <c r="A6760">
        <v>2016</v>
      </c>
      <c r="B6760">
        <v>10</v>
      </c>
      <c r="C6760">
        <v>8</v>
      </c>
      <c r="D6760">
        <v>15</v>
      </c>
      <c r="E6760">
        <v>40</v>
      </c>
      <c r="G6760" s="4">
        <v>6871.0325618303505</v>
      </c>
      <c r="H6760" s="4">
        <v>2496.8565434351649</v>
      </c>
      <c r="I6760" s="4">
        <v>1790.8581817322379</v>
      </c>
      <c r="J6760" s="4">
        <v>379.87952414969698</v>
      </c>
      <c r="K6760" s="4">
        <v>1884.0559467191588</v>
      </c>
      <c r="L6760" s="4">
        <v>319.38236579409221</v>
      </c>
      <c r="M6760" s="4">
        <v>2046.5089999999998</v>
      </c>
      <c r="N6760" s="4">
        <v>8917.5415618303505</v>
      </c>
    </row>
    <row r="6761" spans="1:14" x14ac:dyDescent="0.2">
      <c r="A6761">
        <v>2016</v>
      </c>
      <c r="B6761">
        <v>10</v>
      </c>
      <c r="C6761">
        <v>8</v>
      </c>
      <c r="D6761">
        <v>16</v>
      </c>
      <c r="E6761">
        <v>40</v>
      </c>
      <c r="G6761" s="4">
        <v>6857.9170690681658</v>
      </c>
      <c r="H6761" s="4">
        <v>2496.3299993998226</v>
      </c>
      <c r="I6761" s="4">
        <v>1759.6819145078</v>
      </c>
      <c r="J6761" s="4">
        <v>409.60821112790694</v>
      </c>
      <c r="K6761" s="4">
        <v>1877.5185288862738</v>
      </c>
      <c r="L6761" s="4">
        <v>314.77841514636236</v>
      </c>
      <c r="M6761" s="4">
        <v>2189.087</v>
      </c>
      <c r="N6761" s="4">
        <v>9047.0040690681672</v>
      </c>
    </row>
    <row r="6762" spans="1:14" x14ac:dyDescent="0.2">
      <c r="A6762">
        <v>2016</v>
      </c>
      <c r="B6762">
        <v>10</v>
      </c>
      <c r="C6762">
        <v>8</v>
      </c>
      <c r="D6762">
        <v>17</v>
      </c>
      <c r="E6762">
        <v>40</v>
      </c>
      <c r="G6762" s="4">
        <v>6817.8292121946179</v>
      </c>
      <c r="H6762" s="4">
        <v>2496.1217915630814</v>
      </c>
      <c r="I6762" s="4">
        <v>1709.4619882171694</v>
      </c>
      <c r="J6762" s="4">
        <v>394.34752870670513</v>
      </c>
      <c r="K6762" s="4">
        <v>1891.2424733769874</v>
      </c>
      <c r="L6762" s="4">
        <v>326.65543033067547</v>
      </c>
      <c r="M6762" s="4">
        <v>2524.5809999999997</v>
      </c>
      <c r="N6762" s="4">
        <v>9342.4102121946162</v>
      </c>
    </row>
    <row r="6763" spans="1:14" x14ac:dyDescent="0.2">
      <c r="A6763">
        <v>2016</v>
      </c>
      <c r="B6763">
        <v>10</v>
      </c>
      <c r="C6763">
        <v>8</v>
      </c>
      <c r="D6763">
        <v>18</v>
      </c>
      <c r="E6763">
        <v>40</v>
      </c>
      <c r="G6763" s="4">
        <v>7073.1599230875136</v>
      </c>
      <c r="H6763" s="4">
        <v>2495.3404557776539</v>
      </c>
      <c r="I6763" s="4">
        <v>1834.540087770509</v>
      </c>
      <c r="J6763" s="4">
        <v>414.80384109646019</v>
      </c>
      <c r="K6763" s="4">
        <v>1923.1445613066962</v>
      </c>
      <c r="L6763" s="4">
        <v>405.33097713619446</v>
      </c>
      <c r="M6763" s="4">
        <v>2668.558</v>
      </c>
      <c r="N6763" s="4">
        <v>9741.7179230875136</v>
      </c>
    </row>
    <row r="6764" spans="1:14" x14ac:dyDescent="0.2">
      <c r="A6764">
        <v>2016</v>
      </c>
      <c r="B6764">
        <v>10</v>
      </c>
      <c r="C6764">
        <v>8</v>
      </c>
      <c r="D6764">
        <v>19</v>
      </c>
      <c r="E6764">
        <v>40</v>
      </c>
      <c r="G6764" s="4">
        <v>7287.407015683335</v>
      </c>
      <c r="H6764" s="4">
        <v>2495.1568829263879</v>
      </c>
      <c r="I6764" s="4">
        <v>1945.4891582119549</v>
      </c>
      <c r="J6764" s="4">
        <v>450.12667937871481</v>
      </c>
      <c r="K6764" s="4">
        <v>1970.5147023016973</v>
      </c>
      <c r="L6764" s="4">
        <v>426.11959286458062</v>
      </c>
      <c r="M6764" s="4">
        <v>2945.0810000000001</v>
      </c>
      <c r="N6764" s="4">
        <v>10232.488015683333</v>
      </c>
    </row>
    <row r="6765" spans="1:14" x14ac:dyDescent="0.2">
      <c r="A6765">
        <v>2016</v>
      </c>
      <c r="B6765">
        <v>10</v>
      </c>
      <c r="C6765">
        <v>8</v>
      </c>
      <c r="D6765">
        <v>20</v>
      </c>
      <c r="E6765">
        <v>40</v>
      </c>
      <c r="G6765" s="4">
        <v>7280.58087091781</v>
      </c>
      <c r="H6765" s="4">
        <v>2494.5641083849246</v>
      </c>
      <c r="I6765" s="4">
        <v>1896.3207282033179</v>
      </c>
      <c r="J6765" s="4">
        <v>471.94846960091166</v>
      </c>
      <c r="K6765" s="4">
        <v>1987.6448399943736</v>
      </c>
      <c r="L6765" s="4">
        <v>430.10272473428267</v>
      </c>
      <c r="M6765" s="4">
        <v>2544.4679999999998</v>
      </c>
      <c r="N6765" s="4">
        <v>9825.0488709178098</v>
      </c>
    </row>
    <row r="6766" spans="1:14" x14ac:dyDescent="0.2">
      <c r="A6766">
        <v>2016</v>
      </c>
      <c r="B6766">
        <v>10</v>
      </c>
      <c r="C6766">
        <v>8</v>
      </c>
      <c r="D6766">
        <v>21</v>
      </c>
      <c r="E6766">
        <v>40</v>
      </c>
      <c r="G6766" s="4">
        <v>7125.1206594008036</v>
      </c>
      <c r="H6766" s="4">
        <v>2495.0308684524002</v>
      </c>
      <c r="I6766" s="4">
        <v>1788.4666380029264</v>
      </c>
      <c r="J6766" s="4">
        <v>492.71975075105627</v>
      </c>
      <c r="K6766" s="4">
        <v>1997.9002159169463</v>
      </c>
      <c r="L6766" s="4">
        <v>351.00318627747419</v>
      </c>
      <c r="M6766" s="4">
        <v>2188.1549999999997</v>
      </c>
      <c r="N6766" s="4">
        <v>9313.2756594008042</v>
      </c>
    </row>
    <row r="6767" spans="1:14" x14ac:dyDescent="0.2">
      <c r="A6767">
        <v>2016</v>
      </c>
      <c r="B6767">
        <v>10</v>
      </c>
      <c r="C6767">
        <v>8</v>
      </c>
      <c r="D6767">
        <v>22</v>
      </c>
      <c r="E6767">
        <v>40</v>
      </c>
      <c r="G6767" s="4">
        <v>6852.9280423627933</v>
      </c>
      <c r="H6767" s="4">
        <v>2495.9309279840272</v>
      </c>
      <c r="I6767" s="4">
        <v>1703.5911732380737</v>
      </c>
      <c r="J6767" s="4">
        <v>476.13353219896851</v>
      </c>
      <c r="K6767" s="4">
        <v>1927.5979271217452</v>
      </c>
      <c r="L6767" s="4">
        <v>249.6744818199796</v>
      </c>
      <c r="M6767" s="4">
        <v>2423.223</v>
      </c>
      <c r="N6767" s="4">
        <v>9276.1510423627933</v>
      </c>
    </row>
    <row r="6768" spans="1:14" x14ac:dyDescent="0.2">
      <c r="A6768">
        <v>2016</v>
      </c>
      <c r="B6768">
        <v>10</v>
      </c>
      <c r="C6768">
        <v>8</v>
      </c>
      <c r="D6768">
        <v>23</v>
      </c>
      <c r="E6768">
        <v>40</v>
      </c>
      <c r="G6768" s="4">
        <v>6849.959256838446</v>
      </c>
      <c r="H6768" s="4">
        <v>2495.9327698520997</v>
      </c>
      <c r="I6768" s="4">
        <v>1753.7833618944737</v>
      </c>
      <c r="J6768" s="4">
        <v>517.95714704217653</v>
      </c>
      <c r="K6768" s="4">
        <v>1860.6389894635986</v>
      </c>
      <c r="L6768" s="4">
        <v>221.64698858609717</v>
      </c>
      <c r="M6768" s="4">
        <v>2267.7359999999999</v>
      </c>
      <c r="N6768" s="4">
        <v>9117.6952568384459</v>
      </c>
    </row>
    <row r="6769" spans="1:14" x14ac:dyDescent="0.2">
      <c r="A6769">
        <v>2016</v>
      </c>
      <c r="B6769">
        <v>10</v>
      </c>
      <c r="C6769">
        <v>8</v>
      </c>
      <c r="D6769">
        <v>24</v>
      </c>
      <c r="E6769">
        <v>40</v>
      </c>
      <c r="G6769" s="4">
        <v>6656.1342328068713</v>
      </c>
      <c r="H6769" s="4">
        <v>2495.8471229867091</v>
      </c>
      <c r="I6769" s="4">
        <v>1547.5161419290048</v>
      </c>
      <c r="J6769" s="4">
        <v>530.49254442841118</v>
      </c>
      <c r="K6769" s="4">
        <v>1873.1338978330723</v>
      </c>
      <c r="L6769" s="4">
        <v>209.14452562967324</v>
      </c>
      <c r="M6769" s="4">
        <v>2032.5870000000002</v>
      </c>
      <c r="N6769" s="4">
        <v>8688.7212328068708</v>
      </c>
    </row>
    <row r="6770" spans="1:14" x14ac:dyDescent="0.2">
      <c r="A6770">
        <v>2016</v>
      </c>
      <c r="B6770">
        <v>10</v>
      </c>
      <c r="C6770">
        <v>9</v>
      </c>
      <c r="D6770">
        <v>1</v>
      </c>
      <c r="E6770">
        <v>40</v>
      </c>
      <c r="G6770" s="4">
        <v>6491.5923076400504</v>
      </c>
      <c r="H6770" s="4">
        <v>2496.2695247314296</v>
      </c>
      <c r="I6770" s="4">
        <v>1403.4828939128561</v>
      </c>
      <c r="J6770" s="4">
        <v>517.44989155395365</v>
      </c>
      <c r="K6770" s="4">
        <v>1862.1034068071563</v>
      </c>
      <c r="L6770" s="4">
        <v>212.2865906346546</v>
      </c>
      <c r="M6770" s="4">
        <v>1830.7680000000003</v>
      </c>
      <c r="N6770" s="4">
        <v>8322.3603076400505</v>
      </c>
    </row>
    <row r="6771" spans="1:14" x14ac:dyDescent="0.2">
      <c r="A6771">
        <v>2016</v>
      </c>
      <c r="B6771">
        <v>10</v>
      </c>
      <c r="C6771">
        <v>9</v>
      </c>
      <c r="D6771">
        <v>2</v>
      </c>
      <c r="E6771">
        <v>40</v>
      </c>
      <c r="G6771" s="4">
        <v>6325.7863758449939</v>
      </c>
      <c r="H6771" s="4">
        <v>2497.8482359034188</v>
      </c>
      <c r="I6771" s="4">
        <v>1314.5006407293788</v>
      </c>
      <c r="J6771" s="4">
        <v>477.31316194648008</v>
      </c>
      <c r="K6771" s="4">
        <v>1857.0881906634741</v>
      </c>
      <c r="L6771" s="4">
        <v>179.03614660224244</v>
      </c>
      <c r="M6771" s="4">
        <v>1739.5589999999997</v>
      </c>
      <c r="N6771" s="4">
        <v>8065.3453758449932</v>
      </c>
    </row>
    <row r="6772" spans="1:14" x14ac:dyDescent="0.2">
      <c r="A6772">
        <v>2016</v>
      </c>
      <c r="B6772">
        <v>10</v>
      </c>
      <c r="C6772">
        <v>9</v>
      </c>
      <c r="D6772">
        <v>3</v>
      </c>
      <c r="E6772">
        <v>40</v>
      </c>
      <c r="G6772" s="4">
        <v>6218.4995783451759</v>
      </c>
      <c r="H6772" s="4">
        <v>2498.0003435084395</v>
      </c>
      <c r="I6772" s="4">
        <v>1271.9362905702369</v>
      </c>
      <c r="J6772" s="4">
        <v>419.57644971315483</v>
      </c>
      <c r="K6772" s="4">
        <v>1867.4036006951533</v>
      </c>
      <c r="L6772" s="4">
        <v>161.5828938581916</v>
      </c>
      <c r="M6772" s="4">
        <v>1802.672</v>
      </c>
      <c r="N6772" s="4">
        <v>8021.1715783451764</v>
      </c>
    </row>
    <row r="6773" spans="1:14" x14ac:dyDescent="0.2">
      <c r="A6773">
        <v>2016</v>
      </c>
      <c r="B6773">
        <v>10</v>
      </c>
      <c r="C6773">
        <v>9</v>
      </c>
      <c r="D6773">
        <v>4</v>
      </c>
      <c r="E6773">
        <v>40</v>
      </c>
      <c r="G6773" s="4">
        <v>6247.8238212067308</v>
      </c>
      <c r="H6773" s="4">
        <v>2498.5390131752611</v>
      </c>
      <c r="I6773" s="4">
        <v>1340.5455059165884</v>
      </c>
      <c r="J6773" s="4">
        <v>380.75019453686156</v>
      </c>
      <c r="K6773" s="4">
        <v>1871.1359628331734</v>
      </c>
      <c r="L6773" s="4">
        <v>156.85314474484642</v>
      </c>
      <c r="M6773" s="4">
        <v>1743.588</v>
      </c>
      <c r="N6773" s="4">
        <v>7991.4118212067306</v>
      </c>
    </row>
    <row r="6774" spans="1:14" x14ac:dyDescent="0.2">
      <c r="A6774">
        <v>2016</v>
      </c>
      <c r="B6774">
        <v>10</v>
      </c>
      <c r="C6774">
        <v>9</v>
      </c>
      <c r="D6774">
        <v>5</v>
      </c>
      <c r="E6774">
        <v>40</v>
      </c>
      <c r="G6774" s="4">
        <v>6238.4089979705805</v>
      </c>
      <c r="H6774" s="4">
        <v>2498.7934212028313</v>
      </c>
      <c r="I6774" s="4">
        <v>1324.7353015762953</v>
      </c>
      <c r="J6774" s="4">
        <v>375.49312654515421</v>
      </c>
      <c r="K6774" s="4">
        <v>1885.0025809144622</v>
      </c>
      <c r="L6774" s="4">
        <v>154.38456773183776</v>
      </c>
      <c r="M6774" s="4">
        <v>1797.5130000000001</v>
      </c>
      <c r="N6774" s="4">
        <v>8035.9219979705804</v>
      </c>
    </row>
    <row r="6775" spans="1:14" x14ac:dyDescent="0.2">
      <c r="A6775">
        <v>2016</v>
      </c>
      <c r="B6775">
        <v>10</v>
      </c>
      <c r="C6775">
        <v>9</v>
      </c>
      <c r="D6775">
        <v>6</v>
      </c>
      <c r="E6775">
        <v>40</v>
      </c>
      <c r="G6775" s="4">
        <v>6300.4896142120488</v>
      </c>
      <c r="H6775" s="4">
        <v>2498.611536730632</v>
      </c>
      <c r="I6775" s="4">
        <v>1270.8731004440685</v>
      </c>
      <c r="J6775" s="4">
        <v>381.28550159888766</v>
      </c>
      <c r="K6775" s="4">
        <v>1996.1143736001245</v>
      </c>
      <c r="L6775" s="4">
        <v>153.60510183833597</v>
      </c>
      <c r="M6775" s="4">
        <v>2050.0540000000001</v>
      </c>
      <c r="N6775" s="4">
        <v>8350.5436142120489</v>
      </c>
    </row>
    <row r="6776" spans="1:14" x14ac:dyDescent="0.2">
      <c r="A6776">
        <v>2016</v>
      </c>
      <c r="B6776">
        <v>10</v>
      </c>
      <c r="C6776">
        <v>9</v>
      </c>
      <c r="D6776">
        <v>7</v>
      </c>
      <c r="E6776">
        <v>40</v>
      </c>
      <c r="G6776" s="4">
        <v>6371.3080575746699</v>
      </c>
      <c r="H6776" s="4">
        <v>2499.1256481564815</v>
      </c>
      <c r="I6776" s="4">
        <v>1340.6339466250138</v>
      </c>
      <c r="J6776" s="4">
        <v>352.63478317275133</v>
      </c>
      <c r="K6776" s="4">
        <v>2018.6687958073715</v>
      </c>
      <c r="L6776" s="4">
        <v>160.2448838130519</v>
      </c>
      <c r="M6776" s="4">
        <v>2006.588</v>
      </c>
      <c r="N6776" s="4">
        <v>8377.8960575746696</v>
      </c>
    </row>
    <row r="6777" spans="1:14" x14ac:dyDescent="0.2">
      <c r="A6777">
        <v>2016</v>
      </c>
      <c r="B6777">
        <v>10</v>
      </c>
      <c r="C6777">
        <v>9</v>
      </c>
      <c r="D6777">
        <v>8</v>
      </c>
      <c r="E6777">
        <v>40</v>
      </c>
      <c r="G6777" s="4">
        <v>6572.8793354745558</v>
      </c>
      <c r="H6777" s="4">
        <v>2499.4021586009262</v>
      </c>
      <c r="I6777" s="4">
        <v>1455.0143100162154</v>
      </c>
      <c r="J6777" s="4">
        <v>396.69930108036363</v>
      </c>
      <c r="K6777" s="4">
        <v>2041.9319562552778</v>
      </c>
      <c r="L6777" s="4">
        <v>179.83160952177349</v>
      </c>
      <c r="M6777" s="4">
        <v>1908.0800000000002</v>
      </c>
      <c r="N6777" s="4">
        <v>8480.9593354745557</v>
      </c>
    </row>
    <row r="6778" spans="1:14" x14ac:dyDescent="0.2">
      <c r="A6778">
        <v>2016</v>
      </c>
      <c r="B6778">
        <v>10</v>
      </c>
      <c r="C6778">
        <v>9</v>
      </c>
      <c r="D6778">
        <v>9</v>
      </c>
      <c r="E6778">
        <v>40</v>
      </c>
      <c r="G6778" s="4">
        <v>6829.9176620370708</v>
      </c>
      <c r="H6778" s="4">
        <v>2499.8622418966379</v>
      </c>
      <c r="I6778" s="4">
        <v>1700.4626954941295</v>
      </c>
      <c r="J6778" s="4">
        <v>400.53375268184521</v>
      </c>
      <c r="K6778" s="4">
        <v>2037.9299712263328</v>
      </c>
      <c r="L6778" s="4">
        <v>191.12900073812528</v>
      </c>
      <c r="M6778" s="4">
        <v>1906.9290000000001</v>
      </c>
      <c r="N6778" s="4">
        <v>8736.8466620370709</v>
      </c>
    </row>
    <row r="6779" spans="1:14" x14ac:dyDescent="0.2">
      <c r="A6779">
        <v>2016</v>
      </c>
      <c r="B6779">
        <v>10</v>
      </c>
      <c r="C6779">
        <v>9</v>
      </c>
      <c r="D6779">
        <v>10</v>
      </c>
      <c r="E6779">
        <v>40</v>
      </c>
      <c r="G6779" s="4">
        <v>6854.1011896098962</v>
      </c>
      <c r="H6779" s="4">
        <v>2499.276604593957</v>
      </c>
      <c r="I6779" s="4">
        <v>1794.9615440996108</v>
      </c>
      <c r="J6779" s="4">
        <v>305.90775926029437</v>
      </c>
      <c r="K6779" s="4">
        <v>2025.7905583858405</v>
      </c>
      <c r="L6779" s="4">
        <v>228.1647232701938</v>
      </c>
      <c r="M6779" s="4">
        <v>2056.2710000000002</v>
      </c>
      <c r="N6779" s="4">
        <v>8910.3721896098959</v>
      </c>
    </row>
    <row r="6780" spans="1:14" x14ac:dyDescent="0.2">
      <c r="A6780">
        <v>2016</v>
      </c>
      <c r="B6780">
        <v>10</v>
      </c>
      <c r="C6780">
        <v>9</v>
      </c>
      <c r="D6780">
        <v>11</v>
      </c>
      <c r="E6780">
        <v>40</v>
      </c>
      <c r="G6780" s="4">
        <v>6803.1803333562884</v>
      </c>
      <c r="H6780" s="4">
        <v>2499.5556476070019</v>
      </c>
      <c r="I6780" s="4">
        <v>1836.898265745393</v>
      </c>
      <c r="J6780" s="4">
        <v>174.64575402207777</v>
      </c>
      <c r="K6780" s="4">
        <v>2014.7161353029783</v>
      </c>
      <c r="L6780" s="4">
        <v>277.36453067883821</v>
      </c>
      <c r="M6780" s="4">
        <v>2231.1310000000003</v>
      </c>
      <c r="N6780" s="4">
        <v>9034.3113333562887</v>
      </c>
    </row>
    <row r="6781" spans="1:14" x14ac:dyDescent="0.2">
      <c r="A6781">
        <v>2016</v>
      </c>
      <c r="B6781">
        <v>10</v>
      </c>
      <c r="C6781">
        <v>9</v>
      </c>
      <c r="D6781">
        <v>12</v>
      </c>
      <c r="E6781">
        <v>40</v>
      </c>
      <c r="G6781" s="4">
        <v>6808.4291918689905</v>
      </c>
      <c r="H6781" s="4">
        <v>2499.4159726114735</v>
      </c>
      <c r="I6781" s="4">
        <v>1894.3698195440038</v>
      </c>
      <c r="J6781" s="4">
        <v>153.30194934814975</v>
      </c>
      <c r="K6781" s="4">
        <v>1989.1797005572002</v>
      </c>
      <c r="L6781" s="4">
        <v>272.16174980816351</v>
      </c>
      <c r="M6781" s="4">
        <v>2205.5810000000001</v>
      </c>
      <c r="N6781" s="4">
        <v>9014.0101918689907</v>
      </c>
    </row>
    <row r="6782" spans="1:14" x14ac:dyDescent="0.2">
      <c r="A6782">
        <v>2016</v>
      </c>
      <c r="B6782">
        <v>10</v>
      </c>
      <c r="C6782">
        <v>9</v>
      </c>
      <c r="D6782">
        <v>13</v>
      </c>
      <c r="E6782">
        <v>40</v>
      </c>
      <c r="G6782" s="4">
        <v>6778.4505173655771</v>
      </c>
      <c r="H6782" s="4">
        <v>2499.2375416419104</v>
      </c>
      <c r="I6782" s="4">
        <v>1844.1542902517131</v>
      </c>
      <c r="J6782" s="4">
        <v>168.53696364946325</v>
      </c>
      <c r="K6782" s="4">
        <v>1979.9324946525539</v>
      </c>
      <c r="L6782" s="4">
        <v>286.58922716993698</v>
      </c>
      <c r="M6782" s="4">
        <v>2144.607</v>
      </c>
      <c r="N6782" s="4">
        <v>8923.0575173655761</v>
      </c>
    </row>
    <row r="6783" spans="1:14" x14ac:dyDescent="0.2">
      <c r="A6783">
        <v>2016</v>
      </c>
      <c r="B6783">
        <v>10</v>
      </c>
      <c r="C6783">
        <v>9</v>
      </c>
      <c r="D6783">
        <v>14</v>
      </c>
      <c r="E6783">
        <v>40</v>
      </c>
      <c r="G6783" s="4">
        <v>6572.3944145807036</v>
      </c>
      <c r="H6783" s="4">
        <v>2499.0119128029796</v>
      </c>
      <c r="I6783" s="4">
        <v>1662.718009190304</v>
      </c>
      <c r="J6783" s="4">
        <v>154.86194054293372</v>
      </c>
      <c r="K6783" s="4">
        <v>1958.7438470161937</v>
      </c>
      <c r="L6783" s="4">
        <v>297.05870502829254</v>
      </c>
      <c r="M6783" s="4">
        <v>2266.3070000000002</v>
      </c>
      <c r="N6783" s="4">
        <v>8838.7014145807043</v>
      </c>
    </row>
    <row r="6784" spans="1:14" x14ac:dyDescent="0.2">
      <c r="A6784">
        <v>2016</v>
      </c>
      <c r="B6784">
        <v>10</v>
      </c>
      <c r="C6784">
        <v>9</v>
      </c>
      <c r="D6784">
        <v>15</v>
      </c>
      <c r="E6784">
        <v>40</v>
      </c>
      <c r="G6784" s="4">
        <v>6541.0019769646779</v>
      </c>
      <c r="H6784" s="4">
        <v>2498.7812955713512</v>
      </c>
      <c r="I6784" s="4">
        <v>1641.0193939058579</v>
      </c>
      <c r="J6784" s="4">
        <v>148.30859128150556</v>
      </c>
      <c r="K6784" s="4">
        <v>1958.8608590022554</v>
      </c>
      <c r="L6784" s="4">
        <v>294.03183720370771</v>
      </c>
      <c r="M6784" s="4">
        <v>2306.8310000000001</v>
      </c>
      <c r="N6784" s="4">
        <v>8847.8329769646771</v>
      </c>
    </row>
    <row r="6785" spans="1:14" x14ac:dyDescent="0.2">
      <c r="A6785">
        <v>2016</v>
      </c>
      <c r="B6785">
        <v>10</v>
      </c>
      <c r="C6785">
        <v>9</v>
      </c>
      <c r="D6785">
        <v>16</v>
      </c>
      <c r="E6785">
        <v>40</v>
      </c>
      <c r="G6785" s="4">
        <v>6623.8187103609271</v>
      </c>
      <c r="H6785" s="4">
        <v>2498.7395465616987</v>
      </c>
      <c r="I6785" s="4">
        <v>1734.1774520012073</v>
      </c>
      <c r="J6785" s="4">
        <v>156.96441831381301</v>
      </c>
      <c r="K6785" s="4">
        <v>1942.083620458227</v>
      </c>
      <c r="L6785" s="4">
        <v>291.85367302598223</v>
      </c>
      <c r="M6785" s="4">
        <v>2297.2130000000002</v>
      </c>
      <c r="N6785" s="4">
        <v>8921.0317103609268</v>
      </c>
    </row>
    <row r="6786" spans="1:14" x14ac:dyDescent="0.2">
      <c r="A6786">
        <v>2016</v>
      </c>
      <c r="B6786">
        <v>10</v>
      </c>
      <c r="C6786">
        <v>9</v>
      </c>
      <c r="D6786">
        <v>17</v>
      </c>
      <c r="E6786">
        <v>40</v>
      </c>
      <c r="G6786" s="4">
        <v>6708.2306352332107</v>
      </c>
      <c r="H6786" s="4">
        <v>2498.4831431770494</v>
      </c>
      <c r="I6786" s="4">
        <v>1710.4339584819722</v>
      </c>
      <c r="J6786" s="4">
        <v>198.57498092622961</v>
      </c>
      <c r="K6786" s="4">
        <v>1977.4287137941892</v>
      </c>
      <c r="L6786" s="4">
        <v>323.30983885376946</v>
      </c>
      <c r="M6786" s="4">
        <v>2353.5309999999999</v>
      </c>
      <c r="N6786" s="4">
        <v>9061.7616352332097</v>
      </c>
    </row>
    <row r="6787" spans="1:14" x14ac:dyDescent="0.2">
      <c r="A6787">
        <v>2016</v>
      </c>
      <c r="B6787">
        <v>10</v>
      </c>
      <c r="C6787">
        <v>9</v>
      </c>
      <c r="D6787">
        <v>18</v>
      </c>
      <c r="E6787">
        <v>40</v>
      </c>
      <c r="G6787" s="4">
        <v>7105.6127637806194</v>
      </c>
      <c r="H6787" s="4">
        <v>2498.4312638929955</v>
      </c>
      <c r="I6787" s="4">
        <v>1869.0106849778651</v>
      </c>
      <c r="J6787" s="4">
        <v>315.47367564997012</v>
      </c>
      <c r="K6787" s="4">
        <v>2037.0297305662984</v>
      </c>
      <c r="L6787" s="4">
        <v>385.66740869349019</v>
      </c>
      <c r="M6787" s="4">
        <v>2324.3669999999997</v>
      </c>
      <c r="N6787" s="4">
        <v>9429.9797637806187</v>
      </c>
    </row>
    <row r="6788" spans="1:14" x14ac:dyDescent="0.2">
      <c r="A6788">
        <v>2016</v>
      </c>
      <c r="B6788">
        <v>10</v>
      </c>
      <c r="C6788">
        <v>9</v>
      </c>
      <c r="D6788">
        <v>19</v>
      </c>
      <c r="E6788">
        <v>40</v>
      </c>
      <c r="G6788" s="4">
        <v>7462.0529701115001</v>
      </c>
      <c r="H6788" s="4">
        <v>2498.4987990556692</v>
      </c>
      <c r="I6788" s="4">
        <v>2016.6196432925772</v>
      </c>
      <c r="J6788" s="4">
        <v>435.22834427819339</v>
      </c>
      <c r="K6788" s="4">
        <v>2068.8373644203048</v>
      </c>
      <c r="L6788" s="4">
        <v>442.8688190647552</v>
      </c>
      <c r="M6788" s="4">
        <v>2405.6459999999997</v>
      </c>
      <c r="N6788" s="4">
        <v>9867.6989701114999</v>
      </c>
    </row>
    <row r="6789" spans="1:14" x14ac:dyDescent="0.2">
      <c r="A6789">
        <v>2016</v>
      </c>
      <c r="B6789">
        <v>10</v>
      </c>
      <c r="C6789">
        <v>9</v>
      </c>
      <c r="D6789">
        <v>20</v>
      </c>
      <c r="E6789">
        <v>40</v>
      </c>
      <c r="G6789" s="4">
        <v>7551.4513764433295</v>
      </c>
      <c r="H6789" s="4">
        <v>2496.7846338358186</v>
      </c>
      <c r="I6789" s="4">
        <v>2045.8521185178445</v>
      </c>
      <c r="J6789" s="4">
        <v>472.63836340251288</v>
      </c>
      <c r="K6789" s="4">
        <v>2076.2128880417217</v>
      </c>
      <c r="L6789" s="4">
        <v>459.96337264543172</v>
      </c>
      <c r="M6789" s="4">
        <v>2183.9189999999999</v>
      </c>
      <c r="N6789" s="4">
        <v>9735.3703764433303</v>
      </c>
    </row>
    <row r="6790" spans="1:14" x14ac:dyDescent="0.2">
      <c r="A6790">
        <v>2016</v>
      </c>
      <c r="B6790">
        <v>10</v>
      </c>
      <c r="C6790">
        <v>9</v>
      </c>
      <c r="D6790">
        <v>21</v>
      </c>
      <c r="E6790">
        <v>40</v>
      </c>
      <c r="G6790" s="4">
        <v>7457.3705475091665</v>
      </c>
      <c r="H6790" s="4">
        <v>2496.8646016079833</v>
      </c>
      <c r="I6790" s="4">
        <v>1966.8993761928011</v>
      </c>
      <c r="J6790" s="4">
        <v>457.99466682759231</v>
      </c>
      <c r="K6790" s="4">
        <v>2086.2506821965426</v>
      </c>
      <c r="L6790" s="4">
        <v>449.3612206842468</v>
      </c>
      <c r="M6790" s="4">
        <v>1833.7090000000001</v>
      </c>
      <c r="N6790" s="4">
        <v>9291.0795475091672</v>
      </c>
    </row>
    <row r="6791" spans="1:14" x14ac:dyDescent="0.2">
      <c r="A6791">
        <v>2016</v>
      </c>
      <c r="B6791">
        <v>10</v>
      </c>
      <c r="C6791">
        <v>9</v>
      </c>
      <c r="D6791">
        <v>22</v>
      </c>
      <c r="E6791">
        <v>40</v>
      </c>
      <c r="G6791" s="4">
        <v>7340.2652236545173</v>
      </c>
      <c r="H6791" s="4">
        <v>2498.4542872439074</v>
      </c>
      <c r="I6791" s="4">
        <v>1886.1418502760778</v>
      </c>
      <c r="J6791" s="4">
        <v>474.37951619460603</v>
      </c>
      <c r="K6791" s="4">
        <v>2082.8989951629919</v>
      </c>
      <c r="L6791" s="4">
        <v>398.39057477693399</v>
      </c>
      <c r="M6791" s="4">
        <v>2027.9490000000001</v>
      </c>
      <c r="N6791" s="4">
        <v>9368.2142236545169</v>
      </c>
    </row>
    <row r="6792" spans="1:14" x14ac:dyDescent="0.2">
      <c r="A6792">
        <v>2016</v>
      </c>
      <c r="B6792">
        <v>10</v>
      </c>
      <c r="C6792">
        <v>9</v>
      </c>
      <c r="D6792">
        <v>23</v>
      </c>
      <c r="E6792">
        <v>40</v>
      </c>
      <c r="G6792" s="4">
        <v>7180.1634095397967</v>
      </c>
      <c r="H6792" s="4">
        <v>2497.766733241192</v>
      </c>
      <c r="I6792" s="4">
        <v>1689.3414968113377</v>
      </c>
      <c r="J6792" s="4">
        <v>470.89764387429057</v>
      </c>
      <c r="K6792" s="4">
        <v>2069.6580452069788</v>
      </c>
      <c r="L6792" s="4">
        <v>452.49949040599762</v>
      </c>
      <c r="M6792" s="4">
        <v>2080.317</v>
      </c>
      <c r="N6792" s="4">
        <v>9260.4804095397958</v>
      </c>
    </row>
    <row r="6793" spans="1:14" x14ac:dyDescent="0.2">
      <c r="A6793">
        <v>2016</v>
      </c>
      <c r="B6793">
        <v>10</v>
      </c>
      <c r="C6793">
        <v>9</v>
      </c>
      <c r="D6793">
        <v>24</v>
      </c>
      <c r="E6793">
        <v>40</v>
      </c>
      <c r="G6793" s="4">
        <v>7004.900320166862</v>
      </c>
      <c r="H6793" s="4">
        <v>2497.9404827960698</v>
      </c>
      <c r="I6793" s="4">
        <v>1481.5801853557787</v>
      </c>
      <c r="J6793" s="4">
        <v>447.31500595106161</v>
      </c>
      <c r="K6793" s="4">
        <v>2076.0509270506996</v>
      </c>
      <c r="L6793" s="4">
        <v>502.01371901325166</v>
      </c>
      <c r="M6793" s="4">
        <v>1826.894</v>
      </c>
      <c r="N6793" s="4">
        <v>8831.7943201668622</v>
      </c>
    </row>
    <row r="6794" spans="1:14" x14ac:dyDescent="0.2">
      <c r="A6794">
        <v>2016</v>
      </c>
      <c r="B6794">
        <v>10</v>
      </c>
      <c r="C6794">
        <v>10</v>
      </c>
      <c r="D6794">
        <v>1</v>
      </c>
      <c r="E6794">
        <v>41</v>
      </c>
      <c r="G6794" s="4">
        <v>6777.6195974432412</v>
      </c>
      <c r="H6794" s="4">
        <v>2498.5576620894994</v>
      </c>
      <c r="I6794" s="4">
        <v>1283.5716614365256</v>
      </c>
      <c r="J6794" s="4">
        <v>424.72092740315702</v>
      </c>
      <c r="K6794" s="4">
        <v>2095.6683515906425</v>
      </c>
      <c r="L6794" s="4">
        <v>475.10099492341664</v>
      </c>
      <c r="M6794" s="4">
        <v>1770.3790000000001</v>
      </c>
      <c r="N6794" s="4">
        <v>8547.9985974432402</v>
      </c>
    </row>
    <row r="6795" spans="1:14" x14ac:dyDescent="0.2">
      <c r="A6795">
        <v>2016</v>
      </c>
      <c r="B6795">
        <v>10</v>
      </c>
      <c r="C6795">
        <v>10</v>
      </c>
      <c r="D6795">
        <v>2</v>
      </c>
      <c r="E6795">
        <v>41</v>
      </c>
      <c r="G6795" s="4">
        <v>6807.0779696681475</v>
      </c>
      <c r="H6795" s="4">
        <v>2496.5241629925085</v>
      </c>
      <c r="I6795" s="4">
        <v>1304.696792024029</v>
      </c>
      <c r="J6795" s="4">
        <v>404.57707566855476</v>
      </c>
      <c r="K6795" s="4">
        <v>2083.9473759274938</v>
      </c>
      <c r="L6795" s="4">
        <v>517.33256305556165</v>
      </c>
      <c r="M6795" s="4">
        <v>1598.877</v>
      </c>
      <c r="N6795" s="4">
        <v>8405.9549696681479</v>
      </c>
    </row>
    <row r="6796" spans="1:14" x14ac:dyDescent="0.2">
      <c r="A6796">
        <v>2016</v>
      </c>
      <c r="B6796">
        <v>10</v>
      </c>
      <c r="C6796">
        <v>10</v>
      </c>
      <c r="D6796">
        <v>3</v>
      </c>
      <c r="E6796">
        <v>41</v>
      </c>
      <c r="G6796" s="4">
        <v>6855.9721855216603</v>
      </c>
      <c r="H6796" s="4">
        <v>2495.4059955832486</v>
      </c>
      <c r="I6796" s="4">
        <v>1325.4737242412045</v>
      </c>
      <c r="J6796" s="4">
        <v>361.72708485246307</v>
      </c>
      <c r="K6796" s="4">
        <v>2088.3255524997626</v>
      </c>
      <c r="L6796" s="4">
        <v>585.03982834498197</v>
      </c>
      <c r="M6796" s="4">
        <v>1517.684</v>
      </c>
      <c r="N6796" s="4">
        <v>8373.6561855216605</v>
      </c>
    </row>
    <row r="6797" spans="1:14" x14ac:dyDescent="0.2">
      <c r="A6797">
        <v>2016</v>
      </c>
      <c r="B6797">
        <v>10</v>
      </c>
      <c r="C6797">
        <v>10</v>
      </c>
      <c r="D6797">
        <v>4</v>
      </c>
      <c r="E6797">
        <v>41</v>
      </c>
      <c r="G6797" s="4">
        <v>6882.6771841681457</v>
      </c>
      <c r="H6797" s="4">
        <v>2495.5150495220655</v>
      </c>
      <c r="I6797" s="4">
        <v>1315.0919236497596</v>
      </c>
      <c r="J6797" s="4">
        <v>344.91440802091029</v>
      </c>
      <c r="K6797" s="4">
        <v>2109.0016109061366</v>
      </c>
      <c r="L6797" s="4">
        <v>618.15419206927345</v>
      </c>
      <c r="M6797" s="4">
        <v>1572.537</v>
      </c>
      <c r="N6797" s="4">
        <v>8455.2141841681459</v>
      </c>
    </row>
    <row r="6798" spans="1:14" x14ac:dyDescent="0.2">
      <c r="A6798">
        <v>2016</v>
      </c>
      <c r="B6798">
        <v>10</v>
      </c>
      <c r="C6798">
        <v>10</v>
      </c>
      <c r="D6798">
        <v>5</v>
      </c>
      <c r="E6798">
        <v>41</v>
      </c>
      <c r="G6798" s="4">
        <v>7033.3507214630117</v>
      </c>
      <c r="H6798" s="4">
        <v>2496.5025977871546</v>
      </c>
      <c r="I6798" s="4">
        <v>1397.7381596650521</v>
      </c>
      <c r="J6798" s="4">
        <v>336.44669390764091</v>
      </c>
      <c r="K6798" s="4">
        <v>2144.6146166965841</v>
      </c>
      <c r="L6798" s="4">
        <v>658.04865340657966</v>
      </c>
      <c r="M6798" s="4">
        <v>1789.335</v>
      </c>
      <c r="N6798" s="4">
        <v>8822.6857214630127</v>
      </c>
    </row>
    <row r="6799" spans="1:14" x14ac:dyDescent="0.2">
      <c r="A6799">
        <v>2016</v>
      </c>
      <c r="B6799">
        <v>10</v>
      </c>
      <c r="C6799">
        <v>10</v>
      </c>
      <c r="D6799">
        <v>6</v>
      </c>
      <c r="E6799">
        <v>41</v>
      </c>
      <c r="G6799" s="4">
        <v>7510.0779705899022</v>
      </c>
      <c r="H6799" s="4">
        <v>2496.690314841585</v>
      </c>
      <c r="I6799" s="4">
        <v>1591.9960493141364</v>
      </c>
      <c r="J6799" s="4">
        <v>341.08595476169273</v>
      </c>
      <c r="K6799" s="4">
        <v>2196.4435609456532</v>
      </c>
      <c r="L6799" s="4">
        <v>883.86209072683471</v>
      </c>
      <c r="M6799" s="4">
        <v>2305.66</v>
      </c>
      <c r="N6799" s="4">
        <v>9815.737970589902</v>
      </c>
    </row>
    <row r="6800" spans="1:14" x14ac:dyDescent="0.2">
      <c r="A6800">
        <v>2016</v>
      </c>
      <c r="B6800">
        <v>10</v>
      </c>
      <c r="C6800">
        <v>10</v>
      </c>
      <c r="D6800">
        <v>7</v>
      </c>
      <c r="E6800">
        <v>41</v>
      </c>
      <c r="G6800" s="4">
        <v>8086.6572073951993</v>
      </c>
      <c r="H6800" s="4">
        <v>2499.0369315109701</v>
      </c>
      <c r="I6800" s="4">
        <v>1929.6812926042821</v>
      </c>
      <c r="J6800" s="4">
        <v>346.97849117398505</v>
      </c>
      <c r="K6800" s="4">
        <v>2270.2149071227786</v>
      </c>
      <c r="L6800" s="4">
        <v>1040.7455849831829</v>
      </c>
      <c r="M6800" s="4">
        <v>2309.4640000000004</v>
      </c>
      <c r="N6800" s="4">
        <v>10396.121207395199</v>
      </c>
    </row>
    <row r="6801" spans="1:14" x14ac:dyDescent="0.2">
      <c r="A6801">
        <v>2016</v>
      </c>
      <c r="B6801">
        <v>10</v>
      </c>
      <c r="C6801">
        <v>10</v>
      </c>
      <c r="D6801">
        <v>8</v>
      </c>
      <c r="E6801">
        <v>41</v>
      </c>
      <c r="G6801" s="4">
        <v>8519.1872210786387</v>
      </c>
      <c r="H6801" s="4">
        <v>2543.025422506641</v>
      </c>
      <c r="I6801" s="4">
        <v>2157.3547548608867</v>
      </c>
      <c r="J6801" s="4">
        <v>324.50524197809517</v>
      </c>
      <c r="K6801" s="4">
        <v>2292.7316259770887</v>
      </c>
      <c r="L6801" s="4">
        <v>1201.5701757559268</v>
      </c>
      <c r="M6801" s="4">
        <v>1829.9309999999998</v>
      </c>
      <c r="N6801" s="4">
        <v>10349.118221078639</v>
      </c>
    </row>
    <row r="6802" spans="1:14" x14ac:dyDescent="0.2">
      <c r="A6802">
        <v>2016</v>
      </c>
      <c r="B6802">
        <v>10</v>
      </c>
      <c r="C6802">
        <v>10</v>
      </c>
      <c r="D6802">
        <v>9</v>
      </c>
      <c r="E6802">
        <v>41</v>
      </c>
      <c r="G6802" s="4">
        <v>8615.3967303949794</v>
      </c>
      <c r="H6802" s="4">
        <v>2568.8961479696682</v>
      </c>
      <c r="I6802" s="4">
        <v>2270.1112172004118</v>
      </c>
      <c r="J6802" s="4">
        <v>285.01240380274197</v>
      </c>
      <c r="K6802" s="4">
        <v>2264.9515186601689</v>
      </c>
      <c r="L6802" s="4">
        <v>1226.4254427619892</v>
      </c>
      <c r="M6802" s="4">
        <v>1775.0099999999998</v>
      </c>
      <c r="N6802" s="4">
        <v>10390.40673039498</v>
      </c>
    </row>
    <row r="6803" spans="1:14" x14ac:dyDescent="0.2">
      <c r="A6803">
        <v>2016</v>
      </c>
      <c r="B6803">
        <v>10</v>
      </c>
      <c r="C6803">
        <v>10</v>
      </c>
      <c r="D6803">
        <v>10</v>
      </c>
      <c r="E6803">
        <v>41</v>
      </c>
      <c r="G6803" s="4">
        <v>8490.4536040801941</v>
      </c>
      <c r="H6803" s="4">
        <v>2582.1979657031861</v>
      </c>
      <c r="I6803" s="4">
        <v>2248.9628665681716</v>
      </c>
      <c r="J6803" s="4">
        <v>204.47056928541542</v>
      </c>
      <c r="K6803" s="4">
        <v>2192.2175827801871</v>
      </c>
      <c r="L6803" s="4">
        <v>1262.6046197432349</v>
      </c>
      <c r="M6803" s="4">
        <v>1800.4509999999998</v>
      </c>
      <c r="N6803" s="4">
        <v>10290.904604080193</v>
      </c>
    </row>
    <row r="6804" spans="1:14" x14ac:dyDescent="0.2">
      <c r="A6804">
        <v>2016</v>
      </c>
      <c r="B6804">
        <v>10</v>
      </c>
      <c r="C6804">
        <v>10</v>
      </c>
      <c r="D6804">
        <v>11</v>
      </c>
      <c r="E6804">
        <v>41</v>
      </c>
      <c r="G6804" s="4">
        <v>8397.5040376449579</v>
      </c>
      <c r="H6804" s="4">
        <v>2595.9436736422749</v>
      </c>
      <c r="I6804" s="4">
        <v>2206.6444788946765</v>
      </c>
      <c r="J6804" s="4">
        <v>128.77528775553418</v>
      </c>
      <c r="K6804" s="4">
        <v>2167.4735333289218</v>
      </c>
      <c r="L6804" s="4">
        <v>1298.66706402355</v>
      </c>
      <c r="M6804" s="4">
        <v>1821.84</v>
      </c>
      <c r="N6804" s="4">
        <v>10219.344037644956</v>
      </c>
    </row>
    <row r="6805" spans="1:14" x14ac:dyDescent="0.2">
      <c r="A6805">
        <v>2016</v>
      </c>
      <c r="B6805">
        <v>10</v>
      </c>
      <c r="C6805">
        <v>10</v>
      </c>
      <c r="D6805">
        <v>12</v>
      </c>
      <c r="E6805">
        <v>41</v>
      </c>
      <c r="G6805" s="4">
        <v>8352.2339631116793</v>
      </c>
      <c r="H6805" s="4">
        <v>2608.7296915708766</v>
      </c>
      <c r="I6805" s="4">
        <v>2192.6094447679484</v>
      </c>
      <c r="J6805" s="4">
        <v>110.88054797806799</v>
      </c>
      <c r="K6805" s="4">
        <v>2133.581466495993</v>
      </c>
      <c r="L6805" s="4">
        <v>1306.4328122987936</v>
      </c>
      <c r="M6805" s="4">
        <v>1794.8610000000003</v>
      </c>
      <c r="N6805" s="4">
        <v>10147.09496311168</v>
      </c>
    </row>
    <row r="6806" spans="1:14" x14ac:dyDescent="0.2">
      <c r="A6806">
        <v>2016</v>
      </c>
      <c r="B6806">
        <v>10</v>
      </c>
      <c r="C6806">
        <v>10</v>
      </c>
      <c r="D6806">
        <v>13</v>
      </c>
      <c r="E6806">
        <v>41</v>
      </c>
      <c r="G6806" s="4">
        <v>8354.3587911949289</v>
      </c>
      <c r="H6806" s="4">
        <v>2619.9110586854622</v>
      </c>
      <c r="I6806" s="4">
        <v>2234.975344738797</v>
      </c>
      <c r="J6806" s="4">
        <v>110.96190608674381</v>
      </c>
      <c r="K6806" s="4">
        <v>2074.1041613531606</v>
      </c>
      <c r="L6806" s="4">
        <v>1314.4063203307639</v>
      </c>
      <c r="M6806" s="4">
        <v>1659.4910000000002</v>
      </c>
      <c r="N6806" s="4">
        <v>10013.849791194929</v>
      </c>
    </row>
    <row r="6807" spans="1:14" x14ac:dyDescent="0.2">
      <c r="A6807">
        <v>2016</v>
      </c>
      <c r="B6807">
        <v>10</v>
      </c>
      <c r="C6807">
        <v>10</v>
      </c>
      <c r="D6807">
        <v>14</v>
      </c>
      <c r="E6807">
        <v>41</v>
      </c>
      <c r="G6807" s="4">
        <v>8305.5679599676514</v>
      </c>
      <c r="H6807" s="4">
        <v>2633.6586084926239</v>
      </c>
      <c r="I6807" s="4">
        <v>2210.1621846738844</v>
      </c>
      <c r="J6807" s="4">
        <v>96.76185965228639</v>
      </c>
      <c r="K6807" s="4">
        <v>2049.0129148625469</v>
      </c>
      <c r="L6807" s="4">
        <v>1315.9723922863091</v>
      </c>
      <c r="M6807" s="4">
        <v>1606.9370000000001</v>
      </c>
      <c r="N6807" s="4">
        <v>9912.5049599676531</v>
      </c>
    </row>
    <row r="6808" spans="1:14" x14ac:dyDescent="0.2">
      <c r="A6808">
        <v>2016</v>
      </c>
      <c r="B6808">
        <v>10</v>
      </c>
      <c r="C6808">
        <v>10</v>
      </c>
      <c r="D6808">
        <v>15</v>
      </c>
      <c r="E6808">
        <v>41</v>
      </c>
      <c r="G6808" s="4">
        <v>8264.0624025790421</v>
      </c>
      <c r="H6808" s="4">
        <v>2647.0684057419166</v>
      </c>
      <c r="I6808" s="4">
        <v>2150.468821485249</v>
      </c>
      <c r="J6808" s="4">
        <v>93.90313035042719</v>
      </c>
      <c r="K6808" s="4">
        <v>2078.4711616251702</v>
      </c>
      <c r="L6808" s="4">
        <v>1294.1508833762784</v>
      </c>
      <c r="M6808" s="4">
        <v>1588.1859999999999</v>
      </c>
      <c r="N6808" s="4">
        <v>9852.2484025790418</v>
      </c>
    </row>
    <row r="6809" spans="1:14" x14ac:dyDescent="0.2">
      <c r="A6809">
        <v>2016</v>
      </c>
      <c r="B6809">
        <v>10</v>
      </c>
      <c r="C6809">
        <v>10</v>
      </c>
      <c r="D6809">
        <v>16</v>
      </c>
      <c r="E6809">
        <v>41</v>
      </c>
      <c r="G6809" s="4">
        <v>8224.3165949664817</v>
      </c>
      <c r="H6809" s="4">
        <v>2661.1241614732771</v>
      </c>
      <c r="I6809" s="4">
        <v>2106.3990965884259</v>
      </c>
      <c r="J6809" s="4">
        <v>95.466764580633637</v>
      </c>
      <c r="K6809" s="4">
        <v>2066.5049034404365</v>
      </c>
      <c r="L6809" s="4">
        <v>1294.8216688837097</v>
      </c>
      <c r="M6809" s="4">
        <v>1473.5939999999998</v>
      </c>
      <c r="N6809" s="4">
        <v>9697.9105949664809</v>
      </c>
    </row>
    <row r="6810" spans="1:14" x14ac:dyDescent="0.2">
      <c r="A6810">
        <v>2016</v>
      </c>
      <c r="B6810">
        <v>10</v>
      </c>
      <c r="C6810">
        <v>10</v>
      </c>
      <c r="D6810">
        <v>17</v>
      </c>
      <c r="E6810">
        <v>41</v>
      </c>
      <c r="G6810" s="4">
        <v>8123.8349883971159</v>
      </c>
      <c r="H6810" s="4">
        <v>2683.4961817873159</v>
      </c>
      <c r="I6810" s="4">
        <v>1952.551593604986</v>
      </c>
      <c r="J6810" s="4">
        <v>99.162407887349389</v>
      </c>
      <c r="K6810" s="4">
        <v>2118.6175935566043</v>
      </c>
      <c r="L6810" s="4">
        <v>1270.0072115608609</v>
      </c>
      <c r="M6810" s="4">
        <v>1607.8180000000002</v>
      </c>
      <c r="N6810" s="4">
        <v>9731.6529883971161</v>
      </c>
    </row>
    <row r="6811" spans="1:14" x14ac:dyDescent="0.2">
      <c r="A6811">
        <v>2016</v>
      </c>
      <c r="B6811">
        <v>10</v>
      </c>
      <c r="C6811">
        <v>10</v>
      </c>
      <c r="D6811">
        <v>18</v>
      </c>
      <c r="E6811">
        <v>41</v>
      </c>
      <c r="G6811" s="4">
        <v>8370.7395483007967</v>
      </c>
      <c r="H6811" s="4">
        <v>2697.7609128004492</v>
      </c>
      <c r="I6811" s="4">
        <v>2107.7428822175566</v>
      </c>
      <c r="J6811" s="4">
        <v>137.19403098839456</v>
      </c>
      <c r="K6811" s="4">
        <v>2179.6646611783108</v>
      </c>
      <c r="L6811" s="4">
        <v>1248.3770611160849</v>
      </c>
      <c r="M6811" s="4">
        <v>1608.0820000000001</v>
      </c>
      <c r="N6811" s="4">
        <v>9978.8215483007971</v>
      </c>
    </row>
    <row r="6812" spans="1:14" x14ac:dyDescent="0.2">
      <c r="A6812">
        <v>2016</v>
      </c>
      <c r="B6812">
        <v>10</v>
      </c>
      <c r="C6812">
        <v>10</v>
      </c>
      <c r="D6812">
        <v>19</v>
      </c>
      <c r="E6812">
        <v>41</v>
      </c>
      <c r="G6812" s="4">
        <v>8504.6529107208353</v>
      </c>
      <c r="H6812" s="4">
        <v>2708.9494171538172</v>
      </c>
      <c r="I6812" s="4">
        <v>2084.9330918091655</v>
      </c>
      <c r="J6812" s="4">
        <v>213.73378602268434</v>
      </c>
      <c r="K6812" s="4">
        <v>2273.4234390221636</v>
      </c>
      <c r="L6812" s="4">
        <v>1223.6131767130043</v>
      </c>
      <c r="M6812" s="4">
        <v>1980.1309999999999</v>
      </c>
      <c r="N6812" s="4">
        <v>10484.783910720835</v>
      </c>
    </row>
    <row r="6813" spans="1:14" x14ac:dyDescent="0.2">
      <c r="A6813">
        <v>2016</v>
      </c>
      <c r="B6813">
        <v>10</v>
      </c>
      <c r="C6813">
        <v>10</v>
      </c>
      <c r="D6813">
        <v>20</v>
      </c>
      <c r="E6813">
        <v>41</v>
      </c>
      <c r="G6813" s="4">
        <v>8503.4093698471406</v>
      </c>
      <c r="H6813" s="4">
        <v>2708.763772200969</v>
      </c>
      <c r="I6813" s="4">
        <v>2034.3858038993633</v>
      </c>
      <c r="J6813" s="4">
        <v>234.51801583156978</v>
      </c>
      <c r="K6813" s="4">
        <v>2311.2471248525562</v>
      </c>
      <c r="L6813" s="4">
        <v>1214.4946530626821</v>
      </c>
      <c r="M6813" s="4">
        <v>1837.4780000000001</v>
      </c>
      <c r="N6813" s="4">
        <v>10340.887369847142</v>
      </c>
    </row>
    <row r="6814" spans="1:14" x14ac:dyDescent="0.2">
      <c r="A6814">
        <v>2016</v>
      </c>
      <c r="B6814">
        <v>10</v>
      </c>
      <c r="C6814">
        <v>10</v>
      </c>
      <c r="D6814">
        <v>21</v>
      </c>
      <c r="E6814">
        <v>41</v>
      </c>
      <c r="G6814" s="4">
        <v>8404.8610172410336</v>
      </c>
      <c r="H6814" s="4">
        <v>2708.786335084862</v>
      </c>
      <c r="I6814" s="4">
        <v>2002.2869401485113</v>
      </c>
      <c r="J6814" s="4">
        <v>208.02892926555958</v>
      </c>
      <c r="K6814" s="4">
        <v>2298.7705535720543</v>
      </c>
      <c r="L6814" s="4">
        <v>1186.9882591700466</v>
      </c>
      <c r="M6814" s="4">
        <v>1458.1409999999998</v>
      </c>
      <c r="N6814" s="4">
        <v>9863.0020172410332</v>
      </c>
    </row>
    <row r="6815" spans="1:14" x14ac:dyDescent="0.2">
      <c r="A6815">
        <v>2016</v>
      </c>
      <c r="B6815">
        <v>10</v>
      </c>
      <c r="C6815">
        <v>10</v>
      </c>
      <c r="D6815">
        <v>22</v>
      </c>
      <c r="E6815">
        <v>41</v>
      </c>
      <c r="G6815" s="4">
        <v>7966.0592574628117</v>
      </c>
      <c r="H6815" s="4">
        <v>2709.8730372478767</v>
      </c>
      <c r="I6815" s="4">
        <v>1783.6108727132778</v>
      </c>
      <c r="J6815" s="4">
        <v>170.05990625967422</v>
      </c>
      <c r="K6815" s="4">
        <v>2231.7146587606758</v>
      </c>
      <c r="L6815" s="4">
        <v>1070.8007824813074</v>
      </c>
      <c r="M6815" s="4">
        <v>1843.12</v>
      </c>
      <c r="N6815" s="4">
        <v>9809.1792574628125</v>
      </c>
    </row>
    <row r="6816" spans="1:14" x14ac:dyDescent="0.2">
      <c r="A6816">
        <v>2016</v>
      </c>
      <c r="B6816">
        <v>10</v>
      </c>
      <c r="C6816">
        <v>10</v>
      </c>
      <c r="D6816">
        <v>23</v>
      </c>
      <c r="E6816">
        <v>41</v>
      </c>
      <c r="G6816" s="4">
        <v>7399.0830287163753</v>
      </c>
      <c r="H6816" s="4">
        <v>2710.4346535211066</v>
      </c>
      <c r="I6816" s="4">
        <v>1499.1868562586003</v>
      </c>
      <c r="J6816" s="4">
        <v>131.14676609591038</v>
      </c>
      <c r="K6816" s="4">
        <v>2154.1053301124552</v>
      </c>
      <c r="L6816" s="4">
        <v>904.20942272830337</v>
      </c>
      <c r="M6816" s="4">
        <v>2164.3740000000003</v>
      </c>
      <c r="N6816" s="4">
        <v>9563.4570287163751</v>
      </c>
    </row>
    <row r="6817" spans="1:14" x14ac:dyDescent="0.2">
      <c r="A6817">
        <v>2016</v>
      </c>
      <c r="B6817">
        <v>10</v>
      </c>
      <c r="C6817">
        <v>10</v>
      </c>
      <c r="D6817">
        <v>24</v>
      </c>
      <c r="E6817">
        <v>41</v>
      </c>
      <c r="G6817" s="4">
        <v>6997.8707362692239</v>
      </c>
      <c r="H6817" s="4">
        <v>2711.3594247827114</v>
      </c>
      <c r="I6817" s="4">
        <v>1329.2267294672035</v>
      </c>
      <c r="J6817" s="4">
        <v>94.171673529991196</v>
      </c>
      <c r="K6817" s="4">
        <v>2126.770305711485</v>
      </c>
      <c r="L6817" s="4">
        <v>736.34260277783301</v>
      </c>
      <c r="M6817" s="4">
        <v>2080.96</v>
      </c>
      <c r="N6817" s="4">
        <v>9078.8307362692249</v>
      </c>
    </row>
    <row r="6818" spans="1:14" x14ac:dyDescent="0.2">
      <c r="A6818">
        <v>2016</v>
      </c>
      <c r="B6818">
        <v>10</v>
      </c>
      <c r="C6818">
        <v>11</v>
      </c>
      <c r="D6818">
        <v>1</v>
      </c>
      <c r="E6818">
        <v>41</v>
      </c>
      <c r="G6818" s="4">
        <v>6886.6078163781021</v>
      </c>
      <c r="H6818" s="4">
        <v>2711.364413175409</v>
      </c>
      <c r="I6818" s="4">
        <v>1367.0635694969656</v>
      </c>
      <c r="J6818" s="4">
        <v>62.989866776661003</v>
      </c>
      <c r="K6818" s="4">
        <v>2103.3265490615372</v>
      </c>
      <c r="L6818" s="4">
        <v>641.86341786752996</v>
      </c>
      <c r="M6818" s="4">
        <v>1798.1590000000001</v>
      </c>
      <c r="N6818" s="4">
        <v>8684.7668163781018</v>
      </c>
    </row>
    <row r="6819" spans="1:14" x14ac:dyDescent="0.2">
      <c r="A6819">
        <v>2016</v>
      </c>
      <c r="B6819">
        <v>10</v>
      </c>
      <c r="C6819">
        <v>11</v>
      </c>
      <c r="D6819">
        <v>2</v>
      </c>
      <c r="E6819">
        <v>41</v>
      </c>
      <c r="G6819" s="4">
        <v>6845.159576617667</v>
      </c>
      <c r="H6819" s="4">
        <v>2707.6822886641617</v>
      </c>
      <c r="I6819" s="4">
        <v>1358.3284404378855</v>
      </c>
      <c r="J6819" s="4">
        <v>46.217540784472199</v>
      </c>
      <c r="K6819" s="4">
        <v>2061.3854708360727</v>
      </c>
      <c r="L6819" s="4">
        <v>671.54583589507502</v>
      </c>
      <c r="M6819" s="4">
        <v>1629.7</v>
      </c>
      <c r="N6819" s="4">
        <v>8474.8595766176677</v>
      </c>
    </row>
    <row r="6820" spans="1:14" x14ac:dyDescent="0.2">
      <c r="A6820">
        <v>2016</v>
      </c>
      <c r="B6820">
        <v>10</v>
      </c>
      <c r="C6820">
        <v>11</v>
      </c>
      <c r="D6820">
        <v>3</v>
      </c>
      <c r="E6820">
        <v>41</v>
      </c>
      <c r="G6820" s="4">
        <v>6815.496953519787</v>
      </c>
      <c r="H6820" s="4">
        <v>2706.5166931520243</v>
      </c>
      <c r="I6820" s="4">
        <v>1355.3995043309294</v>
      </c>
      <c r="J6820" s="4">
        <v>29.446949858271001</v>
      </c>
      <c r="K6820" s="4">
        <v>2058.5355238483753</v>
      </c>
      <c r="L6820" s="4">
        <v>665.5982823301872</v>
      </c>
      <c r="M6820" s="4">
        <v>1566.6439999999998</v>
      </c>
      <c r="N6820" s="4">
        <v>8382.1409535197872</v>
      </c>
    </row>
    <row r="6821" spans="1:14" x14ac:dyDescent="0.2">
      <c r="A6821">
        <v>2016</v>
      </c>
      <c r="B6821">
        <v>10</v>
      </c>
      <c r="C6821">
        <v>11</v>
      </c>
      <c r="D6821">
        <v>4</v>
      </c>
      <c r="E6821">
        <v>41</v>
      </c>
      <c r="G6821" s="4">
        <v>6788.5592260841895</v>
      </c>
      <c r="H6821" s="4">
        <v>2708.1390719462424</v>
      </c>
      <c r="I6821" s="4">
        <v>1335.734753833558</v>
      </c>
      <c r="J6821" s="4">
        <v>27.419937405326394</v>
      </c>
      <c r="K6821" s="4">
        <v>2047.5299706648568</v>
      </c>
      <c r="L6821" s="4">
        <v>669.73549223420537</v>
      </c>
      <c r="M6821" s="4">
        <v>1706.954</v>
      </c>
      <c r="N6821" s="4">
        <v>8495.513226084191</v>
      </c>
    </row>
    <row r="6822" spans="1:14" x14ac:dyDescent="0.2">
      <c r="A6822">
        <v>2016</v>
      </c>
      <c r="B6822">
        <v>10</v>
      </c>
      <c r="C6822">
        <v>11</v>
      </c>
      <c r="D6822">
        <v>5</v>
      </c>
      <c r="E6822">
        <v>41</v>
      </c>
      <c r="G6822" s="4">
        <v>6976.8849180494553</v>
      </c>
      <c r="H6822" s="4">
        <v>2708.4416755217198</v>
      </c>
      <c r="I6822" s="4">
        <v>1410.8650791232194</v>
      </c>
      <c r="J6822" s="4">
        <v>21.872887211854799</v>
      </c>
      <c r="K6822" s="4">
        <v>2093.3000859989802</v>
      </c>
      <c r="L6822" s="4">
        <v>742.40519019368139</v>
      </c>
      <c r="M6822" s="4">
        <v>1823.2099999999998</v>
      </c>
      <c r="N6822" s="4">
        <v>8800.0949180494554</v>
      </c>
    </row>
    <row r="6823" spans="1:14" x14ac:dyDescent="0.2">
      <c r="A6823">
        <v>2016</v>
      </c>
      <c r="B6823">
        <v>10</v>
      </c>
      <c r="C6823">
        <v>11</v>
      </c>
      <c r="D6823">
        <v>6</v>
      </c>
      <c r="E6823">
        <v>41</v>
      </c>
      <c r="G6823" s="4">
        <v>7303.6097797496714</v>
      </c>
      <c r="H6823" s="4">
        <v>2708.3048400728039</v>
      </c>
      <c r="I6823" s="4">
        <v>1528.2453129304472</v>
      </c>
      <c r="J6823" s="4">
        <v>30.420411344796001</v>
      </c>
      <c r="K6823" s="4">
        <v>2138.6170904674382</v>
      </c>
      <c r="L6823" s="4">
        <v>898.02212493418529</v>
      </c>
      <c r="M6823" s="4">
        <v>2439.721</v>
      </c>
      <c r="N6823" s="4">
        <v>9743.3307797496709</v>
      </c>
    </row>
    <row r="6824" spans="1:14" x14ac:dyDescent="0.2">
      <c r="A6824">
        <v>2016</v>
      </c>
      <c r="B6824">
        <v>10</v>
      </c>
      <c r="C6824">
        <v>11</v>
      </c>
      <c r="D6824">
        <v>7</v>
      </c>
      <c r="E6824">
        <v>41</v>
      </c>
      <c r="G6824" s="4">
        <v>7935.2280000200171</v>
      </c>
      <c r="H6824" s="4">
        <v>2709.3787259038104</v>
      </c>
      <c r="I6824" s="4">
        <v>1867.5733964477879</v>
      </c>
      <c r="J6824" s="4">
        <v>33.842577692187</v>
      </c>
      <c r="K6824" s="4">
        <v>2246.9893304626858</v>
      </c>
      <c r="L6824" s="4">
        <v>1077.4439695135463</v>
      </c>
      <c r="M6824" s="4">
        <v>2373.3510000000001</v>
      </c>
      <c r="N6824" s="4">
        <v>10308.579000020018</v>
      </c>
    </row>
    <row r="6825" spans="1:14" x14ac:dyDescent="0.2">
      <c r="A6825">
        <v>2016</v>
      </c>
      <c r="B6825">
        <v>10</v>
      </c>
      <c r="C6825">
        <v>11</v>
      </c>
      <c r="D6825">
        <v>8</v>
      </c>
      <c r="E6825">
        <v>41</v>
      </c>
      <c r="G6825" s="4">
        <v>8286.8346857112265</v>
      </c>
      <c r="H6825" s="4">
        <v>2714.4549910572418</v>
      </c>
      <c r="I6825" s="4">
        <v>2130.6170055944176</v>
      </c>
      <c r="J6825" s="4">
        <v>45.256237828144208</v>
      </c>
      <c r="K6825" s="4">
        <v>2286.3550604278275</v>
      </c>
      <c r="L6825" s="4">
        <v>1110.1513908035956</v>
      </c>
      <c r="M6825" s="4">
        <v>2047.2369999999999</v>
      </c>
      <c r="N6825" s="4">
        <v>10334.071685711227</v>
      </c>
    </row>
    <row r="6826" spans="1:14" x14ac:dyDescent="0.2">
      <c r="A6826">
        <v>2016</v>
      </c>
      <c r="B6826">
        <v>10</v>
      </c>
      <c r="C6826">
        <v>11</v>
      </c>
      <c r="D6826">
        <v>9</v>
      </c>
      <c r="E6826">
        <v>41</v>
      </c>
      <c r="G6826" s="4">
        <v>8435.4540850566918</v>
      </c>
      <c r="H6826" s="4">
        <v>2720.8679152200802</v>
      </c>
      <c r="I6826" s="4">
        <v>2185.9691307763633</v>
      </c>
      <c r="J6826" s="4">
        <v>56.4389542475352</v>
      </c>
      <c r="K6826" s="4">
        <v>2304.1281229168826</v>
      </c>
      <c r="L6826" s="4">
        <v>1168.0499618958304</v>
      </c>
      <c r="M6826" s="4">
        <v>1969.0650000000003</v>
      </c>
      <c r="N6826" s="4">
        <v>10404.519085056692</v>
      </c>
    </row>
    <row r="6827" spans="1:14" x14ac:dyDescent="0.2">
      <c r="A6827">
        <v>2016</v>
      </c>
      <c r="B6827">
        <v>10</v>
      </c>
      <c r="C6827">
        <v>11</v>
      </c>
      <c r="D6827">
        <v>10</v>
      </c>
      <c r="E6827">
        <v>41</v>
      </c>
      <c r="G6827" s="4">
        <v>8400.2539460425232</v>
      </c>
      <c r="H6827" s="4">
        <v>2725.9913014983772</v>
      </c>
      <c r="I6827" s="4">
        <v>2160.1440897343214</v>
      </c>
      <c r="J6827" s="4">
        <v>62.072111362964989</v>
      </c>
      <c r="K6827" s="4">
        <v>2289.6901971694801</v>
      </c>
      <c r="L6827" s="4">
        <v>1162.3562462773796</v>
      </c>
      <c r="M6827" s="4">
        <v>1949.876</v>
      </c>
      <c r="N6827" s="4">
        <v>10350.129946042523</v>
      </c>
    </row>
    <row r="6828" spans="1:14" x14ac:dyDescent="0.2">
      <c r="A6828">
        <v>2016</v>
      </c>
      <c r="B6828">
        <v>10</v>
      </c>
      <c r="C6828">
        <v>11</v>
      </c>
      <c r="D6828">
        <v>11</v>
      </c>
      <c r="E6828">
        <v>41</v>
      </c>
      <c r="G6828" s="4">
        <v>8378.3694586194815</v>
      </c>
      <c r="H6828" s="4">
        <v>2731.2274254516351</v>
      </c>
      <c r="I6828" s="4">
        <v>2166.5763343042804</v>
      </c>
      <c r="J6828" s="4">
        <v>55.824692635799998</v>
      </c>
      <c r="K6828" s="4">
        <v>2250.5747018030934</v>
      </c>
      <c r="L6828" s="4">
        <v>1174.1663044246729</v>
      </c>
      <c r="M6828" s="4">
        <v>1976.1940000000002</v>
      </c>
      <c r="N6828" s="4">
        <v>10354.563458619481</v>
      </c>
    </row>
    <row r="6829" spans="1:14" x14ac:dyDescent="0.2">
      <c r="A6829">
        <v>2016</v>
      </c>
      <c r="B6829">
        <v>10</v>
      </c>
      <c r="C6829">
        <v>11</v>
      </c>
      <c r="D6829">
        <v>12</v>
      </c>
      <c r="E6829">
        <v>41</v>
      </c>
      <c r="G6829" s="4">
        <v>8333.7495737005811</v>
      </c>
      <c r="H6829" s="4">
        <v>2736.140685280614</v>
      </c>
      <c r="I6829" s="4">
        <v>2120.4576293423388</v>
      </c>
      <c r="J6829" s="4">
        <v>50.337094086344997</v>
      </c>
      <c r="K6829" s="4">
        <v>2233.9785212470729</v>
      </c>
      <c r="L6829" s="4">
        <v>1192.835643744211</v>
      </c>
      <c r="M6829" s="4">
        <v>2013.6629999999998</v>
      </c>
      <c r="N6829" s="4">
        <v>10347.412573700582</v>
      </c>
    </row>
    <row r="6830" spans="1:14" x14ac:dyDescent="0.2">
      <c r="A6830">
        <v>2016</v>
      </c>
      <c r="B6830">
        <v>10</v>
      </c>
      <c r="C6830">
        <v>11</v>
      </c>
      <c r="D6830">
        <v>13</v>
      </c>
      <c r="E6830">
        <v>41</v>
      </c>
      <c r="G6830" s="4">
        <v>8239.8529850220784</v>
      </c>
      <c r="H6830" s="4">
        <v>2741.4042070214573</v>
      </c>
      <c r="I6830" s="4">
        <v>2018.5733819415309</v>
      </c>
      <c r="J6830" s="4">
        <v>55.067666055065402</v>
      </c>
      <c r="K6830" s="4">
        <v>2209.3678086668087</v>
      </c>
      <c r="L6830" s="4">
        <v>1215.4399213372167</v>
      </c>
      <c r="M6830" s="4">
        <v>1939.7669999999998</v>
      </c>
      <c r="N6830" s="4">
        <v>10179.619985022078</v>
      </c>
    </row>
    <row r="6831" spans="1:14" x14ac:dyDescent="0.2">
      <c r="A6831">
        <v>2016</v>
      </c>
      <c r="B6831">
        <v>10</v>
      </c>
      <c r="C6831">
        <v>11</v>
      </c>
      <c r="D6831">
        <v>14</v>
      </c>
      <c r="E6831">
        <v>41</v>
      </c>
      <c r="G6831" s="4">
        <v>8204.6527174890034</v>
      </c>
      <c r="H6831" s="4">
        <v>2746.7010358766183</v>
      </c>
      <c r="I6831" s="4">
        <v>2002.0705966508024</v>
      </c>
      <c r="J6831" s="4">
        <v>53.37044481209761</v>
      </c>
      <c r="K6831" s="4">
        <v>2171.1744506575387</v>
      </c>
      <c r="L6831" s="4">
        <v>1231.3361894919474</v>
      </c>
      <c r="M6831" s="4">
        <v>1884.4169999999999</v>
      </c>
      <c r="N6831" s="4">
        <v>10089.069717489005</v>
      </c>
    </row>
    <row r="6832" spans="1:14" x14ac:dyDescent="0.2">
      <c r="A6832">
        <v>2016</v>
      </c>
      <c r="B6832">
        <v>10</v>
      </c>
      <c r="C6832">
        <v>11</v>
      </c>
      <c r="D6832">
        <v>15</v>
      </c>
      <c r="E6832">
        <v>41</v>
      </c>
      <c r="G6832" s="4">
        <v>8213.1670714135162</v>
      </c>
      <c r="H6832" s="4">
        <v>2752.103772145972</v>
      </c>
      <c r="I6832" s="4">
        <v>1987.0994113744086</v>
      </c>
      <c r="J6832" s="4">
        <v>45.900151375821594</v>
      </c>
      <c r="K6832" s="4">
        <v>2201.4264577596919</v>
      </c>
      <c r="L6832" s="4">
        <v>1226.6372787576211</v>
      </c>
      <c r="M6832" s="4">
        <v>1768.508</v>
      </c>
      <c r="N6832" s="4">
        <v>9981.6750714135178</v>
      </c>
    </row>
    <row r="6833" spans="1:14" x14ac:dyDescent="0.2">
      <c r="A6833">
        <v>2016</v>
      </c>
      <c r="B6833">
        <v>10</v>
      </c>
      <c r="C6833">
        <v>11</v>
      </c>
      <c r="D6833">
        <v>16</v>
      </c>
      <c r="E6833">
        <v>41</v>
      </c>
      <c r="G6833" s="4">
        <v>8235.11593210711</v>
      </c>
      <c r="H6833" s="4">
        <v>2756.4768274180683</v>
      </c>
      <c r="I6833" s="4">
        <v>1996.4891844817539</v>
      </c>
      <c r="J6833" s="4">
        <v>42.863281260716406</v>
      </c>
      <c r="K6833" s="4">
        <v>2211.8016184214525</v>
      </c>
      <c r="L6833" s="4">
        <v>1227.4850205251184</v>
      </c>
      <c r="M6833" s="4">
        <v>1715.1279999999999</v>
      </c>
      <c r="N6833" s="4">
        <v>9950.2439321071106</v>
      </c>
    </row>
    <row r="6834" spans="1:14" x14ac:dyDescent="0.2">
      <c r="A6834">
        <v>2016</v>
      </c>
      <c r="B6834">
        <v>10</v>
      </c>
      <c r="C6834">
        <v>11</v>
      </c>
      <c r="D6834">
        <v>17</v>
      </c>
      <c r="E6834">
        <v>41</v>
      </c>
      <c r="G6834" s="4">
        <v>8281.237285098272</v>
      </c>
      <c r="H6834" s="4">
        <v>2758.7163855057152</v>
      </c>
      <c r="I6834" s="4">
        <v>1999.6260943816319</v>
      </c>
      <c r="J6834" s="4">
        <v>47.760522100011585</v>
      </c>
      <c r="K6834" s="4">
        <v>2265.6683147206986</v>
      </c>
      <c r="L6834" s="4">
        <v>1209.4659683902146</v>
      </c>
      <c r="M6834" s="4">
        <v>1758.6070000000002</v>
      </c>
      <c r="N6834" s="4">
        <v>10039.844285098272</v>
      </c>
    </row>
    <row r="6835" spans="1:14" x14ac:dyDescent="0.2">
      <c r="A6835">
        <v>2016</v>
      </c>
      <c r="B6835">
        <v>10</v>
      </c>
      <c r="C6835">
        <v>11</v>
      </c>
      <c r="D6835">
        <v>18</v>
      </c>
      <c r="E6835">
        <v>41</v>
      </c>
      <c r="G6835" s="4">
        <v>8395.7604985957314</v>
      </c>
      <c r="H6835" s="4">
        <v>2757.9659010105092</v>
      </c>
      <c r="I6835" s="4">
        <v>2124.5203320476921</v>
      </c>
      <c r="J6835" s="4">
        <v>48.043361982052801</v>
      </c>
      <c r="K6835" s="4">
        <v>2282.0686098875726</v>
      </c>
      <c r="L6835" s="4">
        <v>1183.1622936679046</v>
      </c>
      <c r="M6835" s="4">
        <v>1935.251</v>
      </c>
      <c r="N6835" s="4">
        <v>10331.011498595732</v>
      </c>
    </row>
    <row r="6836" spans="1:14" x14ac:dyDescent="0.2">
      <c r="A6836">
        <v>2016</v>
      </c>
      <c r="B6836">
        <v>10</v>
      </c>
      <c r="C6836">
        <v>11</v>
      </c>
      <c r="D6836">
        <v>19</v>
      </c>
      <c r="E6836">
        <v>41</v>
      </c>
      <c r="G6836" s="4">
        <v>8478.2453344641417</v>
      </c>
      <c r="H6836" s="4">
        <v>2758.3279815758415</v>
      </c>
      <c r="I6836" s="4">
        <v>2205.3013603337899</v>
      </c>
      <c r="J6836" s="4">
        <v>44.803479093872383</v>
      </c>
      <c r="K6836" s="4">
        <v>2304.2530896459039</v>
      </c>
      <c r="L6836" s="4">
        <v>1165.5594238147341</v>
      </c>
      <c r="M6836" s="4">
        <v>2193.23</v>
      </c>
      <c r="N6836" s="4">
        <v>10671.475334464141</v>
      </c>
    </row>
    <row r="6837" spans="1:14" x14ac:dyDescent="0.2">
      <c r="A6837">
        <v>2016</v>
      </c>
      <c r="B6837">
        <v>10</v>
      </c>
      <c r="C6837">
        <v>11</v>
      </c>
      <c r="D6837">
        <v>20</v>
      </c>
      <c r="E6837">
        <v>41</v>
      </c>
      <c r="G6837" s="4">
        <v>8521.5401151152619</v>
      </c>
      <c r="H6837" s="4">
        <v>2758.5944384903883</v>
      </c>
      <c r="I6837" s="4">
        <v>2209.181410866946</v>
      </c>
      <c r="J6837" s="4">
        <v>53.8963477360506</v>
      </c>
      <c r="K6837" s="4">
        <v>2331.9801049907974</v>
      </c>
      <c r="L6837" s="4">
        <v>1167.8878130310802</v>
      </c>
      <c r="M6837" s="4">
        <v>1928.1810000000003</v>
      </c>
      <c r="N6837" s="4">
        <v>10449.721115115262</v>
      </c>
    </row>
    <row r="6838" spans="1:14" x14ac:dyDescent="0.2">
      <c r="A6838">
        <v>2016</v>
      </c>
      <c r="B6838">
        <v>10</v>
      </c>
      <c r="C6838">
        <v>11</v>
      </c>
      <c r="D6838">
        <v>21</v>
      </c>
      <c r="E6838">
        <v>41</v>
      </c>
      <c r="G6838" s="4">
        <v>8266.1444505604632</v>
      </c>
      <c r="H6838" s="4">
        <v>2758.3604445006263</v>
      </c>
      <c r="I6838" s="4">
        <v>1966.1145348659727</v>
      </c>
      <c r="J6838" s="4">
        <v>55.749056424923388</v>
      </c>
      <c r="K6838" s="4">
        <v>2318.3595935620397</v>
      </c>
      <c r="L6838" s="4">
        <v>1167.5608212069005</v>
      </c>
      <c r="M6838" s="4">
        <v>1579.2520000000002</v>
      </c>
      <c r="N6838" s="4">
        <v>9845.3964505604617</v>
      </c>
    </row>
    <row r="6839" spans="1:14" x14ac:dyDescent="0.2">
      <c r="A6839">
        <v>2016</v>
      </c>
      <c r="B6839">
        <v>10</v>
      </c>
      <c r="C6839">
        <v>11</v>
      </c>
      <c r="D6839">
        <v>22</v>
      </c>
      <c r="E6839">
        <v>41</v>
      </c>
      <c r="G6839" s="4">
        <v>7854.066728386475</v>
      </c>
      <c r="H6839" s="4">
        <v>2758.2899930468379</v>
      </c>
      <c r="I6839" s="4">
        <v>1735.8811698651045</v>
      </c>
      <c r="J6839" s="4">
        <v>57.486545071289385</v>
      </c>
      <c r="K6839" s="4">
        <v>2278.9690366384857</v>
      </c>
      <c r="L6839" s="4">
        <v>1023.439983764758</v>
      </c>
      <c r="M6839" s="4">
        <v>1855.7160000000001</v>
      </c>
      <c r="N6839" s="4">
        <v>9709.7827283864735</v>
      </c>
    </row>
    <row r="6840" spans="1:14" x14ac:dyDescent="0.2">
      <c r="A6840">
        <v>2016</v>
      </c>
      <c r="B6840">
        <v>10</v>
      </c>
      <c r="C6840">
        <v>11</v>
      </c>
      <c r="D6840">
        <v>23</v>
      </c>
      <c r="E6840">
        <v>41</v>
      </c>
      <c r="G6840" s="4">
        <v>7292.3353297820777</v>
      </c>
      <c r="H6840" s="4">
        <v>2758.486535719117</v>
      </c>
      <c r="I6840" s="4">
        <v>1445.0875164319543</v>
      </c>
      <c r="J6840" s="4">
        <v>62.070178262215201</v>
      </c>
      <c r="K6840" s="4">
        <v>2213.4792858235924</v>
      </c>
      <c r="L6840" s="4">
        <v>813.21181354519888</v>
      </c>
      <c r="M6840" s="4">
        <v>2154.5459999999998</v>
      </c>
      <c r="N6840" s="4">
        <v>9446.881329782078</v>
      </c>
    </row>
    <row r="6841" spans="1:14" x14ac:dyDescent="0.2">
      <c r="A6841">
        <v>2016</v>
      </c>
      <c r="B6841">
        <v>10</v>
      </c>
      <c r="C6841">
        <v>11</v>
      </c>
      <c r="D6841">
        <v>24</v>
      </c>
      <c r="E6841">
        <v>41</v>
      </c>
      <c r="G6841" s="4">
        <v>7022.3071774511245</v>
      </c>
      <c r="H6841" s="4">
        <v>2757.8780285545313</v>
      </c>
      <c r="I6841" s="4">
        <v>1319.9613003916159</v>
      </c>
      <c r="J6841" s="4">
        <v>76.391874334809003</v>
      </c>
      <c r="K6841" s="4">
        <v>2157.1256515190294</v>
      </c>
      <c r="L6841" s="4">
        <v>710.95032265113889</v>
      </c>
      <c r="M6841" s="4">
        <v>1957.6790000000003</v>
      </c>
      <c r="N6841" s="4">
        <v>8979.9861774511246</v>
      </c>
    </row>
    <row r="6842" spans="1:14" x14ac:dyDescent="0.2">
      <c r="A6842">
        <v>2016</v>
      </c>
      <c r="B6842">
        <v>10</v>
      </c>
      <c r="C6842">
        <v>12</v>
      </c>
      <c r="D6842">
        <v>1</v>
      </c>
      <c r="E6842">
        <v>41</v>
      </c>
      <c r="G6842" s="4">
        <v>6791.5905443200663</v>
      </c>
      <c r="H6842" s="4">
        <v>2759.2793831800004</v>
      </c>
      <c r="I6842" s="4">
        <v>1261.2343054484268</v>
      </c>
      <c r="J6842" s="4">
        <v>68.681426052393007</v>
      </c>
      <c r="K6842" s="4">
        <v>2116.4278442782611</v>
      </c>
      <c r="L6842" s="4">
        <v>585.96758536098548</v>
      </c>
      <c r="M6842" s="4">
        <v>1868.575</v>
      </c>
      <c r="N6842" s="4">
        <v>8660.1655443200652</v>
      </c>
    </row>
    <row r="6843" spans="1:14" x14ac:dyDescent="0.2">
      <c r="A6843">
        <v>2016</v>
      </c>
      <c r="B6843">
        <v>10</v>
      </c>
      <c r="C6843">
        <v>12</v>
      </c>
      <c r="D6843">
        <v>2</v>
      </c>
      <c r="E6843">
        <v>41</v>
      </c>
      <c r="G6843" s="4">
        <v>6583.8779967822866</v>
      </c>
      <c r="H6843" s="4">
        <v>2759.5156795048533</v>
      </c>
      <c r="I6843" s="4">
        <v>1164.6108751342456</v>
      </c>
      <c r="J6843" s="4">
        <v>69.05266282181519</v>
      </c>
      <c r="K6843" s="4">
        <v>2078.7670688212042</v>
      </c>
      <c r="L6843" s="4">
        <v>511.93171050016809</v>
      </c>
      <c r="M6843" s="4">
        <v>1921.039</v>
      </c>
      <c r="N6843" s="4">
        <v>8504.9169967822854</v>
      </c>
    </row>
    <row r="6844" spans="1:14" x14ac:dyDescent="0.2">
      <c r="A6844">
        <v>2016</v>
      </c>
      <c r="B6844">
        <v>10</v>
      </c>
      <c r="C6844">
        <v>12</v>
      </c>
      <c r="D6844">
        <v>3</v>
      </c>
      <c r="E6844">
        <v>41</v>
      </c>
      <c r="G6844" s="4">
        <v>6580.2872311250212</v>
      </c>
      <c r="H6844" s="4">
        <v>2757.9866220263293</v>
      </c>
      <c r="I6844" s="4">
        <v>1157.2188040470955</v>
      </c>
      <c r="J6844" s="4">
        <v>64.146152548295404</v>
      </c>
      <c r="K6844" s="4">
        <v>2090.3423436206476</v>
      </c>
      <c r="L6844" s="4">
        <v>510.59330888265305</v>
      </c>
      <c r="M6844" s="4">
        <v>1865.25</v>
      </c>
      <c r="N6844" s="4">
        <v>8445.5372311250212</v>
      </c>
    </row>
    <row r="6845" spans="1:14" x14ac:dyDescent="0.2">
      <c r="A6845">
        <v>2016</v>
      </c>
      <c r="B6845">
        <v>10</v>
      </c>
      <c r="C6845">
        <v>12</v>
      </c>
      <c r="D6845">
        <v>4</v>
      </c>
      <c r="E6845">
        <v>41</v>
      </c>
      <c r="G6845" s="4">
        <v>6640.7176599487029</v>
      </c>
      <c r="H6845" s="4">
        <v>2759.8198947148949</v>
      </c>
      <c r="I6845" s="4">
        <v>1165.736560556496</v>
      </c>
      <c r="J6845" s="4">
        <v>68.03399110485779</v>
      </c>
      <c r="K6845" s="4">
        <v>2090.8997456215538</v>
      </c>
      <c r="L6845" s="4">
        <v>556.22746795090052</v>
      </c>
      <c r="M6845" s="4">
        <v>1902.7380000000001</v>
      </c>
      <c r="N6845" s="4">
        <v>8543.4556599487023</v>
      </c>
    </row>
    <row r="6846" spans="1:14" x14ac:dyDescent="0.2">
      <c r="A6846">
        <v>2016</v>
      </c>
      <c r="B6846">
        <v>10</v>
      </c>
      <c r="C6846">
        <v>12</v>
      </c>
      <c r="D6846">
        <v>5</v>
      </c>
      <c r="E6846">
        <v>41</v>
      </c>
      <c r="G6846" s="4">
        <v>6906.4975759319786</v>
      </c>
      <c r="H6846" s="4">
        <v>2758.7803904212492</v>
      </c>
      <c r="I6846" s="4">
        <v>1258.4887012219494</v>
      </c>
      <c r="J6846" s="4">
        <v>77.621023830649179</v>
      </c>
      <c r="K6846" s="4">
        <v>2156.4108481961975</v>
      </c>
      <c r="L6846" s="4">
        <v>655.19661226193296</v>
      </c>
      <c r="M6846" s="4">
        <v>1943.4940000000001</v>
      </c>
      <c r="N6846" s="4">
        <v>8849.9915759319774</v>
      </c>
    </row>
    <row r="6847" spans="1:14" x14ac:dyDescent="0.2">
      <c r="A6847">
        <v>2016</v>
      </c>
      <c r="B6847">
        <v>10</v>
      </c>
      <c r="C6847">
        <v>12</v>
      </c>
      <c r="D6847">
        <v>6</v>
      </c>
      <c r="E6847">
        <v>41</v>
      </c>
      <c r="G6847" s="4">
        <v>7376.0673324791915</v>
      </c>
      <c r="H6847" s="4">
        <v>2759.7525130412282</v>
      </c>
      <c r="I6847" s="4">
        <v>1393.4462750759226</v>
      </c>
      <c r="J6847" s="4">
        <v>86.984868363683404</v>
      </c>
      <c r="K6847" s="4">
        <v>2216.1204326455386</v>
      </c>
      <c r="L6847" s="4">
        <v>919.76324335281811</v>
      </c>
      <c r="M6847" s="4">
        <v>2443.4189999999999</v>
      </c>
      <c r="N6847" s="4">
        <v>9819.4863324791913</v>
      </c>
    </row>
    <row r="6848" spans="1:14" x14ac:dyDescent="0.2">
      <c r="A6848">
        <v>2016</v>
      </c>
      <c r="B6848">
        <v>10</v>
      </c>
      <c r="C6848">
        <v>12</v>
      </c>
      <c r="D6848">
        <v>7</v>
      </c>
      <c r="E6848">
        <v>41</v>
      </c>
      <c r="G6848" s="4">
        <v>8273.3473403375501</v>
      </c>
      <c r="H6848" s="4">
        <v>2760.2763710189633</v>
      </c>
      <c r="I6848" s="4">
        <v>1968.754758482281</v>
      </c>
      <c r="J6848" s="4">
        <v>91.252103325022219</v>
      </c>
      <c r="K6848" s="4">
        <v>2325.3218552215194</v>
      </c>
      <c r="L6848" s="4">
        <v>1127.7422522897632</v>
      </c>
      <c r="M6848" s="4">
        <v>2155.14</v>
      </c>
      <c r="N6848" s="4">
        <v>10428.48734033755</v>
      </c>
    </row>
    <row r="6849" spans="1:14" x14ac:dyDescent="0.2">
      <c r="A6849">
        <v>2016</v>
      </c>
      <c r="B6849">
        <v>10</v>
      </c>
      <c r="C6849">
        <v>12</v>
      </c>
      <c r="D6849">
        <v>8</v>
      </c>
      <c r="E6849">
        <v>41</v>
      </c>
      <c r="G6849" s="4">
        <v>8533.4302156026897</v>
      </c>
      <c r="H6849" s="4">
        <v>2759.398030181696</v>
      </c>
      <c r="I6849" s="4">
        <v>2127.2565311644948</v>
      </c>
      <c r="J6849" s="4">
        <v>92.378507963121592</v>
      </c>
      <c r="K6849" s="4">
        <v>2377.4420915281003</v>
      </c>
      <c r="L6849" s="4">
        <v>1176.9550547652764</v>
      </c>
      <c r="M6849" s="4">
        <v>1867.992</v>
      </c>
      <c r="N6849" s="4">
        <v>10401.42221560269</v>
      </c>
    </row>
    <row r="6850" spans="1:14" x14ac:dyDescent="0.2">
      <c r="A6850">
        <v>2016</v>
      </c>
      <c r="B6850">
        <v>10</v>
      </c>
      <c r="C6850">
        <v>12</v>
      </c>
      <c r="D6850">
        <v>9</v>
      </c>
      <c r="E6850">
        <v>41</v>
      </c>
      <c r="G6850" s="4">
        <v>8500.4904393732286</v>
      </c>
      <c r="H6850" s="4">
        <v>2759.5809123324352</v>
      </c>
      <c r="I6850" s="4">
        <v>2064.9112254331999</v>
      </c>
      <c r="J6850" s="4">
        <v>85.691237945068778</v>
      </c>
      <c r="K6850" s="4">
        <v>2407.2728216693022</v>
      </c>
      <c r="L6850" s="4">
        <v>1183.034241993224</v>
      </c>
      <c r="M6850" s="4">
        <v>1850.2470000000003</v>
      </c>
      <c r="N6850" s="4">
        <v>10350.73743937323</v>
      </c>
    </row>
    <row r="6851" spans="1:14" x14ac:dyDescent="0.2">
      <c r="A6851">
        <v>2016</v>
      </c>
      <c r="B6851">
        <v>10</v>
      </c>
      <c r="C6851">
        <v>12</v>
      </c>
      <c r="D6851">
        <v>10</v>
      </c>
      <c r="E6851">
        <v>41</v>
      </c>
      <c r="G6851" s="4">
        <v>8422.1514161306586</v>
      </c>
      <c r="H6851" s="4">
        <v>2759.855120441789</v>
      </c>
      <c r="I6851" s="4">
        <v>1983.0069712311843</v>
      </c>
      <c r="J6851" s="4">
        <v>66.412969014222597</v>
      </c>
      <c r="K6851" s="4">
        <v>2415.9071084632269</v>
      </c>
      <c r="L6851" s="4">
        <v>1196.9692469802364</v>
      </c>
      <c r="M6851" s="4">
        <v>1893.7160000000001</v>
      </c>
      <c r="N6851" s="4">
        <v>10315.867416130657</v>
      </c>
    </row>
    <row r="6852" spans="1:14" x14ac:dyDescent="0.2">
      <c r="A6852">
        <v>2016</v>
      </c>
      <c r="B6852">
        <v>10</v>
      </c>
      <c r="C6852">
        <v>12</v>
      </c>
      <c r="D6852">
        <v>11</v>
      </c>
      <c r="E6852">
        <v>41</v>
      </c>
      <c r="G6852" s="4">
        <v>8305.3133244522323</v>
      </c>
      <c r="H6852" s="4">
        <v>2760.0070745578041</v>
      </c>
      <c r="I6852" s="4">
        <v>1873.0133780418043</v>
      </c>
      <c r="J6852" s="4">
        <v>64.446988462381796</v>
      </c>
      <c r="K6852" s="4">
        <v>2393.5284930057778</v>
      </c>
      <c r="L6852" s="4">
        <v>1214.3173903844649</v>
      </c>
      <c r="M6852" s="4">
        <v>1998.6350000000002</v>
      </c>
      <c r="N6852" s="4">
        <v>10303.948324452233</v>
      </c>
    </row>
    <row r="6853" spans="1:14" x14ac:dyDescent="0.2">
      <c r="A6853">
        <v>2016</v>
      </c>
      <c r="B6853">
        <v>10</v>
      </c>
      <c r="C6853">
        <v>12</v>
      </c>
      <c r="D6853">
        <v>12</v>
      </c>
      <c r="E6853">
        <v>41</v>
      </c>
      <c r="G6853" s="4">
        <v>8427.5063204522921</v>
      </c>
      <c r="H6853" s="4">
        <v>2757.0712903385984</v>
      </c>
      <c r="I6853" s="4">
        <v>2013.5704754167125</v>
      </c>
      <c r="J6853" s="4">
        <v>55.327145877187796</v>
      </c>
      <c r="K6853" s="4">
        <v>2385.8609590337996</v>
      </c>
      <c r="L6853" s="4">
        <v>1215.6764497859924</v>
      </c>
      <c r="M6853" s="4">
        <v>1863.7750000000001</v>
      </c>
      <c r="N6853" s="4">
        <v>10291.281320452294</v>
      </c>
    </row>
    <row r="6854" spans="1:14" x14ac:dyDescent="0.2">
      <c r="A6854">
        <v>2016</v>
      </c>
      <c r="B6854">
        <v>10</v>
      </c>
      <c r="C6854">
        <v>12</v>
      </c>
      <c r="D6854">
        <v>13</v>
      </c>
      <c r="E6854">
        <v>41</v>
      </c>
      <c r="G6854" s="4">
        <v>8400.1854528979929</v>
      </c>
      <c r="H6854" s="4">
        <v>2759.2209806131887</v>
      </c>
      <c r="I6854" s="4">
        <v>1996.8734020888289</v>
      </c>
      <c r="J6854" s="4">
        <v>70.337410828456186</v>
      </c>
      <c r="K6854" s="4">
        <v>2345.2459302761399</v>
      </c>
      <c r="L6854" s="4">
        <v>1228.5077290913796</v>
      </c>
      <c r="M6854" s="4">
        <v>1845.2349999999999</v>
      </c>
      <c r="N6854" s="4">
        <v>10245.420452897994</v>
      </c>
    </row>
    <row r="6855" spans="1:14" x14ac:dyDescent="0.2">
      <c r="A6855">
        <v>2016</v>
      </c>
      <c r="B6855">
        <v>10</v>
      </c>
      <c r="C6855">
        <v>12</v>
      </c>
      <c r="D6855">
        <v>14</v>
      </c>
      <c r="E6855">
        <v>41</v>
      </c>
      <c r="G6855" s="4">
        <v>8346.4113034645925</v>
      </c>
      <c r="H6855" s="4">
        <v>2759.8904996576898</v>
      </c>
      <c r="I6855" s="4">
        <v>1937.4683206015668</v>
      </c>
      <c r="J6855" s="4">
        <v>53.409874840080008</v>
      </c>
      <c r="K6855" s="4">
        <v>2340.3624282716996</v>
      </c>
      <c r="L6855" s="4">
        <v>1255.2801800935565</v>
      </c>
      <c r="M6855" s="4">
        <v>1786.8319999999999</v>
      </c>
      <c r="N6855" s="4">
        <v>10133.243303464593</v>
      </c>
    </row>
    <row r="6856" spans="1:14" x14ac:dyDescent="0.2">
      <c r="A6856">
        <v>2016</v>
      </c>
      <c r="B6856">
        <v>10</v>
      </c>
      <c r="C6856">
        <v>12</v>
      </c>
      <c r="D6856">
        <v>15</v>
      </c>
      <c r="E6856">
        <v>41</v>
      </c>
      <c r="G6856" s="4">
        <v>8359.7427494008152</v>
      </c>
      <c r="H6856" s="4">
        <v>2759.5807588434291</v>
      </c>
      <c r="I6856" s="4">
        <v>1890.941782095802</v>
      </c>
      <c r="J6856" s="4">
        <v>56.304160931653797</v>
      </c>
      <c r="K6856" s="4">
        <v>2386.5391204212351</v>
      </c>
      <c r="L6856" s="4">
        <v>1266.376927108696</v>
      </c>
      <c r="M6856" s="4">
        <v>1725.3790000000001</v>
      </c>
      <c r="N6856" s="4">
        <v>10085.121749400814</v>
      </c>
    </row>
    <row r="6857" spans="1:14" x14ac:dyDescent="0.2">
      <c r="A6857">
        <v>2016</v>
      </c>
      <c r="B6857">
        <v>10</v>
      </c>
      <c r="C6857">
        <v>12</v>
      </c>
      <c r="D6857">
        <v>16</v>
      </c>
      <c r="E6857">
        <v>41</v>
      </c>
      <c r="G6857" s="4">
        <v>8451.83550297291</v>
      </c>
      <c r="H6857" s="4">
        <v>2759.8260342751378</v>
      </c>
      <c r="I6857" s="4">
        <v>1900.2357754874008</v>
      </c>
      <c r="J6857" s="4">
        <v>74.571459385711222</v>
      </c>
      <c r="K6857" s="4">
        <v>2430.7069209942933</v>
      </c>
      <c r="L6857" s="4">
        <v>1286.4953128303662</v>
      </c>
      <c r="M6857" s="4">
        <v>1584.4840000000002</v>
      </c>
      <c r="N6857" s="4">
        <v>10036.31950297291</v>
      </c>
    </row>
    <row r="6858" spans="1:14" x14ac:dyDescent="0.2">
      <c r="A6858">
        <v>2016</v>
      </c>
      <c r="B6858">
        <v>10</v>
      </c>
      <c r="C6858">
        <v>12</v>
      </c>
      <c r="D6858">
        <v>17</v>
      </c>
      <c r="E6858">
        <v>41</v>
      </c>
      <c r="G6858" s="4">
        <v>8387.3128464380425</v>
      </c>
      <c r="H6858" s="4">
        <v>2760.5673094299796</v>
      </c>
      <c r="I6858" s="4">
        <v>1831.6236929521344</v>
      </c>
      <c r="J6858" s="4">
        <v>64.101525364371</v>
      </c>
      <c r="K6858" s="4">
        <v>2437.6932325748521</v>
      </c>
      <c r="L6858" s="4">
        <v>1293.3270861167068</v>
      </c>
      <c r="M6858" s="4">
        <v>1713.8490000000002</v>
      </c>
      <c r="N6858" s="4">
        <v>10101.161846438043</v>
      </c>
    </row>
    <row r="6859" spans="1:14" x14ac:dyDescent="0.2">
      <c r="A6859">
        <v>2016</v>
      </c>
      <c r="B6859">
        <v>10</v>
      </c>
      <c r="C6859">
        <v>12</v>
      </c>
      <c r="D6859">
        <v>18</v>
      </c>
      <c r="E6859">
        <v>41</v>
      </c>
      <c r="G6859" s="4">
        <v>8569.8305471497006</v>
      </c>
      <c r="H6859" s="4">
        <v>2760.7359171031535</v>
      </c>
      <c r="I6859" s="4">
        <v>2020.1983435010518</v>
      </c>
      <c r="J6859" s="4">
        <v>72.887974919522421</v>
      </c>
      <c r="K6859" s="4">
        <v>2418.9080837256447</v>
      </c>
      <c r="L6859" s="4">
        <v>1297.1002279003285</v>
      </c>
      <c r="M6859" s="4">
        <v>1844.3610000000001</v>
      </c>
      <c r="N6859" s="4">
        <v>10414.1915471497</v>
      </c>
    </row>
    <row r="6860" spans="1:14" x14ac:dyDescent="0.2">
      <c r="A6860">
        <v>2016</v>
      </c>
      <c r="B6860">
        <v>10</v>
      </c>
      <c r="C6860">
        <v>12</v>
      </c>
      <c r="D6860">
        <v>19</v>
      </c>
      <c r="E6860">
        <v>41</v>
      </c>
      <c r="G6860" s="4">
        <v>8706.6505265057967</v>
      </c>
      <c r="H6860" s="4">
        <v>2759.3508323123283</v>
      </c>
      <c r="I6860" s="4">
        <v>2151.9293911318828</v>
      </c>
      <c r="J6860" s="4">
        <v>76.990302212841627</v>
      </c>
      <c r="K6860" s="4">
        <v>2438.3266490097494</v>
      </c>
      <c r="L6860" s="4">
        <v>1280.0533518389955</v>
      </c>
      <c r="M6860" s="4">
        <v>2060.3529999999996</v>
      </c>
      <c r="N6860" s="4">
        <v>10767.003526505798</v>
      </c>
    </row>
    <row r="6861" spans="1:14" x14ac:dyDescent="0.2">
      <c r="A6861">
        <v>2016</v>
      </c>
      <c r="B6861">
        <v>10</v>
      </c>
      <c r="C6861">
        <v>12</v>
      </c>
      <c r="D6861">
        <v>20</v>
      </c>
      <c r="E6861">
        <v>41</v>
      </c>
      <c r="G6861" s="4">
        <v>8661.2021399350688</v>
      </c>
      <c r="H6861" s="4">
        <v>2758.3199234030221</v>
      </c>
      <c r="I6861" s="4">
        <v>2097.6116002580861</v>
      </c>
      <c r="J6861" s="4">
        <v>84.201257567611805</v>
      </c>
      <c r="K6861" s="4">
        <v>2449.9791355840475</v>
      </c>
      <c r="L6861" s="4">
        <v>1271.0902231223015</v>
      </c>
      <c r="M6861" s="4">
        <v>1908.4159999999999</v>
      </c>
      <c r="N6861" s="4">
        <v>10569.61813993507</v>
      </c>
    </row>
    <row r="6862" spans="1:14" x14ac:dyDescent="0.2">
      <c r="A6862">
        <v>2016</v>
      </c>
      <c r="B6862">
        <v>10</v>
      </c>
      <c r="C6862">
        <v>12</v>
      </c>
      <c r="D6862">
        <v>21</v>
      </c>
      <c r="E6862">
        <v>41</v>
      </c>
      <c r="G6862" s="4">
        <v>8386.6523522394655</v>
      </c>
      <c r="H6862" s="4">
        <v>2759.3844464046588</v>
      </c>
      <c r="I6862" s="4">
        <v>1814.3518836028679</v>
      </c>
      <c r="J6862" s="4">
        <v>94.735864514973002</v>
      </c>
      <c r="K6862" s="4">
        <v>2458.8477732681331</v>
      </c>
      <c r="L6862" s="4">
        <v>1259.3323844488336</v>
      </c>
      <c r="M6862" s="4">
        <v>1577.0900000000001</v>
      </c>
      <c r="N6862" s="4">
        <v>9963.7423522394656</v>
      </c>
    </row>
    <row r="6863" spans="1:14" x14ac:dyDescent="0.2">
      <c r="A6863">
        <v>2016</v>
      </c>
      <c r="B6863">
        <v>10</v>
      </c>
      <c r="C6863">
        <v>12</v>
      </c>
      <c r="D6863">
        <v>22</v>
      </c>
      <c r="E6863">
        <v>41</v>
      </c>
      <c r="G6863" s="4">
        <v>8198.3987032562109</v>
      </c>
      <c r="H6863" s="4">
        <v>2759.1427012200902</v>
      </c>
      <c r="I6863" s="4">
        <v>1677.4286135327445</v>
      </c>
      <c r="J6863" s="4">
        <v>68.629051386680402</v>
      </c>
      <c r="K6863" s="4">
        <v>2457.9357804775227</v>
      </c>
      <c r="L6863" s="4">
        <v>1235.2625566391725</v>
      </c>
      <c r="M6863" s="4">
        <v>1594.3490000000002</v>
      </c>
      <c r="N6863" s="4">
        <v>9792.747703256211</v>
      </c>
    </row>
    <row r="6864" spans="1:14" x14ac:dyDescent="0.2">
      <c r="A6864">
        <v>2016</v>
      </c>
      <c r="B6864">
        <v>10</v>
      </c>
      <c r="C6864">
        <v>12</v>
      </c>
      <c r="D6864">
        <v>23</v>
      </c>
      <c r="E6864">
        <v>41</v>
      </c>
      <c r="G6864" s="4">
        <v>7722.1505802114871</v>
      </c>
      <c r="H6864" s="4">
        <v>2760.4957835531482</v>
      </c>
      <c r="I6864" s="4">
        <v>1420.2626807885574</v>
      </c>
      <c r="J6864" s="4">
        <v>64.098203004527988</v>
      </c>
      <c r="K6864" s="4">
        <v>2412.0536557184182</v>
      </c>
      <c r="L6864" s="4">
        <v>1065.2402571468349</v>
      </c>
      <c r="M6864" s="4">
        <v>1887.097</v>
      </c>
      <c r="N6864" s="4">
        <v>9609.2475802114877</v>
      </c>
    </row>
    <row r="6865" spans="1:14" x14ac:dyDescent="0.2">
      <c r="A6865">
        <v>2016</v>
      </c>
      <c r="B6865">
        <v>10</v>
      </c>
      <c r="C6865">
        <v>12</v>
      </c>
      <c r="D6865">
        <v>24</v>
      </c>
      <c r="E6865">
        <v>41</v>
      </c>
      <c r="G6865" s="4">
        <v>7166.5120555987205</v>
      </c>
      <c r="H6865" s="4">
        <v>2760.6670005394253</v>
      </c>
      <c r="I6865" s="4">
        <v>1155.6672169493611</v>
      </c>
      <c r="J6865" s="4">
        <v>74.487631371397214</v>
      </c>
      <c r="K6865" s="4">
        <v>2373.2709203105969</v>
      </c>
      <c r="L6865" s="4">
        <v>802.41928642794028</v>
      </c>
      <c r="M6865" s="4">
        <v>1957.125</v>
      </c>
      <c r="N6865" s="4">
        <v>9123.6370555987196</v>
      </c>
    </row>
    <row r="6866" spans="1:14" x14ac:dyDescent="0.2">
      <c r="A6866">
        <v>2016</v>
      </c>
      <c r="B6866">
        <v>10</v>
      </c>
      <c r="C6866">
        <v>13</v>
      </c>
      <c r="D6866">
        <v>1</v>
      </c>
      <c r="E6866">
        <v>41</v>
      </c>
      <c r="G6866" s="4">
        <v>7015.1416247804564</v>
      </c>
      <c r="H6866" s="4">
        <v>2760.8098988040811</v>
      </c>
      <c r="I6866" s="4">
        <v>1155.5711257481885</v>
      </c>
      <c r="J6866" s="4">
        <v>65.406918243658183</v>
      </c>
      <c r="K6866" s="4">
        <v>2357.3364278924773</v>
      </c>
      <c r="L6866" s="4">
        <v>676.01725409205142</v>
      </c>
      <c r="M6866" s="4">
        <v>1800.6570000000002</v>
      </c>
      <c r="N6866" s="4">
        <v>8815.7986247804547</v>
      </c>
    </row>
    <row r="6867" spans="1:14" x14ac:dyDescent="0.2">
      <c r="A6867">
        <v>2016</v>
      </c>
      <c r="B6867">
        <v>10</v>
      </c>
      <c r="C6867">
        <v>13</v>
      </c>
      <c r="D6867">
        <v>2</v>
      </c>
      <c r="E6867">
        <v>41</v>
      </c>
      <c r="G6867" s="4">
        <v>6918.4218316399019</v>
      </c>
      <c r="H6867" s="4">
        <v>2761.278423995127</v>
      </c>
      <c r="I6867" s="4">
        <v>1159.922410570106</v>
      </c>
      <c r="J6867" s="4">
        <v>52.914657251741986</v>
      </c>
      <c r="K6867" s="4">
        <v>2349.2295377252444</v>
      </c>
      <c r="L6867" s="4">
        <v>595.07680209768307</v>
      </c>
      <c r="M6867" s="4">
        <v>1715.3130000000001</v>
      </c>
      <c r="N6867" s="4">
        <v>8633.734831639902</v>
      </c>
    </row>
    <row r="6868" spans="1:14" x14ac:dyDescent="0.2">
      <c r="A6868">
        <v>2016</v>
      </c>
      <c r="B6868">
        <v>10</v>
      </c>
      <c r="C6868">
        <v>13</v>
      </c>
      <c r="D6868">
        <v>3</v>
      </c>
      <c r="E6868">
        <v>41</v>
      </c>
      <c r="G6868" s="4">
        <v>6861.6382244841043</v>
      </c>
      <c r="H6868" s="4">
        <v>2761.3853290878587</v>
      </c>
      <c r="I6868" s="4">
        <v>1140.6148537739539</v>
      </c>
      <c r="J6868" s="4">
        <v>44.502596938166405</v>
      </c>
      <c r="K6868" s="4">
        <v>2331.536512888752</v>
      </c>
      <c r="L6868" s="4">
        <v>583.59893179537289</v>
      </c>
      <c r="M6868" s="4">
        <v>1744.9340000000002</v>
      </c>
      <c r="N6868" s="4">
        <v>8606.5722244841054</v>
      </c>
    </row>
    <row r="6869" spans="1:14" x14ac:dyDescent="0.2">
      <c r="A6869">
        <v>2016</v>
      </c>
      <c r="B6869">
        <v>10</v>
      </c>
      <c r="C6869">
        <v>13</v>
      </c>
      <c r="D6869">
        <v>4</v>
      </c>
      <c r="E6869">
        <v>41</v>
      </c>
      <c r="G6869" s="4">
        <v>6887.9551697726429</v>
      </c>
      <c r="H6869" s="4">
        <v>2762.0266061552416</v>
      </c>
      <c r="I6869" s="4">
        <v>1157.4038536494907</v>
      </c>
      <c r="J6869" s="4">
        <v>39.030745670690401</v>
      </c>
      <c r="K6869" s="4">
        <v>2339.957815698036</v>
      </c>
      <c r="L6869" s="4">
        <v>589.53614859918412</v>
      </c>
      <c r="M6869" s="4">
        <v>1763.1370000000002</v>
      </c>
      <c r="N6869" s="4">
        <v>8651.0921697726426</v>
      </c>
    </row>
    <row r="6870" spans="1:14" x14ac:dyDescent="0.2">
      <c r="A6870">
        <v>2016</v>
      </c>
      <c r="B6870">
        <v>10</v>
      </c>
      <c r="C6870">
        <v>13</v>
      </c>
      <c r="D6870">
        <v>5</v>
      </c>
      <c r="E6870">
        <v>41</v>
      </c>
      <c r="G6870" s="4">
        <v>7130.6154411172965</v>
      </c>
      <c r="H6870" s="4">
        <v>2761.4993714193729</v>
      </c>
      <c r="I6870" s="4">
        <v>1229.0529517238799</v>
      </c>
      <c r="J6870" s="4">
        <v>39.928280428337402</v>
      </c>
      <c r="K6870" s="4">
        <v>2371.5134851448302</v>
      </c>
      <c r="L6870" s="4">
        <v>728.62135240087639</v>
      </c>
      <c r="M6870" s="4">
        <v>1893.8520000000001</v>
      </c>
      <c r="N6870" s="4">
        <v>9024.4674411172964</v>
      </c>
    </row>
    <row r="6871" spans="1:14" x14ac:dyDescent="0.2">
      <c r="A6871">
        <v>2016</v>
      </c>
      <c r="B6871">
        <v>10</v>
      </c>
      <c r="C6871">
        <v>13</v>
      </c>
      <c r="D6871">
        <v>6</v>
      </c>
      <c r="E6871">
        <v>41</v>
      </c>
      <c r="G6871" s="4">
        <v>7731.2366918304579</v>
      </c>
      <c r="H6871" s="4">
        <v>2761.4325269572264</v>
      </c>
      <c r="I6871" s="4">
        <v>1440.7905428959168</v>
      </c>
      <c r="J6871" s="4">
        <v>39.853502703181192</v>
      </c>
      <c r="K6871" s="4">
        <v>2461.8681818222281</v>
      </c>
      <c r="L6871" s="4">
        <v>1027.2919374519054</v>
      </c>
      <c r="M6871" s="4">
        <v>2248.5039999999999</v>
      </c>
      <c r="N6871" s="4">
        <v>9979.7406918304587</v>
      </c>
    </row>
    <row r="6872" spans="1:14" x14ac:dyDescent="0.2">
      <c r="A6872">
        <v>2016</v>
      </c>
      <c r="B6872">
        <v>10</v>
      </c>
      <c r="C6872">
        <v>13</v>
      </c>
      <c r="D6872">
        <v>7</v>
      </c>
      <c r="E6872">
        <v>41</v>
      </c>
      <c r="G6872" s="4">
        <v>8290.6091198914492</v>
      </c>
      <c r="H6872" s="4">
        <v>2761.8777218193491</v>
      </c>
      <c r="I6872" s="4">
        <v>1723.701253781403</v>
      </c>
      <c r="J6872" s="4">
        <v>49.934573856010786</v>
      </c>
      <c r="K6872" s="4">
        <v>2548.4015818977832</v>
      </c>
      <c r="L6872" s="4">
        <v>1206.6939885369029</v>
      </c>
      <c r="M6872" s="4">
        <v>2335.9170000000004</v>
      </c>
      <c r="N6872" s="4">
        <v>10626.52611989145</v>
      </c>
    </row>
    <row r="6873" spans="1:14" x14ac:dyDescent="0.2">
      <c r="A6873">
        <v>2016</v>
      </c>
      <c r="B6873">
        <v>10</v>
      </c>
      <c r="C6873">
        <v>13</v>
      </c>
      <c r="D6873">
        <v>8</v>
      </c>
      <c r="E6873">
        <v>41</v>
      </c>
      <c r="G6873" s="4">
        <v>8707.0425205936772</v>
      </c>
      <c r="H6873" s="4">
        <v>2761.5078133147063</v>
      </c>
      <c r="I6873" s="4">
        <v>2069.2343298080186</v>
      </c>
      <c r="J6873" s="4">
        <v>59.856112426472997</v>
      </c>
      <c r="K6873" s="4">
        <v>2565.2106506220111</v>
      </c>
      <c r="L6873" s="4">
        <v>1251.2336144224696</v>
      </c>
      <c r="M6873" s="4">
        <v>1893.037</v>
      </c>
      <c r="N6873" s="4">
        <v>10600.079520593677</v>
      </c>
    </row>
    <row r="6874" spans="1:14" x14ac:dyDescent="0.2">
      <c r="A6874">
        <v>2016</v>
      </c>
      <c r="B6874">
        <v>10</v>
      </c>
      <c r="C6874">
        <v>13</v>
      </c>
      <c r="D6874">
        <v>9</v>
      </c>
      <c r="E6874">
        <v>41</v>
      </c>
      <c r="G6874" s="4">
        <v>8688.1980865061578</v>
      </c>
      <c r="H6874" s="4">
        <v>2761.565294947482</v>
      </c>
      <c r="I6874" s="4">
        <v>2025.730183120658</v>
      </c>
      <c r="J6874" s="4">
        <v>58.195617081993603</v>
      </c>
      <c r="K6874" s="4">
        <v>2553.0491397108485</v>
      </c>
      <c r="L6874" s="4">
        <v>1289.6578516451759</v>
      </c>
      <c r="M6874" s="4">
        <v>1943.4070000000002</v>
      </c>
      <c r="N6874" s="4">
        <v>10631.605086506157</v>
      </c>
    </row>
    <row r="6875" spans="1:14" x14ac:dyDescent="0.2">
      <c r="A6875">
        <v>2016</v>
      </c>
      <c r="B6875">
        <v>10</v>
      </c>
      <c r="C6875">
        <v>13</v>
      </c>
      <c r="D6875">
        <v>10</v>
      </c>
      <c r="E6875">
        <v>41</v>
      </c>
      <c r="G6875" s="4">
        <v>8548.0673886169661</v>
      </c>
      <c r="H6875" s="4">
        <v>2763.243697228917</v>
      </c>
      <c r="I6875" s="4">
        <v>1899.2106897066462</v>
      </c>
      <c r="J6875" s="4">
        <v>54.949725799023007</v>
      </c>
      <c r="K6875" s="4">
        <v>2527.4045910388249</v>
      </c>
      <c r="L6875" s="4">
        <v>1303.2586848435546</v>
      </c>
      <c r="M6875" s="4">
        <v>2065.8209999999999</v>
      </c>
      <c r="N6875" s="4">
        <v>10613.888388616964</v>
      </c>
    </row>
    <row r="6876" spans="1:14" x14ac:dyDescent="0.2">
      <c r="A6876">
        <v>2016</v>
      </c>
      <c r="B6876">
        <v>10</v>
      </c>
      <c r="C6876">
        <v>13</v>
      </c>
      <c r="D6876">
        <v>11</v>
      </c>
      <c r="E6876">
        <v>41</v>
      </c>
      <c r="G6876" s="4">
        <v>8665.9005564558756</v>
      </c>
      <c r="H6876" s="4">
        <v>2760.5897188248664</v>
      </c>
      <c r="I6876" s="4">
        <v>2016.2337210548205</v>
      </c>
      <c r="J6876" s="4">
        <v>53.92385546819699</v>
      </c>
      <c r="K6876" s="4">
        <v>2523.2691512386291</v>
      </c>
      <c r="L6876" s="4">
        <v>1311.8841098693629</v>
      </c>
      <c r="M6876" s="4">
        <v>1930.6779999999999</v>
      </c>
      <c r="N6876" s="4">
        <v>10596.578556455876</v>
      </c>
    </row>
    <row r="6877" spans="1:14" x14ac:dyDescent="0.2">
      <c r="A6877">
        <v>2016</v>
      </c>
      <c r="B6877">
        <v>10</v>
      </c>
      <c r="C6877">
        <v>13</v>
      </c>
      <c r="D6877">
        <v>12</v>
      </c>
      <c r="E6877">
        <v>41</v>
      </c>
      <c r="G6877" s="4">
        <v>8639.242589744299</v>
      </c>
      <c r="H6877" s="4">
        <v>2760.1614077534132</v>
      </c>
      <c r="I6877" s="4">
        <v>2031.6550640346716</v>
      </c>
      <c r="J6877" s="4">
        <v>56.662134398271583</v>
      </c>
      <c r="K6877" s="4">
        <v>2491.7171907360193</v>
      </c>
      <c r="L6877" s="4">
        <v>1299.0467928219236</v>
      </c>
      <c r="M6877" s="4">
        <v>1919.1979999999999</v>
      </c>
      <c r="N6877" s="4">
        <v>10558.440589744298</v>
      </c>
    </row>
    <row r="6878" spans="1:14" x14ac:dyDescent="0.2">
      <c r="A6878">
        <v>2016</v>
      </c>
      <c r="B6878">
        <v>10</v>
      </c>
      <c r="C6878">
        <v>13</v>
      </c>
      <c r="D6878">
        <v>13</v>
      </c>
      <c r="E6878">
        <v>41</v>
      </c>
      <c r="G6878" s="4">
        <v>8434.9486513952506</v>
      </c>
      <c r="H6878" s="4">
        <v>2761.697909448731</v>
      </c>
      <c r="I6878" s="4">
        <v>1838.0768017252155</v>
      </c>
      <c r="J6878" s="4">
        <v>49.866398629931396</v>
      </c>
      <c r="K6878" s="4">
        <v>2509.3128643938371</v>
      </c>
      <c r="L6878" s="4">
        <v>1275.9946771975344</v>
      </c>
      <c r="M6878" s="4">
        <v>2014.7939999999999</v>
      </c>
      <c r="N6878" s="4">
        <v>10449.742651395251</v>
      </c>
    </row>
    <row r="6879" spans="1:14" x14ac:dyDescent="0.2">
      <c r="A6879">
        <v>2016</v>
      </c>
      <c r="B6879">
        <v>10</v>
      </c>
      <c r="C6879">
        <v>13</v>
      </c>
      <c r="D6879">
        <v>14</v>
      </c>
      <c r="E6879">
        <v>41</v>
      </c>
      <c r="G6879" s="4">
        <v>8254.5988282870476</v>
      </c>
      <c r="H6879" s="4">
        <v>2760.4220320857289</v>
      </c>
      <c r="I6879" s="4">
        <v>1679.0098308420193</v>
      </c>
      <c r="J6879" s="4">
        <v>39.700394690180403</v>
      </c>
      <c r="K6879" s="4">
        <v>2519.7402346779982</v>
      </c>
      <c r="L6879" s="4">
        <v>1255.7263359911217</v>
      </c>
      <c r="M6879" s="4">
        <v>2160.942</v>
      </c>
      <c r="N6879" s="4">
        <v>10415.540828287048</v>
      </c>
    </row>
    <row r="6880" spans="1:14" x14ac:dyDescent="0.2">
      <c r="A6880">
        <v>2016</v>
      </c>
      <c r="B6880">
        <v>10</v>
      </c>
      <c r="C6880">
        <v>13</v>
      </c>
      <c r="D6880">
        <v>15</v>
      </c>
      <c r="E6880">
        <v>41</v>
      </c>
      <c r="G6880" s="4">
        <v>8277.3333545065288</v>
      </c>
      <c r="H6880" s="4">
        <v>2760.9455830854517</v>
      </c>
      <c r="I6880" s="4">
        <v>1723.5660335716589</v>
      </c>
      <c r="J6880" s="4">
        <v>44.813276285712</v>
      </c>
      <c r="K6880" s="4">
        <v>2491.9662633834887</v>
      </c>
      <c r="L6880" s="4">
        <v>1256.0421981802172</v>
      </c>
      <c r="M6880" s="4">
        <v>2083.605</v>
      </c>
      <c r="N6880" s="4">
        <v>10360.93835450653</v>
      </c>
    </row>
    <row r="6881" spans="1:14" x14ac:dyDescent="0.2">
      <c r="A6881">
        <v>2016</v>
      </c>
      <c r="B6881">
        <v>10</v>
      </c>
      <c r="C6881">
        <v>13</v>
      </c>
      <c r="D6881">
        <v>16</v>
      </c>
      <c r="E6881">
        <v>41</v>
      </c>
      <c r="G6881" s="4">
        <v>8247.7537025342808</v>
      </c>
      <c r="H6881" s="4">
        <v>2762.1305949568582</v>
      </c>
      <c r="I6881" s="4">
        <v>1704.9158573536345</v>
      </c>
      <c r="J6881" s="4">
        <v>40.266578085815389</v>
      </c>
      <c r="K6881" s="4">
        <v>2500.6235894802603</v>
      </c>
      <c r="L6881" s="4">
        <v>1239.8170826577129</v>
      </c>
      <c r="M6881" s="4">
        <v>2035.998</v>
      </c>
      <c r="N6881" s="4">
        <v>10283.75170253428</v>
      </c>
    </row>
    <row r="6882" spans="1:14" x14ac:dyDescent="0.2">
      <c r="A6882">
        <v>2016</v>
      </c>
      <c r="B6882">
        <v>10</v>
      </c>
      <c r="C6882">
        <v>13</v>
      </c>
      <c r="D6882">
        <v>17</v>
      </c>
      <c r="E6882">
        <v>41</v>
      </c>
      <c r="G6882" s="4">
        <v>8339.2841641061605</v>
      </c>
      <c r="H6882" s="4">
        <v>2761.968433821939</v>
      </c>
      <c r="I6882" s="4">
        <v>1763.9841670434698</v>
      </c>
      <c r="J6882" s="4">
        <v>42.485070048755404</v>
      </c>
      <c r="K6882" s="4">
        <v>2539.3592636931935</v>
      </c>
      <c r="L6882" s="4">
        <v>1231.4872294988031</v>
      </c>
      <c r="M6882" s="4">
        <v>2034.771</v>
      </c>
      <c r="N6882" s="4">
        <v>10374.055164106159</v>
      </c>
    </row>
    <row r="6883" spans="1:14" x14ac:dyDescent="0.2">
      <c r="A6883">
        <v>2016</v>
      </c>
      <c r="B6883">
        <v>10</v>
      </c>
      <c r="C6883">
        <v>13</v>
      </c>
      <c r="D6883">
        <v>18</v>
      </c>
      <c r="E6883">
        <v>41</v>
      </c>
      <c r="G6883" s="4">
        <v>8499.39139489849</v>
      </c>
      <c r="H6883" s="4">
        <v>2762.4225310464135</v>
      </c>
      <c r="I6883" s="4">
        <v>1876.6698108839407</v>
      </c>
      <c r="J6883" s="4">
        <v>52.208825170167579</v>
      </c>
      <c r="K6883" s="4">
        <v>2592.8158368544996</v>
      </c>
      <c r="L6883" s="4">
        <v>1215.2743909434694</v>
      </c>
      <c r="M6883" s="4">
        <v>2097.0129999999995</v>
      </c>
      <c r="N6883" s="4">
        <v>10596.404394898491</v>
      </c>
    </row>
    <row r="6884" spans="1:14" x14ac:dyDescent="0.2">
      <c r="A6884">
        <v>2016</v>
      </c>
      <c r="B6884">
        <v>10</v>
      </c>
      <c r="C6884">
        <v>13</v>
      </c>
      <c r="D6884">
        <v>19</v>
      </c>
      <c r="E6884">
        <v>41</v>
      </c>
      <c r="G6884" s="4">
        <v>8584.7704055587383</v>
      </c>
      <c r="H6884" s="4">
        <v>2762.1335112479733</v>
      </c>
      <c r="I6884" s="4">
        <v>1930.20527060672</v>
      </c>
      <c r="J6884" s="4">
        <v>58.116090543554982</v>
      </c>
      <c r="K6884" s="4">
        <v>2625.382708945267</v>
      </c>
      <c r="L6884" s="4">
        <v>1208.9328242152244</v>
      </c>
      <c r="M6884" s="4">
        <v>2266.7800000000002</v>
      </c>
      <c r="N6884" s="4">
        <v>10851.550405558739</v>
      </c>
    </row>
    <row r="6885" spans="1:14" x14ac:dyDescent="0.2">
      <c r="A6885">
        <v>2016</v>
      </c>
      <c r="B6885">
        <v>10</v>
      </c>
      <c r="C6885">
        <v>13</v>
      </c>
      <c r="D6885">
        <v>20</v>
      </c>
      <c r="E6885">
        <v>41</v>
      </c>
      <c r="G6885" s="4">
        <v>8671.7610832731698</v>
      </c>
      <c r="H6885" s="4">
        <v>2762.8496142058189</v>
      </c>
      <c r="I6885" s="4">
        <v>2023.1634068977901</v>
      </c>
      <c r="J6885" s="4">
        <v>67.914633442649418</v>
      </c>
      <c r="K6885" s="4">
        <v>2625.6935568820149</v>
      </c>
      <c r="L6885" s="4">
        <v>1192.1398718448972</v>
      </c>
      <c r="M6885" s="4">
        <v>2050.3629999999998</v>
      </c>
      <c r="N6885" s="4">
        <v>10722.124083273171</v>
      </c>
    </row>
    <row r="6886" spans="1:14" x14ac:dyDescent="0.2">
      <c r="A6886">
        <v>2016</v>
      </c>
      <c r="B6886">
        <v>10</v>
      </c>
      <c r="C6886">
        <v>13</v>
      </c>
      <c r="D6886">
        <v>21</v>
      </c>
      <c r="E6886">
        <v>41</v>
      </c>
      <c r="G6886" s="4">
        <v>8074.0252331107949</v>
      </c>
      <c r="H6886" s="4">
        <v>2762.6856879473298</v>
      </c>
      <c r="I6886" s="4">
        <v>1645.2123670247668</v>
      </c>
      <c r="J6886" s="4">
        <v>70.837933134764413</v>
      </c>
      <c r="K6886" s="4">
        <v>2592.9373672718839</v>
      </c>
      <c r="L6886" s="4">
        <v>1002.3518777320509</v>
      </c>
      <c r="M6886" s="4">
        <v>2153.962</v>
      </c>
      <c r="N6886" s="4">
        <v>10227.987233110794</v>
      </c>
    </row>
    <row r="6887" spans="1:14" x14ac:dyDescent="0.2">
      <c r="A6887">
        <v>2016</v>
      </c>
      <c r="B6887">
        <v>10</v>
      </c>
      <c r="C6887">
        <v>13</v>
      </c>
      <c r="D6887">
        <v>22</v>
      </c>
      <c r="E6887">
        <v>41</v>
      </c>
      <c r="G6887" s="4">
        <v>7717.514982836472</v>
      </c>
      <c r="H6887" s="4">
        <v>2762.7146206249754</v>
      </c>
      <c r="I6887" s="4">
        <v>1483.4945015800145</v>
      </c>
      <c r="J6887" s="4">
        <v>77.752941118841989</v>
      </c>
      <c r="K6887" s="4">
        <v>2556.4407604228873</v>
      </c>
      <c r="L6887" s="4">
        <v>837.11215908975237</v>
      </c>
      <c r="M6887" s="4">
        <v>2387.681</v>
      </c>
      <c r="N6887" s="4">
        <v>10105.195982836471</v>
      </c>
    </row>
    <row r="6888" spans="1:14" x14ac:dyDescent="0.2">
      <c r="A6888">
        <v>2016</v>
      </c>
      <c r="B6888">
        <v>10</v>
      </c>
      <c r="C6888">
        <v>13</v>
      </c>
      <c r="D6888">
        <v>23</v>
      </c>
      <c r="E6888">
        <v>41</v>
      </c>
      <c r="G6888" s="4">
        <v>7394.217253257586</v>
      </c>
      <c r="H6888" s="4">
        <v>2762.083320342987</v>
      </c>
      <c r="I6888" s="4">
        <v>1378.9282901874826</v>
      </c>
      <c r="J6888" s="4">
        <v>79.036203362140199</v>
      </c>
      <c r="K6888" s="4">
        <v>2536.405425681211</v>
      </c>
      <c r="L6888" s="4">
        <v>637.76401368376457</v>
      </c>
      <c r="M6888" s="4">
        <v>2482.1289999999999</v>
      </c>
      <c r="N6888" s="4">
        <v>9876.346253257585</v>
      </c>
    </row>
    <row r="6889" spans="1:14" x14ac:dyDescent="0.2">
      <c r="A6889">
        <v>2016</v>
      </c>
      <c r="B6889">
        <v>10</v>
      </c>
      <c r="C6889">
        <v>13</v>
      </c>
      <c r="D6889">
        <v>24</v>
      </c>
      <c r="E6889">
        <v>41</v>
      </c>
      <c r="G6889" s="4">
        <v>7060.3365094881801</v>
      </c>
      <c r="H6889" s="4">
        <v>2761.5441134646435</v>
      </c>
      <c r="I6889" s="4">
        <v>1193.4490071468806</v>
      </c>
      <c r="J6889" s="4">
        <v>55.299870358391978</v>
      </c>
      <c r="K6889" s="4">
        <v>2474.8171983540142</v>
      </c>
      <c r="L6889" s="4">
        <v>575.22632016425018</v>
      </c>
      <c r="M6889" s="4">
        <v>2351.4640000000004</v>
      </c>
      <c r="N6889" s="4">
        <v>9411.800509488181</v>
      </c>
    </row>
    <row r="6890" spans="1:14" x14ac:dyDescent="0.2">
      <c r="A6890">
        <v>2016</v>
      </c>
      <c r="B6890">
        <v>10</v>
      </c>
      <c r="C6890">
        <v>14</v>
      </c>
      <c r="D6890">
        <v>1</v>
      </c>
      <c r="E6890">
        <v>41</v>
      </c>
      <c r="G6890" s="4">
        <v>7037.2435951246589</v>
      </c>
      <c r="H6890" s="4">
        <v>2762.1408787202649</v>
      </c>
      <c r="I6890" s="4">
        <v>1175.3585626679255</v>
      </c>
      <c r="J6890" s="4">
        <v>49.75366256659921</v>
      </c>
      <c r="K6890" s="4">
        <v>2472.2644401959433</v>
      </c>
      <c r="L6890" s="4">
        <v>577.72605097392602</v>
      </c>
      <c r="M6890" s="4">
        <v>2016.9059999999997</v>
      </c>
      <c r="N6890" s="4">
        <v>9054.1495951246598</v>
      </c>
    </row>
    <row r="6891" spans="1:14" x14ac:dyDescent="0.2">
      <c r="A6891">
        <v>2016</v>
      </c>
      <c r="B6891">
        <v>10</v>
      </c>
      <c r="C6891">
        <v>14</v>
      </c>
      <c r="D6891">
        <v>2</v>
      </c>
      <c r="E6891">
        <v>41</v>
      </c>
      <c r="G6891" s="4">
        <v>7051.5035014489904</v>
      </c>
      <c r="H6891" s="4">
        <v>2762.500349972494</v>
      </c>
      <c r="I6891" s="4">
        <v>1186.0114622574176</v>
      </c>
      <c r="J6891" s="4">
        <v>42.136343900804981</v>
      </c>
      <c r="K6891" s="4">
        <v>2492.1733709096329</v>
      </c>
      <c r="L6891" s="4">
        <v>568.68197440864128</v>
      </c>
      <c r="M6891" s="4">
        <v>1866.57</v>
      </c>
      <c r="N6891" s="4">
        <v>8918.073501448991</v>
      </c>
    </row>
    <row r="6892" spans="1:14" x14ac:dyDescent="0.2">
      <c r="A6892">
        <v>2016</v>
      </c>
      <c r="B6892">
        <v>10</v>
      </c>
      <c r="C6892">
        <v>14</v>
      </c>
      <c r="D6892">
        <v>3</v>
      </c>
      <c r="E6892">
        <v>41</v>
      </c>
      <c r="G6892" s="4">
        <v>7053.073156638794</v>
      </c>
      <c r="H6892" s="4">
        <v>2762.6777832635175</v>
      </c>
      <c r="I6892" s="4">
        <v>1209.7767833415553</v>
      </c>
      <c r="J6892" s="4">
        <v>26.368456254010201</v>
      </c>
      <c r="K6892" s="4">
        <v>2479.4912765059053</v>
      </c>
      <c r="L6892" s="4">
        <v>574.75885727380614</v>
      </c>
      <c r="M6892" s="4">
        <v>1740.748</v>
      </c>
      <c r="N6892" s="4">
        <v>8793.8211566387927</v>
      </c>
    </row>
    <row r="6893" spans="1:14" x14ac:dyDescent="0.2">
      <c r="A6893">
        <v>2016</v>
      </c>
      <c r="B6893">
        <v>10</v>
      </c>
      <c r="C6893">
        <v>14</v>
      </c>
      <c r="D6893">
        <v>4</v>
      </c>
      <c r="E6893">
        <v>41</v>
      </c>
      <c r="G6893" s="4">
        <v>7028.2619181703067</v>
      </c>
      <c r="H6893" s="4">
        <v>2763.028966109418</v>
      </c>
      <c r="I6893" s="4">
        <v>1173.7001205151307</v>
      </c>
      <c r="J6893" s="4">
        <v>27.421136671678202</v>
      </c>
      <c r="K6893" s="4">
        <v>2474.1302577867864</v>
      </c>
      <c r="L6893" s="4">
        <v>589.98143708729333</v>
      </c>
      <c r="M6893" s="4">
        <v>1927.6150000000002</v>
      </c>
      <c r="N6893" s="4">
        <v>8955.8769181703083</v>
      </c>
    </row>
    <row r="6894" spans="1:14" x14ac:dyDescent="0.2">
      <c r="A6894">
        <v>2016</v>
      </c>
      <c r="B6894">
        <v>10</v>
      </c>
      <c r="C6894">
        <v>14</v>
      </c>
      <c r="D6894">
        <v>5</v>
      </c>
      <c r="E6894">
        <v>41</v>
      </c>
      <c r="G6894" s="4">
        <v>7155.2086051344349</v>
      </c>
      <c r="H6894" s="4">
        <v>2762.5091755903431</v>
      </c>
      <c r="I6894" s="4">
        <v>1180.0201745002632</v>
      </c>
      <c r="J6894" s="4">
        <v>24.975144987579597</v>
      </c>
      <c r="K6894" s="4">
        <v>2483.3810068183748</v>
      </c>
      <c r="L6894" s="4">
        <v>704.32310323787465</v>
      </c>
      <c r="M6894" s="4">
        <v>2203.1559999999999</v>
      </c>
      <c r="N6894" s="4">
        <v>9358.3646051344349</v>
      </c>
    </row>
    <row r="6895" spans="1:14" x14ac:dyDescent="0.2">
      <c r="A6895">
        <v>2016</v>
      </c>
      <c r="B6895">
        <v>10</v>
      </c>
      <c r="C6895">
        <v>14</v>
      </c>
      <c r="D6895">
        <v>6</v>
      </c>
      <c r="E6895">
        <v>41</v>
      </c>
      <c r="G6895" s="4">
        <v>7580.5636084740481</v>
      </c>
      <c r="H6895" s="4">
        <v>2762.4792452341585</v>
      </c>
      <c r="I6895" s="4">
        <v>1375.7503472950671</v>
      </c>
      <c r="J6895" s="4">
        <v>16.627516339401001</v>
      </c>
      <c r="K6895" s="4">
        <v>2540.4563960240775</v>
      </c>
      <c r="L6895" s="4">
        <v>885.25010358134386</v>
      </c>
      <c r="M6895" s="4">
        <v>2697.9</v>
      </c>
      <c r="N6895" s="4">
        <v>10278.463608474049</v>
      </c>
    </row>
    <row r="6896" spans="1:14" x14ac:dyDescent="0.2">
      <c r="A6896">
        <v>2016</v>
      </c>
      <c r="B6896">
        <v>10</v>
      </c>
      <c r="C6896">
        <v>14</v>
      </c>
      <c r="D6896">
        <v>7</v>
      </c>
      <c r="E6896">
        <v>41</v>
      </c>
      <c r="G6896" s="4">
        <v>8389.8726498660981</v>
      </c>
      <c r="H6896" s="4">
        <v>2761.6706651501527</v>
      </c>
      <c r="I6896" s="4">
        <v>1909.2270811669134</v>
      </c>
      <c r="J6896" s="4">
        <v>10.376173106085602</v>
      </c>
      <c r="K6896" s="4">
        <v>2610.0222405381469</v>
      </c>
      <c r="L6896" s="4">
        <v>1098.5764899048004</v>
      </c>
      <c r="M6896" s="4">
        <v>2534.6489999999999</v>
      </c>
      <c r="N6896" s="4">
        <v>10924.521649866098</v>
      </c>
    </row>
    <row r="6897" spans="1:14" x14ac:dyDescent="0.2">
      <c r="A6897">
        <v>2016</v>
      </c>
      <c r="B6897">
        <v>10</v>
      </c>
      <c r="C6897">
        <v>14</v>
      </c>
      <c r="D6897">
        <v>8</v>
      </c>
      <c r="E6897">
        <v>41</v>
      </c>
      <c r="G6897" s="4">
        <v>8589.0997865406061</v>
      </c>
      <c r="H6897" s="4">
        <v>2761.5238529158414</v>
      </c>
      <c r="I6897" s="4">
        <v>1997.3972203926362</v>
      </c>
      <c r="J6897" s="4">
        <v>10.761776945667002</v>
      </c>
      <c r="K6897" s="4">
        <v>2649.7115801882192</v>
      </c>
      <c r="L6897" s="4">
        <v>1169.7053560982429</v>
      </c>
      <c r="M6897" s="4">
        <v>2352.8269999999998</v>
      </c>
      <c r="N6897" s="4">
        <v>10941.926786540605</v>
      </c>
    </row>
    <row r="6898" spans="1:14" x14ac:dyDescent="0.2">
      <c r="A6898">
        <v>2016</v>
      </c>
      <c r="B6898">
        <v>10</v>
      </c>
      <c r="C6898">
        <v>14</v>
      </c>
      <c r="D6898">
        <v>9</v>
      </c>
      <c r="E6898">
        <v>41</v>
      </c>
      <c r="G6898" s="4">
        <v>8610.8358288390245</v>
      </c>
      <c r="H6898" s="4">
        <v>2762.6102481008443</v>
      </c>
      <c r="I6898" s="4">
        <v>2024.5154137324394</v>
      </c>
      <c r="J6898" s="4">
        <v>10.796594874720601</v>
      </c>
      <c r="K6898" s="4">
        <v>2618.4267095581804</v>
      </c>
      <c r="L6898" s="4">
        <v>1194.48686257284</v>
      </c>
      <c r="M6898" s="4">
        <v>2351.2129999999997</v>
      </c>
      <c r="N6898" s="4">
        <v>10962.048828839024</v>
      </c>
    </row>
    <row r="6899" spans="1:14" x14ac:dyDescent="0.2">
      <c r="A6899">
        <v>2016</v>
      </c>
      <c r="B6899">
        <v>10</v>
      </c>
      <c r="C6899">
        <v>14</v>
      </c>
      <c r="D6899">
        <v>10</v>
      </c>
      <c r="E6899">
        <v>41</v>
      </c>
      <c r="G6899" s="4">
        <v>8452.2733584798625</v>
      </c>
      <c r="H6899" s="4">
        <v>2762.6480063963386</v>
      </c>
      <c r="I6899" s="4">
        <v>1962.8031937030673</v>
      </c>
      <c r="J6899" s="4">
        <v>6.8792139547493996</v>
      </c>
      <c r="K6899" s="4">
        <v>2522.5676774305339</v>
      </c>
      <c r="L6899" s="4">
        <v>1197.3752669951734</v>
      </c>
      <c r="M6899" s="4">
        <v>2339.241</v>
      </c>
      <c r="N6899" s="4">
        <v>10791.514358479862</v>
      </c>
    </row>
    <row r="6900" spans="1:14" x14ac:dyDescent="0.2">
      <c r="A6900">
        <v>2016</v>
      </c>
      <c r="B6900">
        <v>10</v>
      </c>
      <c r="C6900">
        <v>14</v>
      </c>
      <c r="D6900">
        <v>11</v>
      </c>
      <c r="E6900">
        <v>41</v>
      </c>
      <c r="G6900" s="4">
        <v>8395.2170166739525</v>
      </c>
      <c r="H6900" s="4">
        <v>2763.5994080004971</v>
      </c>
      <c r="I6900" s="4">
        <v>1947.0660899638831</v>
      </c>
      <c r="J6900" s="4">
        <v>1.5323105591903998</v>
      </c>
      <c r="K6900" s="4">
        <v>2482.5452949309374</v>
      </c>
      <c r="L6900" s="4">
        <v>1200.473913219445</v>
      </c>
      <c r="M6900" s="4">
        <v>2428.6480000000001</v>
      </c>
      <c r="N6900" s="4">
        <v>10823.865016673952</v>
      </c>
    </row>
    <row r="6901" spans="1:14" x14ac:dyDescent="0.2">
      <c r="A6901">
        <v>2016</v>
      </c>
      <c r="B6901">
        <v>10</v>
      </c>
      <c r="C6901">
        <v>14</v>
      </c>
      <c r="D6901">
        <v>12</v>
      </c>
      <c r="E6901">
        <v>41</v>
      </c>
      <c r="G6901" s="4">
        <v>8338.2865234744368</v>
      </c>
      <c r="H6901" s="4">
        <v>2763.0004938987909</v>
      </c>
      <c r="I6901" s="4">
        <v>1904.8590338638558</v>
      </c>
      <c r="J6901" s="4">
        <v>0.93412293652920009</v>
      </c>
      <c r="K6901" s="4">
        <v>2495.9498226830315</v>
      </c>
      <c r="L6901" s="4">
        <v>1173.5430500922296</v>
      </c>
      <c r="M6901" s="4">
        <v>2436.5180000000005</v>
      </c>
      <c r="N6901" s="4">
        <v>10774.804523474437</v>
      </c>
    </row>
    <row r="6902" spans="1:14" x14ac:dyDescent="0.2">
      <c r="A6902">
        <v>2016</v>
      </c>
      <c r="B6902">
        <v>10</v>
      </c>
      <c r="C6902">
        <v>14</v>
      </c>
      <c r="D6902">
        <v>13</v>
      </c>
      <c r="E6902">
        <v>41</v>
      </c>
      <c r="G6902" s="4">
        <v>8379.6190099227751</v>
      </c>
      <c r="H6902" s="4">
        <v>2763.4591190489441</v>
      </c>
      <c r="I6902" s="4">
        <v>1934.4633683094135</v>
      </c>
      <c r="J6902" s="4">
        <v>0.6680245312884</v>
      </c>
      <c r="K6902" s="4">
        <v>2478.262834655101</v>
      </c>
      <c r="L6902" s="4">
        <v>1202.765663378028</v>
      </c>
      <c r="M6902" s="4">
        <v>2205.3450000000003</v>
      </c>
      <c r="N6902" s="4">
        <v>10584.964009922774</v>
      </c>
    </row>
    <row r="6903" spans="1:14" x14ac:dyDescent="0.2">
      <c r="A6903">
        <v>2016</v>
      </c>
      <c r="B6903">
        <v>10</v>
      </c>
      <c r="C6903">
        <v>14</v>
      </c>
      <c r="D6903">
        <v>14</v>
      </c>
      <c r="E6903">
        <v>41</v>
      </c>
      <c r="G6903" s="4">
        <v>8370.68908038277</v>
      </c>
      <c r="H6903" s="4">
        <v>2764.127026458882</v>
      </c>
      <c r="I6903" s="4">
        <v>1907.4578706749769</v>
      </c>
      <c r="J6903" s="4">
        <v>0.59306284490639993</v>
      </c>
      <c r="K6903" s="4">
        <v>2459.6663035062238</v>
      </c>
      <c r="L6903" s="4">
        <v>1238.8448168977804</v>
      </c>
      <c r="M6903" s="4">
        <v>2026.5510000000004</v>
      </c>
      <c r="N6903" s="4">
        <v>10397.240080382771</v>
      </c>
    </row>
    <row r="6904" spans="1:14" x14ac:dyDescent="0.2">
      <c r="A6904">
        <v>2016</v>
      </c>
      <c r="B6904">
        <v>10</v>
      </c>
      <c r="C6904">
        <v>14</v>
      </c>
      <c r="D6904">
        <v>15</v>
      </c>
      <c r="E6904">
        <v>41</v>
      </c>
      <c r="G6904" s="4">
        <v>8326.7087807421976</v>
      </c>
      <c r="H6904" s="4">
        <v>2763.8498253139087</v>
      </c>
      <c r="I6904" s="4">
        <v>1862.3813682209689</v>
      </c>
      <c r="J6904" s="4">
        <v>0.31263657435780001</v>
      </c>
      <c r="K6904" s="4">
        <v>2441.7174627456156</v>
      </c>
      <c r="L6904" s="4">
        <v>1258.4474878873461</v>
      </c>
      <c r="M6904" s="4">
        <v>2009.2560000000001</v>
      </c>
      <c r="N6904" s="4">
        <v>10335.964780742197</v>
      </c>
    </row>
    <row r="6905" spans="1:14" x14ac:dyDescent="0.2">
      <c r="A6905">
        <v>2016</v>
      </c>
      <c r="B6905">
        <v>10</v>
      </c>
      <c r="C6905">
        <v>14</v>
      </c>
      <c r="D6905">
        <v>16</v>
      </c>
      <c r="E6905">
        <v>41</v>
      </c>
      <c r="G6905" s="4">
        <v>8130.4001781471334</v>
      </c>
      <c r="H6905" s="4">
        <v>2764.6196494238811</v>
      </c>
      <c r="I6905" s="4">
        <v>1720.3104942521204</v>
      </c>
      <c r="J6905" s="4">
        <v>0.67713413034959991</v>
      </c>
      <c r="K6905" s="4">
        <v>2421.1693419997023</v>
      </c>
      <c r="L6905" s="4">
        <v>1223.6235583410803</v>
      </c>
      <c r="M6905" s="4">
        <v>2152.4360000000001</v>
      </c>
      <c r="N6905" s="4">
        <v>10282.836178147134</v>
      </c>
    </row>
    <row r="6906" spans="1:14" x14ac:dyDescent="0.2">
      <c r="A6906">
        <v>2016</v>
      </c>
      <c r="B6906">
        <v>10</v>
      </c>
      <c r="C6906">
        <v>14</v>
      </c>
      <c r="D6906">
        <v>17</v>
      </c>
      <c r="E6906">
        <v>41</v>
      </c>
      <c r="G6906" s="4">
        <v>8232.9375593052246</v>
      </c>
      <c r="H6906" s="4">
        <v>2764.8632364765226</v>
      </c>
      <c r="I6906" s="4">
        <v>1782.3063867527426</v>
      </c>
      <c r="J6906" s="4">
        <v>0.84573610167419988</v>
      </c>
      <c r="K6906" s="4">
        <v>2463.4199003334488</v>
      </c>
      <c r="L6906" s="4">
        <v>1221.5022996408372</v>
      </c>
      <c r="M6906" s="4">
        <v>2148.8049999999998</v>
      </c>
      <c r="N6906" s="4">
        <v>10381.742559305225</v>
      </c>
    </row>
    <row r="6907" spans="1:14" x14ac:dyDescent="0.2">
      <c r="A6907">
        <v>2016</v>
      </c>
      <c r="B6907">
        <v>10</v>
      </c>
      <c r="C6907">
        <v>14</v>
      </c>
      <c r="D6907">
        <v>18</v>
      </c>
      <c r="E6907">
        <v>41</v>
      </c>
      <c r="G6907" s="4">
        <v>8256.1922245802562</v>
      </c>
      <c r="H6907" s="4">
        <v>2764.021733000714</v>
      </c>
      <c r="I6907" s="4">
        <v>1809.9976957132126</v>
      </c>
      <c r="J6907" s="4">
        <v>1.4405732174195998</v>
      </c>
      <c r="K6907" s="4">
        <v>2498.5435223032882</v>
      </c>
      <c r="L6907" s="4">
        <v>1182.1887003456211</v>
      </c>
      <c r="M6907" s="4">
        <v>2403.6969999999997</v>
      </c>
      <c r="N6907" s="4">
        <v>10659.889224580254</v>
      </c>
    </row>
    <row r="6908" spans="1:14" x14ac:dyDescent="0.2">
      <c r="A6908">
        <v>2016</v>
      </c>
      <c r="B6908">
        <v>10</v>
      </c>
      <c r="C6908">
        <v>14</v>
      </c>
      <c r="D6908">
        <v>19</v>
      </c>
      <c r="E6908">
        <v>41</v>
      </c>
      <c r="G6908" s="4">
        <v>8216.4414235306322</v>
      </c>
      <c r="H6908" s="4">
        <v>2764.3841972885612</v>
      </c>
      <c r="I6908" s="4">
        <v>1755.5382153393227</v>
      </c>
      <c r="J6908" s="4">
        <v>1.3236331877141998</v>
      </c>
      <c r="K6908" s="4">
        <v>2504.6255150868656</v>
      </c>
      <c r="L6908" s="4">
        <v>1190.5698626281674</v>
      </c>
      <c r="M6908" s="4">
        <v>2639.5309999999999</v>
      </c>
      <c r="N6908" s="4">
        <v>10855.972423530631</v>
      </c>
    </row>
    <row r="6909" spans="1:14" x14ac:dyDescent="0.2">
      <c r="A6909">
        <v>2016</v>
      </c>
      <c r="B6909">
        <v>10</v>
      </c>
      <c r="C6909">
        <v>14</v>
      </c>
      <c r="D6909">
        <v>20</v>
      </c>
      <c r="E6909">
        <v>41</v>
      </c>
      <c r="G6909" s="4">
        <v>8134.3249657238302</v>
      </c>
      <c r="H6909" s="4">
        <v>2763.7500574599599</v>
      </c>
      <c r="I6909" s="4">
        <v>1788.2709346934053</v>
      </c>
      <c r="J6909" s="4">
        <v>1.9100633759657999</v>
      </c>
      <c r="K6909" s="4">
        <v>2474.1571708739252</v>
      </c>
      <c r="L6909" s="4">
        <v>1106.2367393205748</v>
      </c>
      <c r="M6909" s="4">
        <v>2378.1600000000003</v>
      </c>
      <c r="N6909" s="4">
        <v>10512.48496572383</v>
      </c>
    </row>
    <row r="6910" spans="1:14" x14ac:dyDescent="0.2">
      <c r="A6910">
        <v>2016</v>
      </c>
      <c r="B6910">
        <v>10</v>
      </c>
      <c r="C6910">
        <v>14</v>
      </c>
      <c r="D6910">
        <v>21</v>
      </c>
      <c r="E6910">
        <v>41</v>
      </c>
      <c r="G6910" s="4">
        <v>7531.8723525798323</v>
      </c>
      <c r="H6910" s="4">
        <v>2764.3003922912444</v>
      </c>
      <c r="I6910" s="4">
        <v>1515.6599180932224</v>
      </c>
      <c r="J6910" s="4">
        <v>2.0996650741043998</v>
      </c>
      <c r="K6910" s="4">
        <v>2413.7188770168605</v>
      </c>
      <c r="L6910" s="4">
        <v>836.09350010440073</v>
      </c>
      <c r="M6910" s="4">
        <v>2400.12</v>
      </c>
      <c r="N6910" s="4">
        <v>9931.9923525798313</v>
      </c>
    </row>
    <row r="6911" spans="1:14" x14ac:dyDescent="0.2">
      <c r="A6911">
        <v>2016</v>
      </c>
      <c r="B6911">
        <v>10</v>
      </c>
      <c r="C6911">
        <v>14</v>
      </c>
      <c r="D6911">
        <v>22</v>
      </c>
      <c r="E6911">
        <v>41</v>
      </c>
      <c r="G6911" s="4">
        <v>7118.1691886831022</v>
      </c>
      <c r="H6911" s="4">
        <v>2764.7202614673633</v>
      </c>
      <c r="I6911" s="4">
        <v>1319.937929574294</v>
      </c>
      <c r="J6911" s="4">
        <v>4.0171441985003984</v>
      </c>
      <c r="K6911" s="4">
        <v>2374.2131149634292</v>
      </c>
      <c r="L6911" s="4">
        <v>655.28073847951578</v>
      </c>
      <c r="M6911" s="4">
        <v>2773.1910000000003</v>
      </c>
      <c r="N6911" s="4">
        <v>9891.360188683102</v>
      </c>
    </row>
    <row r="6912" spans="1:14" x14ac:dyDescent="0.2">
      <c r="A6912">
        <v>2016</v>
      </c>
      <c r="B6912">
        <v>10</v>
      </c>
      <c r="C6912">
        <v>14</v>
      </c>
      <c r="D6912">
        <v>23</v>
      </c>
      <c r="E6912">
        <v>41</v>
      </c>
      <c r="G6912" s="4">
        <v>6755.6368727126883</v>
      </c>
      <c r="H6912" s="4">
        <v>2765.2115797758106</v>
      </c>
      <c r="I6912" s="4">
        <v>1142.8450903423625</v>
      </c>
      <c r="J6912" s="4">
        <v>8.7034046326127985</v>
      </c>
      <c r="K6912" s="4">
        <v>2331.1535746699565</v>
      </c>
      <c r="L6912" s="4">
        <v>507.72322329194645</v>
      </c>
      <c r="M6912" s="4">
        <v>2919.9879999999998</v>
      </c>
      <c r="N6912" s="4">
        <v>9675.6248727126895</v>
      </c>
    </row>
    <row r="6913" spans="1:14" x14ac:dyDescent="0.2">
      <c r="A6913">
        <v>2016</v>
      </c>
      <c r="B6913">
        <v>10</v>
      </c>
      <c r="C6913">
        <v>14</v>
      </c>
      <c r="D6913">
        <v>24</v>
      </c>
      <c r="E6913">
        <v>41</v>
      </c>
      <c r="G6913" s="4">
        <v>6584.6510414514178</v>
      </c>
      <c r="H6913" s="4">
        <v>2764.6802008367781</v>
      </c>
      <c r="I6913" s="4">
        <v>1053.1530791931143</v>
      </c>
      <c r="J6913" s="4">
        <v>12.610426424540996</v>
      </c>
      <c r="K6913" s="4">
        <v>2297.6883224028734</v>
      </c>
      <c r="L6913" s="4">
        <v>456.51901259411039</v>
      </c>
      <c r="M6913" s="4">
        <v>2556.0529999999999</v>
      </c>
      <c r="N6913" s="4">
        <v>9140.7040414514177</v>
      </c>
    </row>
    <row r="6914" spans="1:14" x14ac:dyDescent="0.2">
      <c r="A6914">
        <v>2016</v>
      </c>
      <c r="B6914">
        <v>10</v>
      </c>
      <c r="C6914">
        <v>15</v>
      </c>
      <c r="D6914">
        <v>1</v>
      </c>
      <c r="E6914">
        <v>41</v>
      </c>
      <c r="G6914" s="4">
        <v>6609.4607595351663</v>
      </c>
      <c r="H6914" s="4">
        <v>2764.5211094819806</v>
      </c>
      <c r="I6914" s="4">
        <v>1048.9258829019673</v>
      </c>
      <c r="J6914" s="4">
        <v>18.476475436075795</v>
      </c>
      <c r="K6914" s="4">
        <v>2264.8397223720808</v>
      </c>
      <c r="L6914" s="4">
        <v>512.69756934306133</v>
      </c>
      <c r="M6914" s="4">
        <v>2189.4290000000001</v>
      </c>
      <c r="N6914" s="4">
        <v>8798.8897595351664</v>
      </c>
    </row>
    <row r="6915" spans="1:14" x14ac:dyDescent="0.2">
      <c r="A6915">
        <v>2016</v>
      </c>
      <c r="B6915">
        <v>10</v>
      </c>
      <c r="C6915">
        <v>15</v>
      </c>
      <c r="D6915">
        <v>2</v>
      </c>
      <c r="E6915">
        <v>41</v>
      </c>
      <c r="G6915" s="4">
        <v>6574.308937559148</v>
      </c>
      <c r="H6915" s="4">
        <v>2764.6301634207971</v>
      </c>
      <c r="I6915" s="4">
        <v>960.55506494463987</v>
      </c>
      <c r="J6915" s="4">
        <v>29.944286519089804</v>
      </c>
      <c r="K6915" s="4">
        <v>2252.0009123516779</v>
      </c>
      <c r="L6915" s="4">
        <v>567.17851032294402</v>
      </c>
      <c r="M6915" s="4">
        <v>2013.6380000000001</v>
      </c>
      <c r="N6915" s="4">
        <v>8587.9469375591489</v>
      </c>
    </row>
    <row r="6916" spans="1:14" x14ac:dyDescent="0.2">
      <c r="A6916">
        <v>2016</v>
      </c>
      <c r="B6916">
        <v>10</v>
      </c>
      <c r="C6916">
        <v>15</v>
      </c>
      <c r="D6916">
        <v>3</v>
      </c>
      <c r="E6916">
        <v>41</v>
      </c>
      <c r="G6916" s="4">
        <v>6578.0844604882896</v>
      </c>
      <c r="H6916" s="4">
        <v>2764.717959132272</v>
      </c>
      <c r="I6916" s="4">
        <v>955.51827356259571</v>
      </c>
      <c r="J6916" s="4">
        <v>44.219667588643794</v>
      </c>
      <c r="K6916" s="4">
        <v>2247.2288833185271</v>
      </c>
      <c r="L6916" s="4">
        <v>566.39967688625131</v>
      </c>
      <c r="M6916" s="4">
        <v>1953.3220000000001</v>
      </c>
      <c r="N6916" s="4">
        <v>8531.4064604882878</v>
      </c>
    </row>
    <row r="6917" spans="1:14" x14ac:dyDescent="0.2">
      <c r="A6917">
        <v>2016</v>
      </c>
      <c r="B6917">
        <v>10</v>
      </c>
      <c r="C6917">
        <v>15</v>
      </c>
      <c r="D6917">
        <v>4</v>
      </c>
      <c r="E6917">
        <v>41</v>
      </c>
      <c r="G6917" s="4">
        <v>6611.2547471032276</v>
      </c>
      <c r="H6917" s="4">
        <v>2749.4619961179042</v>
      </c>
      <c r="I6917" s="4">
        <v>989.91519405255406</v>
      </c>
      <c r="J6917" s="4">
        <v>62.759130142130388</v>
      </c>
      <c r="K6917" s="4">
        <v>2237.4138050011202</v>
      </c>
      <c r="L6917" s="4">
        <v>571.70462178951914</v>
      </c>
      <c r="M6917" s="4">
        <v>1924.963</v>
      </c>
      <c r="N6917" s="4">
        <v>8536.2177471032282</v>
      </c>
    </row>
    <row r="6918" spans="1:14" x14ac:dyDescent="0.2">
      <c r="A6918">
        <v>2016</v>
      </c>
      <c r="B6918">
        <v>10</v>
      </c>
      <c r="C6918">
        <v>15</v>
      </c>
      <c r="D6918">
        <v>5</v>
      </c>
      <c r="E6918">
        <v>41</v>
      </c>
      <c r="G6918" s="4">
        <v>6503.3652423118383</v>
      </c>
      <c r="H6918" s="4">
        <v>2648.5650770401585</v>
      </c>
      <c r="I6918" s="4">
        <v>967.87534994787893</v>
      </c>
      <c r="J6918" s="4">
        <v>75.196387732785041</v>
      </c>
      <c r="K6918" s="4">
        <v>2239.9895407282925</v>
      </c>
      <c r="L6918" s="4">
        <v>571.73888686272323</v>
      </c>
      <c r="M6918" s="4">
        <v>2133.8089999999997</v>
      </c>
      <c r="N6918" s="4">
        <v>8637.1742423118376</v>
      </c>
    </row>
    <row r="6919" spans="1:14" x14ac:dyDescent="0.2">
      <c r="A6919">
        <v>2016</v>
      </c>
      <c r="B6919">
        <v>10</v>
      </c>
      <c r="C6919">
        <v>15</v>
      </c>
      <c r="D6919">
        <v>6</v>
      </c>
      <c r="E6919">
        <v>41</v>
      </c>
      <c r="G6919" s="4">
        <v>6409.4035370080437</v>
      </c>
      <c r="H6919" s="4">
        <v>2535.4796727344619</v>
      </c>
      <c r="I6919" s="4">
        <v>949.67012496212385</v>
      </c>
      <c r="J6919" s="4">
        <v>101.54388346483263</v>
      </c>
      <c r="K6919" s="4">
        <v>2256.9250519280499</v>
      </c>
      <c r="L6919" s="4">
        <v>565.78480391857522</v>
      </c>
      <c r="M6919" s="4">
        <v>2535.2230000000004</v>
      </c>
      <c r="N6919" s="4">
        <v>8944.6265370080437</v>
      </c>
    </row>
    <row r="6920" spans="1:14" x14ac:dyDescent="0.2">
      <c r="A6920">
        <v>2016</v>
      </c>
      <c r="B6920">
        <v>10</v>
      </c>
      <c r="C6920">
        <v>15</v>
      </c>
      <c r="D6920">
        <v>7</v>
      </c>
      <c r="E6920">
        <v>41</v>
      </c>
      <c r="G6920" s="4">
        <v>6483.5506695875702</v>
      </c>
      <c r="H6920" s="4">
        <v>2516.2174164280159</v>
      </c>
      <c r="I6920" s="4">
        <v>972.48151774004816</v>
      </c>
      <c r="J6920" s="4">
        <v>103.7941745832684</v>
      </c>
      <c r="K6920" s="4">
        <v>2302.345047468506</v>
      </c>
      <c r="L6920" s="4">
        <v>588.71251336773162</v>
      </c>
      <c r="M6920" s="4">
        <v>2652.4940000000001</v>
      </c>
      <c r="N6920" s="4">
        <v>9136.0446695875708</v>
      </c>
    </row>
    <row r="6921" spans="1:14" x14ac:dyDescent="0.2">
      <c r="A6921">
        <v>2016</v>
      </c>
      <c r="B6921">
        <v>10</v>
      </c>
      <c r="C6921">
        <v>15</v>
      </c>
      <c r="D6921">
        <v>8</v>
      </c>
      <c r="E6921">
        <v>41</v>
      </c>
      <c r="G6921" s="4">
        <v>6675.3929774456519</v>
      </c>
      <c r="H6921" s="4">
        <v>2516.1565580371066</v>
      </c>
      <c r="I6921" s="4">
        <v>1111.2242316811603</v>
      </c>
      <c r="J6921" s="4">
        <v>111.03196012993259</v>
      </c>
      <c r="K6921" s="4">
        <v>2350.9448979292938</v>
      </c>
      <c r="L6921" s="4">
        <v>586.03532966815851</v>
      </c>
      <c r="M6921" s="4">
        <v>2509.451</v>
      </c>
      <c r="N6921" s="4">
        <v>9184.843977445651</v>
      </c>
    </row>
    <row r="6922" spans="1:14" x14ac:dyDescent="0.2">
      <c r="A6922">
        <v>2016</v>
      </c>
      <c r="B6922">
        <v>10</v>
      </c>
      <c r="C6922">
        <v>15</v>
      </c>
      <c r="D6922">
        <v>9</v>
      </c>
      <c r="E6922">
        <v>41</v>
      </c>
      <c r="G6922" s="4">
        <v>6800.0166693662595</v>
      </c>
      <c r="H6922" s="4">
        <v>2516.406284649991</v>
      </c>
      <c r="I6922" s="4">
        <v>1239.9213194066122</v>
      </c>
      <c r="J6922" s="4">
        <v>114.12320033716139</v>
      </c>
      <c r="K6922" s="4">
        <v>2347.4045005869452</v>
      </c>
      <c r="L6922" s="4">
        <v>582.1613643855502</v>
      </c>
      <c r="M6922" s="4">
        <v>2583.0690000000004</v>
      </c>
      <c r="N6922" s="4">
        <v>9383.085669366259</v>
      </c>
    </row>
    <row r="6923" spans="1:14" x14ac:dyDescent="0.2">
      <c r="A6923">
        <v>2016</v>
      </c>
      <c r="B6923">
        <v>10</v>
      </c>
      <c r="C6923">
        <v>15</v>
      </c>
      <c r="D6923">
        <v>10</v>
      </c>
      <c r="E6923">
        <v>41</v>
      </c>
      <c r="G6923" s="4">
        <v>6949.7628470425498</v>
      </c>
      <c r="H6923" s="4">
        <v>2517.3977468847352</v>
      </c>
      <c r="I6923" s="4">
        <v>1404.9968276501102</v>
      </c>
      <c r="J6923" s="4">
        <v>106.63512398239139</v>
      </c>
      <c r="K6923" s="4">
        <v>2351.1259008918946</v>
      </c>
      <c r="L6923" s="4">
        <v>569.60724763341887</v>
      </c>
      <c r="M6923" s="4">
        <v>2515.299</v>
      </c>
      <c r="N6923" s="4">
        <v>9465.0618470425507</v>
      </c>
    </row>
    <row r="6924" spans="1:14" x14ac:dyDescent="0.2">
      <c r="A6924">
        <v>2016</v>
      </c>
      <c r="B6924">
        <v>10</v>
      </c>
      <c r="C6924">
        <v>15</v>
      </c>
      <c r="D6924">
        <v>11</v>
      </c>
      <c r="E6924">
        <v>41</v>
      </c>
      <c r="G6924" s="4">
        <v>7087.0954197810352</v>
      </c>
      <c r="H6924" s="4">
        <v>2516.8713563384003</v>
      </c>
      <c r="I6924" s="4">
        <v>1501.3885758009294</v>
      </c>
      <c r="J6924" s="4">
        <v>106.86455378854201</v>
      </c>
      <c r="K6924" s="4">
        <v>2355.2476851157744</v>
      </c>
      <c r="L6924" s="4">
        <v>606.72324873738899</v>
      </c>
      <c r="M6924" s="4">
        <v>2487.9270000000001</v>
      </c>
      <c r="N6924" s="4">
        <v>9575.0224197810367</v>
      </c>
    </row>
    <row r="6925" spans="1:14" x14ac:dyDescent="0.2">
      <c r="A6925">
        <v>2016</v>
      </c>
      <c r="B6925">
        <v>10</v>
      </c>
      <c r="C6925">
        <v>15</v>
      </c>
      <c r="D6925">
        <v>12</v>
      </c>
      <c r="E6925">
        <v>41</v>
      </c>
      <c r="G6925" s="4">
        <v>7007.7036738531078</v>
      </c>
      <c r="H6925" s="4">
        <v>2516.9393519680912</v>
      </c>
      <c r="I6925" s="4">
        <v>1392.236107504194</v>
      </c>
      <c r="J6925" s="4">
        <v>126.94763297721117</v>
      </c>
      <c r="K6925" s="4">
        <v>2360.569493222863</v>
      </c>
      <c r="L6925" s="4">
        <v>611.0110881807484</v>
      </c>
      <c r="M6925" s="4">
        <v>2563.5100000000002</v>
      </c>
      <c r="N6925" s="4">
        <v>9571.2136738531099</v>
      </c>
    </row>
    <row r="6926" spans="1:14" x14ac:dyDescent="0.2">
      <c r="A6926">
        <v>2016</v>
      </c>
      <c r="B6926">
        <v>10</v>
      </c>
      <c r="C6926">
        <v>15</v>
      </c>
      <c r="D6926">
        <v>13</v>
      </c>
      <c r="E6926">
        <v>41</v>
      </c>
      <c r="G6926" s="4">
        <v>6916.4164137405442</v>
      </c>
      <c r="H6926" s="4">
        <v>2517.0898479385482</v>
      </c>
      <c r="I6926" s="4">
        <v>1315.698173482496</v>
      </c>
      <c r="J6926" s="4">
        <v>113.46219045851582</v>
      </c>
      <c r="K6926" s="4">
        <v>2355.3995674943794</v>
      </c>
      <c r="L6926" s="4">
        <v>614.76663436660522</v>
      </c>
      <c r="M6926" s="4">
        <v>2626.4770000000003</v>
      </c>
      <c r="N6926" s="4">
        <v>9542.8934137405431</v>
      </c>
    </row>
    <row r="6927" spans="1:14" x14ac:dyDescent="0.2">
      <c r="A6927">
        <v>2016</v>
      </c>
      <c r="B6927">
        <v>10</v>
      </c>
      <c r="C6927">
        <v>15</v>
      </c>
      <c r="D6927">
        <v>14</v>
      </c>
      <c r="E6927">
        <v>41</v>
      </c>
      <c r="G6927" s="4">
        <v>6807.0789478844954</v>
      </c>
      <c r="H6927" s="4">
        <v>2550.8120732738562</v>
      </c>
      <c r="I6927" s="4">
        <v>1200.6553999000657</v>
      </c>
      <c r="J6927" s="4">
        <v>121.70296176056699</v>
      </c>
      <c r="K6927" s="4">
        <v>2339.6404667398565</v>
      </c>
      <c r="L6927" s="4">
        <v>594.26804621014992</v>
      </c>
      <c r="M6927" s="4">
        <v>2727.623</v>
      </c>
      <c r="N6927" s="4">
        <v>9534.7019478844959</v>
      </c>
    </row>
    <row r="6928" spans="1:14" x14ac:dyDescent="0.2">
      <c r="A6928">
        <v>2016</v>
      </c>
      <c r="B6928">
        <v>10</v>
      </c>
      <c r="C6928">
        <v>15</v>
      </c>
      <c r="D6928">
        <v>15</v>
      </c>
      <c r="E6928">
        <v>41</v>
      </c>
      <c r="G6928" s="4">
        <v>6640.4604789980713</v>
      </c>
      <c r="H6928" s="4">
        <v>2556.2867958870588</v>
      </c>
      <c r="I6928" s="4">
        <v>1108.7669915099773</v>
      </c>
      <c r="J6928" s="4">
        <v>152.01156790593836</v>
      </c>
      <c r="K6928" s="4">
        <v>2293.0750813050686</v>
      </c>
      <c r="L6928" s="4">
        <v>530.32004239002879</v>
      </c>
      <c r="M6928" s="4">
        <v>2933.1190000000001</v>
      </c>
      <c r="N6928" s="4">
        <v>9573.5794789980719</v>
      </c>
    </row>
    <row r="6929" spans="1:14" x14ac:dyDescent="0.2">
      <c r="A6929">
        <v>2016</v>
      </c>
      <c r="B6929">
        <v>10</v>
      </c>
      <c r="C6929">
        <v>15</v>
      </c>
      <c r="D6929">
        <v>16</v>
      </c>
      <c r="E6929">
        <v>41</v>
      </c>
      <c r="G6929" s="4">
        <v>6549.1787060526103</v>
      </c>
      <c r="H6929" s="4">
        <v>2554.3592042042601</v>
      </c>
      <c r="I6929" s="4">
        <v>1091.6252441089136</v>
      </c>
      <c r="J6929" s="4">
        <v>162.172606903098</v>
      </c>
      <c r="K6929" s="4">
        <v>2205.9089703314257</v>
      </c>
      <c r="L6929" s="4">
        <v>535.1126805049123</v>
      </c>
      <c r="M6929" s="4">
        <v>3153.57</v>
      </c>
      <c r="N6929" s="4">
        <v>9702.7487060526091</v>
      </c>
    </row>
    <row r="6930" spans="1:14" x14ac:dyDescent="0.2">
      <c r="A6930">
        <v>2016</v>
      </c>
      <c r="B6930">
        <v>10</v>
      </c>
      <c r="C6930">
        <v>15</v>
      </c>
      <c r="D6930">
        <v>17</v>
      </c>
      <c r="E6930">
        <v>41</v>
      </c>
      <c r="G6930" s="4">
        <v>6800.4914288834652</v>
      </c>
      <c r="H6930" s="4">
        <v>2514.8179804151223</v>
      </c>
      <c r="I6930" s="4">
        <v>1321.088234784349</v>
      </c>
      <c r="J6930" s="4">
        <v>191.7149773486662</v>
      </c>
      <c r="K6930" s="4">
        <v>2203.4566114446075</v>
      </c>
      <c r="L6930" s="4">
        <v>569.41362489072048</v>
      </c>
      <c r="M6930" s="4">
        <v>3138.14</v>
      </c>
      <c r="N6930" s="4">
        <v>9938.6314288834637</v>
      </c>
    </row>
    <row r="6931" spans="1:14" x14ac:dyDescent="0.2">
      <c r="A6931">
        <v>2016</v>
      </c>
      <c r="B6931">
        <v>10</v>
      </c>
      <c r="C6931">
        <v>15</v>
      </c>
      <c r="D6931">
        <v>18</v>
      </c>
      <c r="E6931">
        <v>41</v>
      </c>
      <c r="G6931" s="4">
        <v>7003.8868683506207</v>
      </c>
      <c r="H6931" s="4">
        <v>2511.1203535142613</v>
      </c>
      <c r="I6931" s="4">
        <v>1373.8961440553846</v>
      </c>
      <c r="J6931" s="4">
        <v>191.89768502447399</v>
      </c>
      <c r="K6931" s="4">
        <v>2215.9961606022957</v>
      </c>
      <c r="L6931" s="4">
        <v>710.97652515420521</v>
      </c>
      <c r="M6931" s="4">
        <v>3415.5980000000004</v>
      </c>
      <c r="N6931" s="4">
        <v>10419.484868350621</v>
      </c>
    </row>
    <row r="6932" spans="1:14" x14ac:dyDescent="0.2">
      <c r="A6932">
        <v>2016</v>
      </c>
      <c r="B6932">
        <v>10</v>
      </c>
      <c r="C6932">
        <v>15</v>
      </c>
      <c r="D6932">
        <v>19</v>
      </c>
      <c r="E6932">
        <v>41</v>
      </c>
      <c r="G6932" s="4">
        <v>7239.2416997606078</v>
      </c>
      <c r="H6932" s="4">
        <v>2512.6858646317278</v>
      </c>
      <c r="I6932" s="4">
        <v>1557.8336260925225</v>
      </c>
      <c r="J6932" s="4">
        <v>230.01373728088797</v>
      </c>
      <c r="K6932" s="4">
        <v>2206.3244249966328</v>
      </c>
      <c r="L6932" s="4">
        <v>732.38404675883703</v>
      </c>
      <c r="M6932" s="4">
        <v>3261.038</v>
      </c>
      <c r="N6932" s="4">
        <v>10500.279699760607</v>
      </c>
    </row>
    <row r="6933" spans="1:14" x14ac:dyDescent="0.2">
      <c r="A6933">
        <v>2016</v>
      </c>
      <c r="B6933">
        <v>10</v>
      </c>
      <c r="C6933">
        <v>15</v>
      </c>
      <c r="D6933">
        <v>20</v>
      </c>
      <c r="E6933">
        <v>41</v>
      </c>
      <c r="G6933" s="4">
        <v>7072.2785661983098</v>
      </c>
      <c r="H6933" s="4">
        <v>2512.3507981314647</v>
      </c>
      <c r="I6933" s="4">
        <v>1359.9984836157626</v>
      </c>
      <c r="J6933" s="4">
        <v>270.49910155832521</v>
      </c>
      <c r="K6933" s="4">
        <v>2199.7527826401606</v>
      </c>
      <c r="L6933" s="4">
        <v>729.67740025259661</v>
      </c>
      <c r="M6933" s="4">
        <v>3045.0840000000003</v>
      </c>
      <c r="N6933" s="4">
        <v>10117.36256619831</v>
      </c>
    </row>
    <row r="6934" spans="1:14" x14ac:dyDescent="0.2">
      <c r="A6934">
        <v>2016</v>
      </c>
      <c r="B6934">
        <v>10</v>
      </c>
      <c r="C6934">
        <v>15</v>
      </c>
      <c r="D6934">
        <v>21</v>
      </c>
      <c r="E6934">
        <v>41</v>
      </c>
      <c r="G6934" s="4">
        <v>6773.4395384367062</v>
      </c>
      <c r="H6934" s="4">
        <v>2513.1538526112518</v>
      </c>
      <c r="I6934" s="4">
        <v>1149.213917858872</v>
      </c>
      <c r="J6934" s="4">
        <v>289.95217185328011</v>
      </c>
      <c r="K6934" s="4">
        <v>2100.0951813257857</v>
      </c>
      <c r="L6934" s="4">
        <v>721.02441478751689</v>
      </c>
      <c r="M6934" s="4">
        <v>2790.7890000000002</v>
      </c>
      <c r="N6934" s="4">
        <v>9564.228538436706</v>
      </c>
    </row>
    <row r="6935" spans="1:14" x14ac:dyDescent="0.2">
      <c r="A6935">
        <v>2016</v>
      </c>
      <c r="B6935">
        <v>10</v>
      </c>
      <c r="C6935">
        <v>15</v>
      </c>
      <c r="D6935">
        <v>22</v>
      </c>
      <c r="E6935">
        <v>41</v>
      </c>
      <c r="G6935" s="4">
        <v>6780.1920112191156</v>
      </c>
      <c r="H6935" s="4">
        <v>2576.3866416996598</v>
      </c>
      <c r="I6935" s="4">
        <v>1165.3151359198832</v>
      </c>
      <c r="J6935" s="4">
        <v>357.70493851702497</v>
      </c>
      <c r="K6935" s="4">
        <v>2063.9407336934923</v>
      </c>
      <c r="L6935" s="4">
        <v>616.8445613890558</v>
      </c>
      <c r="M6935" s="4">
        <v>2743.22</v>
      </c>
      <c r="N6935" s="4">
        <v>9523.4120112191158</v>
      </c>
    </row>
    <row r="6936" spans="1:14" x14ac:dyDescent="0.2">
      <c r="A6936">
        <v>2016</v>
      </c>
      <c r="B6936">
        <v>10</v>
      </c>
      <c r="C6936">
        <v>15</v>
      </c>
      <c r="D6936">
        <v>23</v>
      </c>
      <c r="E6936">
        <v>41</v>
      </c>
      <c r="G6936" s="4">
        <v>6836.9181430956041</v>
      </c>
      <c r="H6936" s="4">
        <v>2663.8406099028011</v>
      </c>
      <c r="I6936" s="4">
        <v>1101.3569495609129</v>
      </c>
      <c r="J6936" s="4">
        <v>414.81853688421961</v>
      </c>
      <c r="K6936" s="4">
        <v>2051.6665572183429</v>
      </c>
      <c r="L6936" s="4">
        <v>605.23548952932742</v>
      </c>
      <c r="M6936" s="4">
        <v>2532.373</v>
      </c>
      <c r="N6936" s="4">
        <v>9369.2911430956046</v>
      </c>
    </row>
    <row r="6937" spans="1:14" x14ac:dyDescent="0.2">
      <c r="A6937">
        <v>2016</v>
      </c>
      <c r="B6937">
        <v>10</v>
      </c>
      <c r="C6937">
        <v>15</v>
      </c>
      <c r="D6937">
        <v>24</v>
      </c>
      <c r="E6937">
        <v>41</v>
      </c>
      <c r="G6937" s="4">
        <v>6780.3732761810934</v>
      </c>
      <c r="H6937" s="4">
        <v>2697.1859429836904</v>
      </c>
      <c r="I6937" s="4">
        <v>1030.2975225473272</v>
      </c>
      <c r="J6937" s="4">
        <v>454.29267334020233</v>
      </c>
      <c r="K6937" s="4">
        <v>1996.261068834106</v>
      </c>
      <c r="L6937" s="4">
        <v>602.33606847576755</v>
      </c>
      <c r="M6937" s="4">
        <v>2145.8890000000001</v>
      </c>
      <c r="N6937" s="4">
        <v>8926.2622761810926</v>
      </c>
    </row>
    <row r="6938" spans="1:14" x14ac:dyDescent="0.2">
      <c r="A6938">
        <v>2016</v>
      </c>
      <c r="B6938">
        <v>10</v>
      </c>
      <c r="C6938">
        <v>16</v>
      </c>
      <c r="D6938">
        <v>1</v>
      </c>
      <c r="E6938">
        <v>41</v>
      </c>
      <c r="G6938" s="4">
        <v>6753.5696381073722</v>
      </c>
      <c r="H6938" s="4">
        <v>2730.3932127036151</v>
      </c>
      <c r="I6938" s="4">
        <v>985.68488323318127</v>
      </c>
      <c r="J6938" s="4">
        <v>466.49869971204726</v>
      </c>
      <c r="K6938" s="4">
        <v>1980.4249312177053</v>
      </c>
      <c r="L6938" s="4">
        <v>590.56791124082372</v>
      </c>
      <c r="M6938" s="4">
        <v>1865.0649999999998</v>
      </c>
      <c r="N6938" s="4">
        <v>8618.6346381073727</v>
      </c>
    </row>
    <row r="6939" spans="1:14" x14ac:dyDescent="0.2">
      <c r="A6939">
        <v>2016</v>
      </c>
      <c r="B6939">
        <v>10</v>
      </c>
      <c r="C6939">
        <v>16</v>
      </c>
      <c r="D6939">
        <v>2</v>
      </c>
      <c r="E6939">
        <v>41</v>
      </c>
      <c r="G6939" s="4">
        <v>6742.1453157069154</v>
      </c>
      <c r="H6939" s="4">
        <v>2761.8376611887629</v>
      </c>
      <c r="I6939" s="4">
        <v>931.41350880834602</v>
      </c>
      <c r="J6939" s="4">
        <v>488.12080153151692</v>
      </c>
      <c r="K6939" s="4">
        <v>1971.4801541497668</v>
      </c>
      <c r="L6939" s="4">
        <v>589.29319002852299</v>
      </c>
      <c r="M6939" s="4">
        <v>1643.741</v>
      </c>
      <c r="N6939" s="4">
        <v>8385.8863157069154</v>
      </c>
    </row>
    <row r="6940" spans="1:14" x14ac:dyDescent="0.2">
      <c r="A6940">
        <v>2016</v>
      </c>
      <c r="B6940">
        <v>10</v>
      </c>
      <c r="C6940">
        <v>16</v>
      </c>
      <c r="D6940">
        <v>3</v>
      </c>
      <c r="E6940">
        <v>41</v>
      </c>
      <c r="G6940" s="4">
        <v>6771.3425149615905</v>
      </c>
      <c r="H6940" s="4">
        <v>2761.496685361767</v>
      </c>
      <c r="I6940" s="4">
        <v>930.23746003270617</v>
      </c>
      <c r="J6940" s="4">
        <v>514.84556956959705</v>
      </c>
      <c r="K6940" s="4">
        <v>1970.3936045919781</v>
      </c>
      <c r="L6940" s="4">
        <v>594.36919540554152</v>
      </c>
      <c r="M6940" s="4">
        <v>1530.2539999999999</v>
      </c>
      <c r="N6940" s="4">
        <v>8301.5965149615913</v>
      </c>
    </row>
    <row r="6941" spans="1:14" x14ac:dyDescent="0.2">
      <c r="A6941">
        <v>2016</v>
      </c>
      <c r="B6941">
        <v>10</v>
      </c>
      <c r="C6941">
        <v>16</v>
      </c>
      <c r="D6941">
        <v>4</v>
      </c>
      <c r="E6941">
        <v>41</v>
      </c>
      <c r="G6941" s="4">
        <v>6804.8035682996579</v>
      </c>
      <c r="H6941" s="4">
        <v>2765.4208620355948</v>
      </c>
      <c r="I6941" s="4">
        <v>955.46125415712413</v>
      </c>
      <c r="J6941" s="4">
        <v>519.87994395282681</v>
      </c>
      <c r="K6941" s="4">
        <v>1966.4965831274653</v>
      </c>
      <c r="L6941" s="4">
        <v>597.54492502664664</v>
      </c>
      <c r="M6941" s="4">
        <v>1474.6469999999999</v>
      </c>
      <c r="N6941" s="4">
        <v>8279.4505682996569</v>
      </c>
    </row>
    <row r="6942" spans="1:14" x14ac:dyDescent="0.2">
      <c r="A6942">
        <v>2016</v>
      </c>
      <c r="B6942">
        <v>10</v>
      </c>
      <c r="C6942">
        <v>16</v>
      </c>
      <c r="D6942">
        <v>5</v>
      </c>
      <c r="E6942">
        <v>41</v>
      </c>
      <c r="G6942" s="4">
        <v>6782.9346052051842</v>
      </c>
      <c r="H6942" s="4">
        <v>2765.0828792442167</v>
      </c>
      <c r="I6942" s="4">
        <v>967.3771649258523</v>
      </c>
      <c r="J6942" s="4">
        <v>490.2573774705881</v>
      </c>
      <c r="K6942" s="4">
        <v>1963.819976169274</v>
      </c>
      <c r="L6942" s="4">
        <v>596.39720739525376</v>
      </c>
      <c r="M6942" s="4">
        <v>1563.998</v>
      </c>
      <c r="N6942" s="4">
        <v>8346.9326052051838</v>
      </c>
    </row>
    <row r="6943" spans="1:14" x14ac:dyDescent="0.2">
      <c r="A6943">
        <v>2016</v>
      </c>
      <c r="B6943">
        <v>10</v>
      </c>
      <c r="C6943">
        <v>16</v>
      </c>
      <c r="D6943">
        <v>6</v>
      </c>
      <c r="E6943">
        <v>41</v>
      </c>
      <c r="G6943" s="4">
        <v>6787.5577706192826</v>
      </c>
      <c r="H6943" s="4">
        <v>2765.2512566838814</v>
      </c>
      <c r="I6943" s="4">
        <v>954.77211003974264</v>
      </c>
      <c r="J6943" s="4">
        <v>497.60822076141653</v>
      </c>
      <c r="K6943" s="4">
        <v>1984.3348237434825</v>
      </c>
      <c r="L6943" s="4">
        <v>585.59135939075941</v>
      </c>
      <c r="M6943" s="4">
        <v>1742.2379999999998</v>
      </c>
      <c r="N6943" s="4">
        <v>8529.7957706192828</v>
      </c>
    </row>
    <row r="6944" spans="1:14" x14ac:dyDescent="0.2">
      <c r="A6944">
        <v>2016</v>
      </c>
      <c r="B6944">
        <v>10</v>
      </c>
      <c r="C6944">
        <v>16</v>
      </c>
      <c r="D6944">
        <v>7</v>
      </c>
      <c r="E6944">
        <v>41</v>
      </c>
      <c r="G6944" s="4">
        <v>6989.7892534136026</v>
      </c>
      <c r="H6944" s="4">
        <v>2764.7142753961257</v>
      </c>
      <c r="I6944" s="4">
        <v>1079.6668802342788</v>
      </c>
      <c r="J6944" s="4">
        <v>533.54962112602936</v>
      </c>
      <c r="K6944" s="4">
        <v>2009.1253273123593</v>
      </c>
      <c r="L6944" s="4">
        <v>602.7331493448097</v>
      </c>
      <c r="M6944" s="4">
        <v>1638.6419999999998</v>
      </c>
      <c r="N6944" s="4">
        <v>8628.4312534136025</v>
      </c>
    </row>
    <row r="6945" spans="1:14" x14ac:dyDescent="0.2">
      <c r="A6945">
        <v>2016</v>
      </c>
      <c r="B6945">
        <v>10</v>
      </c>
      <c r="C6945">
        <v>16</v>
      </c>
      <c r="D6945">
        <v>8</v>
      </c>
      <c r="E6945">
        <v>41</v>
      </c>
      <c r="G6945" s="4">
        <v>7001.4417105763632</v>
      </c>
      <c r="H6945" s="4">
        <v>2764.3469762045884</v>
      </c>
      <c r="I6945" s="4">
        <v>1037.9530028670592</v>
      </c>
      <c r="J6945" s="4">
        <v>560.33458570030245</v>
      </c>
      <c r="K6945" s="4">
        <v>2044.87202592568</v>
      </c>
      <c r="L6945" s="4">
        <v>593.93511987873319</v>
      </c>
      <c r="M6945" s="4">
        <v>1667.309</v>
      </c>
      <c r="N6945" s="4">
        <v>8668.7507105763634</v>
      </c>
    </row>
    <row r="6946" spans="1:14" x14ac:dyDescent="0.2">
      <c r="A6946">
        <v>2016</v>
      </c>
      <c r="B6946">
        <v>10</v>
      </c>
      <c r="C6946">
        <v>16</v>
      </c>
      <c r="D6946">
        <v>9</v>
      </c>
      <c r="E6946">
        <v>41</v>
      </c>
      <c r="G6946" s="4">
        <v>7175.1041898839876</v>
      </c>
      <c r="H6946" s="4">
        <v>2765.5055112224454</v>
      </c>
      <c r="I6946" s="4">
        <v>1222.4769992233405</v>
      </c>
      <c r="J6946" s="4">
        <v>534.80610846632658</v>
      </c>
      <c r="K6946" s="4">
        <v>2111.7909297915426</v>
      </c>
      <c r="L6946" s="4">
        <v>540.5246411803322</v>
      </c>
      <c r="M6946" s="4">
        <v>1675.3049999999998</v>
      </c>
      <c r="N6946" s="4">
        <v>8850.409189883987</v>
      </c>
    </row>
    <row r="6947" spans="1:14" x14ac:dyDescent="0.2">
      <c r="A6947">
        <v>2016</v>
      </c>
      <c r="B6947">
        <v>10</v>
      </c>
      <c r="C6947">
        <v>16</v>
      </c>
      <c r="D6947">
        <v>10</v>
      </c>
      <c r="E6947">
        <v>41</v>
      </c>
      <c r="G6947" s="4">
        <v>7232.7176374505652</v>
      </c>
      <c r="H6947" s="4">
        <v>2765.486401841189</v>
      </c>
      <c r="I6947" s="4">
        <v>1267.5847977089365</v>
      </c>
      <c r="J6947" s="4">
        <v>537.34635967096904</v>
      </c>
      <c r="K6947" s="4">
        <v>2112.8463843257987</v>
      </c>
      <c r="L6947" s="4">
        <v>549.45369390367239</v>
      </c>
      <c r="M6947" s="4">
        <v>1812.4960000000001</v>
      </c>
      <c r="N6947" s="4">
        <v>9045.2136374505644</v>
      </c>
    </row>
    <row r="6948" spans="1:14" x14ac:dyDescent="0.2">
      <c r="A6948">
        <v>2016</v>
      </c>
      <c r="B6948">
        <v>10</v>
      </c>
      <c r="C6948">
        <v>16</v>
      </c>
      <c r="D6948">
        <v>11</v>
      </c>
      <c r="E6948">
        <v>41</v>
      </c>
      <c r="G6948" s="4">
        <v>7327.4979450030442</v>
      </c>
      <c r="H6948" s="4">
        <v>2765.6957608454763</v>
      </c>
      <c r="I6948" s="4">
        <v>1390.0361383151499</v>
      </c>
      <c r="J6948" s="4">
        <v>503.19146507475108</v>
      </c>
      <c r="K6948" s="4">
        <v>2126.0667103997894</v>
      </c>
      <c r="L6948" s="4">
        <v>542.50787036787744</v>
      </c>
      <c r="M6948" s="4">
        <v>1848.1620000000003</v>
      </c>
      <c r="N6948" s="4">
        <v>9175.6599450030444</v>
      </c>
    </row>
    <row r="6949" spans="1:14" x14ac:dyDescent="0.2">
      <c r="A6949">
        <v>2016</v>
      </c>
      <c r="B6949">
        <v>10</v>
      </c>
      <c r="C6949">
        <v>16</v>
      </c>
      <c r="D6949">
        <v>12</v>
      </c>
      <c r="E6949">
        <v>41</v>
      </c>
      <c r="G6949" s="4">
        <v>7355.132140328803</v>
      </c>
      <c r="H6949" s="4">
        <v>2764.7645430456164</v>
      </c>
      <c r="I6949" s="4">
        <v>1451.2288726069821</v>
      </c>
      <c r="J6949" s="4">
        <v>464.69242665652632</v>
      </c>
      <c r="K6949" s="4">
        <v>2122.8098131834913</v>
      </c>
      <c r="L6949" s="4">
        <v>551.63648483618647</v>
      </c>
      <c r="M6949" s="4">
        <v>1857.2090000000001</v>
      </c>
      <c r="N6949" s="4">
        <v>9212.3411403288028</v>
      </c>
    </row>
    <row r="6950" spans="1:14" x14ac:dyDescent="0.2">
      <c r="A6950">
        <v>2016</v>
      </c>
      <c r="B6950">
        <v>10</v>
      </c>
      <c r="C6950">
        <v>16</v>
      </c>
      <c r="D6950">
        <v>13</v>
      </c>
      <c r="E6950">
        <v>41</v>
      </c>
      <c r="G6950" s="4">
        <v>7276.7976938662396</v>
      </c>
      <c r="H6950" s="4">
        <v>2763.1227478921296</v>
      </c>
      <c r="I6950" s="4">
        <v>1442.7776274252187</v>
      </c>
      <c r="J6950" s="4">
        <v>424.41602122129325</v>
      </c>
      <c r="K6950" s="4">
        <v>2094.1106443301692</v>
      </c>
      <c r="L6950" s="4">
        <v>552.37065299742949</v>
      </c>
      <c r="M6950" s="4">
        <v>1889.2110000000002</v>
      </c>
      <c r="N6950" s="4">
        <v>9166.0086938662407</v>
      </c>
    </row>
    <row r="6951" spans="1:14" x14ac:dyDescent="0.2">
      <c r="A6951">
        <v>2016</v>
      </c>
      <c r="B6951">
        <v>10</v>
      </c>
      <c r="C6951">
        <v>16</v>
      </c>
      <c r="D6951">
        <v>14</v>
      </c>
      <c r="E6951">
        <v>41</v>
      </c>
      <c r="G6951" s="4">
        <v>7189.564967203678</v>
      </c>
      <c r="H6951" s="4">
        <v>2763.4896633611534</v>
      </c>
      <c r="I6951" s="4">
        <v>1402.6557221788539</v>
      </c>
      <c r="J6951" s="4">
        <v>439.0140753071633</v>
      </c>
      <c r="K6951" s="4">
        <v>2081.9494172975301</v>
      </c>
      <c r="L6951" s="4">
        <v>502.45608905897723</v>
      </c>
      <c r="M6951" s="4">
        <v>1936.7750000000001</v>
      </c>
      <c r="N6951" s="4">
        <v>9126.3399672036776</v>
      </c>
    </row>
    <row r="6952" spans="1:14" x14ac:dyDescent="0.2">
      <c r="A6952">
        <v>2016</v>
      </c>
      <c r="B6952">
        <v>10</v>
      </c>
      <c r="C6952">
        <v>16</v>
      </c>
      <c r="D6952">
        <v>15</v>
      </c>
      <c r="E6952">
        <v>41</v>
      </c>
      <c r="G6952" s="4">
        <v>7082.7520895738917</v>
      </c>
      <c r="H6952" s="4">
        <v>2763.2493763221423</v>
      </c>
      <c r="I6952" s="4">
        <v>1275.9156081420847</v>
      </c>
      <c r="J6952" s="4">
        <v>422.56942647873348</v>
      </c>
      <c r="K6952" s="4">
        <v>2090.1493411386136</v>
      </c>
      <c r="L6952" s="4">
        <v>530.86833749231766</v>
      </c>
      <c r="M6952" s="4">
        <v>2036.5159999999998</v>
      </c>
      <c r="N6952" s="4">
        <v>9119.2680895738922</v>
      </c>
    </row>
    <row r="6953" spans="1:14" x14ac:dyDescent="0.2">
      <c r="A6953">
        <v>2016</v>
      </c>
      <c r="B6953">
        <v>10</v>
      </c>
      <c r="C6953">
        <v>16</v>
      </c>
      <c r="D6953">
        <v>16</v>
      </c>
      <c r="E6953">
        <v>41</v>
      </c>
      <c r="G6953" s="4">
        <v>7205.5399813028562</v>
      </c>
      <c r="H6953" s="4">
        <v>2764.8983087144111</v>
      </c>
      <c r="I6953" s="4">
        <v>1316.7255377858835</v>
      </c>
      <c r="J6953" s="4">
        <v>413.39653972959542</v>
      </c>
      <c r="K6953" s="4">
        <v>2124.2503886929617</v>
      </c>
      <c r="L6953" s="4">
        <v>586.26920638000445</v>
      </c>
      <c r="M6953" s="4">
        <v>1936.575</v>
      </c>
      <c r="N6953" s="4">
        <v>9142.1149813028569</v>
      </c>
    </row>
    <row r="6954" spans="1:14" x14ac:dyDescent="0.2">
      <c r="A6954">
        <v>2016</v>
      </c>
      <c r="B6954">
        <v>10</v>
      </c>
      <c r="C6954">
        <v>16</v>
      </c>
      <c r="D6954">
        <v>17</v>
      </c>
      <c r="E6954">
        <v>41</v>
      </c>
      <c r="G6954" s="4">
        <v>7362.7617401674997</v>
      </c>
      <c r="H6954" s="4">
        <v>2764.5479700580436</v>
      </c>
      <c r="I6954" s="4">
        <v>1388.9044329360515</v>
      </c>
      <c r="J6954" s="4">
        <v>444.14078314695524</v>
      </c>
      <c r="K6954" s="4">
        <v>2166.2322340097348</v>
      </c>
      <c r="L6954" s="4">
        <v>598.93632001671517</v>
      </c>
      <c r="M6954" s="4">
        <v>1960.1379999999999</v>
      </c>
      <c r="N6954" s="4">
        <v>9322.8997401675006</v>
      </c>
    </row>
    <row r="6955" spans="1:14" x14ac:dyDescent="0.2">
      <c r="A6955">
        <v>2016</v>
      </c>
      <c r="B6955">
        <v>10</v>
      </c>
      <c r="C6955">
        <v>16</v>
      </c>
      <c r="D6955">
        <v>18</v>
      </c>
      <c r="E6955">
        <v>41</v>
      </c>
      <c r="G6955" s="4">
        <v>7650.5149684611615</v>
      </c>
      <c r="H6955" s="4">
        <v>2764.8740574514509</v>
      </c>
      <c r="I6955" s="4">
        <v>1492.8548439809886</v>
      </c>
      <c r="J6955" s="4">
        <v>506.54562306799437</v>
      </c>
      <c r="K6955" s="4">
        <v>2177.7080680932586</v>
      </c>
      <c r="L6955" s="4">
        <v>708.53237586746923</v>
      </c>
      <c r="M6955" s="4">
        <v>2166.056</v>
      </c>
      <c r="N6955" s="4">
        <v>9816.5709684611611</v>
      </c>
    </row>
    <row r="6956" spans="1:14" x14ac:dyDescent="0.2">
      <c r="A6956">
        <v>2016</v>
      </c>
      <c r="B6956">
        <v>10</v>
      </c>
      <c r="C6956">
        <v>16</v>
      </c>
      <c r="D6956">
        <v>19</v>
      </c>
      <c r="E6956">
        <v>41</v>
      </c>
      <c r="G6956" s="4">
        <v>7655.7886504054422</v>
      </c>
      <c r="H6956" s="4">
        <v>2766.0089551623728</v>
      </c>
      <c r="I6956" s="4">
        <v>1530.9106473288748</v>
      </c>
      <c r="J6956" s="4">
        <v>399.5149623450809</v>
      </c>
      <c r="K6956" s="4">
        <v>2187.4582182371819</v>
      </c>
      <c r="L6956" s="4">
        <v>771.89586733193221</v>
      </c>
      <c r="M6956" s="4">
        <v>2320.3179999999998</v>
      </c>
      <c r="N6956" s="4">
        <v>9976.1066504054434</v>
      </c>
    </row>
    <row r="6957" spans="1:14" x14ac:dyDescent="0.2">
      <c r="A6957">
        <v>2016</v>
      </c>
      <c r="B6957">
        <v>10</v>
      </c>
      <c r="C6957">
        <v>16</v>
      </c>
      <c r="D6957">
        <v>20</v>
      </c>
      <c r="E6957">
        <v>41</v>
      </c>
      <c r="G6957" s="4">
        <v>7634.2593024841462</v>
      </c>
      <c r="H6957" s="4">
        <v>2765.2386705853833</v>
      </c>
      <c r="I6957" s="4">
        <v>1555.5892309348371</v>
      </c>
      <c r="J6957" s="4">
        <v>360.84748581170527</v>
      </c>
      <c r="K6957" s="4">
        <v>2183.8157593580736</v>
      </c>
      <c r="L6957" s="4">
        <v>768.76815579414699</v>
      </c>
      <c r="M6957" s="4">
        <v>2125.6790000000001</v>
      </c>
      <c r="N6957" s="4">
        <v>9759.9383024841445</v>
      </c>
    </row>
    <row r="6958" spans="1:14" x14ac:dyDescent="0.2">
      <c r="A6958">
        <v>2016</v>
      </c>
      <c r="B6958">
        <v>10</v>
      </c>
      <c r="C6958">
        <v>16</v>
      </c>
      <c r="D6958">
        <v>21</v>
      </c>
      <c r="E6958">
        <v>41</v>
      </c>
      <c r="G6958" s="4">
        <v>7325.2492215708035</v>
      </c>
      <c r="H6958" s="4">
        <v>2764.5659282717543</v>
      </c>
      <c r="I6958" s="4">
        <v>1339.8795785287107</v>
      </c>
      <c r="J6958" s="4">
        <v>314.84433524923497</v>
      </c>
      <c r="K6958" s="4">
        <v>2139.1716212494503</v>
      </c>
      <c r="L6958" s="4">
        <v>766.78775827165282</v>
      </c>
      <c r="M6958" s="4">
        <v>1913.7950000000001</v>
      </c>
      <c r="N6958" s="4">
        <v>9239.0442215708044</v>
      </c>
    </row>
    <row r="6959" spans="1:14" x14ac:dyDescent="0.2">
      <c r="A6959">
        <v>2016</v>
      </c>
      <c r="B6959">
        <v>10</v>
      </c>
      <c r="C6959">
        <v>16</v>
      </c>
      <c r="D6959">
        <v>22</v>
      </c>
      <c r="E6959">
        <v>41</v>
      </c>
      <c r="G6959" s="4">
        <v>7234.8101831586391</v>
      </c>
      <c r="H6959" s="4">
        <v>2764.2472083506386</v>
      </c>
      <c r="I6959" s="4">
        <v>1322.8536796296414</v>
      </c>
      <c r="J6959" s="4">
        <v>369.02428987506056</v>
      </c>
      <c r="K6959" s="4">
        <v>2112.2778255252588</v>
      </c>
      <c r="L6959" s="4">
        <v>666.40717977803922</v>
      </c>
      <c r="M6959" s="4">
        <v>2127.7780000000002</v>
      </c>
      <c r="N6959" s="4">
        <v>9362.5881831586394</v>
      </c>
    </row>
    <row r="6960" spans="1:14" x14ac:dyDescent="0.2">
      <c r="A6960">
        <v>2016</v>
      </c>
      <c r="B6960">
        <v>10</v>
      </c>
      <c r="C6960">
        <v>16</v>
      </c>
      <c r="D6960">
        <v>23</v>
      </c>
      <c r="E6960">
        <v>41</v>
      </c>
      <c r="G6960" s="4">
        <v>7039.3826889909888</v>
      </c>
      <c r="H6960" s="4">
        <v>2763.9122185948795</v>
      </c>
      <c r="I6960" s="4">
        <v>1174.8550291723286</v>
      </c>
      <c r="J6960" s="4">
        <v>435.52067676053639</v>
      </c>
      <c r="K6960" s="4">
        <v>2087.9399419844563</v>
      </c>
      <c r="L6960" s="4">
        <v>577.15482247878845</v>
      </c>
      <c r="M6960" s="4">
        <v>2278.04</v>
      </c>
      <c r="N6960" s="4">
        <v>9317.4226889909878</v>
      </c>
    </row>
    <row r="6961" spans="1:14" x14ac:dyDescent="0.2">
      <c r="A6961">
        <v>2016</v>
      </c>
      <c r="B6961">
        <v>10</v>
      </c>
      <c r="C6961">
        <v>16</v>
      </c>
      <c r="D6961">
        <v>24</v>
      </c>
      <c r="E6961">
        <v>41</v>
      </c>
      <c r="G6961" s="4">
        <v>6926.6453629005136</v>
      </c>
      <c r="H6961" s="4">
        <v>2764.4508882617006</v>
      </c>
      <c r="I6961" s="4">
        <v>1112.7684314283476</v>
      </c>
      <c r="J6961" s="4">
        <v>384.0334379906904</v>
      </c>
      <c r="K6961" s="4">
        <v>2087.1682084400982</v>
      </c>
      <c r="L6961" s="4">
        <v>578.22439677967657</v>
      </c>
      <c r="M6961" s="4">
        <v>1972.404</v>
      </c>
      <c r="N6961" s="4">
        <v>8899.0493629005141</v>
      </c>
    </row>
    <row r="6962" spans="1:14" x14ac:dyDescent="0.2">
      <c r="A6962">
        <v>2016</v>
      </c>
      <c r="B6962">
        <v>10</v>
      </c>
      <c r="C6962">
        <v>17</v>
      </c>
      <c r="D6962">
        <v>1</v>
      </c>
      <c r="E6962">
        <v>42</v>
      </c>
      <c r="G6962" s="4">
        <v>6759.8722184018734</v>
      </c>
      <c r="H6962" s="4">
        <v>2764.4337742375233</v>
      </c>
      <c r="I6962" s="4">
        <v>1003.4428030903588</v>
      </c>
      <c r="J6962" s="4">
        <v>346.22099614553878</v>
      </c>
      <c r="K6962" s="4">
        <v>2078.6975632048106</v>
      </c>
      <c r="L6962" s="4">
        <v>567.07708172364221</v>
      </c>
      <c r="M6962" s="4">
        <v>1793.771</v>
      </c>
      <c r="N6962" s="4">
        <v>8553.643218401874</v>
      </c>
    </row>
    <row r="6963" spans="1:14" x14ac:dyDescent="0.2">
      <c r="A6963">
        <v>2016</v>
      </c>
      <c r="B6963">
        <v>10</v>
      </c>
      <c r="C6963">
        <v>17</v>
      </c>
      <c r="D6963">
        <v>2</v>
      </c>
      <c r="E6963">
        <v>42</v>
      </c>
      <c r="G6963" s="4">
        <v>6657.2789497838939</v>
      </c>
      <c r="H6963" s="4">
        <v>2764.7360708349893</v>
      </c>
      <c r="I6963" s="4">
        <v>894.51527454361269</v>
      </c>
      <c r="J6963" s="4">
        <v>345.36524069120026</v>
      </c>
      <c r="K6963" s="4">
        <v>2074.3199610346837</v>
      </c>
      <c r="L6963" s="4">
        <v>578.342402679408</v>
      </c>
      <c r="M6963" s="4">
        <v>1667.386</v>
      </c>
      <c r="N6963" s="4">
        <v>8324.6649497838935</v>
      </c>
    </row>
    <row r="6964" spans="1:14" x14ac:dyDescent="0.2">
      <c r="A6964">
        <v>2016</v>
      </c>
      <c r="B6964">
        <v>10</v>
      </c>
      <c r="C6964">
        <v>17</v>
      </c>
      <c r="D6964">
        <v>3</v>
      </c>
      <c r="E6964">
        <v>42</v>
      </c>
      <c r="G6964" s="4">
        <v>6640.3182466684575</v>
      </c>
      <c r="H6964" s="4">
        <v>2765.0391348774847</v>
      </c>
      <c r="I6964" s="4">
        <v>851.80299585798582</v>
      </c>
      <c r="J6964" s="4">
        <v>345.7508797146229</v>
      </c>
      <c r="K6964" s="4">
        <v>2091.6974594661142</v>
      </c>
      <c r="L6964" s="4">
        <v>586.02777675224991</v>
      </c>
      <c r="M6964" s="4">
        <v>1657.2309999999998</v>
      </c>
      <c r="N6964" s="4">
        <v>8297.5492466684573</v>
      </c>
    </row>
    <row r="6965" spans="1:14" x14ac:dyDescent="0.2">
      <c r="A6965">
        <v>2016</v>
      </c>
      <c r="B6965">
        <v>10</v>
      </c>
      <c r="C6965">
        <v>17</v>
      </c>
      <c r="D6965">
        <v>4</v>
      </c>
      <c r="E6965">
        <v>42</v>
      </c>
      <c r="G6965" s="4">
        <v>6632.9922100480344</v>
      </c>
      <c r="H6965" s="4">
        <v>2764.4005438677082</v>
      </c>
      <c r="I6965" s="4">
        <v>805.12037591123999</v>
      </c>
      <c r="J6965" s="4">
        <v>356.11394332155186</v>
      </c>
      <c r="K6965" s="4">
        <v>2114.4317387084006</v>
      </c>
      <c r="L6965" s="4">
        <v>592.92560823913402</v>
      </c>
      <c r="M6965" s="4">
        <v>1772.9989999999996</v>
      </c>
      <c r="N6965" s="4">
        <v>8405.9912100480342</v>
      </c>
    </row>
    <row r="6966" spans="1:14" x14ac:dyDescent="0.2">
      <c r="A6966">
        <v>2016</v>
      </c>
      <c r="B6966">
        <v>10</v>
      </c>
      <c r="C6966">
        <v>17</v>
      </c>
      <c r="D6966">
        <v>5</v>
      </c>
      <c r="E6966">
        <v>42</v>
      </c>
      <c r="G6966" s="4">
        <v>6845.6627069849555</v>
      </c>
      <c r="H6966" s="4">
        <v>2764.2969387886073</v>
      </c>
      <c r="I6966" s="4">
        <v>908.93352028414722</v>
      </c>
      <c r="J6966" s="4">
        <v>391.10904311963873</v>
      </c>
      <c r="K6966" s="4">
        <v>2145.3503167856952</v>
      </c>
      <c r="L6966" s="4">
        <v>635.97288800686681</v>
      </c>
      <c r="M6966" s="4">
        <v>1891.9899999999998</v>
      </c>
      <c r="N6966" s="4">
        <v>8737.6527069849544</v>
      </c>
    </row>
    <row r="6967" spans="1:14" x14ac:dyDescent="0.2">
      <c r="A6967">
        <v>2016</v>
      </c>
      <c r="B6967">
        <v>10</v>
      </c>
      <c r="C6967">
        <v>17</v>
      </c>
      <c r="D6967">
        <v>6</v>
      </c>
      <c r="E6967">
        <v>42</v>
      </c>
      <c r="G6967" s="4">
        <v>7464.4567196679627</v>
      </c>
      <c r="H6967" s="4">
        <v>2764.8395991695875</v>
      </c>
      <c r="I6967" s="4">
        <v>1204.5517755628948</v>
      </c>
      <c r="J6967" s="4">
        <v>410.92246229310535</v>
      </c>
      <c r="K6967" s="4">
        <v>2230.5851330182591</v>
      </c>
      <c r="L6967" s="4">
        <v>853.55774962411647</v>
      </c>
      <c r="M6967" s="4">
        <v>2202.8409999999999</v>
      </c>
      <c r="N6967" s="4">
        <v>9667.2977196679622</v>
      </c>
    </row>
    <row r="6968" spans="1:14" x14ac:dyDescent="0.2">
      <c r="A6968">
        <v>2016</v>
      </c>
      <c r="B6968">
        <v>10</v>
      </c>
      <c r="C6968">
        <v>17</v>
      </c>
      <c r="D6968">
        <v>7</v>
      </c>
      <c r="E6968">
        <v>42</v>
      </c>
      <c r="G6968" s="4">
        <v>8074.0119234239792</v>
      </c>
      <c r="H6968" s="4">
        <v>2764.2577990920581</v>
      </c>
      <c r="I6968" s="4">
        <v>1439.2328072512726</v>
      </c>
      <c r="J6968" s="4">
        <v>376.01106083174687</v>
      </c>
      <c r="K6968" s="4">
        <v>2309.4102630419275</v>
      </c>
      <c r="L6968" s="4">
        <v>1185.0999932069744</v>
      </c>
      <c r="M6968" s="4">
        <v>2224.0340000000001</v>
      </c>
      <c r="N6968" s="4">
        <v>10298.045923423979</v>
      </c>
    </row>
    <row r="6969" spans="1:14" x14ac:dyDescent="0.2">
      <c r="A6969">
        <v>2016</v>
      </c>
      <c r="B6969">
        <v>10</v>
      </c>
      <c r="C6969">
        <v>17</v>
      </c>
      <c r="D6969">
        <v>8</v>
      </c>
      <c r="E6969">
        <v>42</v>
      </c>
      <c r="G6969" s="4">
        <v>8424.0711861700274</v>
      </c>
      <c r="H6969" s="4">
        <v>2764.7149660966538</v>
      </c>
      <c r="I6969" s="4">
        <v>1644.0145851676118</v>
      </c>
      <c r="J6969" s="4">
        <v>379.25632483709524</v>
      </c>
      <c r="K6969" s="4">
        <v>2335.1739774918428</v>
      </c>
      <c r="L6969" s="4">
        <v>1300.9113325768237</v>
      </c>
      <c r="M6969" s="4">
        <v>1988.23</v>
      </c>
      <c r="N6969" s="4">
        <v>10412.301186170027</v>
      </c>
    </row>
    <row r="6970" spans="1:14" x14ac:dyDescent="0.2">
      <c r="A6970">
        <v>2016</v>
      </c>
      <c r="B6970">
        <v>10</v>
      </c>
      <c r="C6970">
        <v>17</v>
      </c>
      <c r="D6970">
        <v>9</v>
      </c>
      <c r="E6970">
        <v>42</v>
      </c>
      <c r="G6970" s="4">
        <v>8427.1631828178015</v>
      </c>
      <c r="H6970" s="4">
        <v>2763.9835909827043</v>
      </c>
      <c r="I6970" s="4">
        <v>1614.4884495839908</v>
      </c>
      <c r="J6970" s="4">
        <v>337.29005459742126</v>
      </c>
      <c r="K6970" s="4">
        <v>2366.7521460928178</v>
      </c>
      <c r="L6970" s="4">
        <v>1344.6489415608673</v>
      </c>
      <c r="M6970" s="4">
        <v>1990.7409999999998</v>
      </c>
      <c r="N6970" s="4">
        <v>10417.904182817801</v>
      </c>
    </row>
    <row r="6971" spans="1:14" x14ac:dyDescent="0.2">
      <c r="A6971">
        <v>2016</v>
      </c>
      <c r="B6971">
        <v>10</v>
      </c>
      <c r="C6971">
        <v>17</v>
      </c>
      <c r="D6971">
        <v>10</v>
      </c>
      <c r="E6971">
        <v>42</v>
      </c>
      <c r="G6971" s="4">
        <v>8586.3609925489945</v>
      </c>
      <c r="H6971" s="4">
        <v>2764.9881765274677</v>
      </c>
      <c r="I6971" s="4">
        <v>1726.5199257663692</v>
      </c>
      <c r="J6971" s="4">
        <v>323.5843371080033</v>
      </c>
      <c r="K6971" s="4">
        <v>2392.7072494252443</v>
      </c>
      <c r="L6971" s="4">
        <v>1378.5613037219107</v>
      </c>
      <c r="M6971" s="4">
        <v>1832.5830000000001</v>
      </c>
      <c r="N6971" s="4">
        <v>10418.943992548995</v>
      </c>
    </row>
    <row r="6972" spans="1:14" x14ac:dyDescent="0.2">
      <c r="A6972">
        <v>2016</v>
      </c>
      <c r="B6972">
        <v>10</v>
      </c>
      <c r="C6972">
        <v>17</v>
      </c>
      <c r="D6972">
        <v>11</v>
      </c>
      <c r="E6972">
        <v>42</v>
      </c>
      <c r="G6972" s="4">
        <v>8462.8775116906763</v>
      </c>
      <c r="H6972" s="4">
        <v>2764.6503472250961</v>
      </c>
      <c r="I6972" s="4">
        <v>1664.7672115333357</v>
      </c>
      <c r="J6972" s="4">
        <v>296.39419139976371</v>
      </c>
      <c r="K6972" s="4">
        <v>2373.2730858176587</v>
      </c>
      <c r="L6972" s="4">
        <v>1363.7926757148216</v>
      </c>
      <c r="M6972" s="4">
        <v>1952.0679999999995</v>
      </c>
      <c r="N6972" s="4">
        <v>10414.945511690676</v>
      </c>
    </row>
    <row r="6973" spans="1:14" x14ac:dyDescent="0.2">
      <c r="A6973">
        <v>2016</v>
      </c>
      <c r="B6973">
        <v>10</v>
      </c>
      <c r="C6973">
        <v>17</v>
      </c>
      <c r="D6973">
        <v>12</v>
      </c>
      <c r="E6973">
        <v>42</v>
      </c>
      <c r="G6973" s="4">
        <v>8341.855576119975</v>
      </c>
      <c r="H6973" s="4">
        <v>2764.5287839322846</v>
      </c>
      <c r="I6973" s="4">
        <v>1538.6882621196178</v>
      </c>
      <c r="J6973" s="4">
        <v>288.12965492099579</v>
      </c>
      <c r="K6973" s="4">
        <v>2384.3259048241575</v>
      </c>
      <c r="L6973" s="4">
        <v>1366.1829703229203</v>
      </c>
      <c r="M6973" s="4">
        <v>2062.2039999999993</v>
      </c>
      <c r="N6973" s="4">
        <v>10404.059576119975</v>
      </c>
    </row>
    <row r="6974" spans="1:14" x14ac:dyDescent="0.2">
      <c r="A6974">
        <v>2016</v>
      </c>
      <c r="B6974">
        <v>10</v>
      </c>
      <c r="C6974">
        <v>17</v>
      </c>
      <c r="D6974">
        <v>13</v>
      </c>
      <c r="E6974">
        <v>42</v>
      </c>
      <c r="G6974" s="4">
        <v>8342.5716603821165</v>
      </c>
      <c r="H6974" s="4">
        <v>2763.3499883656245</v>
      </c>
      <c r="I6974" s="4">
        <v>1488.1521127255594</v>
      </c>
      <c r="J6974" s="4">
        <v>317.93003953039545</v>
      </c>
      <c r="K6974" s="4">
        <v>2389.079248744436</v>
      </c>
      <c r="L6974" s="4">
        <v>1384.0602710161011</v>
      </c>
      <c r="M6974" s="4">
        <v>1980.9390000000003</v>
      </c>
      <c r="N6974" s="4">
        <v>10323.510660382119</v>
      </c>
    </row>
    <row r="6975" spans="1:14" x14ac:dyDescent="0.2">
      <c r="A6975">
        <v>2016</v>
      </c>
      <c r="B6975">
        <v>10</v>
      </c>
      <c r="C6975">
        <v>17</v>
      </c>
      <c r="D6975">
        <v>14</v>
      </c>
      <c r="E6975">
        <v>42</v>
      </c>
      <c r="G6975" s="4">
        <v>8384.039372506626</v>
      </c>
      <c r="H6975" s="4">
        <v>2762.6500017534172</v>
      </c>
      <c r="I6975" s="4">
        <v>1550.0954880223994</v>
      </c>
      <c r="J6975" s="4">
        <v>322.26180366663363</v>
      </c>
      <c r="K6975" s="4">
        <v>2382.7691753393033</v>
      </c>
      <c r="L6975" s="4">
        <v>1366.2629037248732</v>
      </c>
      <c r="M6975" s="4">
        <v>1831.1040000000003</v>
      </c>
      <c r="N6975" s="4">
        <v>10215.143372506627</v>
      </c>
    </row>
    <row r="6976" spans="1:14" x14ac:dyDescent="0.2">
      <c r="A6976">
        <v>2016</v>
      </c>
      <c r="B6976">
        <v>10</v>
      </c>
      <c r="C6976">
        <v>17</v>
      </c>
      <c r="D6976">
        <v>15</v>
      </c>
      <c r="E6976">
        <v>42</v>
      </c>
      <c r="G6976" s="4">
        <v>8254.0990177850326</v>
      </c>
      <c r="H6976" s="4">
        <v>2764.1968639566458</v>
      </c>
      <c r="I6976" s="4">
        <v>1515.5587283205275</v>
      </c>
      <c r="J6976" s="4">
        <v>329.28474662762585</v>
      </c>
      <c r="K6976" s="4">
        <v>2343.0493114002102</v>
      </c>
      <c r="L6976" s="4">
        <v>1302.009367480023</v>
      </c>
      <c r="M6976" s="4">
        <v>1919.6030000000001</v>
      </c>
      <c r="N6976" s="4">
        <v>10173.702017785032</v>
      </c>
    </row>
    <row r="6977" spans="1:14" x14ac:dyDescent="0.2">
      <c r="A6977">
        <v>2016</v>
      </c>
      <c r="B6977">
        <v>10</v>
      </c>
      <c r="C6977">
        <v>17</v>
      </c>
      <c r="D6977">
        <v>16</v>
      </c>
      <c r="E6977">
        <v>42</v>
      </c>
      <c r="G6977" s="4">
        <v>8300.018813496481</v>
      </c>
      <c r="H6977" s="4">
        <v>2764.6879520315852</v>
      </c>
      <c r="I6977" s="4">
        <v>1532.5545552677788</v>
      </c>
      <c r="J6977" s="4">
        <v>336.49195540595588</v>
      </c>
      <c r="K6977" s="4">
        <v>2341.3217319536302</v>
      </c>
      <c r="L6977" s="4">
        <v>1324.9626188375303</v>
      </c>
      <c r="M6977" s="4">
        <v>1799.75</v>
      </c>
      <c r="N6977" s="4">
        <v>10099.768813496481</v>
      </c>
    </row>
    <row r="6978" spans="1:14" x14ac:dyDescent="0.2">
      <c r="A6978">
        <v>2016</v>
      </c>
      <c r="B6978">
        <v>10</v>
      </c>
      <c r="C6978">
        <v>17</v>
      </c>
      <c r="D6978">
        <v>17</v>
      </c>
      <c r="E6978">
        <v>42</v>
      </c>
      <c r="G6978" s="4">
        <v>8334.3024406618679</v>
      </c>
      <c r="H6978" s="4">
        <v>2765.4102712941758</v>
      </c>
      <c r="I6978" s="4">
        <v>1617.2562097872337</v>
      </c>
      <c r="J6978" s="4">
        <v>352.46303476078856</v>
      </c>
      <c r="K6978" s="4">
        <v>2301.5422762190683</v>
      </c>
      <c r="L6978" s="4">
        <v>1297.6306486006004</v>
      </c>
      <c r="M6978" s="4">
        <v>1855.5759999999998</v>
      </c>
      <c r="N6978" s="4">
        <v>10189.878440661869</v>
      </c>
    </row>
    <row r="6979" spans="1:14" x14ac:dyDescent="0.2">
      <c r="A6979">
        <v>2016</v>
      </c>
      <c r="B6979">
        <v>10</v>
      </c>
      <c r="C6979">
        <v>17</v>
      </c>
      <c r="D6979">
        <v>18</v>
      </c>
      <c r="E6979">
        <v>42</v>
      </c>
      <c r="G6979" s="4">
        <v>8419.932070717743</v>
      </c>
      <c r="H6979" s="4">
        <v>2765.6510188002053</v>
      </c>
      <c r="I6979" s="4">
        <v>1707.9934916731736</v>
      </c>
      <c r="J6979" s="4">
        <v>450.80474135721425</v>
      </c>
      <c r="K6979" s="4">
        <v>2229.336667976328</v>
      </c>
      <c r="L6979" s="4">
        <v>1266.146150910821</v>
      </c>
      <c r="M6979" s="4">
        <v>2111.4279999999999</v>
      </c>
      <c r="N6979" s="4">
        <v>10531.360070717743</v>
      </c>
    </row>
    <row r="6980" spans="1:14" x14ac:dyDescent="0.2">
      <c r="A6980">
        <v>2016</v>
      </c>
      <c r="B6980">
        <v>10</v>
      </c>
      <c r="C6980">
        <v>17</v>
      </c>
      <c r="D6980">
        <v>19</v>
      </c>
      <c r="E6980">
        <v>42</v>
      </c>
      <c r="G6980" s="4">
        <v>8502.8420867934547</v>
      </c>
      <c r="H6980" s="4">
        <v>2765.4346760461412</v>
      </c>
      <c r="I6980" s="4">
        <v>1749.4103264051191</v>
      </c>
      <c r="J6980" s="4">
        <v>480.55566753869402</v>
      </c>
      <c r="K6980" s="4">
        <v>2241.6686874637421</v>
      </c>
      <c r="L6980" s="4">
        <v>1265.7727293397568</v>
      </c>
      <c r="M6980" s="4">
        <v>2114.4420000000005</v>
      </c>
      <c r="N6980" s="4">
        <v>10617.284086793456</v>
      </c>
    </row>
    <row r="6981" spans="1:14" x14ac:dyDescent="0.2">
      <c r="A6981">
        <v>2016</v>
      </c>
      <c r="B6981">
        <v>10</v>
      </c>
      <c r="C6981">
        <v>17</v>
      </c>
      <c r="D6981">
        <v>20</v>
      </c>
      <c r="E6981">
        <v>42</v>
      </c>
      <c r="G6981" s="4">
        <v>8438.6253765658803</v>
      </c>
      <c r="H6981" s="4">
        <v>2764.0404586594555</v>
      </c>
      <c r="I6981" s="4">
        <v>1699.4547909982889</v>
      </c>
      <c r="J6981" s="4">
        <v>461.64656757267198</v>
      </c>
      <c r="K6981" s="4">
        <v>2261.5796328320193</v>
      </c>
      <c r="L6981" s="4">
        <v>1251.9039265034439</v>
      </c>
      <c r="M6981" s="4">
        <v>1983.0459999999998</v>
      </c>
      <c r="N6981" s="4">
        <v>10421.671376565881</v>
      </c>
    </row>
    <row r="6982" spans="1:14" x14ac:dyDescent="0.2">
      <c r="A6982">
        <v>2016</v>
      </c>
      <c r="B6982">
        <v>10</v>
      </c>
      <c r="C6982">
        <v>17</v>
      </c>
      <c r="D6982">
        <v>21</v>
      </c>
      <c r="E6982">
        <v>42</v>
      </c>
      <c r="G6982" s="4">
        <v>8256.016585723868</v>
      </c>
      <c r="H6982" s="4">
        <v>2764.7359940904857</v>
      </c>
      <c r="I6982" s="4">
        <v>1500.5691718261967</v>
      </c>
      <c r="J6982" s="4">
        <v>494.82663052307083</v>
      </c>
      <c r="K6982" s="4">
        <v>2262.4384499471948</v>
      </c>
      <c r="L6982" s="4">
        <v>1233.4463393369213</v>
      </c>
      <c r="M6982" s="4">
        <v>1623.231</v>
      </c>
      <c r="N6982" s="4">
        <v>9879.2475857238678</v>
      </c>
    </row>
    <row r="6983" spans="1:14" x14ac:dyDescent="0.2">
      <c r="A6983">
        <v>2016</v>
      </c>
      <c r="B6983">
        <v>10</v>
      </c>
      <c r="C6983">
        <v>17</v>
      </c>
      <c r="D6983">
        <v>22</v>
      </c>
      <c r="E6983">
        <v>42</v>
      </c>
      <c r="G6983" s="4">
        <v>7983.1525720954087</v>
      </c>
      <c r="H6983" s="4">
        <v>2765.4107317611933</v>
      </c>
      <c r="I6983" s="4">
        <v>1366.6191040340941</v>
      </c>
      <c r="J6983" s="4">
        <v>503.0656959114599</v>
      </c>
      <c r="K6983" s="4">
        <v>2204.7448868765405</v>
      </c>
      <c r="L6983" s="4">
        <v>1143.3121535121209</v>
      </c>
      <c r="M6983" s="4">
        <v>1841.8459999999998</v>
      </c>
      <c r="N6983" s="4">
        <v>9824.9985720954101</v>
      </c>
    </row>
    <row r="6984" spans="1:14" x14ac:dyDescent="0.2">
      <c r="A6984">
        <v>2016</v>
      </c>
      <c r="B6984">
        <v>10</v>
      </c>
      <c r="C6984">
        <v>17</v>
      </c>
      <c r="D6984">
        <v>23</v>
      </c>
      <c r="E6984">
        <v>42</v>
      </c>
      <c r="G6984" s="4">
        <v>7490.616932380487</v>
      </c>
      <c r="H6984" s="4">
        <v>2765.6755770411773</v>
      </c>
      <c r="I6984" s="4">
        <v>1129.432854415747</v>
      </c>
      <c r="J6984" s="4">
        <v>506.93627830189087</v>
      </c>
      <c r="K6984" s="4">
        <v>2186.1551058661944</v>
      </c>
      <c r="L6984" s="4">
        <v>902.41711675547788</v>
      </c>
      <c r="M6984" s="4">
        <v>2049.0810000000001</v>
      </c>
      <c r="N6984" s="4">
        <v>9539.6979323804862</v>
      </c>
    </row>
    <row r="6985" spans="1:14" x14ac:dyDescent="0.2">
      <c r="A6985">
        <v>2016</v>
      </c>
      <c r="B6985">
        <v>10</v>
      </c>
      <c r="C6985">
        <v>17</v>
      </c>
      <c r="D6985">
        <v>24</v>
      </c>
      <c r="E6985">
        <v>42</v>
      </c>
      <c r="G6985" s="4">
        <v>7171.3109186268084</v>
      </c>
      <c r="H6985" s="4">
        <v>2765.8223892754881</v>
      </c>
      <c r="I6985" s="4">
        <v>957.31939565323239</v>
      </c>
      <c r="J6985" s="4">
        <v>546.02557289976301</v>
      </c>
      <c r="K6985" s="4">
        <v>2143.4822930616447</v>
      </c>
      <c r="L6985" s="4">
        <v>758.66126773668032</v>
      </c>
      <c r="M6985" s="4">
        <v>1924.4479999999999</v>
      </c>
      <c r="N6985" s="4">
        <v>9095.7589186268087</v>
      </c>
    </row>
    <row r="6986" spans="1:14" x14ac:dyDescent="0.2">
      <c r="A6986">
        <v>2016</v>
      </c>
      <c r="B6986">
        <v>10</v>
      </c>
      <c r="C6986">
        <v>18</v>
      </c>
      <c r="D6986">
        <v>1</v>
      </c>
      <c r="E6986">
        <v>42</v>
      </c>
      <c r="G6986" s="4">
        <v>7152.1719549369718</v>
      </c>
      <c r="H6986" s="4">
        <v>2764.8843412148585</v>
      </c>
      <c r="I6986" s="4">
        <v>950.36583480349566</v>
      </c>
      <c r="J6986" s="4">
        <v>576.50279508999563</v>
      </c>
      <c r="K6986" s="4">
        <v>2132.9079546848398</v>
      </c>
      <c r="L6986" s="4">
        <v>727.51102914378225</v>
      </c>
      <c r="M6986" s="4">
        <v>1539.5150000000001</v>
      </c>
      <c r="N6986" s="4">
        <v>8691.6869549369712</v>
      </c>
    </row>
    <row r="6987" spans="1:14" x14ac:dyDescent="0.2">
      <c r="A6987">
        <v>2016</v>
      </c>
      <c r="B6987">
        <v>10</v>
      </c>
      <c r="C6987">
        <v>18</v>
      </c>
      <c r="D6987">
        <v>2</v>
      </c>
      <c r="E6987">
        <v>42</v>
      </c>
      <c r="G6987" s="4">
        <v>7152.62538269375</v>
      </c>
      <c r="H6987" s="4">
        <v>2765.0803466756165</v>
      </c>
      <c r="I6987" s="4">
        <v>955.46804139268011</v>
      </c>
      <c r="J6987" s="4">
        <v>577.29255068488089</v>
      </c>
      <c r="K6987" s="4">
        <v>2129.9184936741185</v>
      </c>
      <c r="L6987" s="4">
        <v>724.86595026645409</v>
      </c>
      <c r="M6987" s="4">
        <v>1296.1590000000001</v>
      </c>
      <c r="N6987" s="4">
        <v>8448.7843826937496</v>
      </c>
    </row>
    <row r="6988" spans="1:14" x14ac:dyDescent="0.2">
      <c r="A6988">
        <v>2016</v>
      </c>
      <c r="B6988">
        <v>10</v>
      </c>
      <c r="C6988">
        <v>18</v>
      </c>
      <c r="D6988">
        <v>3</v>
      </c>
      <c r="E6988">
        <v>42</v>
      </c>
      <c r="G6988" s="4">
        <v>7106.1399738578984</v>
      </c>
      <c r="H6988" s="4">
        <v>2765.2208658606783</v>
      </c>
      <c r="I6988" s="4">
        <v>877.81313952190351</v>
      </c>
      <c r="J6988" s="4">
        <v>575.14781209469777</v>
      </c>
      <c r="K6988" s="4">
        <v>2145.6876524818408</v>
      </c>
      <c r="L6988" s="4">
        <v>742.27050389877843</v>
      </c>
      <c r="M6988" s="4">
        <v>1290.27</v>
      </c>
      <c r="N6988" s="4">
        <v>8396.4099738578989</v>
      </c>
    </row>
    <row r="6989" spans="1:14" x14ac:dyDescent="0.2">
      <c r="A6989">
        <v>2016</v>
      </c>
      <c r="B6989">
        <v>10</v>
      </c>
      <c r="C6989">
        <v>18</v>
      </c>
      <c r="D6989">
        <v>4</v>
      </c>
      <c r="E6989">
        <v>42</v>
      </c>
      <c r="G6989" s="4">
        <v>7021.6218066339588</v>
      </c>
      <c r="H6989" s="4">
        <v>2765.1428934455921</v>
      </c>
      <c r="I6989" s="4">
        <v>828.04152398008705</v>
      </c>
      <c r="J6989" s="4">
        <v>530.23400652797523</v>
      </c>
      <c r="K6989" s="4">
        <v>2146.3407121338437</v>
      </c>
      <c r="L6989" s="4">
        <v>751.86267054646078</v>
      </c>
      <c r="M6989" s="4">
        <v>1440.9670000000001</v>
      </c>
      <c r="N6989" s="4">
        <v>8462.5888066339594</v>
      </c>
    </row>
    <row r="6990" spans="1:14" x14ac:dyDescent="0.2">
      <c r="A6990">
        <v>2016</v>
      </c>
      <c r="B6990">
        <v>10</v>
      </c>
      <c r="C6990">
        <v>18</v>
      </c>
      <c r="D6990">
        <v>5</v>
      </c>
      <c r="E6990">
        <v>42</v>
      </c>
      <c r="G6990" s="4">
        <v>7200.1669768930951</v>
      </c>
      <c r="H6990" s="4">
        <v>2765.73628194308</v>
      </c>
      <c r="I6990" s="4">
        <v>973.33890189901808</v>
      </c>
      <c r="J6990" s="4">
        <v>485.47224340649757</v>
      </c>
      <c r="K6990" s="4">
        <v>2175.1107996442615</v>
      </c>
      <c r="L6990" s="4">
        <v>800.50875000023882</v>
      </c>
      <c r="M6990" s="4">
        <v>1602.595</v>
      </c>
      <c r="N6990" s="4">
        <v>8802.7619768930945</v>
      </c>
    </row>
    <row r="6991" spans="1:14" x14ac:dyDescent="0.2">
      <c r="A6991">
        <v>2016</v>
      </c>
      <c r="B6991">
        <v>10</v>
      </c>
      <c r="C6991">
        <v>18</v>
      </c>
      <c r="D6991">
        <v>6</v>
      </c>
      <c r="E6991">
        <v>42</v>
      </c>
      <c r="G6991" s="4">
        <v>7525.7323424303058</v>
      </c>
      <c r="H6991" s="4">
        <v>2765.478190179364</v>
      </c>
      <c r="I6991" s="4">
        <v>1051.2322940565084</v>
      </c>
      <c r="J6991" s="4">
        <v>476.51142173009771</v>
      </c>
      <c r="K6991" s="4">
        <v>2221.24573589791</v>
      </c>
      <c r="L6991" s="4">
        <v>1011.2647005664259</v>
      </c>
      <c r="M6991" s="4">
        <v>2125.0360000000001</v>
      </c>
      <c r="N6991" s="4">
        <v>9650.7683424303068</v>
      </c>
    </row>
    <row r="6992" spans="1:14" x14ac:dyDescent="0.2">
      <c r="A6992">
        <v>2016</v>
      </c>
      <c r="B6992">
        <v>10</v>
      </c>
      <c r="C6992">
        <v>18</v>
      </c>
      <c r="D6992">
        <v>7</v>
      </c>
      <c r="E6992">
        <v>42</v>
      </c>
      <c r="G6992" s="4">
        <v>8229.2953061899734</v>
      </c>
      <c r="H6992" s="4">
        <v>2765.8418056347568</v>
      </c>
      <c r="I6992" s="4">
        <v>1391.2881332924703</v>
      </c>
      <c r="J6992" s="4">
        <v>485.93346636766125</v>
      </c>
      <c r="K6992" s="4">
        <v>2315.8063524509043</v>
      </c>
      <c r="L6992" s="4">
        <v>1270.4255484441815</v>
      </c>
      <c r="M6992" s="4">
        <v>2001.7340000000002</v>
      </c>
      <c r="N6992" s="4">
        <v>10231.029306189974</v>
      </c>
    </row>
    <row r="6993" spans="1:14" x14ac:dyDescent="0.2">
      <c r="A6993">
        <v>2016</v>
      </c>
      <c r="B6993">
        <v>10</v>
      </c>
      <c r="C6993">
        <v>18</v>
      </c>
      <c r="D6993">
        <v>8</v>
      </c>
      <c r="E6993">
        <v>42</v>
      </c>
      <c r="G6993" s="4">
        <v>8525.4694157165777</v>
      </c>
      <c r="H6993" s="4">
        <v>2765.0451976932254</v>
      </c>
      <c r="I6993" s="4">
        <v>1563.6594386146448</v>
      </c>
      <c r="J6993" s="4">
        <v>484.15505891421247</v>
      </c>
      <c r="K6993" s="4">
        <v>2382.7102515375391</v>
      </c>
      <c r="L6993" s="4">
        <v>1329.8994689569552</v>
      </c>
      <c r="M6993" s="4">
        <v>1767.7270000000005</v>
      </c>
      <c r="N6993" s="4">
        <v>10293.196415716578</v>
      </c>
    </row>
    <row r="6994" spans="1:14" x14ac:dyDescent="0.2">
      <c r="A6994">
        <v>2016</v>
      </c>
      <c r="B6994">
        <v>10</v>
      </c>
      <c r="C6994">
        <v>18</v>
      </c>
      <c r="D6994">
        <v>9</v>
      </c>
      <c r="E6994">
        <v>42</v>
      </c>
      <c r="G6994" s="4">
        <v>8667.2259162706414</v>
      </c>
      <c r="H6994" s="4">
        <v>2764.5891818561749</v>
      </c>
      <c r="I6994" s="4">
        <v>1705.539466696827</v>
      </c>
      <c r="J6994" s="4">
        <v>478.066516339467</v>
      </c>
      <c r="K6994" s="4">
        <v>2401.0467110891982</v>
      </c>
      <c r="L6994" s="4">
        <v>1317.984040288974</v>
      </c>
      <c r="M6994" s="4">
        <v>1586.0749999999998</v>
      </c>
      <c r="N6994" s="4">
        <v>10253.300916270642</v>
      </c>
    </row>
    <row r="6995" spans="1:14" x14ac:dyDescent="0.2">
      <c r="A6995">
        <v>2016</v>
      </c>
      <c r="B6995">
        <v>10</v>
      </c>
      <c r="C6995">
        <v>18</v>
      </c>
      <c r="D6995">
        <v>10</v>
      </c>
      <c r="E6995">
        <v>42</v>
      </c>
      <c r="G6995" s="4">
        <v>8685.2396537367204</v>
      </c>
      <c r="H6995" s="4">
        <v>2763.9914956665166</v>
      </c>
      <c r="I6995" s="4">
        <v>1698.7058017291552</v>
      </c>
      <c r="J6995" s="4">
        <v>494.24562568310159</v>
      </c>
      <c r="K6995" s="4">
        <v>2357.0378755630718</v>
      </c>
      <c r="L6995" s="4">
        <v>1371.2588550948744</v>
      </c>
      <c r="M6995" s="4">
        <v>1576.3370000000002</v>
      </c>
      <c r="N6995" s="4">
        <v>10261.576653736722</v>
      </c>
    </row>
    <row r="6996" spans="1:14" x14ac:dyDescent="0.2">
      <c r="A6996">
        <v>2016</v>
      </c>
      <c r="B6996">
        <v>10</v>
      </c>
      <c r="C6996">
        <v>18</v>
      </c>
      <c r="D6996">
        <v>11</v>
      </c>
      <c r="E6996">
        <v>42</v>
      </c>
      <c r="G6996" s="4">
        <v>8649.9908975599283</v>
      </c>
      <c r="H6996" s="4">
        <v>2764.4769046482311</v>
      </c>
      <c r="I6996" s="4">
        <v>1737.2626253621104</v>
      </c>
      <c r="J6996" s="4">
        <v>474.09607316100477</v>
      </c>
      <c r="K6996" s="4">
        <v>2355.7352150711213</v>
      </c>
      <c r="L6996" s="4">
        <v>1318.4200793174614</v>
      </c>
      <c r="M6996" s="4">
        <v>1614.886</v>
      </c>
      <c r="N6996" s="4">
        <v>10264.876897559929</v>
      </c>
    </row>
    <row r="6997" spans="1:14" x14ac:dyDescent="0.2">
      <c r="A6997">
        <v>2016</v>
      </c>
      <c r="B6997">
        <v>10</v>
      </c>
      <c r="C6997">
        <v>18</v>
      </c>
      <c r="D6997">
        <v>12</v>
      </c>
      <c r="E6997">
        <v>42</v>
      </c>
      <c r="G6997" s="4">
        <v>8533.6448041383228</v>
      </c>
      <c r="H6997" s="4">
        <v>2761.3804941841672</v>
      </c>
      <c r="I6997" s="4">
        <v>1745.4279528759707</v>
      </c>
      <c r="J6997" s="4">
        <v>407.09344207142163</v>
      </c>
      <c r="K6997" s="4">
        <v>2297.0474542231063</v>
      </c>
      <c r="L6997" s="4">
        <v>1322.6954607836569</v>
      </c>
      <c r="M6997" s="4">
        <v>1737.5850000000003</v>
      </c>
      <c r="N6997" s="4">
        <v>10271.229804138322</v>
      </c>
    </row>
    <row r="6998" spans="1:14" x14ac:dyDescent="0.2">
      <c r="A6998">
        <v>2016</v>
      </c>
      <c r="B6998">
        <v>10</v>
      </c>
      <c r="C6998">
        <v>18</v>
      </c>
      <c r="D6998">
        <v>13</v>
      </c>
      <c r="E6998">
        <v>42</v>
      </c>
      <c r="G6998" s="4">
        <v>8386.0604124341462</v>
      </c>
      <c r="H6998" s="4">
        <v>2764.5966260729697</v>
      </c>
      <c r="I6998" s="4">
        <v>1706.459502725256</v>
      </c>
      <c r="J6998" s="4">
        <v>372.36729861171727</v>
      </c>
      <c r="K6998" s="4">
        <v>2265.0120954207355</v>
      </c>
      <c r="L6998" s="4">
        <v>1277.6248896034672</v>
      </c>
      <c r="M6998" s="4">
        <v>1846.4469999999997</v>
      </c>
      <c r="N6998" s="4">
        <v>10232.507412434146</v>
      </c>
    </row>
    <row r="6999" spans="1:14" x14ac:dyDescent="0.2">
      <c r="A6999">
        <v>2016</v>
      </c>
      <c r="B6999">
        <v>10</v>
      </c>
      <c r="C6999">
        <v>18</v>
      </c>
      <c r="D6999">
        <v>14</v>
      </c>
      <c r="E6999">
        <v>42</v>
      </c>
      <c r="G6999" s="4">
        <v>8341.1271046483762</v>
      </c>
      <c r="H6999" s="4">
        <v>2765.25854741167</v>
      </c>
      <c r="I6999" s="4">
        <v>1705.0228157646968</v>
      </c>
      <c r="J6999" s="4">
        <v>378.2131169146769</v>
      </c>
      <c r="K6999" s="4">
        <v>2200.1252718986862</v>
      </c>
      <c r="L6999" s="4">
        <v>1292.5073526586466</v>
      </c>
      <c r="M6999" s="4">
        <v>1822.7129999999997</v>
      </c>
      <c r="N6999" s="4">
        <v>10163.840104648376</v>
      </c>
    </row>
    <row r="7000" spans="1:14" x14ac:dyDescent="0.2">
      <c r="A7000">
        <v>2016</v>
      </c>
      <c r="B7000">
        <v>10</v>
      </c>
      <c r="C7000">
        <v>18</v>
      </c>
      <c r="D7000">
        <v>15</v>
      </c>
      <c r="E7000">
        <v>42</v>
      </c>
      <c r="G7000" s="4">
        <v>8301.2004251072231</v>
      </c>
      <c r="H7000" s="4">
        <v>2766.4543802580042</v>
      </c>
      <c r="I7000" s="4">
        <v>1666.7691138018934</v>
      </c>
      <c r="J7000" s="4">
        <v>384.01047098453824</v>
      </c>
      <c r="K7000" s="4">
        <v>2186.8731941409969</v>
      </c>
      <c r="L7000" s="4">
        <v>1297.0932659217901</v>
      </c>
      <c r="M7000" s="4">
        <v>1790.5139999999997</v>
      </c>
      <c r="N7000" s="4">
        <v>10091.714425107222</v>
      </c>
    </row>
    <row r="7001" spans="1:14" x14ac:dyDescent="0.2">
      <c r="A7001">
        <v>2016</v>
      </c>
      <c r="B7001">
        <v>10</v>
      </c>
      <c r="C7001">
        <v>18</v>
      </c>
      <c r="D7001">
        <v>16</v>
      </c>
      <c r="E7001">
        <v>42</v>
      </c>
      <c r="G7001" s="4">
        <v>8267.3189155581476</v>
      </c>
      <c r="H7001" s="4">
        <v>2767.5460708137161</v>
      </c>
      <c r="I7001" s="4">
        <v>1600.1454052383724</v>
      </c>
      <c r="J7001" s="4">
        <v>412.7447882273957</v>
      </c>
      <c r="K7001" s="4">
        <v>2169.5011402149285</v>
      </c>
      <c r="L7001" s="4">
        <v>1317.3815110637354</v>
      </c>
      <c r="M7001" s="4">
        <v>1828.0179999999998</v>
      </c>
      <c r="N7001" s="4">
        <v>10095.336915558148</v>
      </c>
    </row>
    <row r="7002" spans="1:14" x14ac:dyDescent="0.2">
      <c r="A7002">
        <v>2016</v>
      </c>
      <c r="B7002">
        <v>10</v>
      </c>
      <c r="C7002">
        <v>18</v>
      </c>
      <c r="D7002">
        <v>17</v>
      </c>
      <c r="E7002">
        <v>42</v>
      </c>
      <c r="G7002" s="4">
        <v>8414.9705197720723</v>
      </c>
      <c r="H7002" s="4">
        <v>2766.7993467991582</v>
      </c>
      <c r="I7002" s="4">
        <v>1663.1852823826123</v>
      </c>
      <c r="J7002" s="4">
        <v>439.02925361617088</v>
      </c>
      <c r="K7002" s="4">
        <v>2236.5770478247459</v>
      </c>
      <c r="L7002" s="4">
        <v>1309.3795891493853</v>
      </c>
      <c r="M7002" s="4">
        <v>1729.231</v>
      </c>
      <c r="N7002" s="4">
        <v>10144.201519772072</v>
      </c>
    </row>
    <row r="7003" spans="1:14" x14ac:dyDescent="0.2">
      <c r="A7003">
        <v>2016</v>
      </c>
      <c r="B7003">
        <v>10</v>
      </c>
      <c r="C7003">
        <v>18</v>
      </c>
      <c r="D7003">
        <v>18</v>
      </c>
      <c r="E7003">
        <v>42</v>
      </c>
      <c r="G7003" s="4">
        <v>8624.2574041013668</v>
      </c>
      <c r="H7003" s="4">
        <v>2767.1483040544713</v>
      </c>
      <c r="I7003" s="4">
        <v>1748.801433151528</v>
      </c>
      <c r="J7003" s="4">
        <v>516.77675933420448</v>
      </c>
      <c r="K7003" s="4">
        <v>2286.4544199630791</v>
      </c>
      <c r="L7003" s="4">
        <v>1305.0764875980835</v>
      </c>
      <c r="M7003" s="4">
        <v>1861.7320000000002</v>
      </c>
      <c r="N7003" s="4">
        <v>10485.989404101367</v>
      </c>
    </row>
    <row r="7004" spans="1:14" x14ac:dyDescent="0.2">
      <c r="A7004">
        <v>2016</v>
      </c>
      <c r="B7004">
        <v>10</v>
      </c>
      <c r="C7004">
        <v>18</v>
      </c>
      <c r="D7004">
        <v>19</v>
      </c>
      <c r="E7004">
        <v>42</v>
      </c>
      <c r="G7004" s="4">
        <v>8696.6755556455337</v>
      </c>
      <c r="H7004" s="4">
        <v>2767.1054038772731</v>
      </c>
      <c r="I7004" s="4">
        <v>1793.1794237370596</v>
      </c>
      <c r="J7004" s="4">
        <v>555.18977728219488</v>
      </c>
      <c r="K7004" s="4">
        <v>2297.7542990513721</v>
      </c>
      <c r="L7004" s="4">
        <v>1283.4466516976336</v>
      </c>
      <c r="M7004" s="4">
        <v>2009.4270000000001</v>
      </c>
      <c r="N7004" s="4">
        <v>10706.102555645533</v>
      </c>
    </row>
    <row r="7005" spans="1:14" x14ac:dyDescent="0.2">
      <c r="A7005">
        <v>2016</v>
      </c>
      <c r="B7005">
        <v>10</v>
      </c>
      <c r="C7005">
        <v>18</v>
      </c>
      <c r="D7005">
        <v>20</v>
      </c>
      <c r="E7005">
        <v>42</v>
      </c>
      <c r="G7005" s="4">
        <v>8667.1742547060421</v>
      </c>
      <c r="H7005" s="4">
        <v>2766.4119405478241</v>
      </c>
      <c r="I7005" s="4">
        <v>1749.9022526587692</v>
      </c>
      <c r="J7005" s="4">
        <v>589.5393742282439</v>
      </c>
      <c r="K7005" s="4">
        <v>2284.5983946077704</v>
      </c>
      <c r="L7005" s="4">
        <v>1276.7222926634347</v>
      </c>
      <c r="M7005" s="4">
        <v>1874.5170000000003</v>
      </c>
      <c r="N7005" s="4">
        <v>10541.691254706044</v>
      </c>
    </row>
    <row r="7006" spans="1:14" x14ac:dyDescent="0.2">
      <c r="A7006">
        <v>2016</v>
      </c>
      <c r="B7006">
        <v>10</v>
      </c>
      <c r="C7006">
        <v>18</v>
      </c>
      <c r="D7006">
        <v>21</v>
      </c>
      <c r="E7006">
        <v>42</v>
      </c>
      <c r="G7006" s="4">
        <v>8318.3787770489289</v>
      </c>
      <c r="H7006" s="4">
        <v>2765.7930728753281</v>
      </c>
      <c r="I7006" s="4">
        <v>1488.8759623842486</v>
      </c>
      <c r="J7006" s="4">
        <v>609.07569049625749</v>
      </c>
      <c r="K7006" s="4">
        <v>2217.2559646440714</v>
      </c>
      <c r="L7006" s="4">
        <v>1237.3780866490231</v>
      </c>
      <c r="M7006" s="4">
        <v>1627.6790000000001</v>
      </c>
      <c r="N7006" s="4">
        <v>9946.057777048929</v>
      </c>
    </row>
    <row r="7007" spans="1:14" x14ac:dyDescent="0.2">
      <c r="A7007">
        <v>2016</v>
      </c>
      <c r="B7007">
        <v>10</v>
      </c>
      <c r="C7007">
        <v>18</v>
      </c>
      <c r="D7007">
        <v>22</v>
      </c>
      <c r="E7007">
        <v>42</v>
      </c>
      <c r="G7007" s="4">
        <v>8102.7661895426618</v>
      </c>
      <c r="H7007" s="4">
        <v>2766.0718856548638</v>
      </c>
      <c r="I7007" s="4">
        <v>1410.8796712935707</v>
      </c>
      <c r="J7007" s="4">
        <v>612.91613742424556</v>
      </c>
      <c r="K7007" s="4">
        <v>2196.038043922973</v>
      </c>
      <c r="L7007" s="4">
        <v>1116.8604512470085</v>
      </c>
      <c r="M7007" s="4">
        <v>1798.1009999999999</v>
      </c>
      <c r="N7007" s="4">
        <v>9900.8671895426614</v>
      </c>
    </row>
    <row r="7008" spans="1:14" x14ac:dyDescent="0.2">
      <c r="A7008">
        <v>2016</v>
      </c>
      <c r="B7008">
        <v>10</v>
      </c>
      <c r="C7008">
        <v>18</v>
      </c>
      <c r="D7008">
        <v>23</v>
      </c>
      <c r="E7008">
        <v>42</v>
      </c>
      <c r="G7008" s="4">
        <v>7601.3547627336866</v>
      </c>
      <c r="H7008" s="4">
        <v>2766.6263646893117</v>
      </c>
      <c r="I7008" s="4">
        <v>1150.7130905423519</v>
      </c>
      <c r="J7008" s="4">
        <v>622.89034017316908</v>
      </c>
      <c r="K7008" s="4">
        <v>2146.9477160680772</v>
      </c>
      <c r="L7008" s="4">
        <v>914.17725126077676</v>
      </c>
      <c r="M7008" s="4">
        <v>2028.511</v>
      </c>
      <c r="N7008" s="4">
        <v>9629.865762733687</v>
      </c>
    </row>
    <row r="7009" spans="1:14" x14ac:dyDescent="0.2">
      <c r="A7009">
        <v>2016</v>
      </c>
      <c r="B7009">
        <v>10</v>
      </c>
      <c r="C7009">
        <v>18</v>
      </c>
      <c r="D7009">
        <v>24</v>
      </c>
      <c r="E7009">
        <v>42</v>
      </c>
      <c r="G7009" s="4">
        <v>7107.0444720970081</v>
      </c>
      <c r="H7009" s="4">
        <v>2766.0404204086185</v>
      </c>
      <c r="I7009" s="4">
        <v>941.46815767427563</v>
      </c>
      <c r="J7009" s="4">
        <v>572.40357000619974</v>
      </c>
      <c r="K7009" s="4">
        <v>2074.1850481675269</v>
      </c>
      <c r="L7009" s="4">
        <v>752.94727584038719</v>
      </c>
      <c r="M7009" s="4">
        <v>2088.011</v>
      </c>
      <c r="N7009" s="4">
        <v>9195.0554720970085</v>
      </c>
    </row>
    <row r="7010" spans="1:14" x14ac:dyDescent="0.2">
      <c r="A7010">
        <v>2016</v>
      </c>
      <c r="B7010">
        <v>10</v>
      </c>
      <c r="C7010">
        <v>19</v>
      </c>
      <c r="D7010">
        <v>1</v>
      </c>
      <c r="E7010">
        <v>42</v>
      </c>
      <c r="G7010" s="4">
        <v>7100.2371902414015</v>
      </c>
      <c r="H7010" s="4">
        <v>2767.1481505654651</v>
      </c>
      <c r="I7010" s="4">
        <v>999.59750847015869</v>
      </c>
      <c r="J7010" s="4">
        <v>578.45029608329037</v>
      </c>
      <c r="K7010" s="4">
        <v>2046.6720951753853</v>
      </c>
      <c r="L7010" s="4">
        <v>708.36913994710198</v>
      </c>
      <c r="M7010" s="4">
        <v>1627.2139999999999</v>
      </c>
      <c r="N7010" s="4">
        <v>8727.4511902414015</v>
      </c>
    </row>
    <row r="7011" spans="1:14" x14ac:dyDescent="0.2">
      <c r="A7011">
        <v>2016</v>
      </c>
      <c r="B7011">
        <v>10</v>
      </c>
      <c r="C7011">
        <v>19</v>
      </c>
      <c r="D7011">
        <v>2</v>
      </c>
      <c r="E7011">
        <v>42</v>
      </c>
      <c r="G7011" s="4">
        <v>7044.1548586881627</v>
      </c>
      <c r="H7011" s="4">
        <v>2767.3089302993294</v>
      </c>
      <c r="I7011" s="4">
        <v>955.47964381291979</v>
      </c>
      <c r="J7011" s="4">
        <v>573.38531678465404</v>
      </c>
      <c r="K7011" s="4">
        <v>2040.1976539533603</v>
      </c>
      <c r="L7011" s="4">
        <v>707.78331383789873</v>
      </c>
      <c r="M7011" s="4">
        <v>1519.2320000000002</v>
      </c>
      <c r="N7011" s="4">
        <v>8563.3868586881617</v>
      </c>
    </row>
    <row r="7012" spans="1:14" x14ac:dyDescent="0.2">
      <c r="A7012">
        <v>2016</v>
      </c>
      <c r="B7012">
        <v>10</v>
      </c>
      <c r="C7012">
        <v>19</v>
      </c>
      <c r="D7012">
        <v>3</v>
      </c>
      <c r="E7012">
        <v>42</v>
      </c>
      <c r="G7012" s="4">
        <v>6984.016206118381</v>
      </c>
      <c r="H7012" s="4">
        <v>2767.3513700095091</v>
      </c>
      <c r="I7012" s="4">
        <v>887.27164767156478</v>
      </c>
      <c r="J7012" s="4">
        <v>572.62267486289579</v>
      </c>
      <c r="K7012" s="4">
        <v>2052.4953820794167</v>
      </c>
      <c r="L7012" s="4">
        <v>704.27513149499487</v>
      </c>
      <c r="M7012" s="4">
        <v>1520.62</v>
      </c>
      <c r="N7012" s="4">
        <v>8504.6362061183809</v>
      </c>
    </row>
    <row r="7013" spans="1:14" x14ac:dyDescent="0.2">
      <c r="A7013">
        <v>2016</v>
      </c>
      <c r="B7013">
        <v>10</v>
      </c>
      <c r="C7013">
        <v>19</v>
      </c>
      <c r="D7013">
        <v>4</v>
      </c>
      <c r="E7013">
        <v>42</v>
      </c>
      <c r="G7013" s="4">
        <v>7039.6014416860835</v>
      </c>
      <c r="H7013" s="4">
        <v>2767.3245861779492</v>
      </c>
      <c r="I7013" s="4">
        <v>917.16743771021322</v>
      </c>
      <c r="J7013" s="4">
        <v>538.66160201523121</v>
      </c>
      <c r="K7013" s="4">
        <v>2083.864025846106</v>
      </c>
      <c r="L7013" s="4">
        <v>732.58378993658357</v>
      </c>
      <c r="M7013" s="4">
        <v>1589.56</v>
      </c>
      <c r="N7013" s="4">
        <v>8629.1614416860848</v>
      </c>
    </row>
    <row r="7014" spans="1:14" x14ac:dyDescent="0.2">
      <c r="A7014">
        <v>2016</v>
      </c>
      <c r="B7014">
        <v>10</v>
      </c>
      <c r="C7014">
        <v>19</v>
      </c>
      <c r="D7014">
        <v>5</v>
      </c>
      <c r="E7014">
        <v>42</v>
      </c>
      <c r="G7014" s="4">
        <v>7107.5731352774756</v>
      </c>
      <c r="H7014" s="4">
        <v>2767.0100104599969</v>
      </c>
      <c r="I7014" s="4">
        <v>926.64945415224065</v>
      </c>
      <c r="J7014" s="4">
        <v>506.33135247105184</v>
      </c>
      <c r="K7014" s="4">
        <v>2096.7189077572411</v>
      </c>
      <c r="L7014" s="4">
        <v>810.86341043694506</v>
      </c>
      <c r="M7014" s="4">
        <v>1903.4840000000002</v>
      </c>
      <c r="N7014" s="4">
        <v>9011.057135277475</v>
      </c>
    </row>
    <row r="7015" spans="1:14" x14ac:dyDescent="0.2">
      <c r="A7015">
        <v>2016</v>
      </c>
      <c r="B7015">
        <v>10</v>
      </c>
      <c r="C7015">
        <v>19</v>
      </c>
      <c r="D7015">
        <v>6</v>
      </c>
      <c r="E7015">
        <v>42</v>
      </c>
      <c r="G7015" s="4">
        <v>7533.4668828644062</v>
      </c>
      <c r="H7015" s="4">
        <v>2766.5946692095567</v>
      </c>
      <c r="I7015" s="4">
        <v>1078.5930886397689</v>
      </c>
      <c r="J7015" s="4">
        <v>506.41219790090145</v>
      </c>
      <c r="K7015" s="4">
        <v>2203.7141464897754</v>
      </c>
      <c r="L7015" s="4">
        <v>978.15278062440359</v>
      </c>
      <c r="M7015" s="4">
        <v>2396.5949999999998</v>
      </c>
      <c r="N7015" s="4">
        <v>9930.0618828644056</v>
      </c>
    </row>
    <row r="7016" spans="1:14" x14ac:dyDescent="0.2">
      <c r="A7016">
        <v>2016</v>
      </c>
      <c r="B7016">
        <v>10</v>
      </c>
      <c r="C7016">
        <v>19</v>
      </c>
      <c r="D7016">
        <v>7</v>
      </c>
      <c r="E7016">
        <v>42</v>
      </c>
      <c r="G7016" s="4">
        <v>8291.7294613772574</v>
      </c>
      <c r="H7016" s="4">
        <v>2766.7426326114137</v>
      </c>
      <c r="I7016" s="4">
        <v>1448.2352528876979</v>
      </c>
      <c r="J7016" s="4">
        <v>506.92901535185575</v>
      </c>
      <c r="K7016" s="4">
        <v>2287.0707420149988</v>
      </c>
      <c r="L7016" s="4">
        <v>1282.7518185112906</v>
      </c>
      <c r="M7016" s="4">
        <v>2326.9390000000003</v>
      </c>
      <c r="N7016" s="4">
        <v>10618.668461377258</v>
      </c>
    </row>
    <row r="7017" spans="1:14" x14ac:dyDescent="0.2">
      <c r="A7017">
        <v>2016</v>
      </c>
      <c r="B7017">
        <v>10</v>
      </c>
      <c r="C7017">
        <v>19</v>
      </c>
      <c r="D7017">
        <v>8</v>
      </c>
      <c r="E7017">
        <v>42</v>
      </c>
      <c r="G7017" s="4">
        <v>8798.8270240135771</v>
      </c>
      <c r="H7017" s="4">
        <v>2766.9084007379752</v>
      </c>
      <c r="I7017" s="4">
        <v>1792.9144529819155</v>
      </c>
      <c r="J7017" s="4">
        <v>531.58210756397341</v>
      </c>
      <c r="K7017" s="4">
        <v>2354.8323963124767</v>
      </c>
      <c r="L7017" s="4">
        <v>1352.5896664172362</v>
      </c>
      <c r="M7017" s="4">
        <v>1838.3249999999998</v>
      </c>
      <c r="N7017" s="4">
        <v>10637.152024013578</v>
      </c>
    </row>
    <row r="7018" spans="1:14" x14ac:dyDescent="0.2">
      <c r="A7018">
        <v>2016</v>
      </c>
      <c r="B7018">
        <v>10</v>
      </c>
      <c r="C7018">
        <v>19</v>
      </c>
      <c r="D7018">
        <v>9</v>
      </c>
      <c r="E7018">
        <v>42</v>
      </c>
      <c r="G7018" s="4">
        <v>8874.232437969411</v>
      </c>
      <c r="H7018" s="4">
        <v>2766.7130092332418</v>
      </c>
      <c r="I7018" s="4">
        <v>1842.9483070462991</v>
      </c>
      <c r="J7018" s="4">
        <v>494.9097649130909</v>
      </c>
      <c r="K7018" s="4">
        <v>2371.1229984957217</v>
      </c>
      <c r="L7018" s="4">
        <v>1398.5383582810562</v>
      </c>
      <c r="M7018" s="4">
        <v>1803.3799999999997</v>
      </c>
      <c r="N7018" s="4">
        <v>10677.61243796941</v>
      </c>
    </row>
    <row r="7019" spans="1:14" x14ac:dyDescent="0.2">
      <c r="A7019">
        <v>2016</v>
      </c>
      <c r="B7019">
        <v>10</v>
      </c>
      <c r="C7019">
        <v>19</v>
      </c>
      <c r="D7019">
        <v>10</v>
      </c>
      <c r="E7019">
        <v>42</v>
      </c>
      <c r="G7019" s="4">
        <v>8853.5903825792375</v>
      </c>
      <c r="H7019" s="4">
        <v>2766.1039648571336</v>
      </c>
      <c r="I7019" s="4">
        <v>1829.5940892512315</v>
      </c>
      <c r="J7019" s="4">
        <v>422.53658085528127</v>
      </c>
      <c r="K7019" s="4">
        <v>2335.8858301385735</v>
      </c>
      <c r="L7019" s="4">
        <v>1499.4699174770174</v>
      </c>
      <c r="M7019" s="4">
        <v>1761.3080000000002</v>
      </c>
      <c r="N7019" s="4">
        <v>10614.898382579238</v>
      </c>
    </row>
    <row r="7020" spans="1:14" x14ac:dyDescent="0.2">
      <c r="A7020">
        <v>2016</v>
      </c>
      <c r="B7020">
        <v>10</v>
      </c>
      <c r="C7020">
        <v>19</v>
      </c>
      <c r="D7020">
        <v>11</v>
      </c>
      <c r="E7020">
        <v>42</v>
      </c>
      <c r="G7020" s="4">
        <v>8821.4949233275147</v>
      </c>
      <c r="H7020" s="4">
        <v>2766.665120663346</v>
      </c>
      <c r="I7020" s="4">
        <v>1908.114878857145</v>
      </c>
      <c r="J7020" s="4">
        <v>335.78314073991703</v>
      </c>
      <c r="K7020" s="4">
        <v>2302.9831343513042</v>
      </c>
      <c r="L7020" s="4">
        <v>1507.9486487158024</v>
      </c>
      <c r="M7020" s="4">
        <v>1701.335</v>
      </c>
      <c r="N7020" s="4">
        <v>10522.829923327516</v>
      </c>
    </row>
    <row r="7021" spans="1:14" x14ac:dyDescent="0.2">
      <c r="A7021">
        <v>2016</v>
      </c>
      <c r="B7021">
        <v>10</v>
      </c>
      <c r="C7021">
        <v>19</v>
      </c>
      <c r="D7021">
        <v>12</v>
      </c>
      <c r="E7021">
        <v>42</v>
      </c>
      <c r="G7021" s="4">
        <v>8741.5257283131687</v>
      </c>
      <c r="H7021" s="4">
        <v>2766.9326520009349</v>
      </c>
      <c r="I7021" s="4">
        <v>1934.0677462892038</v>
      </c>
      <c r="J7021" s="4">
        <v>296.36525620892519</v>
      </c>
      <c r="K7021" s="4">
        <v>2245.3080488496971</v>
      </c>
      <c r="L7021" s="4">
        <v>1498.852024964408</v>
      </c>
      <c r="M7021" s="4">
        <v>1709.0759999999998</v>
      </c>
      <c r="N7021" s="4">
        <v>10450.601728313168</v>
      </c>
    </row>
    <row r="7022" spans="1:14" x14ac:dyDescent="0.2">
      <c r="A7022">
        <v>2016</v>
      </c>
      <c r="B7022">
        <v>10</v>
      </c>
      <c r="C7022">
        <v>19</v>
      </c>
      <c r="D7022">
        <v>13</v>
      </c>
      <c r="E7022">
        <v>42</v>
      </c>
      <c r="G7022" s="4">
        <v>8683.1769421471763</v>
      </c>
      <c r="H7022" s="4">
        <v>2765.9180896707762</v>
      </c>
      <c r="I7022" s="4">
        <v>1929.7289626326965</v>
      </c>
      <c r="J7022" s="4">
        <v>266.4511624516764</v>
      </c>
      <c r="K7022" s="4">
        <v>2238.7997759096024</v>
      </c>
      <c r="L7022" s="4">
        <v>1482.2789514824233</v>
      </c>
      <c r="M7022" s="4">
        <v>1563.866</v>
      </c>
      <c r="N7022" s="4">
        <v>10247.042942147176</v>
      </c>
    </row>
    <row r="7023" spans="1:14" x14ac:dyDescent="0.2">
      <c r="A7023">
        <v>2016</v>
      </c>
      <c r="B7023">
        <v>10</v>
      </c>
      <c r="C7023">
        <v>19</v>
      </c>
      <c r="D7023">
        <v>14</v>
      </c>
      <c r="E7023">
        <v>42</v>
      </c>
      <c r="G7023" s="4">
        <v>8620.1300486647142</v>
      </c>
      <c r="H7023" s="4">
        <v>2766.6335019280941</v>
      </c>
      <c r="I7023" s="4">
        <v>1838.2875886149832</v>
      </c>
      <c r="J7023" s="4">
        <v>224.34614222188739</v>
      </c>
      <c r="K7023" s="4">
        <v>2327.1238943487369</v>
      </c>
      <c r="L7023" s="4">
        <v>1463.7389215510123</v>
      </c>
      <c r="M7023" s="4">
        <v>1493.5880000000002</v>
      </c>
      <c r="N7023" s="4">
        <v>10113.718048664714</v>
      </c>
    </row>
    <row r="7024" spans="1:14" x14ac:dyDescent="0.2">
      <c r="A7024">
        <v>2016</v>
      </c>
      <c r="B7024">
        <v>10</v>
      </c>
      <c r="C7024">
        <v>19</v>
      </c>
      <c r="D7024">
        <v>15</v>
      </c>
      <c r="E7024">
        <v>42</v>
      </c>
      <c r="G7024" s="4">
        <v>8434.8432837919463</v>
      </c>
      <c r="H7024" s="4">
        <v>2767.1736297404736</v>
      </c>
      <c r="I7024" s="4">
        <v>1759.269369845242</v>
      </c>
      <c r="J7024" s="4">
        <v>205.72983112288858</v>
      </c>
      <c r="K7024" s="4">
        <v>2256.5970988333834</v>
      </c>
      <c r="L7024" s="4">
        <v>1446.0733542499577</v>
      </c>
      <c r="M7024" s="4">
        <v>1738.972</v>
      </c>
      <c r="N7024" s="4">
        <v>10173.815283791946</v>
      </c>
    </row>
    <row r="7025" spans="1:14" x14ac:dyDescent="0.2">
      <c r="A7025">
        <v>2016</v>
      </c>
      <c r="B7025">
        <v>10</v>
      </c>
      <c r="C7025">
        <v>19</v>
      </c>
      <c r="D7025">
        <v>16</v>
      </c>
      <c r="E7025">
        <v>42</v>
      </c>
      <c r="G7025" s="4">
        <v>8349.3015374587121</v>
      </c>
      <c r="H7025" s="4">
        <v>2768.6955499802143</v>
      </c>
      <c r="I7025" s="4">
        <v>1700.1566307983121</v>
      </c>
      <c r="J7025" s="4">
        <v>173.22652332260876</v>
      </c>
      <c r="K7025" s="4">
        <v>2253.0047077713589</v>
      </c>
      <c r="L7025" s="4">
        <v>1454.2181255862185</v>
      </c>
      <c r="M7025" s="4">
        <v>1757.575</v>
      </c>
      <c r="N7025" s="4">
        <v>10106.876537458711</v>
      </c>
    </row>
    <row r="7026" spans="1:14" x14ac:dyDescent="0.2">
      <c r="A7026">
        <v>2016</v>
      </c>
      <c r="B7026">
        <v>10</v>
      </c>
      <c r="C7026">
        <v>19</v>
      </c>
      <c r="D7026">
        <v>17</v>
      </c>
      <c r="E7026">
        <v>42</v>
      </c>
      <c r="G7026" s="4">
        <v>8366.2232775554985</v>
      </c>
      <c r="H7026" s="4">
        <v>2768.543442375194</v>
      </c>
      <c r="I7026" s="4">
        <v>1735.788334047244</v>
      </c>
      <c r="J7026" s="4">
        <v>192.96938180557621</v>
      </c>
      <c r="K7026" s="4">
        <v>2244.4409694170486</v>
      </c>
      <c r="L7026" s="4">
        <v>1424.4811499104367</v>
      </c>
      <c r="M7026" s="4">
        <v>1863.1920000000005</v>
      </c>
      <c r="N7026" s="4">
        <v>10229.415277555499</v>
      </c>
    </row>
    <row r="7027" spans="1:14" x14ac:dyDescent="0.2">
      <c r="A7027">
        <v>2016</v>
      </c>
      <c r="B7027">
        <v>10</v>
      </c>
      <c r="C7027">
        <v>19</v>
      </c>
      <c r="D7027">
        <v>18</v>
      </c>
      <c r="E7027">
        <v>42</v>
      </c>
      <c r="G7027" s="4">
        <v>8607.6142110226992</v>
      </c>
      <c r="H7027" s="4">
        <v>2766.7790862503571</v>
      </c>
      <c r="I7027" s="4">
        <v>1813.5139502497052</v>
      </c>
      <c r="J7027" s="4">
        <v>306.55100934125579</v>
      </c>
      <c r="K7027" s="4">
        <v>2341.3414721447043</v>
      </c>
      <c r="L7027" s="4">
        <v>1379.4286930366775</v>
      </c>
      <c r="M7027" s="4">
        <v>2107.6820000000002</v>
      </c>
      <c r="N7027" s="4">
        <v>10715.2962110227</v>
      </c>
    </row>
    <row r="7028" spans="1:14" x14ac:dyDescent="0.2">
      <c r="A7028">
        <v>2016</v>
      </c>
      <c r="B7028">
        <v>10</v>
      </c>
      <c r="C7028">
        <v>19</v>
      </c>
      <c r="D7028">
        <v>19</v>
      </c>
      <c r="E7028">
        <v>42</v>
      </c>
      <c r="G7028" s="4">
        <v>8947.8743440856833</v>
      </c>
      <c r="H7028" s="4">
        <v>2766.6453205815619</v>
      </c>
      <c r="I7028" s="4">
        <v>1983.9627451171657</v>
      </c>
      <c r="J7028" s="4">
        <v>426.09525346898414</v>
      </c>
      <c r="K7028" s="4">
        <v>2407.591290636853</v>
      </c>
      <c r="L7028" s="4">
        <v>1363.5797342811184</v>
      </c>
      <c r="M7028" s="4">
        <v>2026.0900000000001</v>
      </c>
      <c r="N7028" s="4">
        <v>10973.964344085683</v>
      </c>
    </row>
    <row r="7029" spans="1:14" x14ac:dyDescent="0.2">
      <c r="A7029">
        <v>2016</v>
      </c>
      <c r="B7029">
        <v>10</v>
      </c>
      <c r="C7029">
        <v>19</v>
      </c>
      <c r="D7029">
        <v>20</v>
      </c>
      <c r="E7029">
        <v>42</v>
      </c>
      <c r="G7029" s="4">
        <v>8900.0169693765238</v>
      </c>
      <c r="H7029" s="4">
        <v>2766.2077234252406</v>
      </c>
      <c r="I7029" s="4">
        <v>1921.05343741146</v>
      </c>
      <c r="J7029" s="4">
        <v>439.85417998377244</v>
      </c>
      <c r="K7029" s="4">
        <v>2429.9009954479297</v>
      </c>
      <c r="L7029" s="4">
        <v>1343.0006331081199</v>
      </c>
      <c r="M7029" s="4">
        <v>1859.9239999999998</v>
      </c>
      <c r="N7029" s="4">
        <v>10759.940969376523</v>
      </c>
    </row>
    <row r="7030" spans="1:14" x14ac:dyDescent="0.2">
      <c r="A7030">
        <v>2016</v>
      </c>
      <c r="B7030">
        <v>10</v>
      </c>
      <c r="C7030">
        <v>19</v>
      </c>
      <c r="D7030">
        <v>21</v>
      </c>
      <c r="E7030">
        <v>42</v>
      </c>
      <c r="G7030" s="4">
        <v>8330.6778947721432</v>
      </c>
      <c r="H7030" s="4">
        <v>2766.6133181237951</v>
      </c>
      <c r="I7030" s="4">
        <v>1487.1751040170952</v>
      </c>
      <c r="J7030" s="4">
        <v>457.70731135087192</v>
      </c>
      <c r="K7030" s="4">
        <v>2434.2296407723679</v>
      </c>
      <c r="L7030" s="4">
        <v>1184.9525205080142</v>
      </c>
      <c r="M7030" s="4">
        <v>1741.405</v>
      </c>
      <c r="N7030" s="4">
        <v>10072.082894772142</v>
      </c>
    </row>
    <row r="7031" spans="1:14" x14ac:dyDescent="0.2">
      <c r="A7031">
        <v>2016</v>
      </c>
      <c r="B7031">
        <v>10</v>
      </c>
      <c r="C7031">
        <v>19</v>
      </c>
      <c r="D7031">
        <v>22</v>
      </c>
      <c r="E7031">
        <v>42</v>
      </c>
      <c r="G7031" s="4">
        <v>8152.7472280552593</v>
      </c>
      <c r="H7031" s="4">
        <v>2766.7675745749011</v>
      </c>
      <c r="I7031" s="4">
        <v>1383.316663611269</v>
      </c>
      <c r="J7031" s="4">
        <v>466.21536021946378</v>
      </c>
      <c r="K7031" s="4">
        <v>2402.0961236190819</v>
      </c>
      <c r="L7031" s="4">
        <v>1134.3515060305426</v>
      </c>
      <c r="M7031" s="4">
        <v>1783.2959999999998</v>
      </c>
      <c r="N7031" s="4">
        <v>9936.0432280552595</v>
      </c>
    </row>
    <row r="7032" spans="1:14" x14ac:dyDescent="0.2">
      <c r="A7032">
        <v>2016</v>
      </c>
      <c r="B7032">
        <v>10</v>
      </c>
      <c r="C7032">
        <v>19</v>
      </c>
      <c r="D7032">
        <v>23</v>
      </c>
      <c r="E7032">
        <v>42</v>
      </c>
      <c r="G7032" s="4">
        <v>7774.7912411918433</v>
      </c>
      <c r="H7032" s="4">
        <v>2766.6305856369786</v>
      </c>
      <c r="I7032" s="4">
        <v>1192.4862531882397</v>
      </c>
      <c r="J7032" s="4">
        <v>444.42721580178915</v>
      </c>
      <c r="K7032" s="4">
        <v>2369.1967550021991</v>
      </c>
      <c r="L7032" s="4">
        <v>1002.0504315626368</v>
      </c>
      <c r="M7032" s="4">
        <v>2014.6279999999999</v>
      </c>
      <c r="N7032" s="4">
        <v>9789.419241191843</v>
      </c>
    </row>
    <row r="7033" spans="1:14" x14ac:dyDescent="0.2">
      <c r="A7033">
        <v>2016</v>
      </c>
      <c r="B7033">
        <v>10</v>
      </c>
      <c r="C7033">
        <v>19</v>
      </c>
      <c r="D7033">
        <v>24</v>
      </c>
      <c r="E7033">
        <v>42</v>
      </c>
      <c r="G7033" s="4">
        <v>7094.9135443015348</v>
      </c>
      <c r="H7033" s="4">
        <v>2766.6400252108524</v>
      </c>
      <c r="I7033" s="4">
        <v>851.79467066221298</v>
      </c>
      <c r="J7033" s="4">
        <v>382.85684209552562</v>
      </c>
      <c r="K7033" s="4">
        <v>2335.4063248623816</v>
      </c>
      <c r="L7033" s="4">
        <v>758.215681470562</v>
      </c>
      <c r="M7033" s="4">
        <v>2175.3289999999997</v>
      </c>
      <c r="N7033" s="4">
        <v>9270.2425443015345</v>
      </c>
    </row>
    <row r="7034" spans="1:14" x14ac:dyDescent="0.2">
      <c r="A7034">
        <v>2016</v>
      </c>
      <c r="B7034">
        <v>10</v>
      </c>
      <c r="C7034">
        <v>20</v>
      </c>
      <c r="D7034">
        <v>1</v>
      </c>
      <c r="E7034">
        <v>42</v>
      </c>
      <c r="G7034" s="4">
        <v>6924.4212168336762</v>
      </c>
      <c r="H7034" s="4">
        <v>2766.7335000155526</v>
      </c>
      <c r="I7034" s="4">
        <v>881.4899491943213</v>
      </c>
      <c r="J7034" s="4">
        <v>295.10938207271403</v>
      </c>
      <c r="K7034" s="4">
        <v>2315.6396945303827</v>
      </c>
      <c r="L7034" s="4">
        <v>665.44869102070516</v>
      </c>
      <c r="M7034" s="4">
        <v>2019.644</v>
      </c>
      <c r="N7034" s="4">
        <v>8944.0652168336765</v>
      </c>
    </row>
    <row r="7035" spans="1:14" x14ac:dyDescent="0.2">
      <c r="A7035">
        <v>2016</v>
      </c>
      <c r="B7035">
        <v>10</v>
      </c>
      <c r="C7035">
        <v>20</v>
      </c>
      <c r="D7035">
        <v>2</v>
      </c>
      <c r="E7035">
        <v>42</v>
      </c>
      <c r="G7035" s="4">
        <v>6808.5575016974235</v>
      </c>
      <c r="H7035" s="4">
        <v>2766.8909797357855</v>
      </c>
      <c r="I7035" s="4">
        <v>834.21794558097974</v>
      </c>
      <c r="J7035" s="4">
        <v>235.71015393718326</v>
      </c>
      <c r="K7035" s="4">
        <v>2302.1982710376815</v>
      </c>
      <c r="L7035" s="4">
        <v>669.54015140579304</v>
      </c>
      <c r="M7035" s="4">
        <v>1960.3290000000002</v>
      </c>
      <c r="N7035" s="4">
        <v>8768.8865016974232</v>
      </c>
    </row>
    <row r="7036" spans="1:14" x14ac:dyDescent="0.2">
      <c r="A7036">
        <v>2016</v>
      </c>
      <c r="B7036">
        <v>10</v>
      </c>
      <c r="C7036">
        <v>20</v>
      </c>
      <c r="D7036">
        <v>3</v>
      </c>
      <c r="E7036">
        <v>42</v>
      </c>
      <c r="G7036" s="4">
        <v>6799.6066546019383</v>
      </c>
      <c r="H7036" s="4">
        <v>2767.6548177745208</v>
      </c>
      <c r="I7036" s="4">
        <v>841.31596789126286</v>
      </c>
      <c r="J7036" s="4">
        <v>221.8617699935208</v>
      </c>
      <c r="K7036" s="4">
        <v>2312.6864522946416</v>
      </c>
      <c r="L7036" s="4">
        <v>656.08764664799207</v>
      </c>
      <c r="M7036" s="4">
        <v>1910.819</v>
      </c>
      <c r="N7036" s="4">
        <v>8710.4256546019387</v>
      </c>
    </row>
    <row r="7037" spans="1:14" x14ac:dyDescent="0.2">
      <c r="A7037">
        <v>2016</v>
      </c>
      <c r="B7037">
        <v>10</v>
      </c>
      <c r="C7037">
        <v>20</v>
      </c>
      <c r="D7037">
        <v>4</v>
      </c>
      <c r="E7037">
        <v>42</v>
      </c>
      <c r="G7037" s="4">
        <v>6837.1069761602866</v>
      </c>
      <c r="H7037" s="4">
        <v>2767.8340161891138</v>
      </c>
      <c r="I7037" s="4">
        <v>844.77539300178728</v>
      </c>
      <c r="J7037" s="4">
        <v>224.88715107666061</v>
      </c>
      <c r="K7037" s="4">
        <v>2322.7369081464553</v>
      </c>
      <c r="L7037" s="4">
        <v>676.87350774627032</v>
      </c>
      <c r="M7037" s="4">
        <v>2036.8679999999999</v>
      </c>
      <c r="N7037" s="4">
        <v>8873.974976160287</v>
      </c>
    </row>
    <row r="7038" spans="1:14" x14ac:dyDescent="0.2">
      <c r="A7038">
        <v>2016</v>
      </c>
      <c r="B7038">
        <v>10</v>
      </c>
      <c r="C7038">
        <v>20</v>
      </c>
      <c r="D7038">
        <v>5</v>
      </c>
      <c r="E7038">
        <v>42</v>
      </c>
      <c r="G7038" s="4">
        <v>6991.8506153138778</v>
      </c>
      <c r="H7038" s="4">
        <v>2768.3868835889971</v>
      </c>
      <c r="I7038" s="4">
        <v>849.29937486038955</v>
      </c>
      <c r="J7038" s="4">
        <v>200.54787057919017</v>
      </c>
      <c r="K7038" s="4">
        <v>2352.5054309511625</v>
      </c>
      <c r="L7038" s="4">
        <v>821.11105533413877</v>
      </c>
      <c r="M7038" s="4">
        <v>2253.864</v>
      </c>
      <c r="N7038" s="4">
        <v>9245.7146153138783</v>
      </c>
    </row>
    <row r="7039" spans="1:14" x14ac:dyDescent="0.2">
      <c r="A7039">
        <v>2016</v>
      </c>
      <c r="B7039">
        <v>10</v>
      </c>
      <c r="C7039">
        <v>20</v>
      </c>
      <c r="D7039">
        <v>6</v>
      </c>
      <c r="E7039">
        <v>42</v>
      </c>
      <c r="G7039" s="4">
        <v>7524.4242864617554</v>
      </c>
      <c r="H7039" s="4">
        <v>2768.1406104787493</v>
      </c>
      <c r="I7039" s="4">
        <v>1012.3506915635536</v>
      </c>
      <c r="J7039" s="4">
        <v>219.90992027747819</v>
      </c>
      <c r="K7039" s="4">
        <v>2429.6271888845681</v>
      </c>
      <c r="L7039" s="4">
        <v>1094.3958752574065</v>
      </c>
      <c r="M7039" s="4">
        <v>2554.7490000000003</v>
      </c>
      <c r="N7039" s="4">
        <v>10079.173286461755</v>
      </c>
    </row>
    <row r="7040" spans="1:14" x14ac:dyDescent="0.2">
      <c r="A7040">
        <v>2016</v>
      </c>
      <c r="B7040">
        <v>10</v>
      </c>
      <c r="C7040">
        <v>20</v>
      </c>
      <c r="D7040">
        <v>7</v>
      </c>
      <c r="E7040">
        <v>42</v>
      </c>
      <c r="G7040" s="4">
        <v>8031.9158735306719</v>
      </c>
      <c r="H7040" s="4">
        <v>2767.9921098653713</v>
      </c>
      <c r="I7040" s="4">
        <v>1229.5439703810198</v>
      </c>
      <c r="J7040" s="4">
        <v>228.81462171697802</v>
      </c>
      <c r="K7040" s="4">
        <v>2516.5820209863996</v>
      </c>
      <c r="L7040" s="4">
        <v>1288.9831505809034</v>
      </c>
      <c r="M7040" s="4">
        <v>2640.6</v>
      </c>
      <c r="N7040" s="4">
        <v>10672.515873530672</v>
      </c>
    </row>
    <row r="7041" spans="1:14" x14ac:dyDescent="0.2">
      <c r="A7041">
        <v>2016</v>
      </c>
      <c r="B7041">
        <v>10</v>
      </c>
      <c r="C7041">
        <v>20</v>
      </c>
      <c r="D7041">
        <v>8</v>
      </c>
      <c r="E7041">
        <v>42</v>
      </c>
      <c r="G7041" s="4">
        <v>8678.0582858929392</v>
      </c>
      <c r="H7041" s="4">
        <v>2767.0928945232777</v>
      </c>
      <c r="I7041" s="4">
        <v>1733.2591460106773</v>
      </c>
      <c r="J7041" s="4">
        <v>241.87540130631902</v>
      </c>
      <c r="K7041" s="4">
        <v>2594.7385603206849</v>
      </c>
      <c r="L7041" s="4">
        <v>1341.0922837319808</v>
      </c>
      <c r="M7041" s="4">
        <v>2005.3110000000001</v>
      </c>
      <c r="N7041" s="4">
        <v>10683.369285892941</v>
      </c>
    </row>
    <row r="7042" spans="1:14" x14ac:dyDescent="0.2">
      <c r="A7042">
        <v>2016</v>
      </c>
      <c r="B7042">
        <v>10</v>
      </c>
      <c r="C7042">
        <v>20</v>
      </c>
      <c r="D7042">
        <v>9</v>
      </c>
      <c r="E7042">
        <v>42</v>
      </c>
      <c r="G7042" s="4">
        <v>8949.4467500945048</v>
      </c>
      <c r="H7042" s="4">
        <v>2767.311386123426</v>
      </c>
      <c r="I7042" s="4">
        <v>1863.4355966346141</v>
      </c>
      <c r="J7042" s="4">
        <v>270.96799057581666</v>
      </c>
      <c r="K7042" s="4">
        <v>2705.3398809759901</v>
      </c>
      <c r="L7042" s="4">
        <v>1342.3918957846579</v>
      </c>
      <c r="M7042" s="4">
        <v>1762.2740000000001</v>
      </c>
      <c r="N7042" s="4">
        <v>10711.720750094506</v>
      </c>
    </row>
    <row r="7043" spans="1:14" x14ac:dyDescent="0.2">
      <c r="A7043">
        <v>2016</v>
      </c>
      <c r="B7043">
        <v>10</v>
      </c>
      <c r="C7043">
        <v>20</v>
      </c>
      <c r="D7043">
        <v>10</v>
      </c>
      <c r="E7043">
        <v>42</v>
      </c>
      <c r="G7043" s="4">
        <v>8918.1997026562567</v>
      </c>
      <c r="H7043" s="4">
        <v>2767.7357064807215</v>
      </c>
      <c r="I7043" s="4">
        <v>1865.7807185055094</v>
      </c>
      <c r="J7043" s="4">
        <v>239.24277643500957</v>
      </c>
      <c r="K7043" s="4">
        <v>2634.6053730344202</v>
      </c>
      <c r="L7043" s="4">
        <v>1410.8351282005963</v>
      </c>
      <c r="M7043" s="4">
        <v>1744.837</v>
      </c>
      <c r="N7043" s="4">
        <v>10663.036702656256</v>
      </c>
    </row>
    <row r="7044" spans="1:14" x14ac:dyDescent="0.2">
      <c r="A7044">
        <v>2016</v>
      </c>
      <c r="B7044">
        <v>10</v>
      </c>
      <c r="C7044">
        <v>20</v>
      </c>
      <c r="D7044">
        <v>11</v>
      </c>
      <c r="E7044">
        <v>42</v>
      </c>
      <c r="G7044" s="4">
        <v>8859.0237495699148</v>
      </c>
      <c r="H7044" s="4">
        <v>2767.3671026326319</v>
      </c>
      <c r="I7044" s="4">
        <v>1891.3584008507655</v>
      </c>
      <c r="J7044" s="4">
        <v>157.88045273505779</v>
      </c>
      <c r="K7044" s="4">
        <v>2595.559707132918</v>
      </c>
      <c r="L7044" s="4">
        <v>1446.8580862185413</v>
      </c>
      <c r="M7044" s="4">
        <v>1645.2370000000001</v>
      </c>
      <c r="N7044" s="4">
        <v>10504.260749569916</v>
      </c>
    </row>
    <row r="7045" spans="1:14" x14ac:dyDescent="0.2">
      <c r="A7045">
        <v>2016</v>
      </c>
      <c r="B7045">
        <v>10</v>
      </c>
      <c r="C7045">
        <v>20</v>
      </c>
      <c r="D7045">
        <v>12</v>
      </c>
      <c r="E7045">
        <v>42</v>
      </c>
      <c r="G7045" s="4">
        <v>8837.8729503760951</v>
      </c>
      <c r="H7045" s="4">
        <v>2766.6986580111729</v>
      </c>
      <c r="I7045" s="4">
        <v>1966.2672521433435</v>
      </c>
      <c r="J7045" s="4">
        <v>73.286416840058408</v>
      </c>
      <c r="K7045" s="4">
        <v>2541.1567182902554</v>
      </c>
      <c r="L7045" s="4">
        <v>1490.463905091264</v>
      </c>
      <c r="M7045" s="4">
        <v>1629.8049999999998</v>
      </c>
      <c r="N7045" s="4">
        <v>10467.677950376095</v>
      </c>
    </row>
    <row r="7046" spans="1:14" x14ac:dyDescent="0.2">
      <c r="A7046">
        <v>2016</v>
      </c>
      <c r="B7046">
        <v>10</v>
      </c>
      <c r="C7046">
        <v>20</v>
      </c>
      <c r="D7046">
        <v>13</v>
      </c>
      <c r="E7046">
        <v>42</v>
      </c>
      <c r="G7046" s="4">
        <v>8616.6219434342311</v>
      </c>
      <c r="H7046" s="4">
        <v>2767.4868240573701</v>
      </c>
      <c r="I7046" s="4">
        <v>1873.0600925425979</v>
      </c>
      <c r="J7046" s="4">
        <v>58.278118162875586</v>
      </c>
      <c r="K7046" s="4">
        <v>2472.5873646939785</v>
      </c>
      <c r="L7046" s="4">
        <v>1445.2095439774096</v>
      </c>
      <c r="M7046" s="4">
        <v>1738.9959999999999</v>
      </c>
      <c r="N7046" s="4">
        <v>10355.61794343423</v>
      </c>
    </row>
    <row r="7047" spans="1:14" x14ac:dyDescent="0.2">
      <c r="A7047">
        <v>2016</v>
      </c>
      <c r="B7047">
        <v>10</v>
      </c>
      <c r="C7047">
        <v>20</v>
      </c>
      <c r="D7047">
        <v>14</v>
      </c>
      <c r="E7047">
        <v>42</v>
      </c>
      <c r="G7047" s="4">
        <v>8645.380780468302</v>
      </c>
      <c r="H7047" s="4">
        <v>2769.1150354338192</v>
      </c>
      <c r="I7047" s="4">
        <v>1916.1331854652731</v>
      </c>
      <c r="J7047" s="4">
        <v>51.886262731637387</v>
      </c>
      <c r="K7047" s="4">
        <v>2484.4287128905603</v>
      </c>
      <c r="L7047" s="4">
        <v>1423.8175839470127</v>
      </c>
      <c r="M7047" s="4">
        <v>1510.7600000000002</v>
      </c>
      <c r="N7047" s="4">
        <v>10156.140780468302</v>
      </c>
    </row>
    <row r="7048" spans="1:14" x14ac:dyDescent="0.2">
      <c r="A7048">
        <v>2016</v>
      </c>
      <c r="B7048">
        <v>10</v>
      </c>
      <c r="C7048">
        <v>20</v>
      </c>
      <c r="D7048">
        <v>15</v>
      </c>
      <c r="E7048">
        <v>42</v>
      </c>
      <c r="G7048" s="4">
        <v>8705.300176991077</v>
      </c>
      <c r="H7048" s="4">
        <v>2769.10620981597</v>
      </c>
      <c r="I7048" s="4">
        <v>1889.4587382837854</v>
      </c>
      <c r="J7048" s="4">
        <v>59.246320167797393</v>
      </c>
      <c r="K7048" s="4">
        <v>2453.6992652460908</v>
      </c>
      <c r="L7048" s="4">
        <v>1533.7896434774334</v>
      </c>
      <c r="M7048" s="4">
        <v>1419.1660000000002</v>
      </c>
      <c r="N7048" s="4">
        <v>10124.466176991076</v>
      </c>
    </row>
    <row r="7049" spans="1:14" x14ac:dyDescent="0.2">
      <c r="A7049">
        <v>2016</v>
      </c>
      <c r="B7049">
        <v>10</v>
      </c>
      <c r="C7049">
        <v>20</v>
      </c>
      <c r="D7049">
        <v>16</v>
      </c>
      <c r="E7049">
        <v>42</v>
      </c>
      <c r="G7049" s="4">
        <v>8520.6459593446234</v>
      </c>
      <c r="H7049" s="4">
        <v>2768.6538777150654</v>
      </c>
      <c r="I7049" s="4">
        <v>1749.0462442946275</v>
      </c>
      <c r="J7049" s="4">
        <v>62.667080166800993</v>
      </c>
      <c r="K7049" s="4">
        <v>2404.4762740233991</v>
      </c>
      <c r="L7049" s="4">
        <v>1535.8024831447306</v>
      </c>
      <c r="M7049" s="4">
        <v>1495.7470000000001</v>
      </c>
      <c r="N7049" s="4">
        <v>10016.392959344623</v>
      </c>
    </row>
    <row r="7050" spans="1:14" x14ac:dyDescent="0.2">
      <c r="A7050">
        <v>2016</v>
      </c>
      <c r="B7050">
        <v>10</v>
      </c>
      <c r="C7050">
        <v>20</v>
      </c>
      <c r="D7050">
        <v>17</v>
      </c>
      <c r="E7050">
        <v>42</v>
      </c>
      <c r="G7050" s="4">
        <v>8508.9505379030616</v>
      </c>
      <c r="H7050" s="4">
        <v>2768.5709169072816</v>
      </c>
      <c r="I7050" s="4">
        <v>1711.5951501461968</v>
      </c>
      <c r="J7050" s="4">
        <v>75.629749112887211</v>
      </c>
      <c r="K7050" s="4">
        <v>2484.592475949561</v>
      </c>
      <c r="L7050" s="4">
        <v>1468.5622457871345</v>
      </c>
      <c r="M7050" s="4">
        <v>1618.326</v>
      </c>
      <c r="N7050" s="4">
        <v>10127.276537903061</v>
      </c>
    </row>
    <row r="7051" spans="1:14" x14ac:dyDescent="0.2">
      <c r="A7051">
        <v>2016</v>
      </c>
      <c r="B7051">
        <v>10</v>
      </c>
      <c r="C7051">
        <v>20</v>
      </c>
      <c r="D7051">
        <v>18</v>
      </c>
      <c r="E7051">
        <v>42</v>
      </c>
      <c r="G7051" s="4">
        <v>8504.5216738246891</v>
      </c>
      <c r="H7051" s="4">
        <v>2768.8211807316875</v>
      </c>
      <c r="I7051" s="4">
        <v>1784.1601531441065</v>
      </c>
      <c r="J7051" s="4">
        <v>102.95001672817621</v>
      </c>
      <c r="K7051" s="4">
        <v>2480.1343378569104</v>
      </c>
      <c r="L7051" s="4">
        <v>1368.4559853638079</v>
      </c>
      <c r="M7051" s="4">
        <v>1998.8580000000002</v>
      </c>
      <c r="N7051" s="4">
        <v>10503.379673824689</v>
      </c>
    </row>
    <row r="7052" spans="1:14" x14ac:dyDescent="0.2">
      <c r="A7052">
        <v>2016</v>
      </c>
      <c r="B7052">
        <v>10</v>
      </c>
      <c r="C7052">
        <v>20</v>
      </c>
      <c r="D7052">
        <v>19</v>
      </c>
      <c r="E7052">
        <v>42</v>
      </c>
      <c r="G7052" s="4">
        <v>8698.2025669997183</v>
      </c>
      <c r="H7052" s="4">
        <v>2767.7534344609235</v>
      </c>
      <c r="I7052" s="4">
        <v>1887.095346676396</v>
      </c>
      <c r="J7052" s="4">
        <v>126.59930993555336</v>
      </c>
      <c r="K7052" s="4">
        <v>2575.0050285369298</v>
      </c>
      <c r="L7052" s="4">
        <v>1341.749447389916</v>
      </c>
      <c r="M7052" s="4">
        <v>2076.357</v>
      </c>
      <c r="N7052" s="4">
        <v>10774.559566999718</v>
      </c>
    </row>
    <row r="7053" spans="1:14" x14ac:dyDescent="0.2">
      <c r="A7053">
        <v>2016</v>
      </c>
      <c r="B7053">
        <v>10</v>
      </c>
      <c r="C7053">
        <v>20</v>
      </c>
      <c r="D7053">
        <v>20</v>
      </c>
      <c r="E7053">
        <v>42</v>
      </c>
      <c r="G7053" s="4">
        <v>8584.8726088904186</v>
      </c>
      <c r="H7053" s="4">
        <v>2767.5697081206513</v>
      </c>
      <c r="I7053" s="4">
        <v>1783.5002076470228</v>
      </c>
      <c r="J7053" s="4">
        <v>142.74833810038561</v>
      </c>
      <c r="K7053" s="4">
        <v>2571.6594294503966</v>
      </c>
      <c r="L7053" s="4">
        <v>1319.3949255719638</v>
      </c>
      <c r="M7053" s="4">
        <v>1902.6580000000001</v>
      </c>
      <c r="N7053" s="4">
        <v>10487.530608890418</v>
      </c>
    </row>
    <row r="7054" spans="1:14" x14ac:dyDescent="0.2">
      <c r="A7054">
        <v>2016</v>
      </c>
      <c r="B7054">
        <v>10</v>
      </c>
      <c r="C7054">
        <v>20</v>
      </c>
      <c r="D7054">
        <v>21</v>
      </c>
      <c r="E7054">
        <v>42</v>
      </c>
      <c r="G7054" s="4">
        <v>8147.75997554478</v>
      </c>
      <c r="H7054" s="4">
        <v>2767.873155885663</v>
      </c>
      <c r="I7054" s="4">
        <v>1466.6480742097494</v>
      </c>
      <c r="J7054" s="4">
        <v>145.14206871231542</v>
      </c>
      <c r="K7054" s="4">
        <v>2498.5108781074887</v>
      </c>
      <c r="L7054" s="4">
        <v>1269.585798629563</v>
      </c>
      <c r="M7054" s="4">
        <v>1787.4969999999998</v>
      </c>
      <c r="N7054" s="4">
        <v>9935.2569755447803</v>
      </c>
    </row>
    <row r="7055" spans="1:14" x14ac:dyDescent="0.2">
      <c r="A7055">
        <v>2016</v>
      </c>
      <c r="B7055">
        <v>10</v>
      </c>
      <c r="C7055">
        <v>20</v>
      </c>
      <c r="D7055">
        <v>22</v>
      </c>
      <c r="E7055">
        <v>42</v>
      </c>
      <c r="G7055" s="4">
        <v>7835.3892560253043</v>
      </c>
      <c r="H7055" s="4">
        <v>2767.7485995572324</v>
      </c>
      <c r="I7055" s="4">
        <v>1366.7469950417101</v>
      </c>
      <c r="J7055" s="4">
        <v>124.028789569872</v>
      </c>
      <c r="K7055" s="4">
        <v>2429.6333460065234</v>
      </c>
      <c r="L7055" s="4">
        <v>1147.2315258499664</v>
      </c>
      <c r="M7055" s="4">
        <v>2060.7449999999999</v>
      </c>
      <c r="N7055" s="4">
        <v>9896.1342560253033</v>
      </c>
    </row>
    <row r="7056" spans="1:14" x14ac:dyDescent="0.2">
      <c r="A7056">
        <v>2016</v>
      </c>
      <c r="B7056">
        <v>10</v>
      </c>
      <c r="C7056">
        <v>20</v>
      </c>
      <c r="D7056">
        <v>23</v>
      </c>
      <c r="E7056">
        <v>42</v>
      </c>
      <c r="G7056" s="4">
        <v>7338.2809190357721</v>
      </c>
      <c r="H7056" s="4">
        <v>2767.728032030418</v>
      </c>
      <c r="I7056" s="4">
        <v>1105.3391027440969</v>
      </c>
      <c r="J7056" s="4">
        <v>103.71465910260838</v>
      </c>
      <c r="K7056" s="4">
        <v>2393.3319407151712</v>
      </c>
      <c r="L7056" s="4">
        <v>968.16718444347748</v>
      </c>
      <c r="M7056" s="4">
        <v>2351.8470000000002</v>
      </c>
      <c r="N7056" s="4">
        <v>9690.1279190357727</v>
      </c>
    </row>
    <row r="7057" spans="1:14" x14ac:dyDescent="0.2">
      <c r="A7057">
        <v>2016</v>
      </c>
      <c r="B7057">
        <v>10</v>
      </c>
      <c r="C7057">
        <v>20</v>
      </c>
      <c r="D7057">
        <v>24</v>
      </c>
      <c r="E7057">
        <v>42</v>
      </c>
      <c r="G7057" s="4">
        <v>7045.715976037176</v>
      </c>
      <c r="H7057" s="4">
        <v>2767.9558097154345</v>
      </c>
      <c r="I7057" s="4">
        <v>1030.4306604382284</v>
      </c>
      <c r="J7057" s="4">
        <v>91.45453707259982</v>
      </c>
      <c r="K7057" s="4">
        <v>2389.6237852219483</v>
      </c>
      <c r="L7057" s="4">
        <v>766.25118358896475</v>
      </c>
      <c r="M7057" s="4">
        <v>2176.5189999999998</v>
      </c>
      <c r="N7057" s="4">
        <v>9222.2349760371762</v>
      </c>
    </row>
    <row r="7058" spans="1:14" x14ac:dyDescent="0.2">
      <c r="A7058">
        <v>2016</v>
      </c>
      <c r="B7058">
        <v>10</v>
      </c>
      <c r="C7058">
        <v>21</v>
      </c>
      <c r="D7058">
        <v>1</v>
      </c>
      <c r="E7058">
        <v>42</v>
      </c>
      <c r="G7058" s="4">
        <v>6930.6278183103732</v>
      </c>
      <c r="H7058" s="4">
        <v>2768.4168906896848</v>
      </c>
      <c r="I7058" s="4">
        <v>997.21015239271048</v>
      </c>
      <c r="J7058" s="4">
        <v>83.783528870692209</v>
      </c>
      <c r="K7058" s="4">
        <v>2372.5318282456205</v>
      </c>
      <c r="L7058" s="4">
        <v>708.68541811166472</v>
      </c>
      <c r="M7058" s="4">
        <v>1988.6980000000001</v>
      </c>
      <c r="N7058" s="4">
        <v>8919.3258183103735</v>
      </c>
    </row>
    <row r="7059" spans="1:14" x14ac:dyDescent="0.2">
      <c r="A7059">
        <v>2016</v>
      </c>
      <c r="B7059">
        <v>10</v>
      </c>
      <c r="C7059">
        <v>21</v>
      </c>
      <c r="D7059">
        <v>2</v>
      </c>
      <c r="E7059">
        <v>42</v>
      </c>
      <c r="G7059" s="4">
        <v>6811.5856954893316</v>
      </c>
      <c r="H7059" s="4">
        <v>2767.7812159710234</v>
      </c>
      <c r="I7059" s="4">
        <v>899.01221309524703</v>
      </c>
      <c r="J7059" s="4">
        <v>88.525664260070371</v>
      </c>
      <c r="K7059" s="4">
        <v>2363.4411677289481</v>
      </c>
      <c r="L7059" s="4">
        <v>692.82543443404302</v>
      </c>
      <c r="M7059" s="4">
        <v>1875.6210000000001</v>
      </c>
      <c r="N7059" s="4">
        <v>8687.2066954893307</v>
      </c>
    </row>
    <row r="7060" spans="1:14" x14ac:dyDescent="0.2">
      <c r="A7060">
        <v>2016</v>
      </c>
      <c r="B7060">
        <v>10</v>
      </c>
      <c r="C7060">
        <v>21</v>
      </c>
      <c r="D7060">
        <v>3</v>
      </c>
      <c r="E7060">
        <v>42</v>
      </c>
      <c r="G7060" s="4">
        <v>6789.8391509699477</v>
      </c>
      <c r="H7060" s="4">
        <v>2767.1578203728477</v>
      </c>
      <c r="I7060" s="4">
        <v>847.19460342993841</v>
      </c>
      <c r="J7060" s="4">
        <v>102.7917155802438</v>
      </c>
      <c r="K7060" s="4">
        <v>2390.2193856378981</v>
      </c>
      <c r="L7060" s="4">
        <v>682.47562594901945</v>
      </c>
      <c r="M7060" s="4">
        <v>1887.8139999999999</v>
      </c>
      <c r="N7060" s="4">
        <v>8677.6531509699471</v>
      </c>
    </row>
    <row r="7061" spans="1:14" x14ac:dyDescent="0.2">
      <c r="A7061">
        <v>2016</v>
      </c>
      <c r="B7061">
        <v>10</v>
      </c>
      <c r="C7061">
        <v>21</v>
      </c>
      <c r="D7061">
        <v>4</v>
      </c>
      <c r="E7061">
        <v>42</v>
      </c>
      <c r="G7061" s="4">
        <v>6788.4297007219984</v>
      </c>
      <c r="H7061" s="4">
        <v>2767.9629469542169</v>
      </c>
      <c r="I7061" s="4">
        <v>830.45134873925349</v>
      </c>
      <c r="J7061" s="4">
        <v>118.56023352041882</v>
      </c>
      <c r="K7061" s="4">
        <v>2396.0749246711857</v>
      </c>
      <c r="L7061" s="4">
        <v>675.38024683692345</v>
      </c>
      <c r="M7061" s="4">
        <v>1976.3809999999999</v>
      </c>
      <c r="N7061" s="4">
        <v>8764.8107007219987</v>
      </c>
    </row>
    <row r="7062" spans="1:14" x14ac:dyDescent="0.2">
      <c r="A7062">
        <v>2016</v>
      </c>
      <c r="B7062">
        <v>10</v>
      </c>
      <c r="C7062">
        <v>21</v>
      </c>
      <c r="D7062">
        <v>5</v>
      </c>
      <c r="E7062">
        <v>42</v>
      </c>
      <c r="G7062" s="4">
        <v>6955.6069643979436</v>
      </c>
      <c r="H7062" s="4">
        <v>2767.1560552492779</v>
      </c>
      <c r="I7062" s="4">
        <v>868.8472256331479</v>
      </c>
      <c r="J7062" s="4">
        <v>123.50913831183837</v>
      </c>
      <c r="K7062" s="4">
        <v>2423.3224474133553</v>
      </c>
      <c r="L7062" s="4">
        <v>772.77209779032421</v>
      </c>
      <c r="M7062" s="4">
        <v>2102.0709999999999</v>
      </c>
      <c r="N7062" s="4">
        <v>9057.6779643979426</v>
      </c>
    </row>
    <row r="7063" spans="1:14" x14ac:dyDescent="0.2">
      <c r="A7063">
        <v>2016</v>
      </c>
      <c r="B7063">
        <v>10</v>
      </c>
      <c r="C7063">
        <v>21</v>
      </c>
      <c r="D7063">
        <v>6</v>
      </c>
      <c r="E7063">
        <v>42</v>
      </c>
      <c r="G7063" s="4">
        <v>7640.7510490400291</v>
      </c>
      <c r="H7063" s="4">
        <v>2766.8028770462984</v>
      </c>
      <c r="I7063" s="4">
        <v>1099.2981324817072</v>
      </c>
      <c r="J7063" s="4">
        <v>137.57806361816216</v>
      </c>
      <c r="K7063" s="4">
        <v>2569.0623944135982</v>
      </c>
      <c r="L7063" s="4">
        <v>1068.009581480263</v>
      </c>
      <c r="M7063" s="4">
        <v>2331.5529999999999</v>
      </c>
      <c r="N7063" s="4">
        <v>9972.304049040029</v>
      </c>
    </row>
    <row r="7064" spans="1:14" x14ac:dyDescent="0.2">
      <c r="A7064">
        <v>2016</v>
      </c>
      <c r="B7064">
        <v>10</v>
      </c>
      <c r="C7064">
        <v>21</v>
      </c>
      <c r="D7064">
        <v>7</v>
      </c>
      <c r="E7064">
        <v>42</v>
      </c>
      <c r="G7064" s="4">
        <v>8186.1713206658387</v>
      </c>
      <c r="H7064" s="4">
        <v>2766.0323622357996</v>
      </c>
      <c r="I7064" s="4">
        <v>1394.9084343367799</v>
      </c>
      <c r="J7064" s="4">
        <v>139.62377276421418</v>
      </c>
      <c r="K7064" s="4">
        <v>2674.1171050857747</v>
      </c>
      <c r="L7064" s="4">
        <v>1211.4896462432707</v>
      </c>
      <c r="M7064" s="4">
        <v>2427.8879999999999</v>
      </c>
      <c r="N7064" s="4">
        <v>10614.059320665838</v>
      </c>
    </row>
    <row r="7065" spans="1:14" x14ac:dyDescent="0.2">
      <c r="A7065">
        <v>2016</v>
      </c>
      <c r="B7065">
        <v>10</v>
      </c>
      <c r="C7065">
        <v>21</v>
      </c>
      <c r="D7065">
        <v>8</v>
      </c>
      <c r="E7065">
        <v>42</v>
      </c>
      <c r="G7065" s="4">
        <v>8697.6626820224046</v>
      </c>
      <c r="H7065" s="4">
        <v>2765.6068139664553</v>
      </c>
      <c r="I7065" s="4">
        <v>1839.3643150185662</v>
      </c>
      <c r="J7065" s="4">
        <v>144.70979803128418</v>
      </c>
      <c r="K7065" s="4">
        <v>2687.3603523647985</v>
      </c>
      <c r="L7065" s="4">
        <v>1260.6214026412999</v>
      </c>
      <c r="M7065" s="4">
        <v>2034.7359999999999</v>
      </c>
      <c r="N7065" s="4">
        <v>10732.398682022404</v>
      </c>
    </row>
    <row r="7066" spans="1:14" x14ac:dyDescent="0.2">
      <c r="A7066">
        <v>2016</v>
      </c>
      <c r="B7066">
        <v>10</v>
      </c>
      <c r="C7066">
        <v>21</v>
      </c>
      <c r="D7066">
        <v>9</v>
      </c>
      <c r="E7066">
        <v>42</v>
      </c>
      <c r="G7066" s="4">
        <v>8789.8212566567727</v>
      </c>
      <c r="H7066" s="4">
        <v>2765.7601494835244</v>
      </c>
      <c r="I7066" s="4">
        <v>1916.6368190753537</v>
      </c>
      <c r="J7066" s="4">
        <v>132.08607513060301</v>
      </c>
      <c r="K7066" s="4">
        <v>2686.44568207264</v>
      </c>
      <c r="L7066" s="4">
        <v>1288.8925308946516</v>
      </c>
      <c r="M7066" s="4">
        <v>1898.61</v>
      </c>
      <c r="N7066" s="4">
        <v>10688.431256656771</v>
      </c>
    </row>
    <row r="7067" spans="1:14" x14ac:dyDescent="0.2">
      <c r="A7067">
        <v>2016</v>
      </c>
      <c r="B7067">
        <v>10</v>
      </c>
      <c r="C7067">
        <v>21</v>
      </c>
      <c r="D7067">
        <v>10</v>
      </c>
      <c r="E7067">
        <v>42</v>
      </c>
      <c r="G7067" s="4">
        <v>8785.3472181655889</v>
      </c>
      <c r="H7067" s="4">
        <v>2766.2606771323367</v>
      </c>
      <c r="I7067" s="4">
        <v>1942.1154749819214</v>
      </c>
      <c r="J7067" s="4">
        <v>112.33914537460556</v>
      </c>
      <c r="K7067" s="4">
        <v>2667.5437781108012</v>
      </c>
      <c r="L7067" s="4">
        <v>1297.0881425659254</v>
      </c>
      <c r="M7067" s="4">
        <v>1893.3420000000001</v>
      </c>
      <c r="N7067" s="4">
        <v>10678.689218165589</v>
      </c>
    </row>
    <row r="7068" spans="1:14" x14ac:dyDescent="0.2">
      <c r="A7068">
        <v>2016</v>
      </c>
      <c r="B7068">
        <v>10</v>
      </c>
      <c r="C7068">
        <v>21</v>
      </c>
      <c r="D7068">
        <v>11</v>
      </c>
      <c r="E7068">
        <v>42</v>
      </c>
      <c r="G7068" s="4">
        <v>8771.6478519610901</v>
      </c>
      <c r="H7068" s="4">
        <v>2766.6196879175473</v>
      </c>
      <c r="I7068" s="4">
        <v>1915.8271340783751</v>
      </c>
      <c r="J7068" s="4">
        <v>105.20732853077041</v>
      </c>
      <c r="K7068" s="4">
        <v>2675.1816067058571</v>
      </c>
      <c r="L7068" s="4">
        <v>1308.8120947285399</v>
      </c>
      <c r="M7068" s="4">
        <v>1912.4590000000001</v>
      </c>
      <c r="N7068" s="4">
        <v>10684.106851961091</v>
      </c>
    </row>
    <row r="7069" spans="1:14" x14ac:dyDescent="0.2">
      <c r="A7069">
        <v>2016</v>
      </c>
      <c r="B7069">
        <v>10</v>
      </c>
      <c r="C7069">
        <v>21</v>
      </c>
      <c r="D7069">
        <v>12</v>
      </c>
      <c r="E7069">
        <v>42</v>
      </c>
      <c r="G7069" s="4">
        <v>8738.018979695853</v>
      </c>
      <c r="H7069" s="4">
        <v>2767.3308024826947</v>
      </c>
      <c r="I7069" s="4">
        <v>1887.9034469021319</v>
      </c>
      <c r="J7069" s="4">
        <v>88.974630176282417</v>
      </c>
      <c r="K7069" s="4">
        <v>2660.0066441667132</v>
      </c>
      <c r="L7069" s="4">
        <v>1333.8034559680304</v>
      </c>
      <c r="M7069" s="4">
        <v>1934.404</v>
      </c>
      <c r="N7069" s="4">
        <v>10672.422979695853</v>
      </c>
    </row>
    <row r="7070" spans="1:14" x14ac:dyDescent="0.2">
      <c r="A7070">
        <v>2016</v>
      </c>
      <c r="B7070">
        <v>10</v>
      </c>
      <c r="C7070">
        <v>21</v>
      </c>
      <c r="D7070">
        <v>13</v>
      </c>
      <c r="E7070">
        <v>42</v>
      </c>
      <c r="G7070" s="4">
        <v>8779.5821705411308</v>
      </c>
      <c r="H7070" s="4">
        <v>2767.0363338245388</v>
      </c>
      <c r="I7070" s="4">
        <v>1917.9108472193898</v>
      </c>
      <c r="J7070" s="4">
        <v>92.072954398583406</v>
      </c>
      <c r="K7070" s="4">
        <v>2667.4089734953882</v>
      </c>
      <c r="L7070" s="4">
        <v>1335.1530616032312</v>
      </c>
      <c r="M7070" s="4">
        <v>1800.4769999999999</v>
      </c>
      <c r="N7070" s="4">
        <v>10580.059170541132</v>
      </c>
    </row>
    <row r="7071" spans="1:14" x14ac:dyDescent="0.2">
      <c r="A7071">
        <v>2016</v>
      </c>
      <c r="B7071">
        <v>10</v>
      </c>
      <c r="C7071">
        <v>21</v>
      </c>
      <c r="D7071">
        <v>14</v>
      </c>
      <c r="E7071">
        <v>42</v>
      </c>
      <c r="G7071" s="4">
        <v>8785.5638687501269</v>
      </c>
      <c r="H7071" s="4">
        <v>2767.6231222947654</v>
      </c>
      <c r="I7071" s="4">
        <v>1929.1035016041865</v>
      </c>
      <c r="J7071" s="4">
        <v>99.564580300283978</v>
      </c>
      <c r="K7071" s="4">
        <v>2617.4593108477247</v>
      </c>
      <c r="L7071" s="4">
        <v>1371.8133537031667</v>
      </c>
      <c r="M7071" s="4">
        <v>1748.4439999999995</v>
      </c>
      <c r="N7071" s="4">
        <v>10534.007868750128</v>
      </c>
    </row>
    <row r="7072" spans="1:14" x14ac:dyDescent="0.2">
      <c r="A7072">
        <v>2016</v>
      </c>
      <c r="B7072">
        <v>10</v>
      </c>
      <c r="C7072">
        <v>21</v>
      </c>
      <c r="D7072">
        <v>15</v>
      </c>
      <c r="E7072">
        <v>42</v>
      </c>
      <c r="G7072" s="4">
        <v>8732.2966476510719</v>
      </c>
      <c r="H7072" s="4">
        <v>2767.7518228263598</v>
      </c>
      <c r="I7072" s="4">
        <v>1905.7426916090633</v>
      </c>
      <c r="J7072" s="4">
        <v>86.428377613617627</v>
      </c>
      <c r="K7072" s="4">
        <v>2587.0049578475646</v>
      </c>
      <c r="L7072" s="4">
        <v>1385.3687977544664</v>
      </c>
      <c r="M7072" s="4">
        <v>1688.55</v>
      </c>
      <c r="N7072" s="4">
        <v>10420.846647651071</v>
      </c>
    </row>
    <row r="7073" spans="1:14" x14ac:dyDescent="0.2">
      <c r="A7073">
        <v>2016</v>
      </c>
      <c r="B7073">
        <v>10</v>
      </c>
      <c r="C7073">
        <v>21</v>
      </c>
      <c r="D7073">
        <v>16</v>
      </c>
      <c r="E7073">
        <v>42</v>
      </c>
      <c r="G7073" s="4">
        <v>8545.7337001521009</v>
      </c>
      <c r="H7073" s="4">
        <v>2767.1793088336985</v>
      </c>
      <c r="I7073" s="4">
        <v>1708.5847779251135</v>
      </c>
      <c r="J7073" s="4">
        <v>92.882568758581812</v>
      </c>
      <c r="K7073" s="4">
        <v>2616.143336583038</v>
      </c>
      <c r="L7073" s="4">
        <v>1360.9437080516684</v>
      </c>
      <c r="M7073" s="4">
        <v>1866.5400000000002</v>
      </c>
      <c r="N7073" s="4">
        <v>10412.2737001521</v>
      </c>
    </row>
    <row r="7074" spans="1:14" x14ac:dyDescent="0.2">
      <c r="A7074">
        <v>2016</v>
      </c>
      <c r="B7074">
        <v>10</v>
      </c>
      <c r="C7074">
        <v>21</v>
      </c>
      <c r="D7074">
        <v>17</v>
      </c>
      <c r="E7074">
        <v>42</v>
      </c>
      <c r="G7074" s="4">
        <v>8627.2313931624103</v>
      </c>
      <c r="H7074" s="4">
        <v>2767.6922690920028</v>
      </c>
      <c r="I7074" s="4">
        <v>1790.9509180253401</v>
      </c>
      <c r="J7074" s="4">
        <v>99.434687590827579</v>
      </c>
      <c r="K7074" s="4">
        <v>2688.990557580134</v>
      </c>
      <c r="L7074" s="4">
        <v>1280.1629608741061</v>
      </c>
      <c r="M7074" s="4">
        <v>2069.1849999999999</v>
      </c>
      <c r="N7074" s="4">
        <v>10696.41639316241</v>
      </c>
    </row>
    <row r="7075" spans="1:14" x14ac:dyDescent="0.2">
      <c r="A7075">
        <v>2016</v>
      </c>
      <c r="B7075">
        <v>10</v>
      </c>
      <c r="C7075">
        <v>21</v>
      </c>
      <c r="D7075">
        <v>18</v>
      </c>
      <c r="E7075">
        <v>42</v>
      </c>
      <c r="G7075" s="4">
        <v>8770.5205634933409</v>
      </c>
      <c r="H7075" s="4">
        <v>2767.81498355236</v>
      </c>
      <c r="I7075" s="4">
        <v>1877.4624403012549</v>
      </c>
      <c r="J7075" s="4">
        <v>113.26207582868636</v>
      </c>
      <c r="K7075" s="4">
        <v>2722.8271060356251</v>
      </c>
      <c r="L7075" s="4">
        <v>1289.1539577754147</v>
      </c>
      <c r="M7075" s="4">
        <v>2247.5390000000002</v>
      </c>
      <c r="N7075" s="4">
        <v>11018.059563493342</v>
      </c>
    </row>
    <row r="7076" spans="1:14" x14ac:dyDescent="0.2">
      <c r="A7076">
        <v>2016</v>
      </c>
      <c r="B7076">
        <v>10</v>
      </c>
      <c r="C7076">
        <v>21</v>
      </c>
      <c r="D7076">
        <v>19</v>
      </c>
      <c r="E7076">
        <v>42</v>
      </c>
      <c r="G7076" s="4">
        <v>8772.8932910917574</v>
      </c>
      <c r="H7076" s="4">
        <v>2767.3989516013926</v>
      </c>
      <c r="I7076" s="4">
        <v>1878.4677246056272</v>
      </c>
      <c r="J7076" s="4">
        <v>121.13165559768242</v>
      </c>
      <c r="K7076" s="4">
        <v>2712.5953867923849</v>
      </c>
      <c r="L7076" s="4">
        <v>1293.2995724946704</v>
      </c>
      <c r="M7076" s="4">
        <v>2306.2950000000001</v>
      </c>
      <c r="N7076" s="4">
        <v>11079.188291091757</v>
      </c>
    </row>
    <row r="7077" spans="1:14" x14ac:dyDescent="0.2">
      <c r="A7077">
        <v>2016</v>
      </c>
      <c r="B7077">
        <v>10</v>
      </c>
      <c r="C7077">
        <v>21</v>
      </c>
      <c r="D7077">
        <v>20</v>
      </c>
      <c r="E7077">
        <v>42</v>
      </c>
      <c r="G7077" s="4">
        <v>8713.4120367792711</v>
      </c>
      <c r="H7077" s="4">
        <v>2767.6761527463646</v>
      </c>
      <c r="I7077" s="4">
        <v>1808.9497742424642</v>
      </c>
      <c r="J7077" s="4">
        <v>139.89307390423861</v>
      </c>
      <c r="K7077" s="4">
        <v>2707.2527905490933</v>
      </c>
      <c r="L7077" s="4">
        <v>1289.6402453371106</v>
      </c>
      <c r="M7077" s="4">
        <v>2014.7910000000002</v>
      </c>
      <c r="N7077" s="4">
        <v>10728.203036779272</v>
      </c>
    </row>
    <row r="7078" spans="1:14" x14ac:dyDescent="0.2">
      <c r="A7078">
        <v>2016</v>
      </c>
      <c r="B7078">
        <v>10</v>
      </c>
      <c r="C7078">
        <v>21</v>
      </c>
      <c r="D7078">
        <v>21</v>
      </c>
      <c r="E7078">
        <v>42</v>
      </c>
      <c r="G7078" s="4">
        <v>8304.1554539305616</v>
      </c>
      <c r="H7078" s="4">
        <v>2768.2683900763072</v>
      </c>
      <c r="I7078" s="4">
        <v>1484.4182691419812</v>
      </c>
      <c r="J7078" s="4">
        <v>158.9447981038962</v>
      </c>
      <c r="K7078" s="4">
        <v>2650.4665022635954</v>
      </c>
      <c r="L7078" s="4">
        <v>1242.0574943447812</v>
      </c>
      <c r="M7078" s="4">
        <v>1825.5269999999998</v>
      </c>
      <c r="N7078" s="4">
        <v>10129.682453930562</v>
      </c>
    </row>
    <row r="7079" spans="1:14" x14ac:dyDescent="0.2">
      <c r="A7079">
        <v>2016</v>
      </c>
      <c r="B7079">
        <v>10</v>
      </c>
      <c r="C7079">
        <v>21</v>
      </c>
      <c r="D7079">
        <v>22</v>
      </c>
      <c r="E7079">
        <v>42</v>
      </c>
      <c r="G7079" s="4">
        <v>7884.6464721719576</v>
      </c>
      <c r="H7079" s="4">
        <v>2768.4369977494803</v>
      </c>
      <c r="I7079" s="4">
        <v>1234.1053448098819</v>
      </c>
      <c r="J7079" s="4">
        <v>153.08111646223435</v>
      </c>
      <c r="K7079" s="4">
        <v>2606.9442039084706</v>
      </c>
      <c r="L7079" s="4">
        <v>1122.0788092418907</v>
      </c>
      <c r="M7079" s="4">
        <v>2119.8609999999999</v>
      </c>
      <c r="N7079" s="4">
        <v>10004.507472171957</v>
      </c>
    </row>
    <row r="7080" spans="1:14" x14ac:dyDescent="0.2">
      <c r="A7080">
        <v>2016</v>
      </c>
      <c r="B7080">
        <v>10</v>
      </c>
      <c r="C7080">
        <v>21</v>
      </c>
      <c r="D7080">
        <v>23</v>
      </c>
      <c r="E7080">
        <v>42</v>
      </c>
      <c r="G7080" s="4">
        <v>7432.245559371413</v>
      </c>
      <c r="H7080" s="4">
        <v>2768.3698463093228</v>
      </c>
      <c r="I7080" s="4">
        <v>1024.6713671555776</v>
      </c>
      <c r="J7080" s="4">
        <v>142.902949971276</v>
      </c>
      <c r="K7080" s="4">
        <v>2580.6865327282276</v>
      </c>
      <c r="L7080" s="4">
        <v>915.61486320700874</v>
      </c>
      <c r="M7080" s="4">
        <v>2389.5659999999998</v>
      </c>
      <c r="N7080" s="4">
        <v>9821.8115593714138</v>
      </c>
    </row>
    <row r="7081" spans="1:14" x14ac:dyDescent="0.2">
      <c r="A7081">
        <v>2016</v>
      </c>
      <c r="B7081">
        <v>10</v>
      </c>
      <c r="C7081">
        <v>21</v>
      </c>
      <c r="D7081">
        <v>24</v>
      </c>
      <c r="E7081">
        <v>42</v>
      </c>
      <c r="G7081" s="4">
        <v>7115.5821619836497</v>
      </c>
      <c r="H7081" s="4">
        <v>2768.38013007273</v>
      </c>
      <c r="I7081" s="4">
        <v>903.25725274369927</v>
      </c>
      <c r="J7081" s="4">
        <v>128.87738020433761</v>
      </c>
      <c r="K7081" s="4">
        <v>2478.5013789686564</v>
      </c>
      <c r="L7081" s="4">
        <v>836.56601999422674</v>
      </c>
      <c r="M7081" s="4">
        <v>2200.8469999999998</v>
      </c>
      <c r="N7081" s="4">
        <v>9316.4291619836495</v>
      </c>
    </row>
    <row r="7082" spans="1:14" x14ac:dyDescent="0.2">
      <c r="A7082">
        <v>2016</v>
      </c>
      <c r="B7082">
        <v>10</v>
      </c>
      <c r="C7082">
        <v>22</v>
      </c>
      <c r="D7082">
        <v>1</v>
      </c>
      <c r="E7082">
        <v>42</v>
      </c>
      <c r="G7082" s="4">
        <v>6898.1286009428022</v>
      </c>
      <c r="H7082" s="4">
        <v>2768.4395303180809</v>
      </c>
      <c r="I7082" s="4">
        <v>873.06411997468047</v>
      </c>
      <c r="J7082" s="4">
        <v>127.22809342634818</v>
      </c>
      <c r="K7082" s="4">
        <v>2445.8592721373261</v>
      </c>
      <c r="L7082" s="4">
        <v>683.5375850863669</v>
      </c>
      <c r="M7082" s="4">
        <v>1981.028</v>
      </c>
      <c r="N7082" s="4">
        <v>8879.1566009428025</v>
      </c>
    </row>
    <row r="7083" spans="1:14" x14ac:dyDescent="0.2">
      <c r="A7083">
        <v>2016</v>
      </c>
      <c r="B7083">
        <v>10</v>
      </c>
      <c r="C7083">
        <v>22</v>
      </c>
      <c r="D7083">
        <v>2</v>
      </c>
      <c r="E7083">
        <v>42</v>
      </c>
      <c r="G7083" s="4">
        <v>6903.292549539171</v>
      </c>
      <c r="H7083" s="4">
        <v>2768.8162690834934</v>
      </c>
      <c r="I7083" s="4">
        <v>915.93224001878036</v>
      </c>
      <c r="J7083" s="4">
        <v>139.26130782897957</v>
      </c>
      <c r="K7083" s="4">
        <v>2441.9732205007185</v>
      </c>
      <c r="L7083" s="4">
        <v>637.30951210719923</v>
      </c>
      <c r="M7083" s="4">
        <v>1820.7200000000003</v>
      </c>
      <c r="N7083" s="4">
        <v>8724.0125495391712</v>
      </c>
    </row>
    <row r="7084" spans="1:14" x14ac:dyDescent="0.2">
      <c r="A7084">
        <v>2016</v>
      </c>
      <c r="B7084">
        <v>10</v>
      </c>
      <c r="C7084">
        <v>22</v>
      </c>
      <c r="D7084">
        <v>3</v>
      </c>
      <c r="E7084">
        <v>42</v>
      </c>
      <c r="G7084" s="4">
        <v>6905.5516856395161</v>
      </c>
      <c r="H7084" s="4">
        <v>2767.5199009381799</v>
      </c>
      <c r="I7084" s="4">
        <v>889.16084932053286</v>
      </c>
      <c r="J7084" s="4">
        <v>171.71392677215698</v>
      </c>
      <c r="K7084" s="4">
        <v>2451.7017187508191</v>
      </c>
      <c r="L7084" s="4">
        <v>625.4552898578271</v>
      </c>
      <c r="M7084" s="4">
        <v>1763.6009999999999</v>
      </c>
      <c r="N7084" s="4">
        <v>8669.1526856395158</v>
      </c>
    </row>
    <row r="7085" spans="1:14" x14ac:dyDescent="0.2">
      <c r="A7085">
        <v>2016</v>
      </c>
      <c r="B7085">
        <v>10</v>
      </c>
      <c r="C7085">
        <v>22</v>
      </c>
      <c r="D7085">
        <v>4</v>
      </c>
      <c r="E7085">
        <v>42</v>
      </c>
      <c r="G7085" s="4">
        <v>6940.9518335281391</v>
      </c>
      <c r="H7085" s="4">
        <v>2769.8214685842818</v>
      </c>
      <c r="I7085" s="4">
        <v>897.85758907459228</v>
      </c>
      <c r="J7085" s="4">
        <v>217.94724801194397</v>
      </c>
      <c r="K7085" s="4">
        <v>2451.9520237726329</v>
      </c>
      <c r="L7085" s="4">
        <v>603.37350408468831</v>
      </c>
      <c r="M7085" s="4">
        <v>1780.3319999999999</v>
      </c>
      <c r="N7085" s="4">
        <v>8721.2838335281394</v>
      </c>
    </row>
    <row r="7086" spans="1:14" x14ac:dyDescent="0.2">
      <c r="A7086">
        <v>2016</v>
      </c>
      <c r="B7086">
        <v>10</v>
      </c>
      <c r="C7086">
        <v>22</v>
      </c>
      <c r="D7086">
        <v>5</v>
      </c>
      <c r="E7086">
        <v>42</v>
      </c>
      <c r="G7086" s="4">
        <v>6967.531350599822</v>
      </c>
      <c r="H7086" s="4">
        <v>2769.7386612655041</v>
      </c>
      <c r="I7086" s="4">
        <v>882.80112720251918</v>
      </c>
      <c r="J7086" s="4">
        <v>251.55836227197062</v>
      </c>
      <c r="K7086" s="4">
        <v>2462.9551967223488</v>
      </c>
      <c r="L7086" s="4">
        <v>600.47800313747939</v>
      </c>
      <c r="M7086" s="4">
        <v>1855.1770000000001</v>
      </c>
      <c r="N7086" s="4">
        <v>8822.7083505998235</v>
      </c>
    </row>
    <row r="7087" spans="1:14" x14ac:dyDescent="0.2">
      <c r="A7087">
        <v>2016</v>
      </c>
      <c r="B7087">
        <v>10</v>
      </c>
      <c r="C7087">
        <v>22</v>
      </c>
      <c r="D7087">
        <v>6</v>
      </c>
      <c r="E7087">
        <v>42</v>
      </c>
      <c r="G7087" s="4">
        <v>6968.5353793862669</v>
      </c>
      <c r="H7087" s="4">
        <v>2769.698600634918</v>
      </c>
      <c r="I7087" s="4">
        <v>898.17403719479694</v>
      </c>
      <c r="J7087" s="4">
        <v>265.76315550920521</v>
      </c>
      <c r="K7087" s="4">
        <v>2475.8284712978725</v>
      </c>
      <c r="L7087" s="4">
        <v>559.07111474947465</v>
      </c>
      <c r="M7087" s="4">
        <v>2208.8629999999998</v>
      </c>
      <c r="N7087" s="4">
        <v>9177.3983793862662</v>
      </c>
    </row>
    <row r="7088" spans="1:14" x14ac:dyDescent="0.2">
      <c r="A7088">
        <v>2016</v>
      </c>
      <c r="B7088">
        <v>10</v>
      </c>
      <c r="C7088">
        <v>22</v>
      </c>
      <c r="D7088">
        <v>7</v>
      </c>
      <c r="E7088">
        <v>42</v>
      </c>
      <c r="G7088" s="4">
        <v>7217.8801495466068</v>
      </c>
      <c r="H7088" s="4">
        <v>2769.95531099758</v>
      </c>
      <c r="I7088" s="4">
        <v>962.59458195054935</v>
      </c>
      <c r="J7088" s="4">
        <v>301.20613052443321</v>
      </c>
      <c r="K7088" s="4">
        <v>2514.4434621317946</v>
      </c>
      <c r="L7088" s="4">
        <v>669.68066394224934</v>
      </c>
      <c r="M7088" s="4">
        <v>2190.0070000000001</v>
      </c>
      <c r="N7088" s="4">
        <v>9407.8871495466065</v>
      </c>
    </row>
    <row r="7089" spans="1:14" x14ac:dyDescent="0.2">
      <c r="A7089">
        <v>2016</v>
      </c>
      <c r="B7089">
        <v>10</v>
      </c>
      <c r="C7089">
        <v>22</v>
      </c>
      <c r="D7089">
        <v>8</v>
      </c>
      <c r="E7089">
        <v>42</v>
      </c>
      <c r="G7089" s="4">
        <v>7554.5624063366186</v>
      </c>
      <c r="H7089" s="4">
        <v>2770.2500866337473</v>
      </c>
      <c r="I7089" s="4">
        <v>1096.5372789267101</v>
      </c>
      <c r="J7089" s="4">
        <v>357.87086249542324</v>
      </c>
      <c r="K7089" s="4">
        <v>2602.0665963405763</v>
      </c>
      <c r="L7089" s="4">
        <v>727.83758194016184</v>
      </c>
      <c r="M7089" s="4">
        <v>1972.1159999999998</v>
      </c>
      <c r="N7089" s="4">
        <v>9526.6784063366176</v>
      </c>
    </row>
    <row r="7090" spans="1:14" x14ac:dyDescent="0.2">
      <c r="A7090">
        <v>2016</v>
      </c>
      <c r="B7090">
        <v>10</v>
      </c>
      <c r="C7090">
        <v>22</v>
      </c>
      <c r="D7090">
        <v>9</v>
      </c>
      <c r="E7090">
        <v>42</v>
      </c>
      <c r="G7090" s="4">
        <v>7715.7276928788197</v>
      </c>
      <c r="H7090" s="4">
        <v>2770.4437897594144</v>
      </c>
      <c r="I7090" s="4">
        <v>1140.0634950885458</v>
      </c>
      <c r="J7090" s="4">
        <v>340.96042384326785</v>
      </c>
      <c r="K7090" s="4">
        <v>2656.2904970443997</v>
      </c>
      <c r="L7090" s="4">
        <v>807.96948714319228</v>
      </c>
      <c r="M7090" s="4">
        <v>1932.8919999999996</v>
      </c>
      <c r="N7090" s="4">
        <v>9648.6196928788195</v>
      </c>
    </row>
    <row r="7091" spans="1:14" x14ac:dyDescent="0.2">
      <c r="A7091">
        <v>2016</v>
      </c>
      <c r="B7091">
        <v>10</v>
      </c>
      <c r="C7091">
        <v>22</v>
      </c>
      <c r="D7091">
        <v>10</v>
      </c>
      <c r="E7091">
        <v>42</v>
      </c>
      <c r="G7091" s="4">
        <v>7893.483721876768</v>
      </c>
      <c r="H7091" s="4">
        <v>2770.5334273389626</v>
      </c>
      <c r="I7091" s="4">
        <v>1290.0237485984808</v>
      </c>
      <c r="J7091" s="4">
        <v>292.73640188495341</v>
      </c>
      <c r="K7091" s="4">
        <v>2676.3449286286141</v>
      </c>
      <c r="L7091" s="4">
        <v>863.84521542575806</v>
      </c>
      <c r="M7091" s="4">
        <v>1871.1419999999998</v>
      </c>
      <c r="N7091" s="4">
        <v>9764.6257218767696</v>
      </c>
    </row>
    <row r="7092" spans="1:14" x14ac:dyDescent="0.2">
      <c r="A7092">
        <v>2016</v>
      </c>
      <c r="B7092">
        <v>10</v>
      </c>
      <c r="C7092">
        <v>22</v>
      </c>
      <c r="D7092">
        <v>11</v>
      </c>
      <c r="E7092">
        <v>42</v>
      </c>
      <c r="G7092" s="4">
        <v>7910.5468003193728</v>
      </c>
      <c r="H7092" s="4">
        <v>2771.1323414406688</v>
      </c>
      <c r="I7092" s="4">
        <v>1297.1414568511946</v>
      </c>
      <c r="J7092" s="4">
        <v>301.06673616740147</v>
      </c>
      <c r="K7092" s="4">
        <v>2658.993729076914</v>
      </c>
      <c r="L7092" s="4">
        <v>882.21253678319442</v>
      </c>
      <c r="M7092" s="4">
        <v>1961.7260000000001</v>
      </c>
      <c r="N7092" s="4">
        <v>9872.2728003193733</v>
      </c>
    </row>
    <row r="7093" spans="1:14" x14ac:dyDescent="0.2">
      <c r="A7093">
        <v>2016</v>
      </c>
      <c r="B7093">
        <v>10</v>
      </c>
      <c r="C7093">
        <v>22</v>
      </c>
      <c r="D7093">
        <v>12</v>
      </c>
      <c r="E7093">
        <v>42</v>
      </c>
      <c r="G7093" s="4">
        <v>7874.4227799053433</v>
      </c>
      <c r="H7093" s="4">
        <v>2770.5272877787193</v>
      </c>
      <c r="I7093" s="4">
        <v>1286.4288391732541</v>
      </c>
      <c r="J7093" s="4">
        <v>282.21944516274294</v>
      </c>
      <c r="K7093" s="4">
        <v>2664.4482100895707</v>
      </c>
      <c r="L7093" s="4">
        <v>870.79899770105635</v>
      </c>
      <c r="M7093" s="4">
        <v>2001.866</v>
      </c>
      <c r="N7093" s="4">
        <v>9876.2887799053424</v>
      </c>
    </row>
    <row r="7094" spans="1:14" x14ac:dyDescent="0.2">
      <c r="A7094">
        <v>2016</v>
      </c>
      <c r="B7094">
        <v>10</v>
      </c>
      <c r="C7094">
        <v>22</v>
      </c>
      <c r="D7094">
        <v>13</v>
      </c>
      <c r="E7094">
        <v>42</v>
      </c>
      <c r="G7094" s="4">
        <v>7953.4255813873815</v>
      </c>
      <c r="H7094" s="4">
        <v>2770.2359656451881</v>
      </c>
      <c r="I7094" s="4">
        <v>1333.0756437317166</v>
      </c>
      <c r="J7094" s="4">
        <v>317.47531251153305</v>
      </c>
      <c r="K7094" s="4">
        <v>2656.7146506854442</v>
      </c>
      <c r="L7094" s="4">
        <v>875.92400881349931</v>
      </c>
      <c r="M7094" s="4">
        <v>1931.819</v>
      </c>
      <c r="N7094" s="4">
        <v>9885.2445813873819</v>
      </c>
    </row>
    <row r="7095" spans="1:14" x14ac:dyDescent="0.2">
      <c r="A7095">
        <v>2016</v>
      </c>
      <c r="B7095">
        <v>10</v>
      </c>
      <c r="C7095">
        <v>22</v>
      </c>
      <c r="D7095">
        <v>14</v>
      </c>
      <c r="E7095">
        <v>42</v>
      </c>
      <c r="G7095" s="4">
        <v>7876.397900199061</v>
      </c>
      <c r="H7095" s="4">
        <v>2770.9387918040084</v>
      </c>
      <c r="I7095" s="4">
        <v>1234.9278163998995</v>
      </c>
      <c r="J7095" s="4">
        <v>335.39673269825585</v>
      </c>
      <c r="K7095" s="4">
        <v>2669.8675079922273</v>
      </c>
      <c r="L7095" s="4">
        <v>865.26705130467042</v>
      </c>
      <c r="M7095" s="4">
        <v>2002.5379999999998</v>
      </c>
      <c r="N7095" s="4">
        <v>9878.9359001990615</v>
      </c>
    </row>
    <row r="7096" spans="1:14" x14ac:dyDescent="0.2">
      <c r="A7096">
        <v>2016</v>
      </c>
      <c r="B7096">
        <v>10</v>
      </c>
      <c r="C7096">
        <v>22</v>
      </c>
      <c r="D7096">
        <v>15</v>
      </c>
      <c r="E7096">
        <v>42</v>
      </c>
      <c r="G7096" s="4">
        <v>7887.6025464232807</v>
      </c>
      <c r="H7096" s="4">
        <v>2770.7563701202876</v>
      </c>
      <c r="I7096" s="4">
        <v>1176.4970064846905</v>
      </c>
      <c r="J7096" s="4">
        <v>395.51419974295021</v>
      </c>
      <c r="K7096" s="4">
        <v>2654.8561460961437</v>
      </c>
      <c r="L7096" s="4">
        <v>889.97882397920898</v>
      </c>
      <c r="M7096" s="4">
        <v>2035.7069999999997</v>
      </c>
      <c r="N7096" s="4">
        <v>9923.3095464232811</v>
      </c>
    </row>
    <row r="7097" spans="1:14" x14ac:dyDescent="0.2">
      <c r="A7097">
        <v>2016</v>
      </c>
      <c r="B7097">
        <v>10</v>
      </c>
      <c r="C7097">
        <v>22</v>
      </c>
      <c r="D7097">
        <v>16</v>
      </c>
      <c r="E7097">
        <v>42</v>
      </c>
      <c r="G7097" s="4">
        <v>7939.9037917451569</v>
      </c>
      <c r="H7097" s="4">
        <v>2770.8820776162629</v>
      </c>
      <c r="I7097" s="4">
        <v>1200.8309362833513</v>
      </c>
      <c r="J7097" s="4">
        <v>400.80600926451359</v>
      </c>
      <c r="K7097" s="4">
        <v>2632.4109763669312</v>
      </c>
      <c r="L7097" s="4">
        <v>934.97379221409767</v>
      </c>
      <c r="M7097" s="4">
        <v>2162.9699999999998</v>
      </c>
      <c r="N7097" s="4">
        <v>10102.873791745158</v>
      </c>
    </row>
    <row r="7098" spans="1:14" x14ac:dyDescent="0.2">
      <c r="A7098">
        <v>2016</v>
      </c>
      <c r="B7098">
        <v>10</v>
      </c>
      <c r="C7098">
        <v>22</v>
      </c>
      <c r="D7098">
        <v>17</v>
      </c>
      <c r="E7098">
        <v>42</v>
      </c>
      <c r="G7098" s="4">
        <v>8133.4041944780865</v>
      </c>
      <c r="H7098" s="4">
        <v>2771.1377903003849</v>
      </c>
      <c r="I7098" s="4">
        <v>1314.2239066368279</v>
      </c>
      <c r="J7098" s="4">
        <v>401.09120947965954</v>
      </c>
      <c r="K7098" s="4">
        <v>2656.4105317268718</v>
      </c>
      <c r="L7098" s="4">
        <v>990.54075633434195</v>
      </c>
      <c r="M7098" s="4">
        <v>2333.7190000000001</v>
      </c>
      <c r="N7098" s="4">
        <v>10467.123194478087</v>
      </c>
    </row>
    <row r="7099" spans="1:14" x14ac:dyDescent="0.2">
      <c r="A7099">
        <v>2016</v>
      </c>
      <c r="B7099">
        <v>10</v>
      </c>
      <c r="C7099">
        <v>22</v>
      </c>
      <c r="D7099">
        <v>18</v>
      </c>
      <c r="E7099">
        <v>42</v>
      </c>
      <c r="G7099" s="4">
        <v>8413.6559794748555</v>
      </c>
      <c r="H7099" s="4">
        <v>2771.3028677264192</v>
      </c>
      <c r="I7099" s="4">
        <v>1609.1030026318001</v>
      </c>
      <c r="J7099" s="4">
        <v>404.34193301187838</v>
      </c>
      <c r="K7099" s="4">
        <v>2647.4889522939538</v>
      </c>
      <c r="L7099" s="4">
        <v>981.41922381080417</v>
      </c>
      <c r="M7099" s="4">
        <v>2525.7629999999999</v>
      </c>
      <c r="N7099" s="4">
        <v>10939.418979474854</v>
      </c>
    </row>
    <row r="7100" spans="1:14" x14ac:dyDescent="0.2">
      <c r="A7100">
        <v>2016</v>
      </c>
      <c r="B7100">
        <v>10</v>
      </c>
      <c r="C7100">
        <v>22</v>
      </c>
      <c r="D7100">
        <v>19</v>
      </c>
      <c r="E7100">
        <v>42</v>
      </c>
      <c r="G7100" s="4">
        <v>8515.3805190777093</v>
      </c>
      <c r="H7100" s="4">
        <v>2770.6612069365206</v>
      </c>
      <c r="I7100" s="4">
        <v>1666.4013182538592</v>
      </c>
      <c r="J7100" s="4">
        <v>440.73530298747181</v>
      </c>
      <c r="K7100" s="4">
        <v>2664.1085181323851</v>
      </c>
      <c r="L7100" s="4">
        <v>973.47417276747171</v>
      </c>
      <c r="M7100" s="4">
        <v>2302.4900000000002</v>
      </c>
      <c r="N7100" s="4">
        <v>10817.870519077709</v>
      </c>
    </row>
    <row r="7101" spans="1:14" x14ac:dyDescent="0.2">
      <c r="A7101">
        <v>2016</v>
      </c>
      <c r="B7101">
        <v>10</v>
      </c>
      <c r="C7101">
        <v>22</v>
      </c>
      <c r="D7101">
        <v>20</v>
      </c>
      <c r="E7101">
        <v>42</v>
      </c>
      <c r="G7101" s="4">
        <v>8509.1413154527618</v>
      </c>
      <c r="H7101" s="4">
        <v>2770.5655832857351</v>
      </c>
      <c r="I7101" s="4">
        <v>1674.0257818205455</v>
      </c>
      <c r="J7101" s="4">
        <v>434.67121217696882</v>
      </c>
      <c r="K7101" s="4">
        <v>2665.6787683213097</v>
      </c>
      <c r="L7101" s="4">
        <v>964.19996984820216</v>
      </c>
      <c r="M7101" s="4">
        <v>1887.3160000000003</v>
      </c>
      <c r="N7101" s="4">
        <v>10396.457315452761</v>
      </c>
    </row>
    <row r="7102" spans="1:14" x14ac:dyDescent="0.2">
      <c r="A7102">
        <v>2016</v>
      </c>
      <c r="B7102">
        <v>10</v>
      </c>
      <c r="C7102">
        <v>22</v>
      </c>
      <c r="D7102">
        <v>21</v>
      </c>
      <c r="E7102">
        <v>42</v>
      </c>
      <c r="G7102" s="4">
        <v>8285.0786499693368</v>
      </c>
      <c r="H7102" s="4">
        <v>2771.4749289022297</v>
      </c>
      <c r="I7102" s="4">
        <v>1482.424606974927</v>
      </c>
      <c r="J7102" s="4">
        <v>422.78197809373017</v>
      </c>
      <c r="K7102" s="4">
        <v>2684.0040779627352</v>
      </c>
      <c r="L7102" s="4">
        <v>924.39305803571403</v>
      </c>
      <c r="M7102" s="4">
        <v>1596.231</v>
      </c>
      <c r="N7102" s="4">
        <v>9881.3096499693365</v>
      </c>
    </row>
    <row r="7103" spans="1:14" x14ac:dyDescent="0.2">
      <c r="A7103">
        <v>2016</v>
      </c>
      <c r="B7103">
        <v>10</v>
      </c>
      <c r="C7103">
        <v>22</v>
      </c>
      <c r="D7103">
        <v>22</v>
      </c>
      <c r="E7103">
        <v>42</v>
      </c>
      <c r="G7103" s="4">
        <v>7796.0365833451642</v>
      </c>
      <c r="H7103" s="4">
        <v>2771.6041666453452</v>
      </c>
      <c r="I7103" s="4">
        <v>1187.9393652158108</v>
      </c>
      <c r="J7103" s="4">
        <v>404.02907729245368</v>
      </c>
      <c r="K7103" s="4">
        <v>2642.5808609908263</v>
      </c>
      <c r="L7103" s="4">
        <v>789.88311320072785</v>
      </c>
      <c r="M7103" s="4">
        <v>2016.0949999999998</v>
      </c>
      <c r="N7103" s="4">
        <v>9812.1315833451645</v>
      </c>
    </row>
    <row r="7104" spans="1:14" x14ac:dyDescent="0.2">
      <c r="A7104">
        <v>2016</v>
      </c>
      <c r="B7104">
        <v>10</v>
      </c>
      <c r="C7104">
        <v>22</v>
      </c>
      <c r="D7104">
        <v>23</v>
      </c>
      <c r="E7104">
        <v>42</v>
      </c>
      <c r="G7104" s="4">
        <v>7513.0135132056621</v>
      </c>
      <c r="H7104" s="4">
        <v>2771.8018604851704</v>
      </c>
      <c r="I7104" s="4">
        <v>1044.1774605676092</v>
      </c>
      <c r="J7104" s="4">
        <v>401.00230292921054</v>
      </c>
      <c r="K7104" s="4">
        <v>2607.7612244807956</v>
      </c>
      <c r="L7104" s="4">
        <v>688.27066474287585</v>
      </c>
      <c r="M7104" s="4">
        <v>2203.509</v>
      </c>
      <c r="N7104" s="4">
        <v>9716.5225132056621</v>
      </c>
    </row>
    <row r="7105" spans="1:14" x14ac:dyDescent="0.2">
      <c r="A7105">
        <v>2016</v>
      </c>
      <c r="B7105">
        <v>10</v>
      </c>
      <c r="C7105">
        <v>22</v>
      </c>
      <c r="D7105">
        <v>24</v>
      </c>
      <c r="E7105">
        <v>42</v>
      </c>
      <c r="G7105" s="4">
        <v>7385.8069526697</v>
      </c>
      <c r="H7105" s="4">
        <v>2771.5684037069295</v>
      </c>
      <c r="I7105" s="4">
        <v>997.78659927104047</v>
      </c>
      <c r="J7105" s="4">
        <v>407.67191568534417</v>
      </c>
      <c r="K7105" s="4">
        <v>2548.8945629732734</v>
      </c>
      <c r="L7105" s="4">
        <v>659.88547103311282</v>
      </c>
      <c r="M7105" s="4">
        <v>1928.9060000000002</v>
      </c>
      <c r="N7105" s="4">
        <v>9314.7129526697008</v>
      </c>
    </row>
    <row r="7106" spans="1:14" x14ac:dyDescent="0.2">
      <c r="A7106">
        <v>2016</v>
      </c>
      <c r="B7106">
        <v>10</v>
      </c>
      <c r="C7106">
        <v>23</v>
      </c>
      <c r="D7106">
        <v>1</v>
      </c>
      <c r="E7106">
        <v>42</v>
      </c>
      <c r="G7106" s="4">
        <v>7316.9391419052599</v>
      </c>
      <c r="H7106" s="4">
        <v>2771.1625787748662</v>
      </c>
      <c r="I7106" s="4">
        <v>949.50731597758465</v>
      </c>
      <c r="J7106" s="4">
        <v>437.78547870025312</v>
      </c>
      <c r="K7106" s="4">
        <v>2500.9829608117147</v>
      </c>
      <c r="L7106" s="4">
        <v>657.50080764084157</v>
      </c>
      <c r="M7106" s="4">
        <v>1624.4319999999998</v>
      </c>
      <c r="N7106" s="4">
        <v>8941.3711419052597</v>
      </c>
    </row>
    <row r="7107" spans="1:14" x14ac:dyDescent="0.2">
      <c r="A7107">
        <v>2016</v>
      </c>
      <c r="B7107">
        <v>10</v>
      </c>
      <c r="C7107">
        <v>23</v>
      </c>
      <c r="D7107">
        <v>2</v>
      </c>
      <c r="E7107">
        <v>42</v>
      </c>
      <c r="G7107" s="4">
        <v>7353.5784634743868</v>
      </c>
      <c r="H7107" s="4">
        <v>2772.0789081411367</v>
      </c>
      <c r="I7107" s="4">
        <v>982.16657282351673</v>
      </c>
      <c r="J7107" s="4">
        <v>460.51524423360047</v>
      </c>
      <c r="K7107" s="4">
        <v>2503.3335392172685</v>
      </c>
      <c r="L7107" s="4">
        <v>635.48419905886453</v>
      </c>
      <c r="M7107" s="4">
        <v>1377.425</v>
      </c>
      <c r="N7107" s="4">
        <v>8731.0034634743861</v>
      </c>
    </row>
    <row r="7108" spans="1:14" x14ac:dyDescent="0.2">
      <c r="A7108">
        <v>2016</v>
      </c>
      <c r="B7108">
        <v>10</v>
      </c>
      <c r="C7108">
        <v>23</v>
      </c>
      <c r="D7108">
        <v>3</v>
      </c>
      <c r="E7108">
        <v>42</v>
      </c>
      <c r="G7108" s="4">
        <v>7249.2243704240427</v>
      </c>
      <c r="H7108" s="4">
        <v>2772.6641617213027</v>
      </c>
      <c r="I7108" s="4">
        <v>950.92806109260346</v>
      </c>
      <c r="J7108" s="4">
        <v>427.80274839352376</v>
      </c>
      <c r="K7108" s="4">
        <v>2479.3656184808819</v>
      </c>
      <c r="L7108" s="4">
        <v>618.46378073573078</v>
      </c>
      <c r="M7108" s="4">
        <v>1317.1080000000002</v>
      </c>
      <c r="N7108" s="4">
        <v>8566.3323704240429</v>
      </c>
    </row>
    <row r="7109" spans="1:14" x14ac:dyDescent="0.2">
      <c r="A7109">
        <v>2016</v>
      </c>
      <c r="B7109">
        <v>10</v>
      </c>
      <c r="C7109">
        <v>23</v>
      </c>
      <c r="D7109">
        <v>4</v>
      </c>
      <c r="E7109">
        <v>42</v>
      </c>
      <c r="G7109" s="4">
        <v>7243.7223005564611</v>
      </c>
      <c r="H7109" s="4">
        <v>2772.4706120846413</v>
      </c>
      <c r="I7109" s="4">
        <v>954.9803697100084</v>
      </c>
      <c r="J7109" s="4">
        <v>425.3812969358965</v>
      </c>
      <c r="K7109" s="4">
        <v>2474.6801093804852</v>
      </c>
      <c r="L7109" s="4">
        <v>616.20991244542961</v>
      </c>
      <c r="M7109" s="4">
        <v>1389.1770000000001</v>
      </c>
      <c r="N7109" s="4">
        <v>8632.8993005564625</v>
      </c>
    </row>
    <row r="7110" spans="1:14" x14ac:dyDescent="0.2">
      <c r="A7110">
        <v>2016</v>
      </c>
      <c r="B7110">
        <v>10</v>
      </c>
      <c r="C7110">
        <v>23</v>
      </c>
      <c r="D7110">
        <v>5</v>
      </c>
      <c r="E7110">
        <v>42</v>
      </c>
      <c r="G7110" s="4">
        <v>7244.0794248860047</v>
      </c>
      <c r="H7110" s="4">
        <v>2772.4594841317003</v>
      </c>
      <c r="I7110" s="4">
        <v>950.75807258564612</v>
      </c>
      <c r="J7110" s="4">
        <v>418.45971962607769</v>
      </c>
      <c r="K7110" s="4">
        <v>2482.6699638479245</v>
      </c>
      <c r="L7110" s="4">
        <v>619.73218469465644</v>
      </c>
      <c r="M7110" s="4">
        <v>1433.3680000000002</v>
      </c>
      <c r="N7110" s="4">
        <v>8677.4474248860042</v>
      </c>
    </row>
    <row r="7111" spans="1:14" x14ac:dyDescent="0.2">
      <c r="A7111">
        <v>2016</v>
      </c>
      <c r="B7111">
        <v>10</v>
      </c>
      <c r="C7111">
        <v>23</v>
      </c>
      <c r="D7111">
        <v>6</v>
      </c>
      <c r="E7111">
        <v>42</v>
      </c>
      <c r="G7111" s="4">
        <v>7387.9476007637313</v>
      </c>
      <c r="H7111" s="4">
        <v>2771.9177446847571</v>
      </c>
      <c r="I7111" s="4">
        <v>988.654234426941</v>
      </c>
      <c r="J7111" s="4">
        <v>467.75624859908993</v>
      </c>
      <c r="K7111" s="4">
        <v>2493.9524986403098</v>
      </c>
      <c r="L7111" s="4">
        <v>665.66687441263332</v>
      </c>
      <c r="M7111" s="4">
        <v>1464.5219999999999</v>
      </c>
      <c r="N7111" s="4">
        <v>8852.4696007637303</v>
      </c>
    </row>
    <row r="7112" spans="1:14" x14ac:dyDescent="0.2">
      <c r="A7112">
        <v>2016</v>
      </c>
      <c r="B7112">
        <v>10</v>
      </c>
      <c r="C7112">
        <v>23</v>
      </c>
      <c r="D7112">
        <v>7</v>
      </c>
      <c r="E7112">
        <v>42</v>
      </c>
      <c r="G7112" s="4">
        <v>7419.5819034111382</v>
      </c>
      <c r="H7112" s="4">
        <v>2772.417044421521</v>
      </c>
      <c r="I7112" s="4">
        <v>1018.8130538371248</v>
      </c>
      <c r="J7112" s="4">
        <v>448.19157616573551</v>
      </c>
      <c r="K7112" s="4">
        <v>2497.5726638157239</v>
      </c>
      <c r="L7112" s="4">
        <v>682.58756517103325</v>
      </c>
      <c r="M7112" s="4">
        <v>1500.537</v>
      </c>
      <c r="N7112" s="4">
        <v>8920.1189034111376</v>
      </c>
    </row>
    <row r="7113" spans="1:14" x14ac:dyDescent="0.2">
      <c r="A7113">
        <v>2016</v>
      </c>
      <c r="B7113">
        <v>10</v>
      </c>
      <c r="C7113">
        <v>23</v>
      </c>
      <c r="D7113">
        <v>8</v>
      </c>
      <c r="E7113">
        <v>42</v>
      </c>
      <c r="G7113" s="4">
        <v>7481.3120234653161</v>
      </c>
      <c r="H7113" s="4">
        <v>2772.0875035254771</v>
      </c>
      <c r="I7113" s="4">
        <v>1012.1795351601501</v>
      </c>
      <c r="J7113" s="4">
        <v>461.28962951623197</v>
      </c>
      <c r="K7113" s="4">
        <v>2488.4334053590319</v>
      </c>
      <c r="L7113" s="4">
        <v>747.3219499044252</v>
      </c>
      <c r="M7113" s="4">
        <v>1481.394</v>
      </c>
      <c r="N7113" s="4">
        <v>8962.7060234653163</v>
      </c>
    </row>
    <row r="7114" spans="1:14" x14ac:dyDescent="0.2">
      <c r="A7114">
        <v>2016</v>
      </c>
      <c r="B7114">
        <v>10</v>
      </c>
      <c r="C7114">
        <v>23</v>
      </c>
      <c r="D7114">
        <v>9</v>
      </c>
      <c r="E7114">
        <v>42</v>
      </c>
      <c r="G7114" s="4">
        <v>7758.2777940727437</v>
      </c>
      <c r="H7114" s="4">
        <v>2772.4465143106872</v>
      </c>
      <c r="I7114" s="4">
        <v>1145.992528545906</v>
      </c>
      <c r="J7114" s="4">
        <v>497.4665424704778</v>
      </c>
      <c r="K7114" s="4">
        <v>2510.3644841906889</v>
      </c>
      <c r="L7114" s="4">
        <v>832.00772455498395</v>
      </c>
      <c r="M7114" s="4">
        <v>1359.259</v>
      </c>
      <c r="N7114" s="4">
        <v>9117.5367940727429</v>
      </c>
    </row>
    <row r="7115" spans="1:14" x14ac:dyDescent="0.2">
      <c r="A7115">
        <v>2016</v>
      </c>
      <c r="B7115">
        <v>10</v>
      </c>
      <c r="C7115">
        <v>23</v>
      </c>
      <c r="D7115">
        <v>10</v>
      </c>
      <c r="E7115">
        <v>42</v>
      </c>
      <c r="G7115" s="4">
        <v>7987.5706218295527</v>
      </c>
      <c r="H7115" s="4">
        <v>2772.5994661052414</v>
      </c>
      <c r="I7115" s="4">
        <v>1229.3147531374018</v>
      </c>
      <c r="J7115" s="4">
        <v>507.14114777651827</v>
      </c>
      <c r="K7115" s="4">
        <v>2503.9567351953028</v>
      </c>
      <c r="L7115" s="4">
        <v>974.5585196150887</v>
      </c>
      <c r="M7115" s="4">
        <v>1335.404</v>
      </c>
      <c r="N7115" s="4">
        <v>9322.9746218295531</v>
      </c>
    </row>
    <row r="7116" spans="1:14" x14ac:dyDescent="0.2">
      <c r="A7116">
        <v>2016</v>
      </c>
      <c r="B7116">
        <v>10</v>
      </c>
      <c r="C7116">
        <v>23</v>
      </c>
      <c r="D7116">
        <v>11</v>
      </c>
      <c r="E7116">
        <v>42</v>
      </c>
      <c r="G7116" s="4">
        <v>7973.2354188616973</v>
      </c>
      <c r="H7116" s="4">
        <v>2772.3257952074086</v>
      </c>
      <c r="I7116" s="4">
        <v>1201.6417169011427</v>
      </c>
      <c r="J7116" s="4">
        <v>503.13109462985813</v>
      </c>
      <c r="K7116" s="4">
        <v>2486.3449482730143</v>
      </c>
      <c r="L7116" s="4">
        <v>1009.7918638502744</v>
      </c>
      <c r="M7116" s="4">
        <v>1462.8039999999999</v>
      </c>
      <c r="N7116" s="4">
        <v>9436.0394188616974</v>
      </c>
    </row>
    <row r="7117" spans="1:14" x14ac:dyDescent="0.2">
      <c r="A7117">
        <v>2016</v>
      </c>
      <c r="B7117">
        <v>10</v>
      </c>
      <c r="C7117">
        <v>23</v>
      </c>
      <c r="D7117">
        <v>12</v>
      </c>
      <c r="E7117">
        <v>42</v>
      </c>
      <c r="G7117" s="4">
        <v>7947.2678551167955</v>
      </c>
      <c r="H7117" s="4">
        <v>2772.0025473606138</v>
      </c>
      <c r="I7117" s="4">
        <v>1231.3507141508715</v>
      </c>
      <c r="J7117" s="4">
        <v>483.81744281799706</v>
      </c>
      <c r="K7117" s="4">
        <v>2439.2582603048127</v>
      </c>
      <c r="L7117" s="4">
        <v>1020.8388904824997</v>
      </c>
      <c r="M7117" s="4">
        <v>1483.6149999999998</v>
      </c>
      <c r="N7117" s="4">
        <v>9430.8828551167953</v>
      </c>
    </row>
    <row r="7118" spans="1:14" x14ac:dyDescent="0.2">
      <c r="A7118">
        <v>2016</v>
      </c>
      <c r="B7118">
        <v>10</v>
      </c>
      <c r="C7118">
        <v>23</v>
      </c>
      <c r="D7118">
        <v>13</v>
      </c>
      <c r="E7118">
        <v>42</v>
      </c>
      <c r="G7118" s="4">
        <v>8036.9940767572389</v>
      </c>
      <c r="H7118" s="4">
        <v>2772.4468212886991</v>
      </c>
      <c r="I7118" s="4">
        <v>1290.2946338107758</v>
      </c>
      <c r="J7118" s="4">
        <v>468.31287405300412</v>
      </c>
      <c r="K7118" s="4">
        <v>2467.4681468302479</v>
      </c>
      <c r="L7118" s="4">
        <v>1038.4716007745121</v>
      </c>
      <c r="M7118" s="4">
        <v>1308.2059999999999</v>
      </c>
      <c r="N7118" s="4">
        <v>9345.200076757239</v>
      </c>
    </row>
    <row r="7119" spans="1:14" x14ac:dyDescent="0.2">
      <c r="A7119">
        <v>2016</v>
      </c>
      <c r="B7119">
        <v>10</v>
      </c>
      <c r="C7119">
        <v>23</v>
      </c>
      <c r="D7119">
        <v>14</v>
      </c>
      <c r="E7119">
        <v>42</v>
      </c>
      <c r="G7119" s="4">
        <v>8258.3115178031403</v>
      </c>
      <c r="H7119" s="4">
        <v>2772.4368445033051</v>
      </c>
      <c r="I7119" s="4">
        <v>1346.8226797333934</v>
      </c>
      <c r="J7119" s="4">
        <v>438.10226093633338</v>
      </c>
      <c r="K7119" s="4">
        <v>2496.943436897423</v>
      </c>
      <c r="L7119" s="4">
        <v>1204.0062957326845</v>
      </c>
      <c r="M7119" s="4">
        <v>1059.904</v>
      </c>
      <c r="N7119" s="4">
        <v>9318.2155178031408</v>
      </c>
    </row>
    <row r="7120" spans="1:14" x14ac:dyDescent="0.2">
      <c r="A7120">
        <v>2016</v>
      </c>
      <c r="B7120">
        <v>10</v>
      </c>
      <c r="C7120">
        <v>23</v>
      </c>
      <c r="D7120">
        <v>15</v>
      </c>
      <c r="E7120">
        <v>42</v>
      </c>
      <c r="G7120" s="4">
        <v>8230.7868496275369</v>
      </c>
      <c r="H7120" s="4">
        <v>2771.7235043475689</v>
      </c>
      <c r="I7120" s="4">
        <v>1338.6335682226065</v>
      </c>
      <c r="J7120" s="4">
        <v>432.9020389739033</v>
      </c>
      <c r="K7120" s="4">
        <v>2592.2500158035455</v>
      </c>
      <c r="L7120" s="4">
        <v>1095.2777222799118</v>
      </c>
      <c r="M7120" s="4">
        <v>1188.3809999999999</v>
      </c>
      <c r="N7120" s="4">
        <v>9419.1678496275363</v>
      </c>
    </row>
    <row r="7121" spans="1:14" x14ac:dyDescent="0.2">
      <c r="A7121">
        <v>2016</v>
      </c>
      <c r="B7121">
        <v>10</v>
      </c>
      <c r="C7121">
        <v>23</v>
      </c>
      <c r="D7121">
        <v>16</v>
      </c>
      <c r="E7121">
        <v>42</v>
      </c>
      <c r="G7121" s="4">
        <v>8065.7059322868427</v>
      </c>
      <c r="H7121" s="4">
        <v>2771.5876665771921</v>
      </c>
      <c r="I7121" s="4">
        <v>1329.9654527471764</v>
      </c>
      <c r="J7121" s="4">
        <v>480.46166234705748</v>
      </c>
      <c r="K7121" s="4">
        <v>2510.9078515505889</v>
      </c>
      <c r="L7121" s="4">
        <v>972.78329906482782</v>
      </c>
      <c r="M7121" s="4">
        <v>1451.1859999999999</v>
      </c>
      <c r="N7121" s="4">
        <v>9516.8919322868423</v>
      </c>
    </row>
    <row r="7122" spans="1:14" x14ac:dyDescent="0.2">
      <c r="A7122">
        <v>2016</v>
      </c>
      <c r="B7122">
        <v>10</v>
      </c>
      <c r="C7122">
        <v>23</v>
      </c>
      <c r="D7122">
        <v>17</v>
      </c>
      <c r="E7122">
        <v>42</v>
      </c>
      <c r="G7122" s="4">
        <v>8168.9891755149984</v>
      </c>
      <c r="H7122" s="4">
        <v>2771.9170539842303</v>
      </c>
      <c r="I7122" s="4">
        <v>1330.5814329757029</v>
      </c>
      <c r="J7122" s="4">
        <v>570.76730124938047</v>
      </c>
      <c r="K7122" s="4">
        <v>2543.8456265612722</v>
      </c>
      <c r="L7122" s="4">
        <v>951.87776074441308</v>
      </c>
      <c r="M7122" s="4">
        <v>1651.644</v>
      </c>
      <c r="N7122" s="4">
        <v>9820.6331755149986</v>
      </c>
    </row>
    <row r="7123" spans="1:14" x14ac:dyDescent="0.2">
      <c r="A7123">
        <v>2016</v>
      </c>
      <c r="B7123">
        <v>10</v>
      </c>
      <c r="C7123">
        <v>23</v>
      </c>
      <c r="D7123">
        <v>18</v>
      </c>
      <c r="E7123">
        <v>42</v>
      </c>
      <c r="G7123" s="4">
        <v>8322.5201682779516</v>
      </c>
      <c r="H7123" s="4">
        <v>2771.6014805877385</v>
      </c>
      <c r="I7123" s="4">
        <v>1355.5057107847938</v>
      </c>
      <c r="J7123" s="4">
        <v>629.13977945806016</v>
      </c>
      <c r="K7123" s="4">
        <v>2574.5227663727501</v>
      </c>
      <c r="L7123" s="4">
        <v>991.75043107460908</v>
      </c>
      <c r="M7123" s="4">
        <v>1962.6120000000001</v>
      </c>
      <c r="N7123" s="4">
        <v>10285.132168277953</v>
      </c>
    </row>
    <row r="7124" spans="1:14" x14ac:dyDescent="0.2">
      <c r="A7124">
        <v>2016</v>
      </c>
      <c r="B7124">
        <v>10</v>
      </c>
      <c r="C7124">
        <v>23</v>
      </c>
      <c r="D7124">
        <v>19</v>
      </c>
      <c r="E7124">
        <v>42</v>
      </c>
      <c r="G7124" s="4">
        <v>8444.9559958670889</v>
      </c>
      <c r="H7124" s="4">
        <v>2771.422742640164</v>
      </c>
      <c r="I7124" s="4">
        <v>1451.7935926698854</v>
      </c>
      <c r="J7124" s="4">
        <v>644.1699715316181</v>
      </c>
      <c r="K7124" s="4">
        <v>2596.0618387055638</v>
      </c>
      <c r="L7124" s="4">
        <v>981.50785031985743</v>
      </c>
      <c r="M7124" s="4">
        <v>1862.087</v>
      </c>
      <c r="N7124" s="4">
        <v>10307.042995867088</v>
      </c>
    </row>
    <row r="7125" spans="1:14" x14ac:dyDescent="0.2">
      <c r="A7125">
        <v>2016</v>
      </c>
      <c r="B7125">
        <v>10</v>
      </c>
      <c r="C7125">
        <v>23</v>
      </c>
      <c r="D7125">
        <v>20</v>
      </c>
      <c r="E7125">
        <v>42</v>
      </c>
      <c r="G7125" s="4">
        <v>8516.6734454962043</v>
      </c>
      <c r="H7125" s="4">
        <v>2770.6427882557914</v>
      </c>
      <c r="I7125" s="4">
        <v>1516.859284795336</v>
      </c>
      <c r="J7125" s="4">
        <v>636.71614815394105</v>
      </c>
      <c r="K7125" s="4">
        <v>2603.3837664803027</v>
      </c>
      <c r="L7125" s="4">
        <v>989.07145781083375</v>
      </c>
      <c r="M7125" s="4">
        <v>1574.4999999999998</v>
      </c>
      <c r="N7125" s="4">
        <v>10091.173445496204</v>
      </c>
    </row>
    <row r="7126" spans="1:14" x14ac:dyDescent="0.2">
      <c r="A7126">
        <v>2016</v>
      </c>
      <c r="B7126">
        <v>10</v>
      </c>
      <c r="C7126">
        <v>23</v>
      </c>
      <c r="D7126">
        <v>21</v>
      </c>
      <c r="E7126">
        <v>42</v>
      </c>
      <c r="G7126" s="4">
        <v>8316.334912636934</v>
      </c>
      <c r="H7126" s="4">
        <v>2770.2901472643334</v>
      </c>
      <c r="I7126" s="4">
        <v>1371.9138639353948</v>
      </c>
      <c r="J7126" s="4">
        <v>601.59102194780144</v>
      </c>
      <c r="K7126" s="4">
        <v>2589.7298462545282</v>
      </c>
      <c r="L7126" s="4">
        <v>982.81003323487676</v>
      </c>
      <c r="M7126" s="4">
        <v>1303.2910000000002</v>
      </c>
      <c r="N7126" s="4">
        <v>9619.6259126369332</v>
      </c>
    </row>
    <row r="7127" spans="1:14" x14ac:dyDescent="0.2">
      <c r="A7127">
        <v>2016</v>
      </c>
      <c r="B7127">
        <v>10</v>
      </c>
      <c r="C7127">
        <v>23</v>
      </c>
      <c r="D7127">
        <v>22</v>
      </c>
      <c r="E7127">
        <v>42</v>
      </c>
      <c r="G7127" s="4">
        <v>8048.9882101143539</v>
      </c>
      <c r="H7127" s="4">
        <v>2770.3222264666028</v>
      </c>
      <c r="I7127" s="4">
        <v>1189.0957266835464</v>
      </c>
      <c r="J7127" s="4">
        <v>588.73437397767964</v>
      </c>
      <c r="K7127" s="4">
        <v>2560.7351672857076</v>
      </c>
      <c r="L7127" s="4">
        <v>940.10071570081698</v>
      </c>
      <c r="M7127" s="4">
        <v>1674.3969999999999</v>
      </c>
      <c r="N7127" s="4">
        <v>9723.3852101143548</v>
      </c>
    </row>
    <row r="7128" spans="1:14" x14ac:dyDescent="0.2">
      <c r="A7128">
        <v>2016</v>
      </c>
      <c r="B7128">
        <v>10</v>
      </c>
      <c r="C7128">
        <v>23</v>
      </c>
      <c r="D7128">
        <v>23</v>
      </c>
      <c r="E7128">
        <v>42</v>
      </c>
      <c r="G7128" s="4">
        <v>7916.7088106479387</v>
      </c>
      <c r="H7128" s="4">
        <v>2770.0724231092154</v>
      </c>
      <c r="I7128" s="4">
        <v>1125.942343727334</v>
      </c>
      <c r="J7128" s="4">
        <v>645.85142840331309</v>
      </c>
      <c r="K7128" s="4">
        <v>2501.2936019418757</v>
      </c>
      <c r="L7128" s="4">
        <v>873.5490134662009</v>
      </c>
      <c r="M7128" s="4">
        <v>1775.722</v>
      </c>
      <c r="N7128" s="4">
        <v>9692.4308106479384</v>
      </c>
    </row>
    <row r="7129" spans="1:14" x14ac:dyDescent="0.2">
      <c r="A7129">
        <v>2016</v>
      </c>
      <c r="B7129">
        <v>10</v>
      </c>
      <c r="C7129">
        <v>23</v>
      </c>
      <c r="D7129">
        <v>24</v>
      </c>
      <c r="E7129">
        <v>42</v>
      </c>
      <c r="G7129" s="4">
        <v>7644.5000888273917</v>
      </c>
      <c r="H7129" s="4">
        <v>2770.2322051645397</v>
      </c>
      <c r="I7129" s="4">
        <v>1008.7149742253976</v>
      </c>
      <c r="J7129" s="4">
        <v>598.98168274771854</v>
      </c>
      <c r="K7129" s="4">
        <v>2487.9351049570805</v>
      </c>
      <c r="L7129" s="4">
        <v>778.63612173265494</v>
      </c>
      <c r="M7129" s="4">
        <v>1564.0070000000001</v>
      </c>
      <c r="N7129" s="4">
        <v>9208.5070888273913</v>
      </c>
    </row>
    <row r="7130" spans="1:14" x14ac:dyDescent="0.2">
      <c r="A7130">
        <v>2016</v>
      </c>
      <c r="B7130">
        <v>10</v>
      </c>
      <c r="C7130">
        <v>24</v>
      </c>
      <c r="D7130">
        <v>1</v>
      </c>
      <c r="E7130">
        <v>43</v>
      </c>
      <c r="G7130" s="4">
        <v>7325.051922327888</v>
      </c>
      <c r="H7130" s="4">
        <v>2770.2794030339073</v>
      </c>
      <c r="I7130" s="4">
        <v>916.94879703878189</v>
      </c>
      <c r="J7130" s="4">
        <v>588.52220335341838</v>
      </c>
      <c r="K7130" s="4">
        <v>2402.5401522521879</v>
      </c>
      <c r="L7130" s="4">
        <v>646.76136664959313</v>
      </c>
      <c r="M7130" s="4">
        <v>1592.932</v>
      </c>
      <c r="N7130" s="4">
        <v>8917.9839223278868</v>
      </c>
    </row>
    <row r="7131" spans="1:14" x14ac:dyDescent="0.2">
      <c r="A7131">
        <v>2016</v>
      </c>
      <c r="B7131">
        <v>10</v>
      </c>
      <c r="C7131">
        <v>24</v>
      </c>
      <c r="D7131">
        <v>2</v>
      </c>
      <c r="E7131">
        <v>43</v>
      </c>
      <c r="G7131" s="4">
        <v>7260.0000391626681</v>
      </c>
      <c r="H7131" s="4">
        <v>2770.7022652456453</v>
      </c>
      <c r="I7131" s="4">
        <v>927.52285974905033</v>
      </c>
      <c r="J7131" s="4">
        <v>574.42759987468014</v>
      </c>
      <c r="K7131" s="4">
        <v>2379.0272128173965</v>
      </c>
      <c r="L7131" s="4">
        <v>608.32010147589597</v>
      </c>
      <c r="M7131" s="4">
        <v>1464.9390000000001</v>
      </c>
      <c r="N7131" s="4">
        <v>8724.9390391626675</v>
      </c>
    </row>
    <row r="7132" spans="1:14" x14ac:dyDescent="0.2">
      <c r="A7132">
        <v>2016</v>
      </c>
      <c r="B7132">
        <v>10</v>
      </c>
      <c r="C7132">
        <v>24</v>
      </c>
      <c r="D7132">
        <v>3</v>
      </c>
      <c r="E7132">
        <v>43</v>
      </c>
      <c r="G7132" s="4">
        <v>7266.2260196653515</v>
      </c>
      <c r="H7132" s="4">
        <v>2771.3806099079961</v>
      </c>
      <c r="I7132" s="4">
        <v>927.03908069964189</v>
      </c>
      <c r="J7132" s="4">
        <v>589.09916808318837</v>
      </c>
      <c r="K7132" s="4">
        <v>2380.6321440539073</v>
      </c>
      <c r="L7132" s="4">
        <v>598.07501692061805</v>
      </c>
      <c r="M7132" s="4">
        <v>1338.1840000000002</v>
      </c>
      <c r="N7132" s="4">
        <v>8604.4100196653526</v>
      </c>
    </row>
    <row r="7133" spans="1:14" x14ac:dyDescent="0.2">
      <c r="A7133">
        <v>2016</v>
      </c>
      <c r="B7133">
        <v>10</v>
      </c>
      <c r="C7133">
        <v>24</v>
      </c>
      <c r="D7133">
        <v>4</v>
      </c>
      <c r="E7133">
        <v>43</v>
      </c>
      <c r="G7133" s="4">
        <v>7442.7207417084164</v>
      </c>
      <c r="H7133" s="4">
        <v>2771.4090821186232</v>
      </c>
      <c r="I7133" s="4">
        <v>939.67452275133382</v>
      </c>
      <c r="J7133" s="4">
        <v>584.05772074266531</v>
      </c>
      <c r="K7133" s="4">
        <v>2393.8441943811413</v>
      </c>
      <c r="L7133" s="4">
        <v>753.73522171465288</v>
      </c>
      <c r="M7133" s="4">
        <v>1260.5970000000002</v>
      </c>
      <c r="N7133" s="4">
        <v>8703.3177417084171</v>
      </c>
    </row>
    <row r="7134" spans="1:14" x14ac:dyDescent="0.2">
      <c r="A7134">
        <v>2016</v>
      </c>
      <c r="B7134">
        <v>10</v>
      </c>
      <c r="C7134">
        <v>24</v>
      </c>
      <c r="D7134">
        <v>5</v>
      </c>
      <c r="E7134">
        <v>43</v>
      </c>
      <c r="G7134" s="4">
        <v>7469.9338067664776</v>
      </c>
      <c r="H7134" s="4">
        <v>2771.5547431853893</v>
      </c>
      <c r="I7134" s="4">
        <v>910.41364542442204</v>
      </c>
      <c r="J7134" s="4">
        <v>565.84286832725525</v>
      </c>
      <c r="K7134" s="4">
        <v>2413.8668843838773</v>
      </c>
      <c r="L7134" s="4">
        <v>808.25566544553396</v>
      </c>
      <c r="M7134" s="4">
        <v>1618.354</v>
      </c>
      <c r="N7134" s="4">
        <v>9088.2878067664769</v>
      </c>
    </row>
    <row r="7135" spans="1:14" x14ac:dyDescent="0.2">
      <c r="A7135">
        <v>2016</v>
      </c>
      <c r="B7135">
        <v>10</v>
      </c>
      <c r="C7135">
        <v>24</v>
      </c>
      <c r="D7135">
        <v>6</v>
      </c>
      <c r="E7135">
        <v>43</v>
      </c>
      <c r="G7135" s="4">
        <v>7721.5686681821371</v>
      </c>
      <c r="H7135" s="4">
        <v>2771.8099186579893</v>
      </c>
      <c r="I7135" s="4">
        <v>912.03608236972627</v>
      </c>
      <c r="J7135" s="4">
        <v>564.11558802104207</v>
      </c>
      <c r="K7135" s="4">
        <v>2529.1625885649605</v>
      </c>
      <c r="L7135" s="4">
        <v>944.44449056841881</v>
      </c>
      <c r="M7135" s="4">
        <v>2326.8679999999999</v>
      </c>
      <c r="N7135" s="4">
        <v>10048.436668182138</v>
      </c>
    </row>
    <row r="7136" spans="1:14" x14ac:dyDescent="0.2">
      <c r="A7136">
        <v>2016</v>
      </c>
      <c r="B7136">
        <v>10</v>
      </c>
      <c r="C7136">
        <v>24</v>
      </c>
      <c r="D7136">
        <v>7</v>
      </c>
      <c r="E7136">
        <v>43</v>
      </c>
      <c r="G7136" s="4">
        <v>8611.1479977225936</v>
      </c>
      <c r="H7136" s="4">
        <v>2771.2070138421245</v>
      </c>
      <c r="I7136" s="4">
        <v>1394.3480838504288</v>
      </c>
      <c r="J7136" s="4">
        <v>554.08983290303274</v>
      </c>
      <c r="K7136" s="4">
        <v>2630.6389002636702</v>
      </c>
      <c r="L7136" s="4">
        <v>1260.8641668633368</v>
      </c>
      <c r="M7136" s="4">
        <v>2073.7829999999999</v>
      </c>
      <c r="N7136" s="4">
        <v>10684.930997722593</v>
      </c>
    </row>
    <row r="7137" spans="1:14" x14ac:dyDescent="0.2">
      <c r="A7137">
        <v>2016</v>
      </c>
      <c r="B7137">
        <v>10</v>
      </c>
      <c r="C7137">
        <v>24</v>
      </c>
      <c r="D7137">
        <v>8</v>
      </c>
      <c r="E7137">
        <v>43</v>
      </c>
      <c r="G7137" s="4">
        <v>9146.7618256762034</v>
      </c>
      <c r="H7137" s="4">
        <v>2769.868819942656</v>
      </c>
      <c r="I7137" s="4">
        <v>1700.8502582862091</v>
      </c>
      <c r="J7137" s="4">
        <v>571.44045055842355</v>
      </c>
      <c r="K7137" s="4">
        <v>2706.4017348922653</v>
      </c>
      <c r="L7137" s="4">
        <v>1398.200561996648</v>
      </c>
      <c r="M7137" s="4">
        <v>1724.0009999999997</v>
      </c>
      <c r="N7137" s="4">
        <v>10870.762825676204</v>
      </c>
    </row>
    <row r="7138" spans="1:14" x14ac:dyDescent="0.2">
      <c r="A7138">
        <v>2016</v>
      </c>
      <c r="B7138">
        <v>10</v>
      </c>
      <c r="C7138">
        <v>24</v>
      </c>
      <c r="D7138">
        <v>9</v>
      </c>
      <c r="E7138">
        <v>43</v>
      </c>
      <c r="G7138" s="4">
        <v>9216.7785751481024</v>
      </c>
      <c r="H7138" s="4">
        <v>2770.6574464558712</v>
      </c>
      <c r="I7138" s="4">
        <v>1770.1993630937268</v>
      </c>
      <c r="J7138" s="4">
        <v>570.93057940293522</v>
      </c>
      <c r="K7138" s="4">
        <v>2688.5525511588612</v>
      </c>
      <c r="L7138" s="4">
        <v>1416.4386350367076</v>
      </c>
      <c r="M7138" s="4">
        <v>1522.4169999999999</v>
      </c>
      <c r="N7138" s="4">
        <v>10739.195575148102</v>
      </c>
    </row>
    <row r="7139" spans="1:14" x14ac:dyDescent="0.2">
      <c r="A7139">
        <v>2016</v>
      </c>
      <c r="B7139">
        <v>10</v>
      </c>
      <c r="C7139">
        <v>24</v>
      </c>
      <c r="D7139">
        <v>10</v>
      </c>
      <c r="E7139">
        <v>43</v>
      </c>
      <c r="G7139" s="4">
        <v>9166.0399062348861</v>
      </c>
      <c r="H7139" s="4">
        <v>2769.7502496854627</v>
      </c>
      <c r="I7139" s="4">
        <v>1788.4886375324745</v>
      </c>
      <c r="J7139" s="4">
        <v>515.88907203102724</v>
      </c>
      <c r="K7139" s="4">
        <v>2660.4643570589915</v>
      </c>
      <c r="L7139" s="4">
        <v>1431.4475899269296</v>
      </c>
      <c r="M7139" s="4">
        <v>1507.8520000000001</v>
      </c>
      <c r="N7139" s="4">
        <v>10673.891906234887</v>
      </c>
    </row>
    <row r="7140" spans="1:14" x14ac:dyDescent="0.2">
      <c r="A7140">
        <v>2016</v>
      </c>
      <c r="B7140">
        <v>10</v>
      </c>
      <c r="C7140">
        <v>24</v>
      </c>
      <c r="D7140">
        <v>11</v>
      </c>
      <c r="E7140">
        <v>43</v>
      </c>
      <c r="G7140" s="4">
        <v>9127.3950382657931</v>
      </c>
      <c r="H7140" s="4">
        <v>2770.3757941297231</v>
      </c>
      <c r="I7140" s="4">
        <v>1792.3777359489704</v>
      </c>
      <c r="J7140" s="4">
        <v>470.29866813359092</v>
      </c>
      <c r="K7140" s="4">
        <v>2626.3882662799288</v>
      </c>
      <c r="L7140" s="4">
        <v>1467.9545737735787</v>
      </c>
      <c r="M7140" s="4">
        <v>1551.9709999999998</v>
      </c>
      <c r="N7140" s="4">
        <v>10679.366038265793</v>
      </c>
    </row>
    <row r="7141" spans="1:14" x14ac:dyDescent="0.2">
      <c r="A7141">
        <v>2016</v>
      </c>
      <c r="B7141">
        <v>10</v>
      </c>
      <c r="C7141">
        <v>24</v>
      </c>
      <c r="D7141">
        <v>12</v>
      </c>
      <c r="E7141">
        <v>43</v>
      </c>
      <c r="G7141" s="4">
        <v>9067.4249297596034</v>
      </c>
      <c r="H7141" s="4">
        <v>2770.3962081675309</v>
      </c>
      <c r="I7141" s="4">
        <v>1724.9645494408462</v>
      </c>
      <c r="J7141" s="4">
        <v>419.04576580783623</v>
      </c>
      <c r="K7141" s="4">
        <v>2672.2296053398481</v>
      </c>
      <c r="L7141" s="4">
        <v>1480.7888010035417</v>
      </c>
      <c r="M7141" s="4">
        <v>1580.9359999999999</v>
      </c>
      <c r="N7141" s="4">
        <v>10648.360929759603</v>
      </c>
    </row>
    <row r="7142" spans="1:14" x14ac:dyDescent="0.2">
      <c r="A7142">
        <v>2016</v>
      </c>
      <c r="B7142">
        <v>10</v>
      </c>
      <c r="C7142">
        <v>24</v>
      </c>
      <c r="D7142">
        <v>13</v>
      </c>
      <c r="E7142">
        <v>43</v>
      </c>
      <c r="G7142" s="4">
        <v>8942.6153610821966</v>
      </c>
      <c r="H7142" s="4">
        <v>2770.3487033201509</v>
      </c>
      <c r="I7142" s="4">
        <v>1679.8985527379173</v>
      </c>
      <c r="J7142" s="4">
        <v>391.17516159889851</v>
      </c>
      <c r="K7142" s="4">
        <v>2682.6637936817019</v>
      </c>
      <c r="L7142" s="4">
        <v>1418.5291497435278</v>
      </c>
      <c r="M7142" s="4">
        <v>1672.6240000000003</v>
      </c>
      <c r="N7142" s="4">
        <v>10615.239361082196</v>
      </c>
    </row>
    <row r="7143" spans="1:14" x14ac:dyDescent="0.2">
      <c r="A7143">
        <v>2016</v>
      </c>
      <c r="B7143">
        <v>10</v>
      </c>
      <c r="C7143">
        <v>24</v>
      </c>
      <c r="D7143">
        <v>14</v>
      </c>
      <c r="E7143">
        <v>43</v>
      </c>
      <c r="G7143" s="4">
        <v>8863.4806915481749</v>
      </c>
      <c r="H7143" s="4">
        <v>2770.570341444924</v>
      </c>
      <c r="I7143" s="4">
        <v>1653.5162232857331</v>
      </c>
      <c r="J7143" s="4">
        <v>364.15711614103134</v>
      </c>
      <c r="K7143" s="4">
        <v>2739.1382728203253</v>
      </c>
      <c r="L7143" s="4">
        <v>1336.0987378561617</v>
      </c>
      <c r="M7143" s="4">
        <v>1745.7470000000001</v>
      </c>
      <c r="N7143" s="4">
        <v>10609.227691548174</v>
      </c>
    </row>
    <row r="7144" spans="1:14" x14ac:dyDescent="0.2">
      <c r="A7144">
        <v>2016</v>
      </c>
      <c r="B7144">
        <v>10</v>
      </c>
      <c r="C7144">
        <v>24</v>
      </c>
      <c r="D7144">
        <v>15</v>
      </c>
      <c r="E7144">
        <v>43</v>
      </c>
      <c r="G7144" s="4">
        <v>8840.0034757760295</v>
      </c>
      <c r="H7144" s="4">
        <v>2770.3186194749601</v>
      </c>
      <c r="I7144" s="4">
        <v>1536.9925696482924</v>
      </c>
      <c r="J7144" s="4">
        <v>357.22502187851154</v>
      </c>
      <c r="K7144" s="4">
        <v>2869.374370525526</v>
      </c>
      <c r="L7144" s="4">
        <v>1306.0928942487401</v>
      </c>
      <c r="M7144" s="4">
        <v>1578.2550000000001</v>
      </c>
      <c r="N7144" s="4">
        <v>10418.258475776031</v>
      </c>
    </row>
    <row r="7145" spans="1:14" x14ac:dyDescent="0.2">
      <c r="A7145">
        <v>2016</v>
      </c>
      <c r="B7145">
        <v>10</v>
      </c>
      <c r="C7145">
        <v>24</v>
      </c>
      <c r="D7145">
        <v>16</v>
      </c>
      <c r="E7145">
        <v>43</v>
      </c>
      <c r="G7145" s="4">
        <v>8690.5711431268064</v>
      </c>
      <c r="H7145" s="4">
        <v>2770.8516867930598</v>
      </c>
      <c r="I7145" s="4">
        <v>1480.1276204682151</v>
      </c>
      <c r="J7145" s="4">
        <v>373.67730761094344</v>
      </c>
      <c r="K7145" s="4">
        <v>2776.5238916141652</v>
      </c>
      <c r="L7145" s="4">
        <v>1289.3906366404237</v>
      </c>
      <c r="M7145" s="4">
        <v>1708.6310000000001</v>
      </c>
      <c r="N7145" s="4">
        <v>10399.202143126806</v>
      </c>
    </row>
    <row r="7146" spans="1:14" x14ac:dyDescent="0.2">
      <c r="A7146">
        <v>2016</v>
      </c>
      <c r="B7146">
        <v>10</v>
      </c>
      <c r="C7146">
        <v>24</v>
      </c>
      <c r="D7146">
        <v>17</v>
      </c>
      <c r="E7146">
        <v>43</v>
      </c>
      <c r="G7146" s="4">
        <v>8740.2233700595316</v>
      </c>
      <c r="H7146" s="4">
        <v>2770.9691058827075</v>
      </c>
      <c r="I7146" s="4">
        <v>1537.4692706532626</v>
      </c>
      <c r="J7146" s="4">
        <v>409.22791301154842</v>
      </c>
      <c r="K7146" s="4">
        <v>2655.1744057432115</v>
      </c>
      <c r="L7146" s="4">
        <v>1367.3826747688011</v>
      </c>
      <c r="M7146" s="4">
        <v>1810.319</v>
      </c>
      <c r="N7146" s="4">
        <v>10550.542370059531</v>
      </c>
    </row>
    <row r="7147" spans="1:14" x14ac:dyDescent="0.2">
      <c r="A7147">
        <v>2016</v>
      </c>
      <c r="B7147">
        <v>10</v>
      </c>
      <c r="C7147">
        <v>24</v>
      </c>
      <c r="D7147">
        <v>18</v>
      </c>
      <c r="E7147">
        <v>43</v>
      </c>
      <c r="G7147" s="4">
        <v>8895.0041214823377</v>
      </c>
      <c r="H7147" s="4">
        <v>2771.1968835677235</v>
      </c>
      <c r="I7147" s="4">
        <v>1737.9949431861658</v>
      </c>
      <c r="J7147" s="4">
        <v>436.09127522559066</v>
      </c>
      <c r="K7147" s="4">
        <v>2576.6498323423998</v>
      </c>
      <c r="L7147" s="4">
        <v>1373.0711871604581</v>
      </c>
      <c r="M7147" s="4">
        <v>1915.0070000000001</v>
      </c>
      <c r="N7147" s="4">
        <v>10810.011121482337</v>
      </c>
    </row>
    <row r="7148" spans="1:14" x14ac:dyDescent="0.2">
      <c r="A7148">
        <v>2016</v>
      </c>
      <c r="B7148">
        <v>10</v>
      </c>
      <c r="C7148">
        <v>24</v>
      </c>
      <c r="D7148">
        <v>19</v>
      </c>
      <c r="E7148">
        <v>43</v>
      </c>
      <c r="G7148" s="4">
        <v>9012.0815035155429</v>
      </c>
      <c r="H7148" s="4">
        <v>2770.9146940300543</v>
      </c>
      <c r="I7148" s="4">
        <v>1790.8583175108281</v>
      </c>
      <c r="J7148" s="4">
        <v>467.48059627313881</v>
      </c>
      <c r="K7148" s="4">
        <v>2611.3020090694718</v>
      </c>
      <c r="L7148" s="4">
        <v>1371.5258866320496</v>
      </c>
      <c r="M7148" s="4">
        <v>1821.568</v>
      </c>
      <c r="N7148" s="4">
        <v>10833.649503515542</v>
      </c>
    </row>
    <row r="7149" spans="1:14" x14ac:dyDescent="0.2">
      <c r="A7149">
        <v>2016</v>
      </c>
      <c r="B7149">
        <v>10</v>
      </c>
      <c r="C7149">
        <v>24</v>
      </c>
      <c r="D7149">
        <v>20</v>
      </c>
      <c r="E7149">
        <v>43</v>
      </c>
      <c r="G7149" s="4">
        <v>8923.9841024058278</v>
      </c>
      <c r="H7149" s="4">
        <v>2770.657830178387</v>
      </c>
      <c r="I7149" s="4">
        <v>1745.5869627439181</v>
      </c>
      <c r="J7149" s="4">
        <v>450.79891491314453</v>
      </c>
      <c r="K7149" s="4">
        <v>2619.9376804369558</v>
      </c>
      <c r="L7149" s="4">
        <v>1337.0027141334226</v>
      </c>
      <c r="M7149" s="4">
        <v>1632.7419999999997</v>
      </c>
      <c r="N7149" s="4">
        <v>10556.726102405828</v>
      </c>
    </row>
    <row r="7150" spans="1:14" x14ac:dyDescent="0.2">
      <c r="A7150">
        <v>2016</v>
      </c>
      <c r="B7150">
        <v>10</v>
      </c>
      <c r="C7150">
        <v>24</v>
      </c>
      <c r="D7150">
        <v>21</v>
      </c>
      <c r="E7150">
        <v>43</v>
      </c>
      <c r="G7150" s="4">
        <v>8507.091491424726</v>
      </c>
      <c r="H7150" s="4">
        <v>2770.5888368701558</v>
      </c>
      <c r="I7150" s="4">
        <v>1461.2878159553136</v>
      </c>
      <c r="J7150" s="4">
        <v>443.22658532221095</v>
      </c>
      <c r="K7150" s="4">
        <v>2542.7911259413936</v>
      </c>
      <c r="L7150" s="4">
        <v>1289.197127335653</v>
      </c>
      <c r="M7150" s="4">
        <v>1543.769</v>
      </c>
      <c r="N7150" s="4">
        <v>10050.860491424726</v>
      </c>
    </row>
    <row r="7151" spans="1:14" x14ac:dyDescent="0.2">
      <c r="A7151">
        <v>2016</v>
      </c>
      <c r="B7151">
        <v>10</v>
      </c>
      <c r="C7151">
        <v>24</v>
      </c>
      <c r="D7151">
        <v>22</v>
      </c>
      <c r="E7151">
        <v>43</v>
      </c>
      <c r="G7151" s="4">
        <v>8293.4518844771046</v>
      </c>
      <c r="H7151" s="4">
        <v>2770.6230649185109</v>
      </c>
      <c r="I7151" s="4">
        <v>1291.5789607762035</v>
      </c>
      <c r="J7151" s="4">
        <v>434.2737533934756</v>
      </c>
      <c r="K7151" s="4">
        <v>2504.8419617104464</v>
      </c>
      <c r="L7151" s="4">
        <v>1292.1341436784683</v>
      </c>
      <c r="M7151" s="4">
        <v>1683.201</v>
      </c>
      <c r="N7151" s="4">
        <v>9976.6528844771055</v>
      </c>
    </row>
    <row r="7152" spans="1:14" x14ac:dyDescent="0.2">
      <c r="A7152">
        <v>2016</v>
      </c>
      <c r="B7152">
        <v>10</v>
      </c>
      <c r="C7152">
        <v>24</v>
      </c>
      <c r="D7152">
        <v>23</v>
      </c>
      <c r="E7152">
        <v>43</v>
      </c>
      <c r="G7152" s="4">
        <v>7955.7326319014937</v>
      </c>
      <c r="H7152" s="4">
        <v>2770.7637375925792</v>
      </c>
      <c r="I7152" s="4">
        <v>1075.1392392236455</v>
      </c>
      <c r="J7152" s="4">
        <v>417.35106774889431</v>
      </c>
      <c r="K7152" s="4">
        <v>2486.8327986167092</v>
      </c>
      <c r="L7152" s="4">
        <v>1205.6457887196657</v>
      </c>
      <c r="M7152" s="4">
        <v>1789.002</v>
      </c>
      <c r="N7152" s="4">
        <v>9744.7346319014941</v>
      </c>
    </row>
    <row r="7153" spans="1:14" x14ac:dyDescent="0.2">
      <c r="A7153">
        <v>2016</v>
      </c>
      <c r="B7153">
        <v>10</v>
      </c>
      <c r="C7153">
        <v>24</v>
      </c>
      <c r="D7153">
        <v>24</v>
      </c>
      <c r="E7153">
        <v>43</v>
      </c>
      <c r="G7153" s="4">
        <v>7705.9728921969354</v>
      </c>
      <c r="H7153" s="4">
        <v>2770.2127120607674</v>
      </c>
      <c r="I7153" s="4">
        <v>961.31000699721017</v>
      </c>
      <c r="J7153" s="4">
        <v>413.03522681384038</v>
      </c>
      <c r="K7153" s="4">
        <v>2479.9289363497546</v>
      </c>
      <c r="L7153" s="4">
        <v>1081.4860099753621</v>
      </c>
      <c r="M7153" s="4">
        <v>1613.4369999999999</v>
      </c>
      <c r="N7153" s="4">
        <v>9319.4098921969344</v>
      </c>
    </row>
    <row r="7154" spans="1:14" x14ac:dyDescent="0.2">
      <c r="A7154">
        <v>2016</v>
      </c>
      <c r="B7154">
        <v>10</v>
      </c>
      <c r="C7154">
        <v>25</v>
      </c>
      <c r="D7154">
        <v>1</v>
      </c>
      <c r="E7154">
        <v>43</v>
      </c>
      <c r="G7154" s="4">
        <v>7549.1637414912566</v>
      </c>
      <c r="H7154" s="4">
        <v>2770.170502584097</v>
      </c>
      <c r="I7154" s="4">
        <v>991.88476464864527</v>
      </c>
      <c r="J7154" s="4">
        <v>431.68246249857299</v>
      </c>
      <c r="K7154" s="4">
        <v>2423.1414383488545</v>
      </c>
      <c r="L7154" s="4">
        <v>932.28457341108731</v>
      </c>
      <c r="M7154" s="4">
        <v>1388.327</v>
      </c>
      <c r="N7154" s="4">
        <v>8937.4907414912559</v>
      </c>
    </row>
    <row r="7155" spans="1:14" x14ac:dyDescent="0.2">
      <c r="A7155">
        <v>2016</v>
      </c>
      <c r="B7155">
        <v>10</v>
      </c>
      <c r="C7155">
        <v>25</v>
      </c>
      <c r="D7155">
        <v>2</v>
      </c>
      <c r="E7155">
        <v>43</v>
      </c>
      <c r="G7155" s="4">
        <v>7410.8013655047762</v>
      </c>
      <c r="H7155" s="4">
        <v>2770.0500904588312</v>
      </c>
      <c r="I7155" s="4">
        <v>880.4308467579101</v>
      </c>
      <c r="J7155" s="4">
        <v>457.4637999663006</v>
      </c>
      <c r="K7155" s="4">
        <v>2395.5877824228473</v>
      </c>
      <c r="L7155" s="4">
        <v>907.26884589888641</v>
      </c>
      <c r="M7155" s="4">
        <v>1316.8490000000002</v>
      </c>
      <c r="N7155" s="4">
        <v>8727.6503655047763</v>
      </c>
    </row>
    <row r="7156" spans="1:14" x14ac:dyDescent="0.2">
      <c r="A7156">
        <v>2016</v>
      </c>
      <c r="B7156">
        <v>10</v>
      </c>
      <c r="C7156">
        <v>25</v>
      </c>
      <c r="D7156">
        <v>3</v>
      </c>
      <c r="E7156">
        <v>43</v>
      </c>
      <c r="G7156" s="4">
        <v>7367.9649191562821</v>
      </c>
      <c r="H7156" s="4">
        <v>2770.8826148277844</v>
      </c>
      <c r="I7156" s="4">
        <v>831.13365193024129</v>
      </c>
      <c r="J7156" s="4">
        <v>462.84936738736081</v>
      </c>
      <c r="K7156" s="4">
        <v>2410.5755566870403</v>
      </c>
      <c r="L7156" s="4">
        <v>892.52372832385549</v>
      </c>
      <c r="M7156" s="4">
        <v>1309.83</v>
      </c>
      <c r="N7156" s="4">
        <v>8677.794919156282</v>
      </c>
    </row>
    <row r="7157" spans="1:14" x14ac:dyDescent="0.2">
      <c r="A7157">
        <v>2016</v>
      </c>
      <c r="B7157">
        <v>10</v>
      </c>
      <c r="C7157">
        <v>25</v>
      </c>
      <c r="D7157">
        <v>4</v>
      </c>
      <c r="E7157">
        <v>43</v>
      </c>
      <c r="G7157" s="4">
        <v>7425.5978356811156</v>
      </c>
      <c r="H7157" s="4">
        <v>2770.1341256896571</v>
      </c>
      <c r="I7157" s="4">
        <v>867.7007596866016</v>
      </c>
      <c r="J7157" s="4">
        <v>479.77586796555897</v>
      </c>
      <c r="K7157" s="4">
        <v>2411.8184615364066</v>
      </c>
      <c r="L7157" s="4">
        <v>896.16862080289116</v>
      </c>
      <c r="M7157" s="4">
        <v>1332.192</v>
      </c>
      <c r="N7157" s="4">
        <v>8757.7898356811147</v>
      </c>
    </row>
    <row r="7158" spans="1:14" x14ac:dyDescent="0.2">
      <c r="A7158">
        <v>2016</v>
      </c>
      <c r="B7158">
        <v>10</v>
      </c>
      <c r="C7158">
        <v>25</v>
      </c>
      <c r="D7158">
        <v>5</v>
      </c>
      <c r="E7158">
        <v>43</v>
      </c>
      <c r="G7158" s="4">
        <v>7606.5468241751587</v>
      </c>
      <c r="H7158" s="4">
        <v>2771.2673350215123</v>
      </c>
      <c r="I7158" s="4">
        <v>881.24390780356578</v>
      </c>
      <c r="J7158" s="4">
        <v>493.01447171357705</v>
      </c>
      <c r="K7158" s="4">
        <v>2478.8975619430412</v>
      </c>
      <c r="L7158" s="4">
        <v>982.12354769346302</v>
      </c>
      <c r="M7158" s="4">
        <v>1472.24</v>
      </c>
      <c r="N7158" s="4">
        <v>9078.7868241751585</v>
      </c>
    </row>
    <row r="7159" spans="1:14" x14ac:dyDescent="0.2">
      <c r="A7159">
        <v>2016</v>
      </c>
      <c r="B7159">
        <v>10</v>
      </c>
      <c r="C7159">
        <v>25</v>
      </c>
      <c r="D7159">
        <v>6</v>
      </c>
      <c r="E7159">
        <v>43</v>
      </c>
      <c r="G7159" s="4">
        <v>8075.4682124366045</v>
      </c>
      <c r="H7159" s="4">
        <v>2771.8145233281712</v>
      </c>
      <c r="I7159" s="4">
        <v>1032.3124142040931</v>
      </c>
      <c r="J7159" s="4">
        <v>491.82944778061375</v>
      </c>
      <c r="K7159" s="4">
        <v>2560.0550152466431</v>
      </c>
      <c r="L7159" s="4">
        <v>1219.4568118770831</v>
      </c>
      <c r="M7159" s="4">
        <v>1857.5430000000001</v>
      </c>
      <c r="N7159" s="4">
        <v>9933.0112124366042</v>
      </c>
    </row>
    <row r="7160" spans="1:14" x14ac:dyDescent="0.2">
      <c r="A7160">
        <v>2016</v>
      </c>
      <c r="B7160">
        <v>10</v>
      </c>
      <c r="C7160">
        <v>25</v>
      </c>
      <c r="D7160">
        <v>7</v>
      </c>
      <c r="E7160">
        <v>43</v>
      </c>
      <c r="G7160" s="4">
        <v>8772.4460251829969</v>
      </c>
      <c r="H7160" s="4">
        <v>2771.3077026301103</v>
      </c>
      <c r="I7160" s="4">
        <v>1479.3550850355878</v>
      </c>
      <c r="J7160" s="4">
        <v>489.69133581556986</v>
      </c>
      <c r="K7160" s="4">
        <v>2690.0691692188329</v>
      </c>
      <c r="L7160" s="4">
        <v>1342.022732482897</v>
      </c>
      <c r="M7160" s="4">
        <v>1818.58</v>
      </c>
      <c r="N7160" s="4">
        <v>10591.026025182997</v>
      </c>
    </row>
    <row r="7161" spans="1:14" x14ac:dyDescent="0.2">
      <c r="A7161">
        <v>2016</v>
      </c>
      <c r="B7161">
        <v>10</v>
      </c>
      <c r="C7161">
        <v>25</v>
      </c>
      <c r="D7161">
        <v>8</v>
      </c>
      <c r="E7161">
        <v>43</v>
      </c>
      <c r="G7161" s="4">
        <v>9307.3902061135268</v>
      </c>
      <c r="H7161" s="4">
        <v>2770.4842341125154</v>
      </c>
      <c r="I7161" s="4">
        <v>1836.3161552539391</v>
      </c>
      <c r="J7161" s="4">
        <v>508.1717427945643</v>
      </c>
      <c r="K7161" s="4">
        <v>2844.8208440048852</v>
      </c>
      <c r="L7161" s="4">
        <v>1347.5972299476241</v>
      </c>
      <c r="M7161" s="4">
        <v>1410.6479999999999</v>
      </c>
      <c r="N7161" s="4">
        <v>10718.038206113526</v>
      </c>
    </row>
    <row r="7162" spans="1:14" x14ac:dyDescent="0.2">
      <c r="A7162">
        <v>2016</v>
      </c>
      <c r="B7162">
        <v>10</v>
      </c>
      <c r="C7162">
        <v>25</v>
      </c>
      <c r="D7162">
        <v>9</v>
      </c>
      <c r="E7162">
        <v>43</v>
      </c>
      <c r="G7162" s="4">
        <v>9407.3482174270248</v>
      </c>
      <c r="H7162" s="4">
        <v>2770.5619762940923</v>
      </c>
      <c r="I7162" s="4">
        <v>1923.651948787551</v>
      </c>
      <c r="J7162" s="4">
        <v>465.90017130875458</v>
      </c>
      <c r="K7162" s="4">
        <v>2877.6763850011739</v>
      </c>
      <c r="L7162" s="4">
        <v>1369.5577360354539</v>
      </c>
      <c r="M7162" s="4">
        <v>1172.8330000000001</v>
      </c>
      <c r="N7162" s="4">
        <v>10580.181217427025</v>
      </c>
    </row>
    <row r="7163" spans="1:14" x14ac:dyDescent="0.2">
      <c r="A7163">
        <v>2016</v>
      </c>
      <c r="B7163">
        <v>10</v>
      </c>
      <c r="C7163">
        <v>25</v>
      </c>
      <c r="D7163">
        <v>10</v>
      </c>
      <c r="E7163">
        <v>43</v>
      </c>
      <c r="G7163" s="4">
        <v>9298.6305750848696</v>
      </c>
      <c r="H7163" s="4">
        <v>2771.0391736139809</v>
      </c>
      <c r="I7163" s="4">
        <v>1853.681000935499</v>
      </c>
      <c r="J7163" s="4">
        <v>387.61297964836928</v>
      </c>
      <c r="K7163" s="4">
        <v>2865.5293458806464</v>
      </c>
      <c r="L7163" s="4">
        <v>1420.7680750063744</v>
      </c>
      <c r="M7163" s="4">
        <v>1267.248</v>
      </c>
      <c r="N7163" s="4">
        <v>10565.878575084869</v>
      </c>
    </row>
    <row r="7164" spans="1:14" x14ac:dyDescent="0.2">
      <c r="A7164">
        <v>2016</v>
      </c>
      <c r="B7164">
        <v>10</v>
      </c>
      <c r="C7164">
        <v>25</v>
      </c>
      <c r="D7164">
        <v>11</v>
      </c>
      <c r="E7164">
        <v>43</v>
      </c>
      <c r="G7164" s="4">
        <v>9157.4494965292615</v>
      </c>
      <c r="H7164" s="4">
        <v>2771.2608117387545</v>
      </c>
      <c r="I7164" s="4">
        <v>1851.2077855705325</v>
      </c>
      <c r="J7164" s="4">
        <v>283.97841002565542</v>
      </c>
      <c r="K7164" s="4">
        <v>2849.6640810987928</v>
      </c>
      <c r="L7164" s="4">
        <v>1401.3384080955261</v>
      </c>
      <c r="M7164" s="4">
        <v>1483.6019999999999</v>
      </c>
      <c r="N7164" s="4">
        <v>10641.05149652926</v>
      </c>
    </row>
    <row r="7165" spans="1:14" x14ac:dyDescent="0.2">
      <c r="A7165">
        <v>2016</v>
      </c>
      <c r="B7165">
        <v>10</v>
      </c>
      <c r="C7165">
        <v>25</v>
      </c>
      <c r="D7165">
        <v>12</v>
      </c>
      <c r="E7165">
        <v>43</v>
      </c>
      <c r="G7165" s="4">
        <v>9071.823763323875</v>
      </c>
      <c r="H7165" s="4">
        <v>2771.595724750011</v>
      </c>
      <c r="I7165" s="4">
        <v>1851.2053065765103</v>
      </c>
      <c r="J7165" s="4">
        <v>206.22058538968261</v>
      </c>
      <c r="K7165" s="4">
        <v>2864.0569252348387</v>
      </c>
      <c r="L7165" s="4">
        <v>1378.7452213728329</v>
      </c>
      <c r="M7165" s="4">
        <v>1593.8570000000002</v>
      </c>
      <c r="N7165" s="4">
        <v>10665.680763323875</v>
      </c>
    </row>
    <row r="7166" spans="1:14" x14ac:dyDescent="0.2">
      <c r="A7166">
        <v>2016</v>
      </c>
      <c r="B7166">
        <v>10</v>
      </c>
      <c r="C7166">
        <v>25</v>
      </c>
      <c r="D7166">
        <v>13</v>
      </c>
      <c r="E7166">
        <v>43</v>
      </c>
      <c r="G7166" s="4">
        <v>9042.0813327860669</v>
      </c>
      <c r="H7166" s="4">
        <v>2771.6159852988135</v>
      </c>
      <c r="I7166" s="4">
        <v>1879.823276299154</v>
      </c>
      <c r="J7166" s="4">
        <v>172.43301411451498</v>
      </c>
      <c r="K7166" s="4">
        <v>2788.0704434105278</v>
      </c>
      <c r="L7166" s="4">
        <v>1430.1386136630563</v>
      </c>
      <c r="M7166" s="4">
        <v>1563.729</v>
      </c>
      <c r="N7166" s="4">
        <v>10605.810332786066</v>
      </c>
    </row>
    <row r="7167" spans="1:14" x14ac:dyDescent="0.2">
      <c r="A7167">
        <v>2016</v>
      </c>
      <c r="B7167">
        <v>10</v>
      </c>
      <c r="C7167">
        <v>25</v>
      </c>
      <c r="D7167">
        <v>14</v>
      </c>
      <c r="E7167">
        <v>43</v>
      </c>
      <c r="G7167" s="4">
        <v>9059.8139533746944</v>
      </c>
      <c r="H7167" s="4">
        <v>2772.0448335817873</v>
      </c>
      <c r="I7167" s="4">
        <v>1967.2579858941456</v>
      </c>
      <c r="J7167" s="4">
        <v>159.81924120406862</v>
      </c>
      <c r="K7167" s="4">
        <v>2706.5118254977065</v>
      </c>
      <c r="L7167" s="4">
        <v>1454.1800671969863</v>
      </c>
      <c r="M7167" s="4">
        <v>1531.952</v>
      </c>
      <c r="N7167" s="4">
        <v>10591.765953374694</v>
      </c>
    </row>
    <row r="7168" spans="1:14" x14ac:dyDescent="0.2">
      <c r="A7168">
        <v>2016</v>
      </c>
      <c r="B7168">
        <v>10</v>
      </c>
      <c r="C7168">
        <v>25</v>
      </c>
      <c r="D7168">
        <v>15</v>
      </c>
      <c r="E7168">
        <v>43</v>
      </c>
      <c r="G7168" s="4">
        <v>9104.9872598591137</v>
      </c>
      <c r="H7168" s="4">
        <v>2771.2475349397287</v>
      </c>
      <c r="I7168" s="4">
        <v>1916.7570262033914</v>
      </c>
      <c r="J7168" s="4">
        <v>136.07503104094675</v>
      </c>
      <c r="K7168" s="4">
        <v>2933.7640451649072</v>
      </c>
      <c r="L7168" s="4">
        <v>1347.1436225101388</v>
      </c>
      <c r="M7168" s="4">
        <v>1445.8579999999997</v>
      </c>
      <c r="N7168" s="4">
        <v>10550.845259859114</v>
      </c>
    </row>
    <row r="7169" spans="1:14" x14ac:dyDescent="0.2">
      <c r="A7169">
        <v>2016</v>
      </c>
      <c r="B7169">
        <v>10</v>
      </c>
      <c r="C7169">
        <v>25</v>
      </c>
      <c r="D7169">
        <v>16</v>
      </c>
      <c r="E7169">
        <v>43</v>
      </c>
      <c r="G7169" s="4">
        <v>9017.6242948665513</v>
      </c>
      <c r="H7169" s="4">
        <v>2772.0405358896178</v>
      </c>
      <c r="I7169" s="4">
        <v>1791.4468502119742</v>
      </c>
      <c r="J7169" s="4">
        <v>147.58516627417853</v>
      </c>
      <c r="K7169" s="4">
        <v>2874.9700241906748</v>
      </c>
      <c r="L7169" s="4">
        <v>1431.5817183001061</v>
      </c>
      <c r="M7169" s="4">
        <v>1528.0449999999998</v>
      </c>
      <c r="N7169" s="4">
        <v>10545.669294866551</v>
      </c>
    </row>
    <row r="7170" spans="1:14" x14ac:dyDescent="0.2">
      <c r="A7170">
        <v>2016</v>
      </c>
      <c r="B7170">
        <v>10</v>
      </c>
      <c r="C7170">
        <v>25</v>
      </c>
      <c r="D7170">
        <v>17</v>
      </c>
      <c r="E7170">
        <v>43</v>
      </c>
      <c r="G7170" s="4">
        <v>8854.4024440164521</v>
      </c>
      <c r="H7170" s="4">
        <v>2771.8463722969323</v>
      </c>
      <c r="I7170" s="4">
        <v>1752.2659535673204</v>
      </c>
      <c r="J7170" s="4">
        <v>178.78511482118091</v>
      </c>
      <c r="K7170" s="4">
        <v>2780.2747510969616</v>
      </c>
      <c r="L7170" s="4">
        <v>1371.2302522340569</v>
      </c>
      <c r="M7170" s="4">
        <v>1886.4549999999999</v>
      </c>
      <c r="N7170" s="4">
        <v>10740.857444016452</v>
      </c>
    </row>
    <row r="7171" spans="1:14" x14ac:dyDescent="0.2">
      <c r="A7171">
        <v>2016</v>
      </c>
      <c r="B7171">
        <v>10</v>
      </c>
      <c r="C7171">
        <v>25</v>
      </c>
      <c r="D7171">
        <v>18</v>
      </c>
      <c r="E7171">
        <v>43</v>
      </c>
      <c r="G7171" s="4">
        <v>8930.6484182029017</v>
      </c>
      <c r="H7171" s="4">
        <v>2771.5735455886329</v>
      </c>
      <c r="I7171" s="4">
        <v>1893.0983328312839</v>
      </c>
      <c r="J7171" s="4">
        <v>186.84660535353777</v>
      </c>
      <c r="K7171" s="4">
        <v>2750.4517037172654</v>
      </c>
      <c r="L7171" s="4">
        <v>1328.6782307121821</v>
      </c>
      <c r="M7171" s="4">
        <v>2121.252</v>
      </c>
      <c r="N7171" s="4">
        <v>11051.900418202902</v>
      </c>
    </row>
    <row r="7172" spans="1:14" x14ac:dyDescent="0.2">
      <c r="A7172">
        <v>2016</v>
      </c>
      <c r="B7172">
        <v>10</v>
      </c>
      <c r="C7172">
        <v>25</v>
      </c>
      <c r="D7172">
        <v>19</v>
      </c>
      <c r="E7172">
        <v>43</v>
      </c>
      <c r="G7172" s="4">
        <v>9016.0708135561963</v>
      </c>
      <c r="H7172" s="4">
        <v>2771.6935739913843</v>
      </c>
      <c r="I7172" s="4">
        <v>2003.9432513369525</v>
      </c>
      <c r="J7172" s="4">
        <v>191.51436109778939</v>
      </c>
      <c r="K7172" s="4">
        <v>2760.6671510848364</v>
      </c>
      <c r="L7172" s="4">
        <v>1288.2524760452338</v>
      </c>
      <c r="M7172" s="4">
        <v>2048.8609999999999</v>
      </c>
      <c r="N7172" s="4">
        <v>11064.931813556195</v>
      </c>
    </row>
    <row r="7173" spans="1:14" x14ac:dyDescent="0.2">
      <c r="A7173">
        <v>2016</v>
      </c>
      <c r="B7173">
        <v>10</v>
      </c>
      <c r="C7173">
        <v>25</v>
      </c>
      <c r="D7173">
        <v>20</v>
      </c>
      <c r="E7173">
        <v>43</v>
      </c>
      <c r="G7173" s="4">
        <v>8907.3952363801836</v>
      </c>
      <c r="H7173" s="4">
        <v>2770.9636570229923</v>
      </c>
      <c r="I7173" s="4">
        <v>1922.6135787771032</v>
      </c>
      <c r="J7173" s="4">
        <v>178.45785383199839</v>
      </c>
      <c r="K7173" s="4">
        <v>2760.4448406260954</v>
      </c>
      <c r="L7173" s="4">
        <v>1274.9153061219931</v>
      </c>
      <c r="M7173" s="4">
        <v>2004.92</v>
      </c>
      <c r="N7173" s="4">
        <v>10912.315236380184</v>
      </c>
    </row>
    <row r="7174" spans="1:14" x14ac:dyDescent="0.2">
      <c r="A7174">
        <v>2016</v>
      </c>
      <c r="B7174">
        <v>10</v>
      </c>
      <c r="C7174">
        <v>25</v>
      </c>
      <c r="D7174">
        <v>21</v>
      </c>
      <c r="E7174">
        <v>43</v>
      </c>
      <c r="G7174" s="4">
        <v>8683.9172341334306</v>
      </c>
      <c r="H7174" s="4">
        <v>2771.9274912366427</v>
      </c>
      <c r="I7174" s="4">
        <v>1708.9147885833734</v>
      </c>
      <c r="J7174" s="4">
        <v>161.83476764080555</v>
      </c>
      <c r="K7174" s="4">
        <v>2775.8518960368492</v>
      </c>
      <c r="L7174" s="4">
        <v>1265.3882906357589</v>
      </c>
      <c r="M7174" s="4">
        <v>1577.8630000000001</v>
      </c>
      <c r="N7174" s="4">
        <v>10261.78023413343</v>
      </c>
    </row>
    <row r="7175" spans="1:14" x14ac:dyDescent="0.2">
      <c r="A7175">
        <v>2016</v>
      </c>
      <c r="B7175">
        <v>10</v>
      </c>
      <c r="C7175">
        <v>25</v>
      </c>
      <c r="D7175">
        <v>22</v>
      </c>
      <c r="E7175">
        <v>43</v>
      </c>
      <c r="G7175" s="4">
        <v>8293.1128289358421</v>
      </c>
      <c r="H7175" s="4">
        <v>2771.8525118571752</v>
      </c>
      <c r="I7175" s="4">
        <v>1353.8733036209283</v>
      </c>
      <c r="J7175" s="4">
        <v>138.97269076024619</v>
      </c>
      <c r="K7175" s="4">
        <v>2771.4428881774716</v>
      </c>
      <c r="L7175" s="4">
        <v>1256.9714345200214</v>
      </c>
      <c r="M7175" s="4">
        <v>1910.3350000000003</v>
      </c>
      <c r="N7175" s="4">
        <v>10203.447828935843</v>
      </c>
    </row>
    <row r="7176" spans="1:14" x14ac:dyDescent="0.2">
      <c r="A7176">
        <v>2016</v>
      </c>
      <c r="B7176">
        <v>10</v>
      </c>
      <c r="C7176">
        <v>25</v>
      </c>
      <c r="D7176">
        <v>23</v>
      </c>
      <c r="E7176">
        <v>43</v>
      </c>
      <c r="G7176" s="4">
        <v>7923.8812632305408</v>
      </c>
      <c r="H7176" s="4">
        <v>2770.9400197160562</v>
      </c>
      <c r="I7176" s="4">
        <v>1125.2722049481338</v>
      </c>
      <c r="J7176" s="4">
        <v>105.57473729829179</v>
      </c>
      <c r="K7176" s="4">
        <v>2695.4528536154039</v>
      </c>
      <c r="L7176" s="4">
        <v>1226.641447652655</v>
      </c>
      <c r="M7176" s="4">
        <v>2056.9189999999999</v>
      </c>
      <c r="N7176" s="4">
        <v>9980.8002632305397</v>
      </c>
    </row>
    <row r="7177" spans="1:14" x14ac:dyDescent="0.2">
      <c r="A7177">
        <v>2016</v>
      </c>
      <c r="B7177">
        <v>10</v>
      </c>
      <c r="C7177">
        <v>25</v>
      </c>
      <c r="D7177">
        <v>24</v>
      </c>
      <c r="E7177">
        <v>43</v>
      </c>
      <c r="G7177" s="4">
        <v>7702.8076014558474</v>
      </c>
      <c r="H7177" s="4">
        <v>2771.4644916498164</v>
      </c>
      <c r="I7177" s="4">
        <v>1026.5280100947964</v>
      </c>
      <c r="J7177" s="4">
        <v>97.597076790754173</v>
      </c>
      <c r="K7177" s="4">
        <v>2665.9094519464115</v>
      </c>
      <c r="L7177" s="4">
        <v>1141.308570974069</v>
      </c>
      <c r="M7177" s="4">
        <v>1836.5129999999999</v>
      </c>
      <c r="N7177" s="4">
        <v>9539.3206014558473</v>
      </c>
    </row>
    <row r="7178" spans="1:14" x14ac:dyDescent="0.2">
      <c r="A7178">
        <v>2016</v>
      </c>
      <c r="B7178">
        <v>10</v>
      </c>
      <c r="C7178">
        <v>26</v>
      </c>
      <c r="D7178">
        <v>1</v>
      </c>
      <c r="E7178">
        <v>43</v>
      </c>
      <c r="G7178" s="4">
        <v>7649.6914316548664</v>
      </c>
      <c r="H7178" s="4">
        <v>2771.546761757073</v>
      </c>
      <c r="I7178" s="4">
        <v>1111.2351269258163</v>
      </c>
      <c r="J7178" s="4">
        <v>92.196246619468198</v>
      </c>
      <c r="K7178" s="4">
        <v>2626.0505264858721</v>
      </c>
      <c r="L7178" s="4">
        <v>1048.6627698666368</v>
      </c>
      <c r="M7178" s="4">
        <v>1594.008</v>
      </c>
      <c r="N7178" s="4">
        <v>9243.6994316548662</v>
      </c>
    </row>
    <row r="7179" spans="1:14" x14ac:dyDescent="0.2">
      <c r="A7179">
        <v>2016</v>
      </c>
      <c r="B7179">
        <v>10</v>
      </c>
      <c r="C7179">
        <v>26</v>
      </c>
      <c r="D7179">
        <v>2</v>
      </c>
      <c r="E7179">
        <v>43</v>
      </c>
      <c r="G7179" s="4">
        <v>7536.6550636793227</v>
      </c>
      <c r="H7179" s="4">
        <v>2771.3051700615101</v>
      </c>
      <c r="I7179" s="4">
        <v>1045.7770509718532</v>
      </c>
      <c r="J7179" s="4">
        <v>94.350472783690222</v>
      </c>
      <c r="K7179" s="4">
        <v>2603.4461356340626</v>
      </c>
      <c r="L7179" s="4">
        <v>1021.7762342282067</v>
      </c>
      <c r="M7179" s="4">
        <v>1532.912</v>
      </c>
      <c r="N7179" s="4">
        <v>9069.567063679322</v>
      </c>
    </row>
    <row r="7180" spans="1:14" x14ac:dyDescent="0.2">
      <c r="A7180">
        <v>2016</v>
      </c>
      <c r="B7180">
        <v>10</v>
      </c>
      <c r="C7180">
        <v>26</v>
      </c>
      <c r="D7180">
        <v>3</v>
      </c>
      <c r="E7180">
        <v>43</v>
      </c>
      <c r="G7180" s="4">
        <v>7295.4556062606089</v>
      </c>
      <c r="H7180" s="4">
        <v>2771.1120808918672</v>
      </c>
      <c r="I7180" s="4">
        <v>921.59176650811696</v>
      </c>
      <c r="J7180" s="4">
        <v>97.669240859150406</v>
      </c>
      <c r="K7180" s="4">
        <v>2592.6847496918708</v>
      </c>
      <c r="L7180" s="4">
        <v>912.39776830960363</v>
      </c>
      <c r="M7180" s="4">
        <v>1681.3229999999999</v>
      </c>
      <c r="N7180" s="4">
        <v>8976.7786062606083</v>
      </c>
    </row>
    <row r="7181" spans="1:14" x14ac:dyDescent="0.2">
      <c r="A7181">
        <v>2016</v>
      </c>
      <c r="B7181">
        <v>10</v>
      </c>
      <c r="C7181">
        <v>26</v>
      </c>
      <c r="D7181">
        <v>4</v>
      </c>
      <c r="E7181">
        <v>43</v>
      </c>
      <c r="G7181" s="4">
        <v>7296.7177045380922</v>
      </c>
      <c r="H7181" s="4">
        <v>2771.6863600080987</v>
      </c>
      <c r="I7181" s="4">
        <v>911.56559600803428</v>
      </c>
      <c r="J7181" s="4">
        <v>96.079726400756996</v>
      </c>
      <c r="K7181" s="4">
        <v>2618.0381293330993</v>
      </c>
      <c r="L7181" s="4">
        <v>899.34789278810285</v>
      </c>
      <c r="M7181" s="4">
        <v>1723.4579999999999</v>
      </c>
      <c r="N7181" s="4">
        <v>9020.1757045380928</v>
      </c>
    </row>
    <row r="7182" spans="1:14" x14ac:dyDescent="0.2">
      <c r="A7182">
        <v>2016</v>
      </c>
      <c r="B7182">
        <v>10</v>
      </c>
      <c r="C7182">
        <v>26</v>
      </c>
      <c r="D7182">
        <v>5</v>
      </c>
      <c r="E7182">
        <v>43</v>
      </c>
      <c r="G7182" s="4">
        <v>7499.2800697445728</v>
      </c>
      <c r="H7182" s="4">
        <v>2772.1450619027551</v>
      </c>
      <c r="I7182" s="4">
        <v>984.81379365907958</v>
      </c>
      <c r="J7182" s="4">
        <v>85.860353600472024</v>
      </c>
      <c r="K7182" s="4">
        <v>2674.8619519096937</v>
      </c>
      <c r="L7182" s="4">
        <v>981.59890867257241</v>
      </c>
      <c r="M7182" s="4">
        <v>1895.6819999999998</v>
      </c>
      <c r="N7182" s="4">
        <v>9394.9620697445716</v>
      </c>
    </row>
    <row r="7183" spans="1:14" x14ac:dyDescent="0.2">
      <c r="A7183">
        <v>2016</v>
      </c>
      <c r="B7183">
        <v>10</v>
      </c>
      <c r="C7183">
        <v>26</v>
      </c>
      <c r="D7183">
        <v>6</v>
      </c>
      <c r="E7183">
        <v>43</v>
      </c>
      <c r="G7183" s="4">
        <v>8012.3922069879618</v>
      </c>
      <c r="H7183" s="4">
        <v>2771.9054655642717</v>
      </c>
      <c r="I7183" s="4">
        <v>1237.3128755979938</v>
      </c>
      <c r="J7183" s="4">
        <v>75.403758275881202</v>
      </c>
      <c r="K7183" s="4">
        <v>2745.9835985657219</v>
      </c>
      <c r="L7183" s="4">
        <v>1181.7865089840936</v>
      </c>
      <c r="M7183" s="4">
        <v>2212.6170000000002</v>
      </c>
      <c r="N7183" s="4">
        <v>10225.009206987961</v>
      </c>
    </row>
    <row r="7184" spans="1:14" x14ac:dyDescent="0.2">
      <c r="A7184">
        <v>2016</v>
      </c>
      <c r="B7184">
        <v>10</v>
      </c>
      <c r="C7184">
        <v>26</v>
      </c>
      <c r="D7184">
        <v>7</v>
      </c>
      <c r="E7184">
        <v>43</v>
      </c>
      <c r="G7184" s="4">
        <v>8620.5272397782428</v>
      </c>
      <c r="H7184" s="4">
        <v>2771.3080096081226</v>
      </c>
      <c r="I7184" s="4">
        <v>1649.1352406464634</v>
      </c>
      <c r="J7184" s="4">
        <v>61.902414671559001</v>
      </c>
      <c r="K7184" s="4">
        <v>2859.0569887761362</v>
      </c>
      <c r="L7184" s="4">
        <v>1279.1245860759627</v>
      </c>
      <c r="M7184" s="4">
        <v>2238.7350000000001</v>
      </c>
      <c r="N7184" s="4">
        <v>10859.262239778243</v>
      </c>
    </row>
    <row r="7185" spans="1:14" x14ac:dyDescent="0.2">
      <c r="A7185">
        <v>2016</v>
      </c>
      <c r="B7185">
        <v>10</v>
      </c>
      <c r="C7185">
        <v>26</v>
      </c>
      <c r="D7185">
        <v>8</v>
      </c>
      <c r="E7185">
        <v>43</v>
      </c>
      <c r="G7185" s="4">
        <v>8947.1315748437919</v>
      </c>
      <c r="H7185" s="4">
        <v>2772.3494325143447</v>
      </c>
      <c r="I7185" s="4">
        <v>1902.2182652892993</v>
      </c>
      <c r="J7185" s="4">
        <v>53.098413406011602</v>
      </c>
      <c r="K7185" s="4">
        <v>2997.4335090585323</v>
      </c>
      <c r="L7185" s="4">
        <v>1222.031954575604</v>
      </c>
      <c r="M7185" s="4">
        <v>2116.6329999999998</v>
      </c>
      <c r="N7185" s="4">
        <v>11063.764574843792</v>
      </c>
    </row>
    <row r="7186" spans="1:14" x14ac:dyDescent="0.2">
      <c r="A7186">
        <v>2016</v>
      </c>
      <c r="B7186">
        <v>10</v>
      </c>
      <c r="C7186">
        <v>26</v>
      </c>
      <c r="D7186">
        <v>9</v>
      </c>
      <c r="E7186">
        <v>43</v>
      </c>
      <c r="G7186" s="4">
        <v>8886.0424424725516</v>
      </c>
      <c r="H7186" s="4">
        <v>2772.8881789256693</v>
      </c>
      <c r="I7186" s="4">
        <v>1913.8264480727428</v>
      </c>
      <c r="J7186" s="4">
        <v>41.480670908212808</v>
      </c>
      <c r="K7186" s="4">
        <v>2875.2161737916076</v>
      </c>
      <c r="L7186" s="4">
        <v>1282.6309707743196</v>
      </c>
      <c r="M7186" s="4">
        <v>2117.2550000000001</v>
      </c>
      <c r="N7186" s="4">
        <v>11003.297442472551</v>
      </c>
    </row>
    <row r="7187" spans="1:14" x14ac:dyDescent="0.2">
      <c r="A7187">
        <v>2016</v>
      </c>
      <c r="B7187">
        <v>10</v>
      </c>
      <c r="C7187">
        <v>26</v>
      </c>
      <c r="D7187">
        <v>10</v>
      </c>
      <c r="E7187">
        <v>43</v>
      </c>
      <c r="G7187" s="4">
        <v>8858.8152969191906</v>
      </c>
      <c r="H7187" s="4">
        <v>2771.9912659186675</v>
      </c>
      <c r="I7187" s="4">
        <v>1896.2181690332395</v>
      </c>
      <c r="J7187" s="4">
        <v>32.600905764708592</v>
      </c>
      <c r="K7187" s="4">
        <v>2886.4823969766003</v>
      </c>
      <c r="L7187" s="4">
        <v>1271.5225592259751</v>
      </c>
      <c r="M7187" s="4">
        <v>2091.7440000000001</v>
      </c>
      <c r="N7187" s="4">
        <v>10950.559296919191</v>
      </c>
    </row>
    <row r="7188" spans="1:14" x14ac:dyDescent="0.2">
      <c r="A7188">
        <v>2016</v>
      </c>
      <c r="B7188">
        <v>10</v>
      </c>
      <c r="C7188">
        <v>26</v>
      </c>
      <c r="D7188">
        <v>11</v>
      </c>
      <c r="E7188">
        <v>43</v>
      </c>
      <c r="G7188" s="4">
        <v>8868.8221027153377</v>
      </c>
      <c r="H7188" s="4">
        <v>2771.6406202842877</v>
      </c>
      <c r="I7188" s="4">
        <v>1900.5660024481401</v>
      </c>
      <c r="J7188" s="4">
        <v>16.748898580345799</v>
      </c>
      <c r="K7188" s="4">
        <v>2907.9349006712714</v>
      </c>
      <c r="L7188" s="4">
        <v>1271.9316807312923</v>
      </c>
      <c r="M7188" s="4">
        <v>2019.1600000000003</v>
      </c>
      <c r="N7188" s="4">
        <v>10887.982102715338</v>
      </c>
    </row>
    <row r="7189" spans="1:14" x14ac:dyDescent="0.2">
      <c r="A7189">
        <v>2016</v>
      </c>
      <c r="B7189">
        <v>10</v>
      </c>
      <c r="C7189">
        <v>26</v>
      </c>
      <c r="D7189">
        <v>12</v>
      </c>
      <c r="E7189">
        <v>43</v>
      </c>
      <c r="G7189" s="4">
        <v>8871.7342393863655</v>
      </c>
      <c r="H7189" s="4">
        <v>2770.9481546333786</v>
      </c>
      <c r="I7189" s="4">
        <v>1824.3975633619339</v>
      </c>
      <c r="J7189" s="4">
        <v>10.537274887761598</v>
      </c>
      <c r="K7189" s="4">
        <v>2937.3162591108867</v>
      </c>
      <c r="L7189" s="4">
        <v>1328.5349873924031</v>
      </c>
      <c r="M7189" s="4">
        <v>1975.6919999999998</v>
      </c>
      <c r="N7189" s="4">
        <v>10847.426239386365</v>
      </c>
    </row>
    <row r="7190" spans="1:14" x14ac:dyDescent="0.2">
      <c r="A7190">
        <v>2016</v>
      </c>
      <c r="B7190">
        <v>10</v>
      </c>
      <c r="C7190">
        <v>26</v>
      </c>
      <c r="D7190">
        <v>13</v>
      </c>
      <c r="E7190">
        <v>43</v>
      </c>
      <c r="G7190" s="4">
        <v>8813.5463329809645</v>
      </c>
      <c r="H7190" s="4">
        <v>2760.5286302004483</v>
      </c>
      <c r="I7190" s="4">
        <v>1776.2388009349741</v>
      </c>
      <c r="J7190" s="4">
        <v>13.614733081844397</v>
      </c>
      <c r="K7190" s="4">
        <v>2915.10095522439</v>
      </c>
      <c r="L7190" s="4">
        <v>1348.0632135393087</v>
      </c>
      <c r="M7190" s="4">
        <v>1902.1360000000002</v>
      </c>
      <c r="N7190" s="4">
        <v>10715.682332980965</v>
      </c>
    </row>
    <row r="7191" spans="1:14" x14ac:dyDescent="0.2">
      <c r="A7191">
        <v>2016</v>
      </c>
      <c r="B7191">
        <v>10</v>
      </c>
      <c r="C7191">
        <v>26</v>
      </c>
      <c r="D7191">
        <v>14</v>
      </c>
      <c r="E7191">
        <v>43</v>
      </c>
      <c r="G7191" s="4">
        <v>8760.4652069561816</v>
      </c>
      <c r="H7191" s="4">
        <v>2768.6643149674783</v>
      </c>
      <c r="I7191" s="4">
        <v>1717.4934578993405</v>
      </c>
      <c r="J7191" s="4">
        <v>19.233053674150799</v>
      </c>
      <c r="K7191" s="4">
        <v>2914.6105264759653</v>
      </c>
      <c r="L7191" s="4">
        <v>1340.4638539392474</v>
      </c>
      <c r="M7191" s="4">
        <v>1931.0590000000002</v>
      </c>
      <c r="N7191" s="4">
        <v>10691.524206956183</v>
      </c>
    </row>
    <row r="7192" spans="1:14" x14ac:dyDescent="0.2">
      <c r="A7192">
        <v>2016</v>
      </c>
      <c r="B7192">
        <v>10</v>
      </c>
      <c r="C7192">
        <v>26</v>
      </c>
      <c r="D7192">
        <v>15</v>
      </c>
      <c r="E7192">
        <v>43</v>
      </c>
      <c r="G7192" s="4">
        <v>8534.0582334596656</v>
      </c>
      <c r="H7192" s="4">
        <v>2771.6667901598239</v>
      </c>
      <c r="I7192" s="4">
        <v>1603.4150287243956</v>
      </c>
      <c r="J7192" s="4">
        <v>17.807746222714798</v>
      </c>
      <c r="K7192" s="4">
        <v>2843.2501809952441</v>
      </c>
      <c r="L7192" s="4">
        <v>1297.9184873574864</v>
      </c>
      <c r="M7192" s="4">
        <v>2074.9120000000003</v>
      </c>
      <c r="N7192" s="4">
        <v>10608.970233459666</v>
      </c>
    </row>
    <row r="7193" spans="1:14" x14ac:dyDescent="0.2">
      <c r="A7193">
        <v>2016</v>
      </c>
      <c r="B7193">
        <v>10</v>
      </c>
      <c r="C7193">
        <v>26</v>
      </c>
      <c r="D7193">
        <v>16</v>
      </c>
      <c r="E7193">
        <v>43</v>
      </c>
      <c r="G7193" s="4">
        <v>8408.6943123353285</v>
      </c>
      <c r="H7193" s="4">
        <v>2772.2340855262787</v>
      </c>
      <c r="I7193" s="4">
        <v>1555.4612184574132</v>
      </c>
      <c r="J7193" s="4">
        <v>26.913603733737599</v>
      </c>
      <c r="K7193" s="4">
        <v>2751.1615344465317</v>
      </c>
      <c r="L7193" s="4">
        <v>1302.9238701713671</v>
      </c>
      <c r="M7193" s="4">
        <v>2283.7450000000003</v>
      </c>
      <c r="N7193" s="4">
        <v>10692.439312335329</v>
      </c>
    </row>
    <row r="7194" spans="1:14" x14ac:dyDescent="0.2">
      <c r="A7194">
        <v>2016</v>
      </c>
      <c r="B7194">
        <v>10</v>
      </c>
      <c r="C7194">
        <v>26</v>
      </c>
      <c r="D7194">
        <v>17</v>
      </c>
      <c r="E7194">
        <v>43</v>
      </c>
      <c r="G7194" s="4">
        <v>8513.555888018549</v>
      </c>
      <c r="H7194" s="4">
        <v>2772.2802857171073</v>
      </c>
      <c r="I7194" s="4">
        <v>1626.7391342744984</v>
      </c>
      <c r="J7194" s="4">
        <v>57.3379184743794</v>
      </c>
      <c r="K7194" s="4">
        <v>2752.1964522636636</v>
      </c>
      <c r="L7194" s="4">
        <v>1305.0020972889017</v>
      </c>
      <c r="M7194" s="4">
        <v>2402.1979999999994</v>
      </c>
      <c r="N7194" s="4">
        <v>10915.753888018549</v>
      </c>
    </row>
    <row r="7195" spans="1:14" x14ac:dyDescent="0.2">
      <c r="A7195">
        <v>2016</v>
      </c>
      <c r="B7195">
        <v>10</v>
      </c>
      <c r="C7195">
        <v>26</v>
      </c>
      <c r="D7195">
        <v>18</v>
      </c>
      <c r="E7195">
        <v>43</v>
      </c>
      <c r="G7195" s="4">
        <v>8767.9541570713936</v>
      </c>
      <c r="H7195" s="4">
        <v>2772.2254133974352</v>
      </c>
      <c r="I7195" s="4">
        <v>1831.619065680437</v>
      </c>
      <c r="J7195" s="4">
        <v>97.168452160903215</v>
      </c>
      <c r="K7195" s="4">
        <v>2760.0336961103749</v>
      </c>
      <c r="L7195" s="4">
        <v>1306.9075297222435</v>
      </c>
      <c r="M7195" s="4">
        <v>2541.3380000000002</v>
      </c>
      <c r="N7195" s="4">
        <v>11309.292157071393</v>
      </c>
    </row>
    <row r="7196" spans="1:14" x14ac:dyDescent="0.2">
      <c r="A7196">
        <v>2016</v>
      </c>
      <c r="B7196">
        <v>10</v>
      </c>
      <c r="C7196">
        <v>26</v>
      </c>
      <c r="D7196">
        <v>19</v>
      </c>
      <c r="E7196">
        <v>43</v>
      </c>
      <c r="G7196" s="4">
        <v>8829.666140774154</v>
      </c>
      <c r="H7196" s="4">
        <v>2772.1138268900186</v>
      </c>
      <c r="I7196" s="4">
        <v>1854.530464141867</v>
      </c>
      <c r="J7196" s="4">
        <v>124.90837554234599</v>
      </c>
      <c r="K7196" s="4">
        <v>2771.8325930434153</v>
      </c>
      <c r="L7196" s="4">
        <v>1306.2808811565067</v>
      </c>
      <c r="M7196" s="4">
        <v>2548.6820000000002</v>
      </c>
      <c r="N7196" s="4">
        <v>11378.348140774155</v>
      </c>
    </row>
    <row r="7197" spans="1:14" x14ac:dyDescent="0.2">
      <c r="A7197">
        <v>2016</v>
      </c>
      <c r="B7197">
        <v>10</v>
      </c>
      <c r="C7197">
        <v>26</v>
      </c>
      <c r="D7197">
        <v>20</v>
      </c>
      <c r="E7197">
        <v>43</v>
      </c>
      <c r="G7197" s="4">
        <v>8738.8655132875028</v>
      </c>
      <c r="H7197" s="4">
        <v>2772.0639429630442</v>
      </c>
      <c r="I7197" s="4">
        <v>1760.843490855274</v>
      </c>
      <c r="J7197" s="4">
        <v>137.9535013381998</v>
      </c>
      <c r="K7197" s="4">
        <v>2768.4097674149516</v>
      </c>
      <c r="L7197" s="4">
        <v>1299.5948107160332</v>
      </c>
      <c r="M7197" s="4">
        <v>2415.0879999999997</v>
      </c>
      <c r="N7197" s="4">
        <v>11153.953513287503</v>
      </c>
    </row>
    <row r="7198" spans="1:14" x14ac:dyDescent="0.2">
      <c r="A7198">
        <v>2016</v>
      </c>
      <c r="B7198">
        <v>10</v>
      </c>
      <c r="C7198">
        <v>26</v>
      </c>
      <c r="D7198">
        <v>21</v>
      </c>
      <c r="E7198">
        <v>43</v>
      </c>
      <c r="G7198" s="4">
        <v>8306.3054882593733</v>
      </c>
      <c r="H7198" s="4">
        <v>2772.0607964384194</v>
      </c>
      <c r="I7198" s="4">
        <v>1413.675310254775</v>
      </c>
      <c r="J7198" s="4">
        <v>164.68038141199261</v>
      </c>
      <c r="K7198" s="4">
        <v>2731.3933446683641</v>
      </c>
      <c r="L7198" s="4">
        <v>1224.4956554858215</v>
      </c>
      <c r="M7198" s="4">
        <v>2223.5219999999999</v>
      </c>
      <c r="N7198" s="4">
        <v>10529.827488259372</v>
      </c>
    </row>
    <row r="7199" spans="1:14" x14ac:dyDescent="0.2">
      <c r="A7199">
        <v>2016</v>
      </c>
      <c r="B7199">
        <v>10</v>
      </c>
      <c r="C7199">
        <v>26</v>
      </c>
      <c r="D7199">
        <v>22</v>
      </c>
      <c r="E7199">
        <v>43</v>
      </c>
      <c r="G7199" s="4">
        <v>7909.9362623757061</v>
      </c>
      <c r="H7199" s="4">
        <v>2771.922963310964</v>
      </c>
      <c r="I7199" s="4">
        <v>1106.6085096284787</v>
      </c>
      <c r="J7199" s="4">
        <v>186.6584100037866</v>
      </c>
      <c r="K7199" s="4">
        <v>2704.997590954184</v>
      </c>
      <c r="L7199" s="4">
        <v>1139.7487884782931</v>
      </c>
      <c r="M7199" s="4">
        <v>2525.04</v>
      </c>
      <c r="N7199" s="4">
        <v>10434.976262375705</v>
      </c>
    </row>
    <row r="7200" spans="1:14" x14ac:dyDescent="0.2">
      <c r="A7200">
        <v>2016</v>
      </c>
      <c r="B7200">
        <v>10</v>
      </c>
      <c r="C7200">
        <v>26</v>
      </c>
      <c r="D7200">
        <v>23</v>
      </c>
      <c r="E7200">
        <v>43</v>
      </c>
      <c r="G7200" s="4">
        <v>7592.9097980515144</v>
      </c>
      <c r="H7200" s="4">
        <v>2772.3900303564515</v>
      </c>
      <c r="I7200" s="4">
        <v>946.10157411548823</v>
      </c>
      <c r="J7200" s="4">
        <v>203.72149626325199</v>
      </c>
      <c r="K7200" s="4">
        <v>2685.126853441112</v>
      </c>
      <c r="L7200" s="4">
        <v>985.56984387521118</v>
      </c>
      <c r="M7200" s="4">
        <v>2589.1390000000001</v>
      </c>
      <c r="N7200" s="4">
        <v>10182.048798051514</v>
      </c>
    </row>
    <row r="7201" spans="1:14" x14ac:dyDescent="0.2">
      <c r="A7201">
        <v>2016</v>
      </c>
      <c r="B7201">
        <v>10</v>
      </c>
      <c r="C7201">
        <v>26</v>
      </c>
      <c r="D7201">
        <v>24</v>
      </c>
      <c r="E7201">
        <v>43</v>
      </c>
      <c r="G7201" s="4">
        <v>7279.4934890487866</v>
      </c>
      <c r="H7201" s="4">
        <v>2772.0328614393134</v>
      </c>
      <c r="I7201" s="4">
        <v>825.77681072581163</v>
      </c>
      <c r="J7201" s="4">
        <v>217.11695761646877</v>
      </c>
      <c r="K7201" s="4">
        <v>2681.3669754279254</v>
      </c>
      <c r="L7201" s="4">
        <v>783.19988383926761</v>
      </c>
      <c r="M7201" s="4">
        <v>2431.0909999999999</v>
      </c>
      <c r="N7201" s="4">
        <v>9710.5844890487861</v>
      </c>
    </row>
    <row r="7202" spans="1:14" x14ac:dyDescent="0.2">
      <c r="A7202">
        <v>2016</v>
      </c>
      <c r="B7202">
        <v>10</v>
      </c>
      <c r="C7202">
        <v>27</v>
      </c>
      <c r="D7202">
        <v>1</v>
      </c>
      <c r="E7202">
        <v>43</v>
      </c>
      <c r="G7202" s="4">
        <v>7200.8201682678136</v>
      </c>
      <c r="H7202" s="4">
        <v>2772.0020868935958</v>
      </c>
      <c r="I7202" s="4">
        <v>871.60059079795462</v>
      </c>
      <c r="J7202" s="4">
        <v>205.07395707977639</v>
      </c>
      <c r="K7202" s="4">
        <v>2600.1502101334013</v>
      </c>
      <c r="L7202" s="4">
        <v>751.99332336308578</v>
      </c>
      <c r="M7202" s="4">
        <v>2119.732</v>
      </c>
      <c r="N7202" s="4">
        <v>9320.5521682678136</v>
      </c>
    </row>
    <row r="7203" spans="1:14" x14ac:dyDescent="0.2">
      <c r="A7203">
        <v>2016</v>
      </c>
      <c r="B7203">
        <v>10</v>
      </c>
      <c r="C7203">
        <v>27</v>
      </c>
      <c r="D7203">
        <v>2</v>
      </c>
      <c r="E7203">
        <v>43</v>
      </c>
      <c r="G7203" s="4">
        <v>7043.6796558728856</v>
      </c>
      <c r="H7203" s="4">
        <v>2772.4425235965296</v>
      </c>
      <c r="I7203" s="4">
        <v>809.87891668983843</v>
      </c>
      <c r="J7203" s="4">
        <v>212.35097059865041</v>
      </c>
      <c r="K7203" s="4">
        <v>2536.8147619716419</v>
      </c>
      <c r="L7203" s="4">
        <v>712.19248301622497</v>
      </c>
      <c r="M7203" s="4">
        <v>2087.9320000000002</v>
      </c>
      <c r="N7203" s="4">
        <v>9131.6116558728863</v>
      </c>
    </row>
    <row r="7204" spans="1:14" x14ac:dyDescent="0.2">
      <c r="A7204">
        <v>2016</v>
      </c>
      <c r="B7204">
        <v>10</v>
      </c>
      <c r="C7204">
        <v>27</v>
      </c>
      <c r="D7204">
        <v>3</v>
      </c>
      <c r="E7204">
        <v>43</v>
      </c>
      <c r="G7204" s="4">
        <v>6982.8312228760105</v>
      </c>
      <c r="H7204" s="4">
        <v>2772.630394139966</v>
      </c>
      <c r="I7204" s="4">
        <v>794.75678565569115</v>
      </c>
      <c r="J7204" s="4">
        <v>190.33532143355407</v>
      </c>
      <c r="K7204" s="4">
        <v>2528.6070603809649</v>
      </c>
      <c r="L7204" s="4">
        <v>696.50166126583474</v>
      </c>
      <c r="M7204" s="4">
        <v>2014.1</v>
      </c>
      <c r="N7204" s="4">
        <v>8996.93122287601</v>
      </c>
    </row>
    <row r="7205" spans="1:14" x14ac:dyDescent="0.2">
      <c r="A7205">
        <v>2016</v>
      </c>
      <c r="B7205">
        <v>10</v>
      </c>
      <c r="C7205">
        <v>27</v>
      </c>
      <c r="D7205">
        <v>4</v>
      </c>
      <c r="E7205">
        <v>43</v>
      </c>
      <c r="G7205" s="4">
        <v>6982.2046626720867</v>
      </c>
      <c r="H7205" s="4">
        <v>2772.9923979607947</v>
      </c>
      <c r="I7205" s="4">
        <v>802.06559816355332</v>
      </c>
      <c r="J7205" s="4">
        <v>195.30909315853978</v>
      </c>
      <c r="K7205" s="4">
        <v>2511.250397864927</v>
      </c>
      <c r="L7205" s="4">
        <v>700.58717552427186</v>
      </c>
      <c r="M7205" s="4">
        <v>2067.442</v>
      </c>
      <c r="N7205" s="4">
        <v>9049.6466626720867</v>
      </c>
    </row>
    <row r="7206" spans="1:14" x14ac:dyDescent="0.2">
      <c r="A7206">
        <v>2016</v>
      </c>
      <c r="B7206">
        <v>10</v>
      </c>
      <c r="C7206">
        <v>27</v>
      </c>
      <c r="D7206">
        <v>5</v>
      </c>
      <c r="E7206">
        <v>43</v>
      </c>
      <c r="G7206" s="4">
        <v>7172.5297695558274</v>
      </c>
      <c r="H7206" s="4">
        <v>2772.8768207392195</v>
      </c>
      <c r="I7206" s="4">
        <v>847.08786827983192</v>
      </c>
      <c r="J7206" s="4">
        <v>224.36446194526977</v>
      </c>
      <c r="K7206" s="4">
        <v>2524.5556936481221</v>
      </c>
      <c r="L7206" s="4">
        <v>803.64492494338378</v>
      </c>
      <c r="M7206" s="4">
        <v>2193.9110000000001</v>
      </c>
      <c r="N7206" s="4">
        <v>9366.4407695558275</v>
      </c>
    </row>
    <row r="7207" spans="1:14" x14ac:dyDescent="0.2">
      <c r="A7207">
        <v>2016</v>
      </c>
      <c r="B7207">
        <v>10</v>
      </c>
      <c r="C7207">
        <v>27</v>
      </c>
      <c r="D7207">
        <v>6</v>
      </c>
      <c r="E7207">
        <v>43</v>
      </c>
      <c r="G7207" s="4">
        <v>7537.1717934177404</v>
      </c>
      <c r="H7207" s="4">
        <v>2771.9977124569223</v>
      </c>
      <c r="I7207" s="4">
        <v>878.63459594128085</v>
      </c>
      <c r="J7207" s="4">
        <v>256.88297921738757</v>
      </c>
      <c r="K7207" s="4">
        <v>2577.9965908366648</v>
      </c>
      <c r="L7207" s="4">
        <v>1051.6599149654846</v>
      </c>
      <c r="M7207" s="4">
        <v>2727.6779999999999</v>
      </c>
      <c r="N7207" s="4">
        <v>10264.849793417739</v>
      </c>
    </row>
    <row r="7208" spans="1:14" x14ac:dyDescent="0.2">
      <c r="A7208">
        <v>2016</v>
      </c>
      <c r="B7208">
        <v>10</v>
      </c>
      <c r="C7208">
        <v>27</v>
      </c>
      <c r="D7208">
        <v>7</v>
      </c>
      <c r="E7208">
        <v>43</v>
      </c>
      <c r="G7208" s="4">
        <v>8314.5987247941302</v>
      </c>
      <c r="H7208" s="4">
        <v>2771.2441581815951</v>
      </c>
      <c r="I7208" s="4">
        <v>1324.3461223750364</v>
      </c>
      <c r="J7208" s="4">
        <v>287.90727394607637</v>
      </c>
      <c r="K7208" s="4">
        <v>2710.6838973429431</v>
      </c>
      <c r="L7208" s="4">
        <v>1220.4172729484796</v>
      </c>
      <c r="M7208" s="4">
        <v>2556.739</v>
      </c>
      <c r="N7208" s="4">
        <v>10871.33772479413</v>
      </c>
    </row>
    <row r="7209" spans="1:14" x14ac:dyDescent="0.2">
      <c r="A7209">
        <v>2016</v>
      </c>
      <c r="B7209">
        <v>10</v>
      </c>
      <c r="C7209">
        <v>27</v>
      </c>
      <c r="D7209">
        <v>8</v>
      </c>
      <c r="E7209">
        <v>43</v>
      </c>
      <c r="G7209" s="4">
        <v>8841.2294047458963</v>
      </c>
      <c r="H7209" s="4">
        <v>2771.3991053332279</v>
      </c>
      <c r="I7209" s="4">
        <v>1652.747684652255</v>
      </c>
      <c r="J7209" s="4">
        <v>346.67718681218702</v>
      </c>
      <c r="K7209" s="4">
        <v>2756.8530411596043</v>
      </c>
      <c r="L7209" s="4">
        <v>1313.5523867886225</v>
      </c>
      <c r="M7209" s="4">
        <v>2199.5409999999997</v>
      </c>
      <c r="N7209" s="4">
        <v>11040.770404745896</v>
      </c>
    </row>
    <row r="7210" spans="1:14" x14ac:dyDescent="0.2">
      <c r="A7210">
        <v>2016</v>
      </c>
      <c r="B7210">
        <v>10</v>
      </c>
      <c r="C7210">
        <v>27</v>
      </c>
      <c r="D7210">
        <v>9</v>
      </c>
      <c r="E7210">
        <v>43</v>
      </c>
      <c r="G7210" s="4">
        <v>8980.5669359401072</v>
      </c>
      <c r="H7210" s="4">
        <v>2771.0849900822946</v>
      </c>
      <c r="I7210" s="4">
        <v>1746.4507381608439</v>
      </c>
      <c r="J7210" s="4">
        <v>372.0689346137741</v>
      </c>
      <c r="K7210" s="4">
        <v>2647.6012801951861</v>
      </c>
      <c r="L7210" s="4">
        <v>1443.3609928880087</v>
      </c>
      <c r="M7210" s="4">
        <v>1907.9330000000002</v>
      </c>
      <c r="N7210" s="4">
        <v>10888.499935940108</v>
      </c>
    </row>
    <row r="7211" spans="1:14" x14ac:dyDescent="0.2">
      <c r="A7211">
        <v>2016</v>
      </c>
      <c r="B7211">
        <v>10</v>
      </c>
      <c r="C7211">
        <v>27</v>
      </c>
      <c r="D7211">
        <v>10</v>
      </c>
      <c r="E7211">
        <v>43</v>
      </c>
      <c r="G7211" s="4">
        <v>8978.2636946798521</v>
      </c>
      <c r="H7211" s="4">
        <v>2771.0918203430651</v>
      </c>
      <c r="I7211" s="4">
        <v>1704.0368471094259</v>
      </c>
      <c r="J7211" s="4">
        <v>394.72008034652816</v>
      </c>
      <c r="K7211" s="4">
        <v>2680.7094433030638</v>
      </c>
      <c r="L7211" s="4">
        <v>1427.7055035777703</v>
      </c>
      <c r="M7211" s="4">
        <v>1854.1509999999998</v>
      </c>
      <c r="N7211" s="4">
        <v>10832.414694679852</v>
      </c>
    </row>
    <row r="7212" spans="1:14" x14ac:dyDescent="0.2">
      <c r="A7212">
        <v>2016</v>
      </c>
      <c r="B7212">
        <v>10</v>
      </c>
      <c r="C7212">
        <v>27</v>
      </c>
      <c r="D7212">
        <v>11</v>
      </c>
      <c r="E7212">
        <v>43</v>
      </c>
      <c r="G7212" s="4">
        <v>8880.753676392831</v>
      </c>
      <c r="H7212" s="4">
        <v>2770.9051009671743</v>
      </c>
      <c r="I7212" s="4">
        <v>1664.4288687178596</v>
      </c>
      <c r="J7212" s="4">
        <v>333.96985604751126</v>
      </c>
      <c r="K7212" s="4">
        <v>2710.3843166437855</v>
      </c>
      <c r="L7212" s="4">
        <v>1401.0655340165004</v>
      </c>
      <c r="M7212" s="4">
        <v>1953.9569999999999</v>
      </c>
      <c r="N7212" s="4">
        <v>10834.710676392831</v>
      </c>
    </row>
    <row r="7213" spans="1:14" x14ac:dyDescent="0.2">
      <c r="A7213">
        <v>2016</v>
      </c>
      <c r="B7213">
        <v>10</v>
      </c>
      <c r="C7213">
        <v>27</v>
      </c>
      <c r="D7213">
        <v>12</v>
      </c>
      <c r="E7213">
        <v>43</v>
      </c>
      <c r="G7213" s="4">
        <v>8826.8223987625679</v>
      </c>
      <c r="H7213" s="4">
        <v>2769.4299181297829</v>
      </c>
      <c r="I7213" s="4">
        <v>1611.6117416223142</v>
      </c>
      <c r="J7213" s="4">
        <v>313.29761037301324</v>
      </c>
      <c r="K7213" s="4">
        <v>2650.8283941823865</v>
      </c>
      <c r="L7213" s="4">
        <v>1481.6547344550718</v>
      </c>
      <c r="M7213" s="4">
        <v>1972.8389999999999</v>
      </c>
      <c r="N7213" s="4">
        <v>10799.661398762568</v>
      </c>
    </row>
    <row r="7214" spans="1:14" x14ac:dyDescent="0.2">
      <c r="A7214">
        <v>2016</v>
      </c>
      <c r="B7214">
        <v>10</v>
      </c>
      <c r="C7214">
        <v>27</v>
      </c>
      <c r="D7214">
        <v>13</v>
      </c>
      <c r="E7214">
        <v>43</v>
      </c>
      <c r="G7214" s="4">
        <v>8657.6899373391061</v>
      </c>
      <c r="H7214" s="4">
        <v>2769.3003734086551</v>
      </c>
      <c r="I7214" s="4">
        <v>1351.2035039964653</v>
      </c>
      <c r="J7214" s="4">
        <v>346.63099143420658</v>
      </c>
      <c r="K7214" s="4">
        <v>2627.6702798229326</v>
      </c>
      <c r="L7214" s="4">
        <v>1562.8847886768476</v>
      </c>
      <c r="M7214" s="4">
        <v>2013.0710000000001</v>
      </c>
      <c r="N7214" s="4">
        <v>10670.760937339106</v>
      </c>
    </row>
    <row r="7215" spans="1:14" x14ac:dyDescent="0.2">
      <c r="A7215">
        <v>2016</v>
      </c>
      <c r="B7215">
        <v>10</v>
      </c>
      <c r="C7215">
        <v>27</v>
      </c>
      <c r="D7215">
        <v>14</v>
      </c>
      <c r="E7215">
        <v>43</v>
      </c>
      <c r="G7215" s="4">
        <v>8474.3399261437153</v>
      </c>
      <c r="H7215" s="4">
        <v>2770.1209256351344</v>
      </c>
      <c r="I7215" s="4">
        <v>1125.5723559506739</v>
      </c>
      <c r="J7215" s="4">
        <v>387.27674879023692</v>
      </c>
      <c r="K7215" s="4">
        <v>2573.5651444879054</v>
      </c>
      <c r="L7215" s="4">
        <v>1617.8047512797643</v>
      </c>
      <c r="M7215" s="4">
        <v>2085.98</v>
      </c>
      <c r="N7215" s="4">
        <v>10560.319926143715</v>
      </c>
    </row>
    <row r="7216" spans="1:14" x14ac:dyDescent="0.2">
      <c r="A7216">
        <v>2016</v>
      </c>
      <c r="B7216">
        <v>10</v>
      </c>
      <c r="C7216">
        <v>27</v>
      </c>
      <c r="D7216">
        <v>15</v>
      </c>
      <c r="E7216">
        <v>43</v>
      </c>
      <c r="G7216" s="4">
        <v>8415.9709491885078</v>
      </c>
      <c r="H7216" s="4">
        <v>2769.9714273432178</v>
      </c>
      <c r="I7216" s="4">
        <v>1138.5518401391034</v>
      </c>
      <c r="J7216" s="4">
        <v>403.05702919108444</v>
      </c>
      <c r="K7216" s="4">
        <v>2611.9083110349043</v>
      </c>
      <c r="L7216" s="4">
        <v>1492.482341480197</v>
      </c>
      <c r="M7216" s="4">
        <v>2129.3290000000002</v>
      </c>
      <c r="N7216" s="4">
        <v>10545.299949188508</v>
      </c>
    </row>
    <row r="7217" spans="1:14" x14ac:dyDescent="0.2">
      <c r="A7217">
        <v>2016</v>
      </c>
      <c r="B7217">
        <v>10</v>
      </c>
      <c r="C7217">
        <v>27</v>
      </c>
      <c r="D7217">
        <v>16</v>
      </c>
      <c r="E7217">
        <v>43</v>
      </c>
      <c r="G7217" s="4">
        <v>8460.1722072614284</v>
      </c>
      <c r="H7217" s="4">
        <v>2769.950859816403</v>
      </c>
      <c r="I7217" s="4">
        <v>1262.3003439343152</v>
      </c>
      <c r="J7217" s="4">
        <v>491.11139383792852</v>
      </c>
      <c r="K7217" s="4">
        <v>2572.9634126590904</v>
      </c>
      <c r="L7217" s="4">
        <v>1363.8461970136907</v>
      </c>
      <c r="M7217" s="4">
        <v>2111.6749999999997</v>
      </c>
      <c r="N7217" s="4">
        <v>10571.847207261428</v>
      </c>
    </row>
    <row r="7218" spans="1:14" x14ac:dyDescent="0.2">
      <c r="A7218">
        <v>2016</v>
      </c>
      <c r="B7218">
        <v>10</v>
      </c>
      <c r="C7218">
        <v>27</v>
      </c>
      <c r="D7218">
        <v>17</v>
      </c>
      <c r="E7218">
        <v>43</v>
      </c>
      <c r="G7218" s="4">
        <v>8560.2232916512767</v>
      </c>
      <c r="H7218" s="4">
        <v>2770.0248415173319</v>
      </c>
      <c r="I7218" s="4">
        <v>1288.978205034123</v>
      </c>
      <c r="J7218" s="4">
        <v>601.56285074893924</v>
      </c>
      <c r="K7218" s="4">
        <v>2484.0594392617568</v>
      </c>
      <c r="L7218" s="4">
        <v>1415.5979550891266</v>
      </c>
      <c r="M7218" s="4">
        <v>2179.4739999999997</v>
      </c>
      <c r="N7218" s="4">
        <v>10739.697291651277</v>
      </c>
    </row>
    <row r="7219" spans="1:14" x14ac:dyDescent="0.2">
      <c r="A7219">
        <v>2016</v>
      </c>
      <c r="B7219">
        <v>10</v>
      </c>
      <c r="C7219">
        <v>27</v>
      </c>
      <c r="D7219">
        <v>18</v>
      </c>
      <c r="E7219">
        <v>43</v>
      </c>
      <c r="G7219" s="4">
        <v>8680.6689725141005</v>
      </c>
      <c r="H7219" s="4">
        <v>2770.157532763084</v>
      </c>
      <c r="I7219" s="4">
        <v>1348.7920166839995</v>
      </c>
      <c r="J7219" s="4">
        <v>694.30394327235479</v>
      </c>
      <c r="K7219" s="4">
        <v>2454.4171718455314</v>
      </c>
      <c r="L7219" s="4">
        <v>1412.9983079491303</v>
      </c>
      <c r="M7219" s="4">
        <v>2241.6860000000001</v>
      </c>
      <c r="N7219" s="4">
        <v>10922.3549725141</v>
      </c>
    </row>
    <row r="7220" spans="1:14" x14ac:dyDescent="0.2">
      <c r="A7220">
        <v>2016</v>
      </c>
      <c r="B7220">
        <v>10</v>
      </c>
      <c r="C7220">
        <v>27</v>
      </c>
      <c r="D7220">
        <v>19</v>
      </c>
      <c r="E7220">
        <v>43</v>
      </c>
      <c r="G7220" s="4">
        <v>8724.9192428033675</v>
      </c>
      <c r="H7220" s="4">
        <v>2769.8279918670396</v>
      </c>
      <c r="I7220" s="4">
        <v>1355.0096614815432</v>
      </c>
      <c r="J7220" s="4">
        <v>739.12211614348109</v>
      </c>
      <c r="K7220" s="4">
        <v>2459.9738517544129</v>
      </c>
      <c r="L7220" s="4">
        <v>1400.9856215568918</v>
      </c>
      <c r="M7220" s="4">
        <v>2189.02</v>
      </c>
      <c r="N7220" s="4">
        <v>10913.939242803368</v>
      </c>
    </row>
    <row r="7221" spans="1:14" x14ac:dyDescent="0.2">
      <c r="A7221">
        <v>2016</v>
      </c>
      <c r="B7221">
        <v>10</v>
      </c>
      <c r="C7221">
        <v>27</v>
      </c>
      <c r="D7221">
        <v>20</v>
      </c>
      <c r="E7221">
        <v>43</v>
      </c>
      <c r="G7221" s="4">
        <v>8526.6319605626886</v>
      </c>
      <c r="H7221" s="4">
        <v>2768.8733669937537</v>
      </c>
      <c r="I7221" s="4">
        <v>1217.8499679864819</v>
      </c>
      <c r="J7221" s="4">
        <v>741.34610382238566</v>
      </c>
      <c r="K7221" s="4">
        <v>2445.2126948198188</v>
      </c>
      <c r="L7221" s="4">
        <v>1353.349826940248</v>
      </c>
      <c r="M7221" s="4">
        <v>2150.125</v>
      </c>
      <c r="N7221" s="4">
        <v>10676.756960562689</v>
      </c>
    </row>
    <row r="7222" spans="1:14" x14ac:dyDescent="0.2">
      <c r="A7222">
        <v>2016</v>
      </c>
      <c r="B7222">
        <v>10</v>
      </c>
      <c r="C7222">
        <v>27</v>
      </c>
      <c r="D7222">
        <v>21</v>
      </c>
      <c r="E7222">
        <v>43</v>
      </c>
      <c r="G7222" s="4">
        <v>8113.158381862364</v>
      </c>
      <c r="H7222" s="4">
        <v>2769.4738159855201</v>
      </c>
      <c r="I7222" s="4">
        <v>1004.9151230009742</v>
      </c>
      <c r="J7222" s="4">
        <v>682.97185636912991</v>
      </c>
      <c r="K7222" s="4">
        <v>2430.0463008392712</v>
      </c>
      <c r="L7222" s="4">
        <v>1225.7512856674687</v>
      </c>
      <c r="M7222" s="4">
        <v>1980.3219999999999</v>
      </c>
      <c r="N7222" s="4">
        <v>10093.480381862364</v>
      </c>
    </row>
    <row r="7223" spans="1:14" x14ac:dyDescent="0.2">
      <c r="A7223">
        <v>2016</v>
      </c>
      <c r="B7223">
        <v>10</v>
      </c>
      <c r="C7223">
        <v>27</v>
      </c>
      <c r="D7223">
        <v>22</v>
      </c>
      <c r="E7223">
        <v>43</v>
      </c>
      <c r="G7223" s="4">
        <v>7698.7218456881164</v>
      </c>
      <c r="H7223" s="4">
        <v>2770.2457889415773</v>
      </c>
      <c r="I7223" s="4">
        <v>817.61119582071251</v>
      </c>
      <c r="J7223" s="4">
        <v>750.14942151616503</v>
      </c>
      <c r="K7223" s="4">
        <v>2334.3249572320333</v>
      </c>
      <c r="L7223" s="4">
        <v>1026.3904821776284</v>
      </c>
      <c r="M7223" s="4">
        <v>2290.1579999999999</v>
      </c>
      <c r="N7223" s="4">
        <v>9988.8798456881159</v>
      </c>
    </row>
    <row r="7224" spans="1:14" x14ac:dyDescent="0.2">
      <c r="A7224">
        <v>2016</v>
      </c>
      <c r="B7224">
        <v>10</v>
      </c>
      <c r="C7224">
        <v>27</v>
      </c>
      <c r="D7224">
        <v>23</v>
      </c>
      <c r="E7224">
        <v>43</v>
      </c>
      <c r="G7224" s="4">
        <v>7353.6166753845282</v>
      </c>
      <c r="H7224" s="4">
        <v>2770.5308180258589</v>
      </c>
      <c r="I7224" s="4">
        <v>760.11843791536603</v>
      </c>
      <c r="J7224" s="4">
        <v>790.64201255454361</v>
      </c>
      <c r="K7224" s="4">
        <v>2303.2477897387835</v>
      </c>
      <c r="L7224" s="4">
        <v>729.07761714997673</v>
      </c>
      <c r="M7224" s="4">
        <v>2381.4</v>
      </c>
      <c r="N7224" s="4">
        <v>9735.0166753845278</v>
      </c>
    </row>
    <row r="7225" spans="1:14" x14ac:dyDescent="0.2">
      <c r="A7225">
        <v>2016</v>
      </c>
      <c r="B7225">
        <v>10</v>
      </c>
      <c r="C7225">
        <v>27</v>
      </c>
      <c r="D7225">
        <v>24</v>
      </c>
      <c r="E7225">
        <v>43</v>
      </c>
      <c r="G7225" s="4">
        <v>7205.1515762623785</v>
      </c>
      <c r="H7225" s="4">
        <v>2770.9398662270505</v>
      </c>
      <c r="I7225" s="4">
        <v>698.57618224483747</v>
      </c>
      <c r="J7225" s="4">
        <v>790.11483396504104</v>
      </c>
      <c r="K7225" s="4">
        <v>2279.2107126326628</v>
      </c>
      <c r="L7225" s="4">
        <v>666.30998119278706</v>
      </c>
      <c r="M7225" s="4">
        <v>2013.1869999999999</v>
      </c>
      <c r="N7225" s="4">
        <v>9218.3385762623784</v>
      </c>
    </row>
    <row r="7226" spans="1:14" x14ac:dyDescent="0.2">
      <c r="A7226">
        <v>2016</v>
      </c>
      <c r="B7226">
        <v>10</v>
      </c>
      <c r="C7226">
        <v>28</v>
      </c>
      <c r="D7226">
        <v>1</v>
      </c>
      <c r="E7226">
        <v>43</v>
      </c>
      <c r="G7226" s="4">
        <v>7241.9195273702107</v>
      </c>
      <c r="H7226" s="4">
        <v>2770.7674213287246</v>
      </c>
      <c r="I7226" s="4">
        <v>754.8579442660224</v>
      </c>
      <c r="J7226" s="4">
        <v>810.2270483898161</v>
      </c>
      <c r="K7226" s="4">
        <v>2267.2814500466757</v>
      </c>
      <c r="L7226" s="4">
        <v>638.78566333897174</v>
      </c>
      <c r="M7226" s="4">
        <v>1567.8269999999998</v>
      </c>
      <c r="N7226" s="4">
        <v>8809.746527370211</v>
      </c>
    </row>
    <row r="7227" spans="1:14" x14ac:dyDescent="0.2">
      <c r="A7227">
        <v>2016</v>
      </c>
      <c r="B7227">
        <v>10</v>
      </c>
      <c r="C7227">
        <v>28</v>
      </c>
      <c r="D7227">
        <v>2</v>
      </c>
      <c r="E7227">
        <v>43</v>
      </c>
      <c r="G7227" s="4">
        <v>7061.9991222116769</v>
      </c>
      <c r="H7227" s="4">
        <v>2769.9098015072782</v>
      </c>
      <c r="I7227" s="4">
        <v>627.251630015258</v>
      </c>
      <c r="J7227" s="4">
        <v>774.04729660222779</v>
      </c>
      <c r="K7227" s="4">
        <v>2263.523023144392</v>
      </c>
      <c r="L7227" s="4">
        <v>627.26737094252019</v>
      </c>
      <c r="M7227" s="4">
        <v>1518.8190000000002</v>
      </c>
      <c r="N7227" s="4">
        <v>8580.8181222116764</v>
      </c>
    </row>
    <row r="7228" spans="1:14" x14ac:dyDescent="0.2">
      <c r="A7228">
        <v>2016</v>
      </c>
      <c r="B7228">
        <v>10</v>
      </c>
      <c r="C7228">
        <v>28</v>
      </c>
      <c r="D7228">
        <v>3</v>
      </c>
      <c r="E7228">
        <v>43</v>
      </c>
      <c r="G7228" s="4">
        <v>7073.1364333987876</v>
      </c>
      <c r="H7228" s="4">
        <v>2768.7549502255661</v>
      </c>
      <c r="I7228" s="4">
        <v>624.40006266834143</v>
      </c>
      <c r="J7228" s="4">
        <v>781.54442726716627</v>
      </c>
      <c r="K7228" s="4">
        <v>2256.833110363918</v>
      </c>
      <c r="L7228" s="4">
        <v>641.60388287379578</v>
      </c>
      <c r="M7228" s="4">
        <v>1522.329</v>
      </c>
      <c r="N7228" s="4">
        <v>8595.4654333987874</v>
      </c>
    </row>
    <row r="7229" spans="1:14" x14ac:dyDescent="0.2">
      <c r="A7229">
        <v>2016</v>
      </c>
      <c r="B7229">
        <v>10</v>
      </c>
      <c r="C7229">
        <v>28</v>
      </c>
      <c r="D7229">
        <v>4</v>
      </c>
      <c r="E7229">
        <v>43</v>
      </c>
      <c r="G7229" s="4">
        <v>7048.8594489913776</v>
      </c>
      <c r="H7229" s="4">
        <v>2770.0791766254829</v>
      </c>
      <c r="I7229" s="4">
        <v>634.43288390059956</v>
      </c>
      <c r="J7229" s="4">
        <v>745.11120706800375</v>
      </c>
      <c r="K7229" s="4">
        <v>2264.2932396312453</v>
      </c>
      <c r="L7229" s="4">
        <v>634.94294176604603</v>
      </c>
      <c r="M7229" s="4">
        <v>1600.395</v>
      </c>
      <c r="N7229" s="4">
        <v>8649.254448991378</v>
      </c>
    </row>
    <row r="7230" spans="1:14" x14ac:dyDescent="0.2">
      <c r="A7230">
        <v>2016</v>
      </c>
      <c r="B7230">
        <v>10</v>
      </c>
      <c r="C7230">
        <v>28</v>
      </c>
      <c r="D7230">
        <v>5</v>
      </c>
      <c r="E7230">
        <v>43</v>
      </c>
      <c r="G7230" s="4">
        <v>6996.7281392593177</v>
      </c>
      <c r="H7230" s="4">
        <v>2769.3696736948982</v>
      </c>
      <c r="I7230" s="4">
        <v>614.09411589633714</v>
      </c>
      <c r="J7230" s="4">
        <v>715.16976742427721</v>
      </c>
      <c r="K7230" s="4">
        <v>2280.2717480726778</v>
      </c>
      <c r="L7230" s="4">
        <v>617.82283417112683</v>
      </c>
      <c r="M7230" s="4">
        <v>1975.0630000000001</v>
      </c>
      <c r="N7230" s="4">
        <v>8971.7911392593178</v>
      </c>
    </row>
    <row r="7231" spans="1:14" x14ac:dyDescent="0.2">
      <c r="A7231">
        <v>2016</v>
      </c>
      <c r="B7231">
        <v>10</v>
      </c>
      <c r="C7231">
        <v>28</v>
      </c>
      <c r="D7231">
        <v>6</v>
      </c>
      <c r="E7231">
        <v>43</v>
      </c>
      <c r="G7231" s="4">
        <v>7055.8267952779752</v>
      </c>
      <c r="H7231" s="4">
        <v>2769.9925320815532</v>
      </c>
      <c r="I7231" s="4">
        <v>691.60010887424232</v>
      </c>
      <c r="J7231" s="4">
        <v>645.97329618126366</v>
      </c>
      <c r="K7231" s="4">
        <v>2312.326973626853</v>
      </c>
      <c r="L7231" s="4">
        <v>635.93388451406224</v>
      </c>
      <c r="M7231" s="4">
        <v>2720.886</v>
      </c>
      <c r="N7231" s="4">
        <v>9776.7127952779756</v>
      </c>
    </row>
    <row r="7232" spans="1:14" x14ac:dyDescent="0.2">
      <c r="A7232">
        <v>2016</v>
      </c>
      <c r="B7232">
        <v>10</v>
      </c>
      <c r="C7232">
        <v>28</v>
      </c>
      <c r="D7232">
        <v>7</v>
      </c>
      <c r="E7232">
        <v>43</v>
      </c>
      <c r="G7232" s="4">
        <v>7432.9361304648091</v>
      </c>
      <c r="H7232" s="4">
        <v>2769.6375120105004</v>
      </c>
      <c r="I7232" s="4">
        <v>964.70424486550871</v>
      </c>
      <c r="J7232" s="4">
        <v>523.81916700129068</v>
      </c>
      <c r="K7232" s="4">
        <v>2404.5698006986599</v>
      </c>
      <c r="L7232" s="4">
        <v>770.20540588884944</v>
      </c>
      <c r="M7232" s="4">
        <v>3047.3179999999998</v>
      </c>
      <c r="N7232" s="4">
        <v>10480.254130464809</v>
      </c>
    </row>
    <row r="7233" spans="1:14" x14ac:dyDescent="0.2">
      <c r="A7233">
        <v>2016</v>
      </c>
      <c r="B7233">
        <v>10</v>
      </c>
      <c r="C7233">
        <v>28</v>
      </c>
      <c r="D7233">
        <v>8</v>
      </c>
      <c r="E7233">
        <v>43</v>
      </c>
      <c r="G7233" s="4">
        <v>7784.7557280674591</v>
      </c>
      <c r="H7233" s="4">
        <v>2768.1628663846304</v>
      </c>
      <c r="I7233" s="4">
        <v>1150.7180920954536</v>
      </c>
      <c r="J7233" s="4">
        <v>399.9350865589463</v>
      </c>
      <c r="K7233" s="4">
        <v>2477.9428405710264</v>
      </c>
      <c r="L7233" s="4">
        <v>987.99684245740161</v>
      </c>
      <c r="M7233" s="4">
        <v>2927.5509999999999</v>
      </c>
      <c r="N7233" s="4">
        <v>10712.306728067459</v>
      </c>
    </row>
    <row r="7234" spans="1:14" x14ac:dyDescent="0.2">
      <c r="A7234">
        <v>2016</v>
      </c>
      <c r="B7234">
        <v>10</v>
      </c>
      <c r="C7234">
        <v>28</v>
      </c>
      <c r="D7234">
        <v>9</v>
      </c>
      <c r="E7234">
        <v>43</v>
      </c>
      <c r="G7234" s="4">
        <v>7847.5618728139607</v>
      </c>
      <c r="H7234" s="4">
        <v>2768.8733669937537</v>
      </c>
      <c r="I7234" s="4">
        <v>1208.4342142415182</v>
      </c>
      <c r="J7234" s="4">
        <v>322.20721845045364</v>
      </c>
      <c r="K7234" s="4">
        <v>2518.9974500468161</v>
      </c>
      <c r="L7234" s="4">
        <v>1029.0496230814188</v>
      </c>
      <c r="M7234" s="4">
        <v>2686.18</v>
      </c>
      <c r="N7234" s="4">
        <v>10533.74187281396</v>
      </c>
    </row>
    <row r="7235" spans="1:14" x14ac:dyDescent="0.2">
      <c r="A7235">
        <v>2016</v>
      </c>
      <c r="B7235">
        <v>10</v>
      </c>
      <c r="C7235">
        <v>28</v>
      </c>
      <c r="D7235">
        <v>10</v>
      </c>
      <c r="E7235">
        <v>43</v>
      </c>
      <c r="G7235" s="4">
        <v>7805.1625404708484</v>
      </c>
      <c r="H7235" s="4">
        <v>2769.5499465325342</v>
      </c>
      <c r="I7235" s="4">
        <v>1199.2064072679375</v>
      </c>
      <c r="J7235" s="4">
        <v>241.76131719925019</v>
      </c>
      <c r="K7235" s="4">
        <v>2541.6425486002418</v>
      </c>
      <c r="L7235" s="4">
        <v>1053.002320870884</v>
      </c>
      <c r="M7235" s="4">
        <v>2698.8359999999998</v>
      </c>
      <c r="N7235" s="4">
        <v>10503.998540470848</v>
      </c>
    </row>
    <row r="7236" spans="1:14" x14ac:dyDescent="0.2">
      <c r="A7236">
        <v>2016</v>
      </c>
      <c r="B7236">
        <v>10</v>
      </c>
      <c r="C7236">
        <v>28</v>
      </c>
      <c r="D7236">
        <v>11</v>
      </c>
      <c r="E7236">
        <v>43</v>
      </c>
      <c r="G7236" s="4">
        <v>7956.098964858058</v>
      </c>
      <c r="H7236" s="4">
        <v>2769.8954502852093</v>
      </c>
      <c r="I7236" s="4">
        <v>1256.9108052478919</v>
      </c>
      <c r="J7236" s="4">
        <v>248.23119832679524</v>
      </c>
      <c r="K7236" s="4">
        <v>2551.4791448748238</v>
      </c>
      <c r="L7236" s="4">
        <v>1129.5823661233385</v>
      </c>
      <c r="M7236" s="4">
        <v>2499.3380000000006</v>
      </c>
      <c r="N7236" s="4">
        <v>10455.436964858058</v>
      </c>
    </row>
    <row r="7237" spans="1:14" x14ac:dyDescent="0.2">
      <c r="A7237">
        <v>2016</v>
      </c>
      <c r="B7237">
        <v>10</v>
      </c>
      <c r="C7237">
        <v>28</v>
      </c>
      <c r="D7237">
        <v>12</v>
      </c>
      <c r="E7237">
        <v>43</v>
      </c>
      <c r="G7237" s="4">
        <v>7854.4145008576215</v>
      </c>
      <c r="H7237" s="4">
        <v>2769.9193945701572</v>
      </c>
      <c r="I7237" s="4">
        <v>1191.8812962403263</v>
      </c>
      <c r="J7237" s="4">
        <v>187.42590830085535</v>
      </c>
      <c r="K7237" s="4">
        <v>2641.8959839204977</v>
      </c>
      <c r="L7237" s="4">
        <v>1063.291917825785</v>
      </c>
      <c r="M7237" s="4">
        <v>2607.6859999999997</v>
      </c>
      <c r="N7237" s="4">
        <v>10462.100500857621</v>
      </c>
    </row>
    <row r="7238" spans="1:14" x14ac:dyDescent="0.2">
      <c r="A7238">
        <v>2016</v>
      </c>
      <c r="B7238">
        <v>10</v>
      </c>
      <c r="C7238">
        <v>28</v>
      </c>
      <c r="D7238">
        <v>13</v>
      </c>
      <c r="E7238">
        <v>43</v>
      </c>
      <c r="G7238" s="4">
        <v>7693.8501181899865</v>
      </c>
      <c r="H7238" s="4">
        <v>2768.8571739036129</v>
      </c>
      <c r="I7238" s="4">
        <v>1115.659114030148</v>
      </c>
      <c r="J7238" s="4">
        <v>150.48856598582393</v>
      </c>
      <c r="K7238" s="4">
        <v>2577.1287864540345</v>
      </c>
      <c r="L7238" s="4">
        <v>1081.7164778163665</v>
      </c>
      <c r="M7238" s="4">
        <v>2681.634</v>
      </c>
      <c r="N7238" s="4">
        <v>10375.484118189986</v>
      </c>
    </row>
    <row r="7239" spans="1:14" x14ac:dyDescent="0.2">
      <c r="A7239">
        <v>2016</v>
      </c>
      <c r="B7239">
        <v>10</v>
      </c>
      <c r="C7239">
        <v>28</v>
      </c>
      <c r="D7239">
        <v>14</v>
      </c>
      <c r="E7239">
        <v>43</v>
      </c>
      <c r="G7239" s="4">
        <v>7581.1791213591368</v>
      </c>
      <c r="H7239" s="4">
        <v>2769.6788772976374</v>
      </c>
      <c r="I7239" s="4">
        <v>1086.0669891371713</v>
      </c>
      <c r="J7239" s="4">
        <v>163.74392930518917</v>
      </c>
      <c r="K7239" s="4">
        <v>2534.0047160778458</v>
      </c>
      <c r="L7239" s="4">
        <v>1027.6846095412925</v>
      </c>
      <c r="M7239" s="4">
        <v>2688.3159999999998</v>
      </c>
      <c r="N7239" s="4">
        <v>10269.495121359136</v>
      </c>
    </row>
    <row r="7240" spans="1:14" x14ac:dyDescent="0.2">
      <c r="A7240">
        <v>2016</v>
      </c>
      <c r="B7240">
        <v>10</v>
      </c>
      <c r="C7240">
        <v>28</v>
      </c>
      <c r="D7240">
        <v>15</v>
      </c>
      <c r="E7240">
        <v>43</v>
      </c>
      <c r="G7240" s="4">
        <v>7491.3002856857174</v>
      </c>
      <c r="H7240" s="4">
        <v>2769.6172514616978</v>
      </c>
      <c r="I7240" s="4">
        <v>1048.3276752635659</v>
      </c>
      <c r="J7240" s="4">
        <v>180.12822377276763</v>
      </c>
      <c r="K7240" s="4">
        <v>2456.841491264996</v>
      </c>
      <c r="L7240" s="4">
        <v>1036.3856439226904</v>
      </c>
      <c r="M7240" s="4">
        <v>2749.4559999999997</v>
      </c>
      <c r="N7240" s="4">
        <v>10240.756285685718</v>
      </c>
    </row>
    <row r="7241" spans="1:14" x14ac:dyDescent="0.2">
      <c r="A7241">
        <v>2016</v>
      </c>
      <c r="B7241">
        <v>10</v>
      </c>
      <c r="C7241">
        <v>28</v>
      </c>
      <c r="D7241">
        <v>16</v>
      </c>
      <c r="E7241">
        <v>43</v>
      </c>
      <c r="G7241" s="4">
        <v>7478.094629672024</v>
      </c>
      <c r="H7241" s="4">
        <v>2770.3099473461166</v>
      </c>
      <c r="I7241" s="4">
        <v>1097.150649487814</v>
      </c>
      <c r="J7241" s="4">
        <v>234.48458816686201</v>
      </c>
      <c r="K7241" s="4">
        <v>2379.576111726014</v>
      </c>
      <c r="L7241" s="4">
        <v>996.57333294521732</v>
      </c>
      <c r="M7241" s="4">
        <v>2747.3769999999995</v>
      </c>
      <c r="N7241" s="4">
        <v>10225.471629672023</v>
      </c>
    </row>
    <row r="7242" spans="1:14" x14ac:dyDescent="0.2">
      <c r="A7242">
        <v>2016</v>
      </c>
      <c r="B7242">
        <v>10</v>
      </c>
      <c r="C7242">
        <v>28</v>
      </c>
      <c r="D7242">
        <v>17</v>
      </c>
      <c r="E7242">
        <v>43</v>
      </c>
      <c r="G7242" s="4">
        <v>7489.2096377409634</v>
      </c>
      <c r="H7242" s="4">
        <v>2770.5921368837862</v>
      </c>
      <c r="I7242" s="4">
        <v>1058.3168243663597</v>
      </c>
      <c r="J7242" s="4">
        <v>286.65714683897932</v>
      </c>
      <c r="K7242" s="4">
        <v>2441.1954037410542</v>
      </c>
      <c r="L7242" s="4">
        <v>932.44812591078369</v>
      </c>
      <c r="M7242" s="4">
        <v>2946.5550000000003</v>
      </c>
      <c r="N7242" s="4">
        <v>10435.764637740964</v>
      </c>
    </row>
    <row r="7243" spans="1:14" x14ac:dyDescent="0.2">
      <c r="A7243">
        <v>2016</v>
      </c>
      <c r="B7243">
        <v>10</v>
      </c>
      <c r="C7243">
        <v>28</v>
      </c>
      <c r="D7243">
        <v>18</v>
      </c>
      <c r="E7243">
        <v>43</v>
      </c>
      <c r="G7243" s="4">
        <v>7713.8318479639784</v>
      </c>
      <c r="H7243" s="4">
        <v>2770.1605257987021</v>
      </c>
      <c r="I7243" s="4">
        <v>1359.9864151067632</v>
      </c>
      <c r="J7243" s="4">
        <v>225.37035388592335</v>
      </c>
      <c r="K7243" s="4">
        <v>2438.551527606231</v>
      </c>
      <c r="L7243" s="4">
        <v>919.76302556635846</v>
      </c>
      <c r="M7243" s="4">
        <v>2996.1730000000002</v>
      </c>
      <c r="N7243" s="4">
        <v>10710.004847963979</v>
      </c>
    </row>
    <row r="7244" spans="1:14" x14ac:dyDescent="0.2">
      <c r="A7244">
        <v>2016</v>
      </c>
      <c r="B7244">
        <v>10</v>
      </c>
      <c r="C7244">
        <v>28</v>
      </c>
      <c r="D7244">
        <v>19</v>
      </c>
      <c r="E7244">
        <v>43</v>
      </c>
      <c r="G7244" s="4">
        <v>7709.8248661881771</v>
      </c>
      <c r="H7244" s="4">
        <v>2770.1774863338737</v>
      </c>
      <c r="I7244" s="4">
        <v>1320.2762313899252</v>
      </c>
      <c r="J7244" s="4">
        <v>260.50616090093763</v>
      </c>
      <c r="K7244" s="4">
        <v>2455.8982399668939</v>
      </c>
      <c r="L7244" s="4">
        <v>902.96674759654593</v>
      </c>
      <c r="M7244" s="4">
        <v>2966.8749999999995</v>
      </c>
      <c r="N7244" s="4">
        <v>10676.699866188177</v>
      </c>
    </row>
    <row r="7245" spans="1:14" x14ac:dyDescent="0.2">
      <c r="A7245">
        <v>2016</v>
      </c>
      <c r="B7245">
        <v>10</v>
      </c>
      <c r="C7245">
        <v>28</v>
      </c>
      <c r="D7245">
        <v>20</v>
      </c>
      <c r="E7245">
        <v>43</v>
      </c>
      <c r="G7245" s="4">
        <v>7657.0648092327046</v>
      </c>
      <c r="H7245" s="4">
        <v>2770.9060986457139</v>
      </c>
      <c r="I7245" s="4">
        <v>1257.2387415510893</v>
      </c>
      <c r="J7245" s="4">
        <v>326.15880107963449</v>
      </c>
      <c r="K7245" s="4">
        <v>2440.4912125642918</v>
      </c>
      <c r="L7245" s="4">
        <v>862.26995539197469</v>
      </c>
      <c r="M7245" s="4">
        <v>2711.2569999999996</v>
      </c>
      <c r="N7245" s="4">
        <v>10368.321809232704</v>
      </c>
    </row>
    <row r="7246" spans="1:14" x14ac:dyDescent="0.2">
      <c r="A7246">
        <v>2016</v>
      </c>
      <c r="B7246">
        <v>10</v>
      </c>
      <c r="C7246">
        <v>28</v>
      </c>
      <c r="D7246">
        <v>21</v>
      </c>
      <c r="E7246">
        <v>43</v>
      </c>
      <c r="G7246" s="4">
        <v>7163.4931914688223</v>
      </c>
      <c r="H7246" s="4">
        <v>2770.7893702565934</v>
      </c>
      <c r="I7246" s="4">
        <v>920.31212302541485</v>
      </c>
      <c r="J7246" s="4">
        <v>359.12913013807497</v>
      </c>
      <c r="K7246" s="4">
        <v>2398.8773079220828</v>
      </c>
      <c r="L7246" s="4">
        <v>714.38526012665614</v>
      </c>
      <c r="M7246" s="4">
        <v>2644.5460000000003</v>
      </c>
      <c r="N7246" s="4">
        <v>9808.0391914688225</v>
      </c>
    </row>
    <row r="7247" spans="1:14" x14ac:dyDescent="0.2">
      <c r="A7247">
        <v>2016</v>
      </c>
      <c r="B7247">
        <v>10</v>
      </c>
      <c r="C7247">
        <v>28</v>
      </c>
      <c r="D7247">
        <v>22</v>
      </c>
      <c r="E7247">
        <v>43</v>
      </c>
      <c r="G7247" s="4">
        <v>6919.3928790565778</v>
      </c>
      <c r="H7247" s="4">
        <v>2771.1957324001787</v>
      </c>
      <c r="I7247" s="4">
        <v>800.295734838935</v>
      </c>
      <c r="J7247" s="4">
        <v>356.74307462974616</v>
      </c>
      <c r="K7247" s="4">
        <v>2378.0044766618239</v>
      </c>
      <c r="L7247" s="4">
        <v>613.15386052589372</v>
      </c>
      <c r="M7247" s="4">
        <v>2844.846</v>
      </c>
      <c r="N7247" s="4">
        <v>9764.2388790565783</v>
      </c>
    </row>
    <row r="7248" spans="1:14" x14ac:dyDescent="0.2">
      <c r="A7248">
        <v>2016</v>
      </c>
      <c r="B7248">
        <v>10</v>
      </c>
      <c r="C7248">
        <v>28</v>
      </c>
      <c r="D7248">
        <v>23</v>
      </c>
      <c r="E7248">
        <v>43</v>
      </c>
      <c r="G7248" s="4">
        <v>6838.141398141337</v>
      </c>
      <c r="H7248" s="4">
        <v>2771.3044793609829</v>
      </c>
      <c r="I7248" s="4">
        <v>840.73824814022146</v>
      </c>
      <c r="J7248" s="4">
        <v>363.46637189573039</v>
      </c>
      <c r="K7248" s="4">
        <v>2380.1085288240765</v>
      </c>
      <c r="L7248" s="4">
        <v>482.52376992032612</v>
      </c>
      <c r="M7248" s="4">
        <v>2684.384</v>
      </c>
      <c r="N7248" s="4">
        <v>9522.5253981413371</v>
      </c>
    </row>
    <row r="7249" spans="1:14" x14ac:dyDescent="0.2">
      <c r="A7249">
        <v>2016</v>
      </c>
      <c r="B7249">
        <v>10</v>
      </c>
      <c r="C7249">
        <v>28</v>
      </c>
      <c r="D7249">
        <v>24</v>
      </c>
      <c r="E7249">
        <v>43</v>
      </c>
      <c r="G7249" s="4">
        <v>6804.6288370357543</v>
      </c>
      <c r="H7249" s="4">
        <v>2771.3420074229684</v>
      </c>
      <c r="I7249" s="4">
        <v>771.11267179361539</v>
      </c>
      <c r="J7249" s="4">
        <v>382.33735469366576</v>
      </c>
      <c r="K7249" s="4">
        <v>2393.1577947155438</v>
      </c>
      <c r="L7249" s="4">
        <v>486.6790084099618</v>
      </c>
      <c r="M7249" s="4">
        <v>2224.3510000000001</v>
      </c>
      <c r="N7249" s="4">
        <v>9028.9798370357548</v>
      </c>
    </row>
    <row r="7250" spans="1:14" x14ac:dyDescent="0.2">
      <c r="A7250">
        <v>2016</v>
      </c>
      <c r="B7250">
        <v>10</v>
      </c>
      <c r="C7250">
        <v>29</v>
      </c>
      <c r="D7250">
        <v>1</v>
      </c>
      <c r="E7250">
        <v>43</v>
      </c>
      <c r="G7250" s="4">
        <v>6756.5899822621868</v>
      </c>
      <c r="H7250" s="4">
        <v>2771.7083089359671</v>
      </c>
      <c r="I7250" s="4">
        <v>729.61862026455321</v>
      </c>
      <c r="J7250" s="4">
        <v>387.94523171671079</v>
      </c>
      <c r="K7250" s="4">
        <v>2381.0561550901048</v>
      </c>
      <c r="L7250" s="4">
        <v>486.26166625485047</v>
      </c>
      <c r="M7250" s="4">
        <v>1875.029</v>
      </c>
      <c r="N7250" s="4">
        <v>8631.6189822621873</v>
      </c>
    </row>
    <row r="7251" spans="1:14" x14ac:dyDescent="0.2">
      <c r="A7251">
        <v>2016</v>
      </c>
      <c r="B7251">
        <v>10</v>
      </c>
      <c r="C7251">
        <v>29</v>
      </c>
      <c r="D7251">
        <v>2</v>
      </c>
      <c r="E7251">
        <v>43</v>
      </c>
      <c r="G7251" s="4">
        <v>6693.0694116799914</v>
      </c>
      <c r="H7251" s="4">
        <v>2772.4292467975038</v>
      </c>
      <c r="I7251" s="4">
        <v>678.99583234746535</v>
      </c>
      <c r="J7251" s="4">
        <v>372.69737028716929</v>
      </c>
      <c r="K7251" s="4">
        <v>2390.0522173705058</v>
      </c>
      <c r="L7251" s="4">
        <v>478.89474487734714</v>
      </c>
      <c r="M7251" s="4">
        <v>1800.374</v>
      </c>
      <c r="N7251" s="4">
        <v>8493.4434116799912</v>
      </c>
    </row>
    <row r="7252" spans="1:14" x14ac:dyDescent="0.2">
      <c r="A7252">
        <v>2016</v>
      </c>
      <c r="B7252">
        <v>10</v>
      </c>
      <c r="C7252">
        <v>29</v>
      </c>
      <c r="D7252">
        <v>3</v>
      </c>
      <c r="E7252">
        <v>43</v>
      </c>
      <c r="G7252" s="4">
        <v>6726.2274099764345</v>
      </c>
      <c r="H7252" s="4">
        <v>2772.2498181494016</v>
      </c>
      <c r="I7252" s="4">
        <v>669.8468512031576</v>
      </c>
      <c r="J7252" s="4">
        <v>396.65298205631342</v>
      </c>
      <c r="K7252" s="4">
        <v>2420.0449752914719</v>
      </c>
      <c r="L7252" s="4">
        <v>467.43278327609062</v>
      </c>
      <c r="M7252" s="4">
        <v>1705.4550000000002</v>
      </c>
      <c r="N7252" s="4">
        <v>8431.6824099764344</v>
      </c>
    </row>
    <row r="7253" spans="1:14" x14ac:dyDescent="0.2">
      <c r="A7253">
        <v>2016</v>
      </c>
      <c r="B7253">
        <v>10</v>
      </c>
      <c r="C7253">
        <v>29</v>
      </c>
      <c r="D7253">
        <v>4</v>
      </c>
      <c r="E7253">
        <v>43</v>
      </c>
      <c r="G7253" s="4">
        <v>6739.3650374989238</v>
      </c>
      <c r="H7253" s="4">
        <v>2772.3713814422131</v>
      </c>
      <c r="I7253" s="4">
        <v>655.31396950609997</v>
      </c>
      <c r="J7253" s="4">
        <v>418.87443357045009</v>
      </c>
      <c r="K7253" s="4">
        <v>2430.4077929317218</v>
      </c>
      <c r="L7253" s="4">
        <v>462.39746004843869</v>
      </c>
      <c r="M7253" s="4">
        <v>1766.9339999999997</v>
      </c>
      <c r="N7253" s="4">
        <v>8506.2990374989222</v>
      </c>
    </row>
    <row r="7254" spans="1:14" x14ac:dyDescent="0.2">
      <c r="A7254">
        <v>2016</v>
      </c>
      <c r="B7254">
        <v>10</v>
      </c>
      <c r="C7254">
        <v>29</v>
      </c>
      <c r="D7254">
        <v>5</v>
      </c>
      <c r="E7254">
        <v>43</v>
      </c>
      <c r="G7254" s="4">
        <v>6813.5133378184009</v>
      </c>
      <c r="H7254" s="4">
        <v>2772.1739945804006</v>
      </c>
      <c r="I7254" s="4">
        <v>664.59509072356957</v>
      </c>
      <c r="J7254" s="4">
        <v>464.1613396449149</v>
      </c>
      <c r="K7254" s="4">
        <v>2445.3506030529916</v>
      </c>
      <c r="L7254" s="4">
        <v>467.23230981652455</v>
      </c>
      <c r="M7254" s="4">
        <v>1824.0810000000001</v>
      </c>
      <c r="N7254" s="4">
        <v>8637.594337818402</v>
      </c>
    </row>
    <row r="7255" spans="1:14" x14ac:dyDescent="0.2">
      <c r="A7255">
        <v>2016</v>
      </c>
      <c r="B7255">
        <v>10</v>
      </c>
      <c r="C7255">
        <v>29</v>
      </c>
      <c r="D7255">
        <v>6</v>
      </c>
      <c r="E7255">
        <v>43</v>
      </c>
      <c r="G7255" s="4">
        <v>6938.330834355791</v>
      </c>
      <c r="H7255" s="4">
        <v>2772.417965355557</v>
      </c>
      <c r="I7255" s="4">
        <v>729.52457554397074</v>
      </c>
      <c r="J7255" s="4">
        <v>486.89717187770344</v>
      </c>
      <c r="K7255" s="4">
        <v>2482.7939046398751</v>
      </c>
      <c r="L7255" s="4">
        <v>466.69721693868502</v>
      </c>
      <c r="M7255" s="4">
        <v>2030.203</v>
      </c>
      <c r="N7255" s="4">
        <v>8968.5338343557905</v>
      </c>
    </row>
    <row r="7256" spans="1:14" x14ac:dyDescent="0.2">
      <c r="A7256">
        <v>2016</v>
      </c>
      <c r="B7256">
        <v>10</v>
      </c>
      <c r="C7256">
        <v>29</v>
      </c>
      <c r="D7256">
        <v>7</v>
      </c>
      <c r="E7256">
        <v>43</v>
      </c>
      <c r="G7256" s="4">
        <v>7168.5885707297894</v>
      </c>
      <c r="H7256" s="4">
        <v>2771.7763045656584</v>
      </c>
      <c r="I7256" s="4">
        <v>887.90007972983335</v>
      </c>
      <c r="J7256" s="4">
        <v>468.25443570360818</v>
      </c>
      <c r="K7256" s="4">
        <v>2584.4110218627097</v>
      </c>
      <c r="L7256" s="4">
        <v>456.24672886797975</v>
      </c>
      <c r="M7256" s="4">
        <v>2076.7870000000003</v>
      </c>
      <c r="N7256" s="4">
        <v>9245.3755707297896</v>
      </c>
    </row>
    <row r="7257" spans="1:14" x14ac:dyDescent="0.2">
      <c r="A7257">
        <v>2016</v>
      </c>
      <c r="B7257">
        <v>10</v>
      </c>
      <c r="C7257">
        <v>29</v>
      </c>
      <c r="D7257">
        <v>8</v>
      </c>
      <c r="E7257">
        <v>43</v>
      </c>
      <c r="G7257" s="4">
        <v>7301.8607624477354</v>
      </c>
      <c r="H7257" s="4">
        <v>2771.4339473376076</v>
      </c>
      <c r="I7257" s="4">
        <v>967.64580907897948</v>
      </c>
      <c r="J7257" s="4">
        <v>467.04768926721181</v>
      </c>
      <c r="K7257" s="4">
        <v>2645.0285016294265</v>
      </c>
      <c r="L7257" s="4">
        <v>450.70481513450994</v>
      </c>
      <c r="M7257" s="4">
        <v>2151.665</v>
      </c>
      <c r="N7257" s="4">
        <v>9453.5257624477345</v>
      </c>
    </row>
    <row r="7258" spans="1:14" x14ac:dyDescent="0.2">
      <c r="A7258">
        <v>2016</v>
      </c>
      <c r="B7258">
        <v>10</v>
      </c>
      <c r="C7258">
        <v>29</v>
      </c>
      <c r="D7258">
        <v>9</v>
      </c>
      <c r="E7258">
        <v>43</v>
      </c>
      <c r="G7258" s="4">
        <v>7355.1833374118214</v>
      </c>
      <c r="H7258" s="4">
        <v>2771.959570438913</v>
      </c>
      <c r="I7258" s="4">
        <v>994.03043923730843</v>
      </c>
      <c r="J7258" s="4">
        <v>435.18383470882304</v>
      </c>
      <c r="K7258" s="4">
        <v>2676.6731710592753</v>
      </c>
      <c r="L7258" s="4">
        <v>477.33632196750159</v>
      </c>
      <c r="M7258" s="4">
        <v>2191.9390000000003</v>
      </c>
      <c r="N7258" s="4">
        <v>9547.1223374118217</v>
      </c>
    </row>
    <row r="7259" spans="1:14" x14ac:dyDescent="0.2">
      <c r="A7259">
        <v>2016</v>
      </c>
      <c r="B7259">
        <v>10</v>
      </c>
      <c r="C7259">
        <v>29</v>
      </c>
      <c r="D7259">
        <v>10</v>
      </c>
      <c r="E7259">
        <v>43</v>
      </c>
      <c r="G7259" s="4">
        <v>7395.5619809738137</v>
      </c>
      <c r="H7259" s="4">
        <v>2772.2531949075351</v>
      </c>
      <c r="I7259" s="4">
        <v>1042.1121901360066</v>
      </c>
      <c r="J7259" s="4">
        <v>391.1971927148802</v>
      </c>
      <c r="K7259" s="4">
        <v>2708.0215347176613</v>
      </c>
      <c r="L7259" s="4">
        <v>481.9778684977303</v>
      </c>
      <c r="M7259" s="4">
        <v>2311.6210000000001</v>
      </c>
      <c r="N7259" s="4">
        <v>9707.1829809738138</v>
      </c>
    </row>
    <row r="7260" spans="1:14" x14ac:dyDescent="0.2">
      <c r="A7260">
        <v>2016</v>
      </c>
      <c r="B7260">
        <v>10</v>
      </c>
      <c r="C7260">
        <v>29</v>
      </c>
      <c r="D7260">
        <v>11</v>
      </c>
      <c r="E7260">
        <v>43</v>
      </c>
      <c r="G7260" s="4">
        <v>7378.6173961691939</v>
      </c>
      <c r="H7260" s="4">
        <v>2771.8163651962445</v>
      </c>
      <c r="I7260" s="4">
        <v>1055.6281596606652</v>
      </c>
      <c r="J7260" s="4">
        <v>352.44633952560781</v>
      </c>
      <c r="K7260" s="4">
        <v>2722.1914285966241</v>
      </c>
      <c r="L7260" s="4">
        <v>476.53510319005193</v>
      </c>
      <c r="M7260" s="4">
        <v>2334.0040000000004</v>
      </c>
      <c r="N7260" s="4">
        <v>9712.6213961691938</v>
      </c>
    </row>
    <row r="7261" spans="1:14" x14ac:dyDescent="0.2">
      <c r="A7261">
        <v>2016</v>
      </c>
      <c r="B7261">
        <v>10</v>
      </c>
      <c r="C7261">
        <v>29</v>
      </c>
      <c r="D7261">
        <v>12</v>
      </c>
      <c r="E7261">
        <v>43</v>
      </c>
      <c r="G7261" s="4">
        <v>7351.7849066730632</v>
      </c>
      <c r="H7261" s="4">
        <v>2771.7528207477289</v>
      </c>
      <c r="I7261" s="4">
        <v>1075.7271480757811</v>
      </c>
      <c r="J7261" s="4">
        <v>312.39435974908264</v>
      </c>
      <c r="K7261" s="4">
        <v>2700.7460819023781</v>
      </c>
      <c r="L7261" s="4">
        <v>491.16449619809259</v>
      </c>
      <c r="M7261" s="4">
        <v>2389.194</v>
      </c>
      <c r="N7261" s="4">
        <v>9740.9789066730627</v>
      </c>
    </row>
    <row r="7262" spans="1:14" x14ac:dyDescent="0.2">
      <c r="A7262">
        <v>2016</v>
      </c>
      <c r="B7262">
        <v>10</v>
      </c>
      <c r="C7262">
        <v>29</v>
      </c>
      <c r="D7262">
        <v>13</v>
      </c>
      <c r="E7262">
        <v>43</v>
      </c>
      <c r="G7262" s="4">
        <v>7277.1517275984306</v>
      </c>
      <c r="H7262" s="4">
        <v>2772.4165839545026</v>
      </c>
      <c r="I7262" s="4">
        <v>1059.5111004082903</v>
      </c>
      <c r="J7262" s="4">
        <v>282.78561347958902</v>
      </c>
      <c r="K7262" s="4">
        <v>2668.4740369968404</v>
      </c>
      <c r="L7262" s="4">
        <v>493.96439275920875</v>
      </c>
      <c r="M7262" s="4">
        <v>2425.1479999999997</v>
      </c>
      <c r="N7262" s="4">
        <v>9702.2997275984308</v>
      </c>
    </row>
    <row r="7263" spans="1:14" x14ac:dyDescent="0.2">
      <c r="A7263">
        <v>2016</v>
      </c>
      <c r="B7263">
        <v>10</v>
      </c>
      <c r="C7263">
        <v>29</v>
      </c>
      <c r="D7263">
        <v>14</v>
      </c>
      <c r="E7263">
        <v>43</v>
      </c>
      <c r="G7263" s="4">
        <v>7209.6656549453646</v>
      </c>
      <c r="H7263" s="4">
        <v>2772.0800593086819</v>
      </c>
      <c r="I7263" s="4">
        <v>1044.2061053610032</v>
      </c>
      <c r="J7263" s="4">
        <v>273.37958251594318</v>
      </c>
      <c r="K7263" s="4">
        <v>2636.5547001135401</v>
      </c>
      <c r="L7263" s="4">
        <v>483.44520764619608</v>
      </c>
      <c r="M7263" s="4">
        <v>2449.1129999999998</v>
      </c>
      <c r="N7263" s="4">
        <v>9658.7786549453649</v>
      </c>
    </row>
    <row r="7264" spans="1:14" x14ac:dyDescent="0.2">
      <c r="A7264">
        <v>2016</v>
      </c>
      <c r="B7264">
        <v>10</v>
      </c>
      <c r="C7264">
        <v>29</v>
      </c>
      <c r="D7264">
        <v>15</v>
      </c>
      <c r="E7264">
        <v>43</v>
      </c>
      <c r="G7264" s="4">
        <v>7218.7894347738347</v>
      </c>
      <c r="H7264" s="4">
        <v>2772.5200355445972</v>
      </c>
      <c r="I7264" s="4">
        <v>1080.9991878729884</v>
      </c>
      <c r="J7264" s="4">
        <v>265.47437961056102</v>
      </c>
      <c r="K7264" s="4">
        <v>2635.3077925010357</v>
      </c>
      <c r="L7264" s="4">
        <v>464.48803924465255</v>
      </c>
      <c r="M7264" s="4">
        <v>2504.5129999999999</v>
      </c>
      <c r="N7264" s="4">
        <v>9723.3024347738356</v>
      </c>
    </row>
    <row r="7265" spans="1:14" x14ac:dyDescent="0.2">
      <c r="A7265">
        <v>2016</v>
      </c>
      <c r="B7265">
        <v>10</v>
      </c>
      <c r="C7265">
        <v>29</v>
      </c>
      <c r="D7265">
        <v>16</v>
      </c>
      <c r="E7265">
        <v>43</v>
      </c>
      <c r="G7265" s="4">
        <v>7240.8433296996955</v>
      </c>
      <c r="H7265" s="4">
        <v>2772.4222630477275</v>
      </c>
      <c r="I7265" s="4">
        <v>1054.436736050634</v>
      </c>
      <c r="J7265" s="4">
        <v>277.94084381025601</v>
      </c>
      <c r="K7265" s="4">
        <v>2679.8388923801713</v>
      </c>
      <c r="L7265" s="4">
        <v>456.20459441090628</v>
      </c>
      <c r="M7265" s="4">
        <v>2640.3149999999996</v>
      </c>
      <c r="N7265" s="4">
        <v>9881.1583296996941</v>
      </c>
    </row>
    <row r="7266" spans="1:14" x14ac:dyDescent="0.2">
      <c r="A7266">
        <v>2016</v>
      </c>
      <c r="B7266">
        <v>10</v>
      </c>
      <c r="C7266">
        <v>29</v>
      </c>
      <c r="D7266">
        <v>17</v>
      </c>
      <c r="E7266">
        <v>43</v>
      </c>
      <c r="G7266" s="4">
        <v>7361.7857282805071</v>
      </c>
      <c r="H7266" s="4">
        <v>2772.6359197441843</v>
      </c>
      <c r="I7266" s="4">
        <v>1074.6523109233901</v>
      </c>
      <c r="J7266" s="4">
        <v>333.78800886792897</v>
      </c>
      <c r="K7266" s="4">
        <v>2726.1054915991508</v>
      </c>
      <c r="L7266" s="4">
        <v>454.6039971458531</v>
      </c>
      <c r="M7266" s="4">
        <v>2888.6300000000006</v>
      </c>
      <c r="N7266" s="4">
        <v>10250.415728280508</v>
      </c>
    </row>
    <row r="7267" spans="1:14" x14ac:dyDescent="0.2">
      <c r="A7267">
        <v>2016</v>
      </c>
      <c r="B7267">
        <v>10</v>
      </c>
      <c r="C7267">
        <v>29</v>
      </c>
      <c r="D7267">
        <v>18</v>
      </c>
      <c r="E7267">
        <v>43</v>
      </c>
      <c r="G7267" s="4">
        <v>7663.3781816393639</v>
      </c>
      <c r="H7267" s="4">
        <v>2772.2418367210857</v>
      </c>
      <c r="I7267" s="4">
        <v>1209.5856339752975</v>
      </c>
      <c r="J7267" s="4">
        <v>432.90122471929726</v>
      </c>
      <c r="K7267" s="4">
        <v>2746.5464971532006</v>
      </c>
      <c r="L7267" s="4">
        <v>502.10298907048224</v>
      </c>
      <c r="M7267" s="4">
        <v>3018.346</v>
      </c>
      <c r="N7267" s="4">
        <v>10681.724181639365</v>
      </c>
    </row>
    <row r="7268" spans="1:14" x14ac:dyDescent="0.2">
      <c r="A7268">
        <v>2016</v>
      </c>
      <c r="B7268">
        <v>10</v>
      </c>
      <c r="C7268">
        <v>29</v>
      </c>
      <c r="D7268">
        <v>19</v>
      </c>
      <c r="E7268">
        <v>43</v>
      </c>
      <c r="G7268" s="4">
        <v>7814.9127532669263</v>
      </c>
      <c r="H7268" s="4">
        <v>2772.3637069919096</v>
      </c>
      <c r="I7268" s="4">
        <v>1261.0957847309023</v>
      </c>
      <c r="J7268" s="4">
        <v>512.1804850918337</v>
      </c>
      <c r="K7268" s="4">
        <v>2739.1153936253472</v>
      </c>
      <c r="L7268" s="4">
        <v>530.1573828269336</v>
      </c>
      <c r="M7268" s="4">
        <v>2819.4069999999997</v>
      </c>
      <c r="N7268" s="4">
        <v>10634.319753266926</v>
      </c>
    </row>
    <row r="7269" spans="1:14" x14ac:dyDescent="0.2">
      <c r="A7269">
        <v>2016</v>
      </c>
      <c r="B7269">
        <v>10</v>
      </c>
      <c r="C7269">
        <v>29</v>
      </c>
      <c r="D7269">
        <v>20</v>
      </c>
      <c r="E7269">
        <v>43</v>
      </c>
      <c r="G7269" s="4">
        <v>7723.4277622944492</v>
      </c>
      <c r="H7269" s="4">
        <v>2772.5237960252462</v>
      </c>
      <c r="I7269" s="4">
        <v>1177.23883877855</v>
      </c>
      <c r="J7269" s="4">
        <v>522.56295007394272</v>
      </c>
      <c r="K7269" s="4">
        <v>2712.2144284164838</v>
      </c>
      <c r="L7269" s="4">
        <v>538.88774900022622</v>
      </c>
      <c r="M7269" s="4">
        <v>2560.962</v>
      </c>
      <c r="N7269" s="4">
        <v>10284.38976229445</v>
      </c>
    </row>
    <row r="7270" spans="1:14" x14ac:dyDescent="0.2">
      <c r="A7270">
        <v>2016</v>
      </c>
      <c r="B7270">
        <v>10</v>
      </c>
      <c r="C7270">
        <v>29</v>
      </c>
      <c r="D7270">
        <v>21</v>
      </c>
      <c r="E7270">
        <v>43</v>
      </c>
      <c r="G7270" s="4">
        <v>7687.5834282979631</v>
      </c>
      <c r="H7270" s="4">
        <v>2772.5957823690956</v>
      </c>
      <c r="I7270" s="4">
        <v>1199.3721724599154</v>
      </c>
      <c r="J7270" s="4">
        <v>508.75182581789932</v>
      </c>
      <c r="K7270" s="4">
        <v>2686.3082397979415</v>
      </c>
      <c r="L7270" s="4">
        <v>520.55540785311177</v>
      </c>
      <c r="M7270" s="4">
        <v>2105.7840000000001</v>
      </c>
      <c r="N7270" s="4">
        <v>9793.3674282979628</v>
      </c>
    </row>
    <row r="7271" spans="1:14" x14ac:dyDescent="0.2">
      <c r="A7271">
        <v>2016</v>
      </c>
      <c r="B7271">
        <v>10</v>
      </c>
      <c r="C7271">
        <v>29</v>
      </c>
      <c r="D7271">
        <v>22</v>
      </c>
      <c r="E7271">
        <v>43</v>
      </c>
      <c r="G7271" s="4">
        <v>7748.3557223850876</v>
      </c>
      <c r="H7271" s="4">
        <v>2772.1979388653476</v>
      </c>
      <c r="I7271" s="4">
        <v>1240.9113949098355</v>
      </c>
      <c r="J7271" s="4">
        <v>558.56256964288445</v>
      </c>
      <c r="K7271" s="4">
        <v>2673.7379483718855</v>
      </c>
      <c r="L7271" s="4">
        <v>502.94587059513407</v>
      </c>
      <c r="M7271" s="4">
        <v>2089.701</v>
      </c>
      <c r="N7271" s="4">
        <v>9838.0567223850885</v>
      </c>
    </row>
    <row r="7272" spans="1:14" x14ac:dyDescent="0.2">
      <c r="A7272">
        <v>2016</v>
      </c>
      <c r="B7272">
        <v>10</v>
      </c>
      <c r="C7272">
        <v>29</v>
      </c>
      <c r="D7272">
        <v>23</v>
      </c>
      <c r="E7272">
        <v>43</v>
      </c>
      <c r="G7272" s="4">
        <v>7617.5361110821341</v>
      </c>
      <c r="H7272" s="4">
        <v>2771.8756886970928</v>
      </c>
      <c r="I7272" s="4">
        <v>1185.1395653274474</v>
      </c>
      <c r="J7272" s="4">
        <v>532.2866559379778</v>
      </c>
      <c r="K7272" s="4">
        <v>2625.5810023852691</v>
      </c>
      <c r="L7272" s="4">
        <v>502.65319873434697</v>
      </c>
      <c r="M7272" s="4">
        <v>2096.5050000000001</v>
      </c>
      <c r="N7272" s="4">
        <v>9714.0411110821333</v>
      </c>
    </row>
    <row r="7273" spans="1:14" x14ac:dyDescent="0.2">
      <c r="A7273">
        <v>2016</v>
      </c>
      <c r="B7273">
        <v>10</v>
      </c>
      <c r="C7273">
        <v>29</v>
      </c>
      <c r="D7273">
        <v>24</v>
      </c>
      <c r="E7273">
        <v>43</v>
      </c>
      <c r="G7273" s="4">
        <v>7435.8314986416135</v>
      </c>
      <c r="H7273" s="4">
        <v>2771.7968720924732</v>
      </c>
      <c r="I7273" s="4">
        <v>1035.5267000243391</v>
      </c>
      <c r="J7273" s="4">
        <v>521.40193961508839</v>
      </c>
      <c r="K7273" s="4">
        <v>2606.17953824918</v>
      </c>
      <c r="L7273" s="4">
        <v>500.92644866053297</v>
      </c>
      <c r="M7273" s="4">
        <v>1808.896</v>
      </c>
      <c r="N7273" s="4">
        <v>9244.7274986416141</v>
      </c>
    </row>
    <row r="7274" spans="1:14" x14ac:dyDescent="0.2">
      <c r="A7274">
        <v>2016</v>
      </c>
      <c r="B7274">
        <v>10</v>
      </c>
      <c r="C7274">
        <v>30</v>
      </c>
      <c r="D7274">
        <v>1</v>
      </c>
      <c r="E7274">
        <v>43</v>
      </c>
      <c r="G7274" s="4">
        <v>7161.0285597595903</v>
      </c>
      <c r="H7274" s="4">
        <v>2771.4357124611774</v>
      </c>
      <c r="I7274" s="4">
        <v>866.47479529257851</v>
      </c>
      <c r="J7274" s="4">
        <v>482.01861767898959</v>
      </c>
      <c r="K7274" s="4">
        <v>2576.8602180142379</v>
      </c>
      <c r="L7274" s="4">
        <v>464.23921631260657</v>
      </c>
      <c r="M7274" s="4">
        <v>1686.4449999999999</v>
      </c>
      <c r="N7274" s="4">
        <v>8847.4735597595918</v>
      </c>
    </row>
    <row r="7275" spans="1:14" x14ac:dyDescent="0.2">
      <c r="A7275">
        <v>2016</v>
      </c>
      <c r="B7275">
        <v>10</v>
      </c>
      <c r="C7275">
        <v>30</v>
      </c>
      <c r="D7275">
        <v>2</v>
      </c>
      <c r="E7275">
        <v>43</v>
      </c>
      <c r="G7275" s="4">
        <v>7073.4404902239148</v>
      </c>
      <c r="H7275" s="4">
        <v>2770.7518421946079</v>
      </c>
      <c r="I7275" s="4">
        <v>843.00761143151772</v>
      </c>
      <c r="J7275" s="4">
        <v>469.2636731249147</v>
      </c>
      <c r="K7275" s="4">
        <v>2550.5131045936123</v>
      </c>
      <c r="L7275" s="4">
        <v>439.90425887926222</v>
      </c>
      <c r="M7275" s="4">
        <v>1515.579</v>
      </c>
      <c r="N7275" s="4">
        <v>8589.0194902239145</v>
      </c>
    </row>
    <row r="7276" spans="1:14" x14ac:dyDescent="0.2">
      <c r="A7276">
        <v>2016</v>
      </c>
      <c r="B7276">
        <v>10</v>
      </c>
      <c r="C7276">
        <v>30</v>
      </c>
      <c r="D7276">
        <v>3</v>
      </c>
      <c r="E7276">
        <v>43</v>
      </c>
      <c r="G7276" s="4">
        <v>7015.9358580914168</v>
      </c>
      <c r="H7276" s="4">
        <v>2769.3921598342881</v>
      </c>
      <c r="I7276" s="4">
        <v>762.00666572006526</v>
      </c>
      <c r="J7276" s="4">
        <v>508.72032723293103</v>
      </c>
      <c r="K7276" s="4">
        <v>2548.4480117125167</v>
      </c>
      <c r="L7276" s="4">
        <v>427.36869359161597</v>
      </c>
      <c r="M7276" s="4">
        <v>1406.633</v>
      </c>
      <c r="N7276" s="4">
        <v>8422.5688580914157</v>
      </c>
    </row>
    <row r="7277" spans="1:14" x14ac:dyDescent="0.2">
      <c r="A7277">
        <v>2016</v>
      </c>
      <c r="B7277">
        <v>10</v>
      </c>
      <c r="C7277">
        <v>30</v>
      </c>
      <c r="D7277">
        <v>4</v>
      </c>
      <c r="E7277">
        <v>43</v>
      </c>
      <c r="G7277" s="4">
        <v>7066.4292410064136</v>
      </c>
      <c r="H7277" s="4">
        <v>2771.3364050742471</v>
      </c>
      <c r="I7277" s="4">
        <v>755.39703424116703</v>
      </c>
      <c r="J7277" s="4">
        <v>501.79574220733326</v>
      </c>
      <c r="K7277" s="4">
        <v>2545.0838769311945</v>
      </c>
      <c r="L7277" s="4">
        <v>492.81618255247179</v>
      </c>
      <c r="M7277" s="4">
        <v>1372.566</v>
      </c>
      <c r="N7277" s="4">
        <v>8438.9952410064125</v>
      </c>
    </row>
    <row r="7278" spans="1:14" x14ac:dyDescent="0.2">
      <c r="A7278">
        <v>2016</v>
      </c>
      <c r="B7278">
        <v>10</v>
      </c>
      <c r="C7278">
        <v>30</v>
      </c>
      <c r="D7278">
        <v>5</v>
      </c>
      <c r="E7278">
        <v>43</v>
      </c>
      <c r="G7278" s="4">
        <v>7116.89691564436</v>
      </c>
      <c r="H7278" s="4">
        <v>2770.4249106116677</v>
      </c>
      <c r="I7278" s="4">
        <v>801.19440279736477</v>
      </c>
      <c r="J7278" s="4">
        <v>467.49256883160479</v>
      </c>
      <c r="K7278" s="4">
        <v>2554.4789201140575</v>
      </c>
      <c r="L7278" s="4">
        <v>523.30611328966495</v>
      </c>
      <c r="M7278" s="4">
        <v>1381.3879999999999</v>
      </c>
      <c r="N7278" s="4">
        <v>8498.2849156443608</v>
      </c>
    </row>
    <row r="7279" spans="1:14" x14ac:dyDescent="0.2">
      <c r="A7279">
        <v>2016</v>
      </c>
      <c r="B7279">
        <v>10</v>
      </c>
      <c r="C7279">
        <v>30</v>
      </c>
      <c r="D7279">
        <v>6</v>
      </c>
      <c r="E7279">
        <v>43</v>
      </c>
      <c r="G7279" s="4">
        <v>7177.8708742756025</v>
      </c>
      <c r="H7279" s="4">
        <v>2770.6836163314074</v>
      </c>
      <c r="I7279" s="4">
        <v>831.66495659185932</v>
      </c>
      <c r="J7279" s="4">
        <v>456.88417332764578</v>
      </c>
      <c r="K7279" s="4">
        <v>2583.0025831912794</v>
      </c>
      <c r="L7279" s="4">
        <v>535.6355448334109</v>
      </c>
      <c r="M7279" s="4">
        <v>1414.1239999999998</v>
      </c>
      <c r="N7279" s="4">
        <v>8591.9948742756023</v>
      </c>
    </row>
    <row r="7280" spans="1:14" x14ac:dyDescent="0.2">
      <c r="A7280">
        <v>2016</v>
      </c>
      <c r="B7280">
        <v>10</v>
      </c>
      <c r="C7280">
        <v>30</v>
      </c>
      <c r="D7280">
        <v>7</v>
      </c>
      <c r="E7280">
        <v>43</v>
      </c>
      <c r="G7280" s="4">
        <v>7226.8567508816732</v>
      </c>
      <c r="H7280" s="4">
        <v>2769.847101248296</v>
      </c>
      <c r="I7280" s="4">
        <v>928.3863576783815</v>
      </c>
      <c r="J7280" s="4">
        <v>407.21658853067936</v>
      </c>
      <c r="K7280" s="4">
        <v>2589.0301189367929</v>
      </c>
      <c r="L7280" s="4">
        <v>532.37658448752313</v>
      </c>
      <c r="M7280" s="4">
        <v>1593.248</v>
      </c>
      <c r="N7280" s="4">
        <v>8820.1047508816737</v>
      </c>
    </row>
    <row r="7281" spans="1:14" x14ac:dyDescent="0.2">
      <c r="A7281">
        <v>2016</v>
      </c>
      <c r="B7281">
        <v>10</v>
      </c>
      <c r="C7281">
        <v>30</v>
      </c>
      <c r="D7281">
        <v>8</v>
      </c>
      <c r="E7281">
        <v>43</v>
      </c>
      <c r="G7281" s="4">
        <v>7276.648422395444</v>
      </c>
      <c r="H7281" s="4">
        <v>2769.8009010574679</v>
      </c>
      <c r="I7281" s="4">
        <v>958.70464238566899</v>
      </c>
      <c r="J7281" s="4">
        <v>370.31896575637904</v>
      </c>
      <c r="K7281" s="4">
        <v>2622.8558884323947</v>
      </c>
      <c r="L7281" s="4">
        <v>554.96802476353321</v>
      </c>
      <c r="M7281" s="4">
        <v>1632.3890000000001</v>
      </c>
      <c r="N7281" s="4">
        <v>8909.0374223954441</v>
      </c>
    </row>
    <row r="7282" spans="1:14" x14ac:dyDescent="0.2">
      <c r="A7282">
        <v>2016</v>
      </c>
      <c r="B7282">
        <v>10</v>
      </c>
      <c r="C7282">
        <v>30</v>
      </c>
      <c r="D7282">
        <v>9</v>
      </c>
      <c r="E7282">
        <v>43</v>
      </c>
      <c r="G7282" s="4">
        <v>7482.4518922383431</v>
      </c>
      <c r="H7282" s="4">
        <v>2769.964366848938</v>
      </c>
      <c r="I7282" s="4">
        <v>1081.7370637981021</v>
      </c>
      <c r="J7282" s="4">
        <v>372.91883748747534</v>
      </c>
      <c r="K7282" s="4">
        <v>2663.1056927082136</v>
      </c>
      <c r="L7282" s="4">
        <v>594.72593139561434</v>
      </c>
      <c r="M7282" s="4">
        <v>1534.7559999999999</v>
      </c>
      <c r="N7282" s="4">
        <v>9017.2078922383425</v>
      </c>
    </row>
    <row r="7283" spans="1:14" x14ac:dyDescent="0.2">
      <c r="A7283">
        <v>2016</v>
      </c>
      <c r="B7283">
        <v>10</v>
      </c>
      <c r="C7283">
        <v>30</v>
      </c>
      <c r="D7283">
        <v>10</v>
      </c>
      <c r="E7283">
        <v>43</v>
      </c>
      <c r="G7283" s="4">
        <v>7570.0508429981119</v>
      </c>
      <c r="H7283" s="4">
        <v>2770.5416390007881</v>
      </c>
      <c r="I7283" s="4">
        <v>1155.5531380192053</v>
      </c>
      <c r="J7283" s="4">
        <v>332.19662061868917</v>
      </c>
      <c r="K7283" s="4">
        <v>2658.0445216574367</v>
      </c>
      <c r="L7283" s="4">
        <v>653.71492370199257</v>
      </c>
      <c r="M7283" s="4">
        <v>1658.338</v>
      </c>
      <c r="N7283" s="4">
        <v>9228.3888429981125</v>
      </c>
    </row>
    <row r="7284" spans="1:14" x14ac:dyDescent="0.2">
      <c r="A7284">
        <v>2016</v>
      </c>
      <c r="B7284">
        <v>10</v>
      </c>
      <c r="C7284">
        <v>30</v>
      </c>
      <c r="D7284">
        <v>11</v>
      </c>
      <c r="E7284">
        <v>43</v>
      </c>
      <c r="G7284" s="4">
        <v>7584.4713019450592</v>
      </c>
      <c r="H7284" s="4">
        <v>2771.4820661410122</v>
      </c>
      <c r="I7284" s="4">
        <v>1225.1059831427676</v>
      </c>
      <c r="J7284" s="4">
        <v>281.92875626840095</v>
      </c>
      <c r="K7284" s="4">
        <v>2640.4748515368419</v>
      </c>
      <c r="L7284" s="4">
        <v>665.479644856037</v>
      </c>
      <c r="M7284" s="4">
        <v>1862.1879999999999</v>
      </c>
      <c r="N7284" s="4">
        <v>9446.6593019450593</v>
      </c>
    </row>
    <row r="7285" spans="1:14" x14ac:dyDescent="0.2">
      <c r="A7285">
        <v>2016</v>
      </c>
      <c r="B7285">
        <v>10</v>
      </c>
      <c r="C7285">
        <v>30</v>
      </c>
      <c r="D7285">
        <v>12</v>
      </c>
      <c r="E7285">
        <v>43</v>
      </c>
      <c r="G7285" s="4">
        <v>7498.1653994503486</v>
      </c>
      <c r="H7285" s="4">
        <v>2771.5171383788997</v>
      </c>
      <c r="I7285" s="4">
        <v>1144.5769565765909</v>
      </c>
      <c r="J7285" s="4">
        <v>229.22053165907934</v>
      </c>
      <c r="K7285" s="4">
        <v>2653.4849526088692</v>
      </c>
      <c r="L7285" s="4">
        <v>699.36582022690857</v>
      </c>
      <c r="M7285" s="4">
        <v>2010.4259999999999</v>
      </c>
      <c r="N7285" s="4">
        <v>9508.591399450348</v>
      </c>
    </row>
    <row r="7286" spans="1:14" x14ac:dyDescent="0.2">
      <c r="A7286">
        <v>2016</v>
      </c>
      <c r="B7286">
        <v>10</v>
      </c>
      <c r="C7286">
        <v>30</v>
      </c>
      <c r="D7286">
        <v>13</v>
      </c>
      <c r="E7286">
        <v>43</v>
      </c>
      <c r="G7286" s="4">
        <v>7605.7739570139929</v>
      </c>
      <c r="H7286" s="4">
        <v>2771.4190589040181</v>
      </c>
      <c r="I7286" s="4">
        <v>1228.5487285396737</v>
      </c>
      <c r="J7286" s="4">
        <v>200.59948828969502</v>
      </c>
      <c r="K7286" s="4">
        <v>2678.7847261174797</v>
      </c>
      <c r="L7286" s="4">
        <v>726.42195516312688</v>
      </c>
      <c r="M7286" s="4">
        <v>1930.7230000000002</v>
      </c>
      <c r="N7286" s="4">
        <v>9536.4969570139929</v>
      </c>
    </row>
    <row r="7287" spans="1:14" x14ac:dyDescent="0.2">
      <c r="A7287">
        <v>2016</v>
      </c>
      <c r="B7287">
        <v>10</v>
      </c>
      <c r="C7287">
        <v>30</v>
      </c>
      <c r="D7287">
        <v>14</v>
      </c>
      <c r="E7287">
        <v>43</v>
      </c>
      <c r="G7287" s="4">
        <v>7689.3886396655826</v>
      </c>
      <c r="H7287" s="4">
        <v>2771.3902797153787</v>
      </c>
      <c r="I7287" s="4">
        <v>1303.163516642212</v>
      </c>
      <c r="J7287" s="4">
        <v>182.78065212029696</v>
      </c>
      <c r="K7287" s="4">
        <v>2694.4735757933136</v>
      </c>
      <c r="L7287" s="4">
        <v>737.58061539438074</v>
      </c>
      <c r="M7287" s="4">
        <v>1818.501</v>
      </c>
      <c r="N7287" s="4">
        <v>9507.8896396655819</v>
      </c>
    </row>
    <row r="7288" spans="1:14" x14ac:dyDescent="0.2">
      <c r="A7288">
        <v>2016</v>
      </c>
      <c r="B7288">
        <v>10</v>
      </c>
      <c r="C7288">
        <v>30</v>
      </c>
      <c r="D7288">
        <v>15</v>
      </c>
      <c r="E7288">
        <v>43</v>
      </c>
      <c r="G7288" s="4">
        <v>7634.9363556829012</v>
      </c>
      <c r="H7288" s="4">
        <v>2771.1636531979084</v>
      </c>
      <c r="I7288" s="4">
        <v>1239.6177418224627</v>
      </c>
      <c r="J7288" s="4">
        <v>178.89638321571724</v>
      </c>
      <c r="K7288" s="4">
        <v>2698.4548988414967</v>
      </c>
      <c r="L7288" s="4">
        <v>746.80367860531703</v>
      </c>
      <c r="M7288" s="4">
        <v>1869.8370000000002</v>
      </c>
      <c r="N7288" s="4">
        <v>9504.7733556829007</v>
      </c>
    </row>
    <row r="7289" spans="1:14" x14ac:dyDescent="0.2">
      <c r="A7289">
        <v>2016</v>
      </c>
      <c r="B7289">
        <v>10</v>
      </c>
      <c r="C7289">
        <v>30</v>
      </c>
      <c r="D7289">
        <v>16</v>
      </c>
      <c r="E7289">
        <v>43</v>
      </c>
      <c r="G7289" s="4">
        <v>7670.6987029968022</v>
      </c>
      <c r="H7289" s="4">
        <v>2771.4634172267738</v>
      </c>
      <c r="I7289" s="4">
        <v>1231.5489082029353</v>
      </c>
      <c r="J7289" s="4">
        <v>209.97488719611363</v>
      </c>
      <c r="K7289" s="4">
        <v>2712.9904478468047</v>
      </c>
      <c r="L7289" s="4">
        <v>744.72104252417432</v>
      </c>
      <c r="M7289" s="4">
        <v>1850.223</v>
      </c>
      <c r="N7289" s="4">
        <v>9520.9217029968022</v>
      </c>
    </row>
    <row r="7290" spans="1:14" x14ac:dyDescent="0.2">
      <c r="A7290">
        <v>2016</v>
      </c>
      <c r="B7290">
        <v>10</v>
      </c>
      <c r="C7290">
        <v>30</v>
      </c>
      <c r="D7290">
        <v>17</v>
      </c>
      <c r="E7290">
        <v>43</v>
      </c>
      <c r="G7290" s="4">
        <v>7834.6488155537227</v>
      </c>
      <c r="H7290" s="4">
        <v>2771.5081592720453</v>
      </c>
      <c r="I7290" s="4">
        <v>1292.6442839916217</v>
      </c>
      <c r="J7290" s="4">
        <v>231.24048120725644</v>
      </c>
      <c r="K7290" s="4">
        <v>2736.3389015573862</v>
      </c>
      <c r="L7290" s="4">
        <v>802.91698952541287</v>
      </c>
      <c r="M7290" s="4">
        <v>1950.0060000000001</v>
      </c>
      <c r="N7290" s="4">
        <v>9784.6548155537221</v>
      </c>
    </row>
    <row r="7291" spans="1:14" x14ac:dyDescent="0.2">
      <c r="A7291">
        <v>2016</v>
      </c>
      <c r="B7291">
        <v>10</v>
      </c>
      <c r="C7291">
        <v>30</v>
      </c>
      <c r="D7291">
        <v>18</v>
      </c>
      <c r="E7291">
        <v>43</v>
      </c>
      <c r="G7291" s="4">
        <v>8016.296350700788</v>
      </c>
      <c r="H7291" s="4">
        <v>2770.4222245540609</v>
      </c>
      <c r="I7291" s="4">
        <v>1389.4293672794574</v>
      </c>
      <c r="J7291" s="4">
        <v>278.12043218724597</v>
      </c>
      <c r="K7291" s="4">
        <v>2743.7735726241885</v>
      </c>
      <c r="L7291" s="4">
        <v>834.55075405583489</v>
      </c>
      <c r="M7291" s="4">
        <v>2245.2270000000003</v>
      </c>
      <c r="N7291" s="4">
        <v>10261.523350700789</v>
      </c>
    </row>
    <row r="7292" spans="1:14" x14ac:dyDescent="0.2">
      <c r="A7292">
        <v>2016</v>
      </c>
      <c r="B7292">
        <v>10</v>
      </c>
      <c r="C7292">
        <v>30</v>
      </c>
      <c r="D7292">
        <v>19</v>
      </c>
      <c r="E7292">
        <v>43</v>
      </c>
      <c r="G7292" s="4">
        <v>8379.209923289347</v>
      </c>
      <c r="H7292" s="4">
        <v>2770.6519975961555</v>
      </c>
      <c r="I7292" s="4">
        <v>1589.1239040585044</v>
      </c>
      <c r="J7292" s="4">
        <v>304.83730899241618</v>
      </c>
      <c r="K7292" s="4">
        <v>2778.3918273812351</v>
      </c>
      <c r="L7292" s="4">
        <v>936.20488526103577</v>
      </c>
      <c r="M7292" s="4">
        <v>1973.6020000000001</v>
      </c>
      <c r="N7292" s="4">
        <v>10352.811923289346</v>
      </c>
    </row>
    <row r="7293" spans="1:14" x14ac:dyDescent="0.2">
      <c r="A7293">
        <v>2016</v>
      </c>
      <c r="B7293">
        <v>10</v>
      </c>
      <c r="C7293">
        <v>30</v>
      </c>
      <c r="D7293">
        <v>20</v>
      </c>
      <c r="E7293">
        <v>43</v>
      </c>
      <c r="G7293" s="4">
        <v>8356.8510031553014</v>
      </c>
      <c r="H7293" s="4">
        <v>2770.0670509940023</v>
      </c>
      <c r="I7293" s="4">
        <v>1511.2417752240613</v>
      </c>
      <c r="J7293" s="4">
        <v>355.83319134916081</v>
      </c>
      <c r="K7293" s="4">
        <v>2777.8103634865988</v>
      </c>
      <c r="L7293" s="4">
        <v>941.89862210147885</v>
      </c>
      <c r="M7293" s="4">
        <v>1905.441</v>
      </c>
      <c r="N7293" s="4">
        <v>10262.2920031553</v>
      </c>
    </row>
    <row r="7294" spans="1:14" x14ac:dyDescent="0.2">
      <c r="A7294">
        <v>2016</v>
      </c>
      <c r="B7294">
        <v>10</v>
      </c>
      <c r="C7294">
        <v>30</v>
      </c>
      <c r="D7294">
        <v>21</v>
      </c>
      <c r="E7294">
        <v>43</v>
      </c>
      <c r="G7294" s="4">
        <v>8272.051813342543</v>
      </c>
      <c r="H7294" s="4">
        <v>2770.3250660132148</v>
      </c>
      <c r="I7294" s="4">
        <v>1439.8732973405058</v>
      </c>
      <c r="J7294" s="4">
        <v>351.34055060782919</v>
      </c>
      <c r="K7294" s="4">
        <v>2781.210237082375</v>
      </c>
      <c r="L7294" s="4">
        <v>929.30266229861729</v>
      </c>
      <c r="M7294" s="4">
        <v>1699.4480000000001</v>
      </c>
      <c r="N7294" s="4">
        <v>9971.4998133425433</v>
      </c>
    </row>
    <row r="7295" spans="1:14" x14ac:dyDescent="0.2">
      <c r="A7295">
        <v>2016</v>
      </c>
      <c r="B7295">
        <v>10</v>
      </c>
      <c r="C7295">
        <v>30</v>
      </c>
      <c r="D7295">
        <v>22</v>
      </c>
      <c r="E7295">
        <v>43</v>
      </c>
      <c r="G7295" s="4">
        <v>8085.5960855346084</v>
      </c>
      <c r="H7295" s="4">
        <v>2770.549697173607</v>
      </c>
      <c r="I7295" s="4">
        <v>1302.7357788428687</v>
      </c>
      <c r="J7295" s="4">
        <v>345.65564409380397</v>
      </c>
      <c r="K7295" s="4">
        <v>2771.5893059848868</v>
      </c>
      <c r="L7295" s="4">
        <v>895.06565943944213</v>
      </c>
      <c r="M7295" s="4">
        <v>1402.3240000000001</v>
      </c>
      <c r="N7295" s="4">
        <v>9487.920085534608</v>
      </c>
    </row>
    <row r="7296" spans="1:14" x14ac:dyDescent="0.2">
      <c r="A7296">
        <v>2016</v>
      </c>
      <c r="B7296">
        <v>10</v>
      </c>
      <c r="C7296">
        <v>30</v>
      </c>
      <c r="D7296">
        <v>23</v>
      </c>
      <c r="E7296">
        <v>43</v>
      </c>
      <c r="G7296" s="4">
        <v>8019.9845908337611</v>
      </c>
      <c r="H7296" s="4">
        <v>2771.1266623474444</v>
      </c>
      <c r="I7296" s="4">
        <v>1298.3016041236326</v>
      </c>
      <c r="J7296" s="4">
        <v>328.7627088999198</v>
      </c>
      <c r="K7296" s="4">
        <v>2755.5073243091933</v>
      </c>
      <c r="L7296" s="4">
        <v>866.28629115357103</v>
      </c>
      <c r="M7296" s="4">
        <v>1657.3410000000001</v>
      </c>
      <c r="N7296" s="4">
        <v>9677.3255908337615</v>
      </c>
    </row>
    <row r="7297" spans="1:14" x14ac:dyDescent="0.2">
      <c r="A7297">
        <v>2016</v>
      </c>
      <c r="B7297">
        <v>10</v>
      </c>
      <c r="C7297">
        <v>30</v>
      </c>
      <c r="D7297">
        <v>24</v>
      </c>
      <c r="E7297">
        <v>43</v>
      </c>
      <c r="G7297" s="4">
        <v>7879.3407150806597</v>
      </c>
      <c r="H7297" s="4">
        <v>2768.4161999891576</v>
      </c>
      <c r="I7297" s="4">
        <v>1174.5286842312603</v>
      </c>
      <c r="J7297" s="4">
        <v>317.28873963947814</v>
      </c>
      <c r="K7297" s="4">
        <v>2752.4891688398266</v>
      </c>
      <c r="L7297" s="4">
        <v>866.61792238093676</v>
      </c>
      <c r="M7297" s="4">
        <v>1670.4960000000001</v>
      </c>
      <c r="N7297" s="4">
        <v>9549.8367150806607</v>
      </c>
    </row>
    <row r="7298" spans="1:14" x14ac:dyDescent="0.2">
      <c r="A7298">
        <v>2016</v>
      </c>
      <c r="B7298">
        <v>10</v>
      </c>
      <c r="C7298">
        <v>31</v>
      </c>
      <c r="D7298">
        <v>1</v>
      </c>
      <c r="E7298">
        <v>44</v>
      </c>
      <c r="G7298" s="4">
        <v>7591.4521316264145</v>
      </c>
      <c r="H7298" s="4">
        <v>2768.0186634634219</v>
      </c>
      <c r="I7298" s="4">
        <v>887.88602437980012</v>
      </c>
      <c r="J7298" s="4">
        <v>299.32625991030847</v>
      </c>
      <c r="K7298" s="4">
        <v>2759.6125657197817</v>
      </c>
      <c r="L7298" s="4">
        <v>876.60861815310284</v>
      </c>
      <c r="M7298" s="4">
        <v>1585.826</v>
      </c>
      <c r="N7298" s="4">
        <v>9177.2781316264154</v>
      </c>
    </row>
    <row r="7299" spans="1:14" x14ac:dyDescent="0.2">
      <c r="A7299">
        <v>2016</v>
      </c>
      <c r="B7299">
        <v>10</v>
      </c>
      <c r="C7299">
        <v>31</v>
      </c>
      <c r="D7299">
        <v>2</v>
      </c>
      <c r="E7299">
        <v>44</v>
      </c>
      <c r="G7299" s="4">
        <v>7531.6253621868136</v>
      </c>
      <c r="H7299" s="4">
        <v>2769.1168005573886</v>
      </c>
      <c r="I7299" s="4">
        <v>861.18487300337995</v>
      </c>
      <c r="J7299" s="4">
        <v>290.28736529072938</v>
      </c>
      <c r="K7299" s="4">
        <v>2747.7957557086011</v>
      </c>
      <c r="L7299" s="4">
        <v>863.24056762671455</v>
      </c>
      <c r="M7299" s="4">
        <v>1357.6189999999999</v>
      </c>
      <c r="N7299" s="4">
        <v>8889.2443621868133</v>
      </c>
    </row>
    <row r="7300" spans="1:14" x14ac:dyDescent="0.2">
      <c r="A7300">
        <v>2016</v>
      </c>
      <c r="B7300">
        <v>10</v>
      </c>
      <c r="C7300">
        <v>31</v>
      </c>
      <c r="D7300">
        <v>3</v>
      </c>
      <c r="E7300">
        <v>44</v>
      </c>
      <c r="G7300" s="4">
        <v>7476.6902807208708</v>
      </c>
      <c r="H7300" s="4">
        <v>2769.5100393909543</v>
      </c>
      <c r="I7300" s="4">
        <v>812.43015655361103</v>
      </c>
      <c r="J7300" s="4">
        <v>295.11645100899722</v>
      </c>
      <c r="K7300" s="4">
        <v>2730.5833198292389</v>
      </c>
      <c r="L7300" s="4">
        <v>869.05031393806917</v>
      </c>
      <c r="M7300" s="4">
        <v>1285.173</v>
      </c>
      <c r="N7300" s="4">
        <v>8761.8632807208705</v>
      </c>
    </row>
    <row r="7301" spans="1:14" x14ac:dyDescent="0.2">
      <c r="A7301">
        <v>2016</v>
      </c>
      <c r="B7301">
        <v>10</v>
      </c>
      <c r="C7301">
        <v>31</v>
      </c>
      <c r="D7301">
        <v>4</v>
      </c>
      <c r="E7301">
        <v>44</v>
      </c>
      <c r="G7301" s="4">
        <v>7338.0401789326152</v>
      </c>
      <c r="H7301" s="4">
        <v>2769.4002947516105</v>
      </c>
      <c r="I7301" s="4">
        <v>721.67629891660192</v>
      </c>
      <c r="J7301" s="4">
        <v>262.9719691295399</v>
      </c>
      <c r="K7301" s="4">
        <v>2737.7823600989145</v>
      </c>
      <c r="L7301" s="4">
        <v>846.20925603594867</v>
      </c>
      <c r="M7301" s="4">
        <v>1388.702</v>
      </c>
      <c r="N7301" s="4">
        <v>8726.7421789326145</v>
      </c>
    </row>
    <row r="7302" spans="1:14" x14ac:dyDescent="0.2">
      <c r="A7302">
        <v>2016</v>
      </c>
      <c r="B7302">
        <v>10</v>
      </c>
      <c r="C7302">
        <v>31</v>
      </c>
      <c r="D7302">
        <v>5</v>
      </c>
      <c r="E7302">
        <v>44</v>
      </c>
      <c r="G7302" s="4">
        <v>7408.8176793000785</v>
      </c>
      <c r="H7302" s="4">
        <v>2769.5542442247042</v>
      </c>
      <c r="I7302" s="4">
        <v>786.64435015490119</v>
      </c>
      <c r="J7302" s="4">
        <v>237.91069510444501</v>
      </c>
      <c r="K7302" s="4">
        <v>2768.7652697350195</v>
      </c>
      <c r="L7302" s="4">
        <v>845.9431200810086</v>
      </c>
      <c r="M7302" s="4">
        <v>1439.4369999999999</v>
      </c>
      <c r="N7302" s="4">
        <v>8848.2546793000784</v>
      </c>
    </row>
    <row r="7303" spans="1:14" x14ac:dyDescent="0.2">
      <c r="A7303">
        <v>2016</v>
      </c>
      <c r="B7303">
        <v>10</v>
      </c>
      <c r="C7303">
        <v>31</v>
      </c>
      <c r="D7303">
        <v>6</v>
      </c>
      <c r="E7303">
        <v>44</v>
      </c>
      <c r="G7303" s="4">
        <v>7604.3271700629703</v>
      </c>
      <c r="H7303" s="4">
        <v>2769.278731458799</v>
      </c>
      <c r="I7303" s="4">
        <v>843.82831062227433</v>
      </c>
      <c r="J7303" s="4">
        <v>267.08053401524216</v>
      </c>
      <c r="K7303" s="4">
        <v>2818.7403254928772</v>
      </c>
      <c r="L7303" s="4">
        <v>905.39926847377706</v>
      </c>
      <c r="M7303" s="4">
        <v>1657.8650000000002</v>
      </c>
      <c r="N7303" s="4">
        <v>9262.19217006297</v>
      </c>
    </row>
    <row r="7304" spans="1:14" x14ac:dyDescent="0.2">
      <c r="A7304">
        <v>2016</v>
      </c>
      <c r="B7304">
        <v>10</v>
      </c>
      <c r="C7304">
        <v>31</v>
      </c>
      <c r="D7304">
        <v>7</v>
      </c>
      <c r="E7304">
        <v>44</v>
      </c>
      <c r="G7304" s="4">
        <v>8022.7461577555714</v>
      </c>
      <c r="H7304" s="4">
        <v>2769.3518689701937</v>
      </c>
      <c r="I7304" s="4">
        <v>989.62123731260112</v>
      </c>
      <c r="J7304" s="4">
        <v>263.67935432638143</v>
      </c>
      <c r="K7304" s="4">
        <v>2920.3447199772086</v>
      </c>
      <c r="L7304" s="4">
        <v>1079.7489771691871</v>
      </c>
      <c r="M7304" s="4">
        <v>2236.473</v>
      </c>
      <c r="N7304" s="4">
        <v>10259.219157755571</v>
      </c>
    </row>
    <row r="7305" spans="1:14" x14ac:dyDescent="0.2">
      <c r="A7305">
        <v>2016</v>
      </c>
      <c r="B7305">
        <v>10</v>
      </c>
      <c r="C7305">
        <v>31</v>
      </c>
      <c r="D7305">
        <v>8</v>
      </c>
      <c r="E7305">
        <v>44</v>
      </c>
      <c r="G7305" s="4">
        <v>8681.8085785517596</v>
      </c>
      <c r="H7305" s="4">
        <v>2768.8111272017891</v>
      </c>
      <c r="I7305" s="4">
        <v>1467.7925726386995</v>
      </c>
      <c r="J7305" s="4">
        <v>268.27175533048432</v>
      </c>
      <c r="K7305" s="4">
        <v>2964.036560513925</v>
      </c>
      <c r="L7305" s="4">
        <v>1212.8965628668616</v>
      </c>
      <c r="M7305" s="4">
        <v>2193.6609999999996</v>
      </c>
      <c r="N7305" s="4">
        <v>10875.46957855176</v>
      </c>
    </row>
    <row r="7306" spans="1:14" x14ac:dyDescent="0.2">
      <c r="A7306">
        <v>2016</v>
      </c>
      <c r="B7306">
        <v>10</v>
      </c>
      <c r="C7306">
        <v>31</v>
      </c>
      <c r="D7306">
        <v>9</v>
      </c>
      <c r="E7306">
        <v>44</v>
      </c>
      <c r="G7306" s="4">
        <v>9137.0719017520441</v>
      </c>
      <c r="H7306" s="4">
        <v>2768.1644780191941</v>
      </c>
      <c r="I7306" s="4">
        <v>1880.463896809471</v>
      </c>
      <c r="J7306" s="4">
        <v>262.46034883452779</v>
      </c>
      <c r="K7306" s="4">
        <v>2997.1326517627222</v>
      </c>
      <c r="L7306" s="4">
        <v>1228.8505263261288</v>
      </c>
      <c r="M7306" s="4">
        <v>1802.7829999999999</v>
      </c>
      <c r="N7306" s="4">
        <v>10939.854901752044</v>
      </c>
    </row>
    <row r="7307" spans="1:14" x14ac:dyDescent="0.2">
      <c r="A7307">
        <v>2016</v>
      </c>
      <c r="B7307">
        <v>10</v>
      </c>
      <c r="C7307">
        <v>31</v>
      </c>
      <c r="D7307">
        <v>10</v>
      </c>
      <c r="E7307">
        <v>44</v>
      </c>
      <c r="G7307" s="4">
        <v>9042.521801578212</v>
      </c>
      <c r="H7307" s="4">
        <v>2768.0914939968052</v>
      </c>
      <c r="I7307" s="4">
        <v>1879.4094689391416</v>
      </c>
      <c r="J7307" s="4">
        <v>194.09542455273962</v>
      </c>
      <c r="K7307" s="4">
        <v>2988.8557039474608</v>
      </c>
      <c r="L7307" s="4">
        <v>1212.0697101420644</v>
      </c>
      <c r="M7307" s="4">
        <v>1961.306</v>
      </c>
      <c r="N7307" s="4">
        <v>11003.827801578213</v>
      </c>
    </row>
    <row r="7308" spans="1:14" x14ac:dyDescent="0.2">
      <c r="A7308">
        <v>2016</v>
      </c>
      <c r="B7308">
        <v>10</v>
      </c>
      <c r="C7308">
        <v>31</v>
      </c>
      <c r="D7308">
        <v>11</v>
      </c>
      <c r="E7308">
        <v>44</v>
      </c>
      <c r="G7308" s="4">
        <v>8932.235410468249</v>
      </c>
      <c r="H7308" s="4">
        <v>2769.3359061135616</v>
      </c>
      <c r="I7308" s="4">
        <v>1853.7700366537247</v>
      </c>
      <c r="J7308" s="4">
        <v>113.43309442726138</v>
      </c>
      <c r="K7308" s="4">
        <v>2941.7104199512623</v>
      </c>
      <c r="L7308" s="4">
        <v>1253.9859533224387</v>
      </c>
      <c r="M7308" s="4">
        <v>1993.7689999999998</v>
      </c>
      <c r="N7308" s="4">
        <v>10926.004410468249</v>
      </c>
    </row>
    <row r="7309" spans="1:14" x14ac:dyDescent="0.2">
      <c r="A7309">
        <v>2016</v>
      </c>
      <c r="B7309">
        <v>10</v>
      </c>
      <c r="C7309">
        <v>31</v>
      </c>
      <c r="D7309">
        <v>12</v>
      </c>
      <c r="E7309">
        <v>44</v>
      </c>
      <c r="G7309" s="4">
        <v>8812.4219211831696</v>
      </c>
      <c r="H7309" s="4">
        <v>2769.5693628918025</v>
      </c>
      <c r="I7309" s="4">
        <v>1818.4278047789562</v>
      </c>
      <c r="J7309" s="4">
        <v>46.203429048473396</v>
      </c>
      <c r="K7309" s="4">
        <v>2911.5470687802317</v>
      </c>
      <c r="L7309" s="4">
        <v>1266.6742556837055</v>
      </c>
      <c r="M7309" s="4">
        <v>2069.8919999999998</v>
      </c>
      <c r="N7309" s="4">
        <v>10882.313921183169</v>
      </c>
    </row>
    <row r="7310" spans="1:14" x14ac:dyDescent="0.2">
      <c r="A7310">
        <v>2016</v>
      </c>
      <c r="B7310">
        <v>10</v>
      </c>
      <c r="C7310">
        <v>31</v>
      </c>
      <c r="D7310">
        <v>13</v>
      </c>
      <c r="E7310">
        <v>44</v>
      </c>
      <c r="G7310" s="4">
        <v>8808.7415404087806</v>
      </c>
      <c r="H7310" s="4">
        <v>2768.7897154854422</v>
      </c>
      <c r="I7310" s="4">
        <v>1816.1413755110975</v>
      </c>
      <c r="J7310" s="4">
        <v>18.622355682882599</v>
      </c>
      <c r="K7310" s="4">
        <v>2934.8175883941067</v>
      </c>
      <c r="L7310" s="4">
        <v>1270.3705053352512</v>
      </c>
      <c r="M7310" s="4">
        <v>2008.0049999999999</v>
      </c>
      <c r="N7310" s="4">
        <v>10816.74654040878</v>
      </c>
    </row>
    <row r="7311" spans="1:14" x14ac:dyDescent="0.2">
      <c r="A7311">
        <v>2016</v>
      </c>
      <c r="B7311">
        <v>10</v>
      </c>
      <c r="C7311">
        <v>31</v>
      </c>
      <c r="D7311">
        <v>14</v>
      </c>
      <c r="E7311">
        <v>44</v>
      </c>
      <c r="G7311" s="4">
        <v>8812.7068949855002</v>
      </c>
      <c r="H7311" s="4">
        <v>2769.4812602023153</v>
      </c>
      <c r="I7311" s="4">
        <v>1849.9277369976703</v>
      </c>
      <c r="J7311" s="4">
        <v>10.050353649131401</v>
      </c>
      <c r="K7311" s="4">
        <v>2891.0641930203597</v>
      </c>
      <c r="L7311" s="4">
        <v>1292.1833511160232</v>
      </c>
      <c r="M7311" s="4">
        <v>1953.3689999999999</v>
      </c>
      <c r="N7311" s="4">
        <v>10766.075894985501</v>
      </c>
    </row>
    <row r="7312" spans="1:14" x14ac:dyDescent="0.2">
      <c r="A7312">
        <v>2016</v>
      </c>
      <c r="B7312">
        <v>10</v>
      </c>
      <c r="C7312">
        <v>31</v>
      </c>
      <c r="D7312">
        <v>15</v>
      </c>
      <c r="E7312">
        <v>44</v>
      </c>
      <c r="G7312" s="4">
        <v>8779.2191933388604</v>
      </c>
      <c r="H7312" s="4">
        <v>2770.4568363249314</v>
      </c>
      <c r="I7312" s="4">
        <v>1835.9446563357653</v>
      </c>
      <c r="J7312" s="4">
        <v>8.4880312735679979</v>
      </c>
      <c r="K7312" s="4">
        <v>2869.8968170043831</v>
      </c>
      <c r="L7312" s="4">
        <v>1294.4328524002126</v>
      </c>
      <c r="M7312" s="4">
        <v>1966.12</v>
      </c>
      <c r="N7312" s="4">
        <v>10745.339193338859</v>
      </c>
    </row>
    <row r="7313" spans="1:14" x14ac:dyDescent="0.2">
      <c r="A7313">
        <v>2016</v>
      </c>
      <c r="B7313">
        <v>10</v>
      </c>
      <c r="C7313">
        <v>31</v>
      </c>
      <c r="D7313">
        <v>16</v>
      </c>
      <c r="E7313">
        <v>44</v>
      </c>
      <c r="G7313" s="4">
        <v>8766.9735370085218</v>
      </c>
      <c r="H7313" s="4">
        <v>2770.5345785065083</v>
      </c>
      <c r="I7313" s="4">
        <v>1818.2203841054632</v>
      </c>
      <c r="J7313" s="4">
        <v>8.1880468084337998</v>
      </c>
      <c r="K7313" s="4">
        <v>2904.628318548173</v>
      </c>
      <c r="L7313" s="4">
        <v>1265.4022090399444</v>
      </c>
      <c r="M7313" s="4">
        <v>1899.8090000000002</v>
      </c>
      <c r="N7313" s="4">
        <v>10666.782537008523</v>
      </c>
    </row>
    <row r="7314" spans="1:14" x14ac:dyDescent="0.2">
      <c r="A7314">
        <v>2016</v>
      </c>
      <c r="B7314">
        <v>10</v>
      </c>
      <c r="C7314">
        <v>31</v>
      </c>
      <c r="D7314">
        <v>17</v>
      </c>
      <c r="E7314">
        <v>44</v>
      </c>
      <c r="G7314" s="4">
        <v>8850.449006418814</v>
      </c>
      <c r="H7314" s="4">
        <v>2770.4087175215263</v>
      </c>
      <c r="I7314" s="4">
        <v>1863.1077994569036</v>
      </c>
      <c r="J7314" s="4">
        <v>11.379154840462199</v>
      </c>
      <c r="K7314" s="4">
        <v>2943.4236507072123</v>
      </c>
      <c r="L7314" s="4">
        <v>1262.1296838927092</v>
      </c>
      <c r="M7314" s="4">
        <v>2021.3200000000002</v>
      </c>
      <c r="N7314" s="4">
        <v>10871.769006418814</v>
      </c>
    </row>
    <row r="7315" spans="1:14" x14ac:dyDescent="0.2">
      <c r="A7315">
        <v>2016</v>
      </c>
      <c r="B7315">
        <v>10</v>
      </c>
      <c r="C7315">
        <v>31</v>
      </c>
      <c r="D7315">
        <v>18</v>
      </c>
      <c r="E7315">
        <v>44</v>
      </c>
      <c r="G7315" s="4">
        <v>8978.7120500194396</v>
      </c>
      <c r="H7315" s="4">
        <v>2769.7945312637157</v>
      </c>
      <c r="I7315" s="4">
        <v>1988.5258114862104</v>
      </c>
      <c r="J7315" s="4">
        <v>13.415815707861601</v>
      </c>
      <c r="K7315" s="4">
        <v>2958.4022641638694</v>
      </c>
      <c r="L7315" s="4">
        <v>1248.5736273977836</v>
      </c>
      <c r="M7315" s="4">
        <v>2195.6360000000004</v>
      </c>
      <c r="N7315" s="4">
        <v>11174.34805001944</v>
      </c>
    </row>
    <row r="7316" spans="1:14" x14ac:dyDescent="0.2">
      <c r="A7316">
        <v>2016</v>
      </c>
      <c r="B7316">
        <v>10</v>
      </c>
      <c r="C7316">
        <v>31</v>
      </c>
      <c r="D7316">
        <v>19</v>
      </c>
      <c r="E7316">
        <v>44</v>
      </c>
      <c r="G7316" s="4">
        <v>9098.1877773414963</v>
      </c>
      <c r="H7316" s="4">
        <v>2770.6167718692618</v>
      </c>
      <c r="I7316" s="4">
        <v>2083.7358292957451</v>
      </c>
      <c r="J7316" s="4">
        <v>12.558245772580198</v>
      </c>
      <c r="K7316" s="4">
        <v>2982.1287886319624</v>
      </c>
      <c r="L7316" s="4">
        <v>1249.1481417719465</v>
      </c>
      <c r="M7316" s="4">
        <v>2049.627</v>
      </c>
      <c r="N7316" s="4">
        <v>11147.814777341497</v>
      </c>
    </row>
    <row r="7317" spans="1:14" x14ac:dyDescent="0.2">
      <c r="A7317">
        <v>2016</v>
      </c>
      <c r="B7317">
        <v>10</v>
      </c>
      <c r="C7317">
        <v>31</v>
      </c>
      <c r="D7317">
        <v>20</v>
      </c>
      <c r="E7317">
        <v>44</v>
      </c>
      <c r="G7317" s="4">
        <v>8970.062265507353</v>
      </c>
      <c r="H7317" s="4">
        <v>2770.1715002626365</v>
      </c>
      <c r="I7317" s="4">
        <v>1959.356260031424</v>
      </c>
      <c r="J7317" s="4">
        <v>11.703532765188001</v>
      </c>
      <c r="K7317" s="4">
        <v>3008.7172089774053</v>
      </c>
      <c r="L7317" s="4">
        <v>1220.1137634706986</v>
      </c>
      <c r="M7317" s="4">
        <v>2156.625</v>
      </c>
      <c r="N7317" s="4">
        <v>11126.687265507353</v>
      </c>
    </row>
    <row r="7318" spans="1:14" x14ac:dyDescent="0.2">
      <c r="A7318">
        <v>2016</v>
      </c>
      <c r="B7318">
        <v>10</v>
      </c>
      <c r="C7318">
        <v>31</v>
      </c>
      <c r="D7318">
        <v>21</v>
      </c>
      <c r="E7318">
        <v>44</v>
      </c>
      <c r="G7318" s="4">
        <v>8834.7669521907919</v>
      </c>
      <c r="H7318" s="4">
        <v>2770.3341218645737</v>
      </c>
      <c r="I7318" s="4">
        <v>1824.0147133024218</v>
      </c>
      <c r="J7318" s="4">
        <v>8.5867923152549999</v>
      </c>
      <c r="K7318" s="4">
        <v>2995.1588124851378</v>
      </c>
      <c r="L7318" s="4">
        <v>1236.6725122234038</v>
      </c>
      <c r="M7318" s="4">
        <v>2022.105</v>
      </c>
      <c r="N7318" s="4">
        <v>10856.871952190791</v>
      </c>
    </row>
    <row r="7319" spans="1:14" x14ac:dyDescent="0.2">
      <c r="A7319">
        <v>2016</v>
      </c>
      <c r="B7319">
        <v>10</v>
      </c>
      <c r="C7319">
        <v>31</v>
      </c>
      <c r="D7319">
        <v>22</v>
      </c>
      <c r="E7319">
        <v>44</v>
      </c>
      <c r="G7319" s="4">
        <v>8525.0279302087347</v>
      </c>
      <c r="H7319" s="4">
        <v>2770.543941335879</v>
      </c>
      <c r="I7319" s="4">
        <v>1635.2006850273506</v>
      </c>
      <c r="J7319" s="4">
        <v>9.2834162830133984</v>
      </c>
      <c r="K7319" s="4">
        <v>2959.5465040288373</v>
      </c>
      <c r="L7319" s="4">
        <v>1150.453383533654</v>
      </c>
      <c r="M7319" s="4">
        <v>1811.306</v>
      </c>
      <c r="N7319" s="4">
        <v>10336.333930208735</v>
      </c>
    </row>
    <row r="7320" spans="1:14" x14ac:dyDescent="0.2">
      <c r="A7320">
        <v>2016</v>
      </c>
      <c r="B7320">
        <v>10</v>
      </c>
      <c r="C7320">
        <v>31</v>
      </c>
      <c r="D7320">
        <v>23</v>
      </c>
      <c r="E7320">
        <v>44</v>
      </c>
      <c r="G7320" s="4">
        <v>8097.6378072804655</v>
      </c>
      <c r="H7320" s="4">
        <v>2770.8124703520075</v>
      </c>
      <c r="I7320" s="4">
        <v>1391.7770022060283</v>
      </c>
      <c r="J7320" s="4">
        <v>10.133951460599999</v>
      </c>
      <c r="K7320" s="4">
        <v>2949.6526950374428</v>
      </c>
      <c r="L7320" s="4">
        <v>975.26168822438797</v>
      </c>
      <c r="M7320" s="4">
        <v>2329.9159999999997</v>
      </c>
      <c r="N7320" s="4">
        <v>10427.553807280465</v>
      </c>
    </row>
    <row r="7321" spans="1:14" x14ac:dyDescent="0.2">
      <c r="A7321">
        <v>2016</v>
      </c>
      <c r="B7321">
        <v>10</v>
      </c>
      <c r="C7321">
        <v>31</v>
      </c>
      <c r="D7321">
        <v>24</v>
      </c>
      <c r="E7321">
        <v>44</v>
      </c>
      <c r="G7321" s="4">
        <v>7744.5138298186703</v>
      </c>
      <c r="H7321" s="4">
        <v>2770.3493940206786</v>
      </c>
      <c r="I7321" s="4">
        <v>1086.9798439125921</v>
      </c>
      <c r="J7321" s="4">
        <v>13.327711348987197</v>
      </c>
      <c r="K7321" s="4">
        <v>2939.4538113584722</v>
      </c>
      <c r="L7321" s="4">
        <v>934.4030691779401</v>
      </c>
      <c r="M7321" s="4">
        <v>2371.7930000000001</v>
      </c>
      <c r="N7321" s="4">
        <v>10116.30682981867</v>
      </c>
    </row>
    <row r="7322" spans="1:14" x14ac:dyDescent="0.2">
      <c r="A7322">
        <v>2016</v>
      </c>
      <c r="B7322">
        <v>11</v>
      </c>
      <c r="C7322">
        <v>1</v>
      </c>
      <c r="D7322">
        <v>1</v>
      </c>
      <c r="E7322">
        <v>44</v>
      </c>
      <c r="G7322" s="4">
        <v>7442.7738719725276</v>
      </c>
      <c r="H7322" s="4">
        <v>2770.2216911676232</v>
      </c>
      <c r="I7322" s="4">
        <v>935.11332266135844</v>
      </c>
      <c r="J7322" s="4">
        <v>24.624887839919399</v>
      </c>
      <c r="K7322" s="4">
        <v>2868.5218158901725</v>
      </c>
      <c r="L7322" s="4">
        <v>844.29215441345366</v>
      </c>
      <c r="M7322" s="4">
        <v>2202.402</v>
      </c>
      <c r="N7322" s="4">
        <v>9645.1758719725276</v>
      </c>
    </row>
    <row r="7323" spans="1:14" x14ac:dyDescent="0.2">
      <c r="A7323">
        <v>2016</v>
      </c>
      <c r="B7323">
        <v>11</v>
      </c>
      <c r="C7323">
        <v>1</v>
      </c>
      <c r="D7323">
        <v>2</v>
      </c>
      <c r="E7323">
        <v>44</v>
      </c>
      <c r="G7323" s="4">
        <v>7211.441084139562</v>
      </c>
      <c r="H7323" s="4">
        <v>2769.7781846845683</v>
      </c>
      <c r="I7323" s="4">
        <v>855.61726524138965</v>
      </c>
      <c r="J7323" s="4">
        <v>33.6301436917446</v>
      </c>
      <c r="K7323" s="4">
        <v>2846.7884541518815</v>
      </c>
      <c r="L7323" s="4">
        <v>705.62703636997799</v>
      </c>
      <c r="M7323" s="4">
        <v>2137.9049999999997</v>
      </c>
      <c r="N7323" s="4">
        <v>9349.3460841395608</v>
      </c>
    </row>
    <row r="7324" spans="1:14" x14ac:dyDescent="0.2">
      <c r="A7324">
        <v>2016</v>
      </c>
      <c r="B7324">
        <v>11</v>
      </c>
      <c r="C7324">
        <v>1</v>
      </c>
      <c r="D7324">
        <v>3</v>
      </c>
      <c r="E7324">
        <v>44</v>
      </c>
      <c r="G7324" s="4">
        <v>7192.5625937756358</v>
      </c>
      <c r="H7324" s="4">
        <v>2769.8540082535692</v>
      </c>
      <c r="I7324" s="4">
        <v>884.22533301027386</v>
      </c>
      <c r="J7324" s="4">
        <v>42.852599446588798</v>
      </c>
      <c r="K7324" s="4">
        <v>2854.2300119416864</v>
      </c>
      <c r="L7324" s="4">
        <v>641.40064112351831</v>
      </c>
      <c r="M7324" s="4">
        <v>1997.8179999999998</v>
      </c>
      <c r="N7324" s="4">
        <v>9190.3805937756351</v>
      </c>
    </row>
    <row r="7325" spans="1:14" x14ac:dyDescent="0.2">
      <c r="A7325">
        <v>2016</v>
      </c>
      <c r="B7325">
        <v>11</v>
      </c>
      <c r="C7325">
        <v>1</v>
      </c>
      <c r="D7325">
        <v>4</v>
      </c>
      <c r="E7325">
        <v>44</v>
      </c>
      <c r="G7325" s="4">
        <v>7186.4293613977934</v>
      </c>
      <c r="H7325" s="4">
        <v>2770.635727761512</v>
      </c>
      <c r="I7325" s="4">
        <v>879.33586042549882</v>
      </c>
      <c r="J7325" s="4">
        <v>46.12304201380919</v>
      </c>
      <c r="K7325" s="4">
        <v>2851.6664996560357</v>
      </c>
      <c r="L7325" s="4">
        <v>638.66823154093788</v>
      </c>
      <c r="M7325" s="4">
        <v>1985.4840000000002</v>
      </c>
      <c r="N7325" s="4">
        <v>9171.9133613977938</v>
      </c>
    </row>
    <row r="7326" spans="1:14" x14ac:dyDescent="0.2">
      <c r="A7326">
        <v>2016</v>
      </c>
      <c r="B7326">
        <v>11</v>
      </c>
      <c r="C7326">
        <v>1</v>
      </c>
      <c r="D7326">
        <v>5</v>
      </c>
      <c r="E7326">
        <v>44</v>
      </c>
      <c r="G7326" s="4">
        <v>7227.4170293007519</v>
      </c>
      <c r="H7326" s="4">
        <v>2770.655834821308</v>
      </c>
      <c r="I7326" s="4">
        <v>901.15292710443271</v>
      </c>
      <c r="J7326" s="4">
        <v>51.162120979206598</v>
      </c>
      <c r="K7326" s="4">
        <v>2862.5856600478587</v>
      </c>
      <c r="L7326" s="4">
        <v>641.86048634794656</v>
      </c>
      <c r="M7326" s="4">
        <v>2003.3380000000002</v>
      </c>
      <c r="N7326" s="4">
        <v>9230.7550293007516</v>
      </c>
    </row>
    <row r="7327" spans="1:14" x14ac:dyDescent="0.2">
      <c r="A7327">
        <v>2016</v>
      </c>
      <c r="B7327">
        <v>11</v>
      </c>
      <c r="C7327">
        <v>1</v>
      </c>
      <c r="D7327">
        <v>6</v>
      </c>
      <c r="E7327">
        <v>44</v>
      </c>
      <c r="G7327" s="4">
        <v>7235.6686459171051</v>
      </c>
      <c r="H7327" s="4">
        <v>2770.9571337402335</v>
      </c>
      <c r="I7327" s="4">
        <v>922.06988654446627</v>
      </c>
      <c r="J7327" s="4">
        <v>41.776939959737398</v>
      </c>
      <c r="K7327" s="4">
        <v>2873.4795322623822</v>
      </c>
      <c r="L7327" s="4">
        <v>627.38515341028528</v>
      </c>
      <c r="M7327" s="4">
        <v>2386.2049999999999</v>
      </c>
      <c r="N7327" s="4">
        <v>9621.873645917105</v>
      </c>
    </row>
    <row r="7328" spans="1:14" x14ac:dyDescent="0.2">
      <c r="A7328">
        <v>2016</v>
      </c>
      <c r="B7328">
        <v>11</v>
      </c>
      <c r="C7328">
        <v>1</v>
      </c>
      <c r="D7328">
        <v>7</v>
      </c>
      <c r="E7328">
        <v>44</v>
      </c>
      <c r="G7328" s="4">
        <v>7482.0338759082988</v>
      </c>
      <c r="H7328" s="4">
        <v>2770.6598255354661</v>
      </c>
      <c r="I7328" s="4">
        <v>1052.0905579958962</v>
      </c>
      <c r="J7328" s="4">
        <v>38.153448658386601</v>
      </c>
      <c r="K7328" s="4">
        <v>2917.538432678276</v>
      </c>
      <c r="L7328" s="4">
        <v>703.59161104027442</v>
      </c>
      <c r="M7328" s="4">
        <v>3135.3860000000004</v>
      </c>
      <c r="N7328" s="4">
        <v>10617.419875908299</v>
      </c>
    </row>
    <row r="7329" spans="1:14" x14ac:dyDescent="0.2">
      <c r="A7329">
        <v>2016</v>
      </c>
      <c r="B7329">
        <v>11</v>
      </c>
      <c r="C7329">
        <v>1</v>
      </c>
      <c r="D7329">
        <v>8</v>
      </c>
      <c r="E7329">
        <v>44</v>
      </c>
      <c r="G7329" s="4">
        <v>8027.1335055374311</v>
      </c>
      <c r="H7329" s="4">
        <v>2770.4359618201047</v>
      </c>
      <c r="I7329" s="4">
        <v>1425.0674066884753</v>
      </c>
      <c r="J7329" s="4">
        <v>41.920857953468996</v>
      </c>
      <c r="K7329" s="4">
        <v>2958.2559115293402</v>
      </c>
      <c r="L7329" s="4">
        <v>831.45336754604239</v>
      </c>
      <c r="M7329" s="4">
        <v>3167.8670000000006</v>
      </c>
      <c r="N7329" s="4">
        <v>11195.000505537431</v>
      </c>
    </row>
    <row r="7330" spans="1:14" x14ac:dyDescent="0.2">
      <c r="A7330">
        <v>2016</v>
      </c>
      <c r="B7330">
        <v>11</v>
      </c>
      <c r="C7330">
        <v>1</v>
      </c>
      <c r="D7330">
        <v>9</v>
      </c>
      <c r="E7330">
        <v>44</v>
      </c>
      <c r="G7330" s="4">
        <v>8307.4523000170157</v>
      </c>
      <c r="H7330" s="4">
        <v>2770.6359579950213</v>
      </c>
      <c r="I7330" s="4">
        <v>1672.1803982148147</v>
      </c>
      <c r="J7330" s="4">
        <v>50.001814197172187</v>
      </c>
      <c r="K7330" s="4">
        <v>2955.4956480153896</v>
      </c>
      <c r="L7330" s="4">
        <v>859.13848159461816</v>
      </c>
      <c r="M7330" s="4">
        <v>2837.2539999999999</v>
      </c>
      <c r="N7330" s="4">
        <v>11144.706300017016</v>
      </c>
    </row>
    <row r="7331" spans="1:14" x14ac:dyDescent="0.2">
      <c r="A7331">
        <v>2016</v>
      </c>
      <c r="B7331">
        <v>11</v>
      </c>
      <c r="C7331">
        <v>1</v>
      </c>
      <c r="D7331">
        <v>10</v>
      </c>
      <c r="E7331">
        <v>44</v>
      </c>
      <c r="G7331" s="4">
        <v>8369.6568231417823</v>
      </c>
      <c r="H7331" s="4">
        <v>2770.9770105665207</v>
      </c>
      <c r="I7331" s="4">
        <v>1668.7659574499314</v>
      </c>
      <c r="J7331" s="4">
        <v>56.974783035660593</v>
      </c>
      <c r="K7331" s="4">
        <v>2916.3808123361923</v>
      </c>
      <c r="L7331" s="4">
        <v>956.55825975347761</v>
      </c>
      <c r="M7331" s="4">
        <v>2814.0720000000001</v>
      </c>
      <c r="N7331" s="4">
        <v>11183.728823141782</v>
      </c>
    </row>
    <row r="7332" spans="1:14" x14ac:dyDescent="0.2">
      <c r="A7332">
        <v>2016</v>
      </c>
      <c r="B7332">
        <v>11</v>
      </c>
      <c r="C7332">
        <v>1</v>
      </c>
      <c r="D7332">
        <v>11</v>
      </c>
      <c r="E7332">
        <v>44</v>
      </c>
      <c r="G7332" s="4">
        <v>8286.1259887766319</v>
      </c>
      <c r="H7332" s="4">
        <v>2770.5752530931186</v>
      </c>
      <c r="I7332" s="4">
        <v>1653.6725630046601</v>
      </c>
      <c r="J7332" s="4">
        <v>60.51588383391541</v>
      </c>
      <c r="K7332" s="4">
        <v>2898.8919234976051</v>
      </c>
      <c r="L7332" s="4">
        <v>902.47036534733104</v>
      </c>
      <c r="M7332" s="4">
        <v>2842.8799999999997</v>
      </c>
      <c r="N7332" s="4">
        <v>11129.005988776631</v>
      </c>
    </row>
    <row r="7333" spans="1:14" x14ac:dyDescent="0.2">
      <c r="A7333">
        <v>2016</v>
      </c>
      <c r="B7333">
        <v>11</v>
      </c>
      <c r="C7333">
        <v>1</v>
      </c>
      <c r="D7333">
        <v>12</v>
      </c>
      <c r="E7333">
        <v>44</v>
      </c>
      <c r="G7333" s="4">
        <v>8120.3488485424714</v>
      </c>
      <c r="H7333" s="4">
        <v>2770.7344211924187</v>
      </c>
      <c r="I7333" s="4">
        <v>1455.2208624841574</v>
      </c>
      <c r="J7333" s="4">
        <v>68.241611955851383</v>
      </c>
      <c r="K7333" s="4">
        <v>2934.8207534531193</v>
      </c>
      <c r="L7333" s="4">
        <v>891.33119945692442</v>
      </c>
      <c r="M7333" s="4">
        <v>2903.6809999999996</v>
      </c>
      <c r="N7333" s="4">
        <v>11024.029848542472</v>
      </c>
    </row>
    <row r="7334" spans="1:14" x14ac:dyDescent="0.2">
      <c r="A7334">
        <v>2016</v>
      </c>
      <c r="B7334">
        <v>11</v>
      </c>
      <c r="C7334">
        <v>1</v>
      </c>
      <c r="D7334">
        <v>13</v>
      </c>
      <c r="E7334">
        <v>44</v>
      </c>
      <c r="G7334" s="4">
        <v>8233.8825375727793</v>
      </c>
      <c r="H7334" s="4">
        <v>2770.4061849529262</v>
      </c>
      <c r="I7334" s="4">
        <v>1472.8747402055089</v>
      </c>
      <c r="J7334" s="4">
        <v>73.583737385802593</v>
      </c>
      <c r="K7334" s="4">
        <v>2989.2492774631728</v>
      </c>
      <c r="L7334" s="4">
        <v>927.76859756536783</v>
      </c>
      <c r="M7334" s="4">
        <v>2832.0460000000003</v>
      </c>
      <c r="N7334" s="4">
        <v>11065.92853757278</v>
      </c>
    </row>
    <row r="7335" spans="1:14" x14ac:dyDescent="0.2">
      <c r="A7335">
        <v>2016</v>
      </c>
      <c r="B7335">
        <v>11</v>
      </c>
      <c r="C7335">
        <v>1</v>
      </c>
      <c r="D7335">
        <v>14</v>
      </c>
      <c r="E7335">
        <v>44</v>
      </c>
      <c r="G7335" s="4">
        <v>8264.7654244277146</v>
      </c>
      <c r="H7335" s="4">
        <v>2770.0743417217909</v>
      </c>
      <c r="I7335" s="4">
        <v>1501.5264548613864</v>
      </c>
      <c r="J7335" s="4">
        <v>73.504226931405583</v>
      </c>
      <c r="K7335" s="4">
        <v>2962.5619829824104</v>
      </c>
      <c r="L7335" s="4">
        <v>957.0984179307203</v>
      </c>
      <c r="M7335" s="4">
        <v>2765.7849999999999</v>
      </c>
      <c r="N7335" s="4">
        <v>11030.550424427714</v>
      </c>
    </row>
    <row r="7336" spans="1:14" x14ac:dyDescent="0.2">
      <c r="A7336">
        <v>2016</v>
      </c>
      <c r="B7336">
        <v>11</v>
      </c>
      <c r="C7336">
        <v>1</v>
      </c>
      <c r="D7336">
        <v>15</v>
      </c>
      <c r="E7336">
        <v>44</v>
      </c>
      <c r="G7336" s="4">
        <v>8228.0244116481954</v>
      </c>
      <c r="H7336" s="4">
        <v>2769.6309887277421</v>
      </c>
      <c r="I7336" s="4">
        <v>1440.8038661405692</v>
      </c>
      <c r="J7336" s="4">
        <v>82.014078217909187</v>
      </c>
      <c r="K7336" s="4">
        <v>2994.1914437123492</v>
      </c>
      <c r="L7336" s="4">
        <v>941.38403484962657</v>
      </c>
      <c r="M7336" s="4">
        <v>2776.518</v>
      </c>
      <c r="N7336" s="4">
        <v>11004.542411648197</v>
      </c>
    </row>
    <row r="7337" spans="1:14" x14ac:dyDescent="0.2">
      <c r="A7337">
        <v>2016</v>
      </c>
      <c r="B7337">
        <v>11</v>
      </c>
      <c r="C7337">
        <v>1</v>
      </c>
      <c r="D7337">
        <v>16</v>
      </c>
      <c r="E7337">
        <v>44</v>
      </c>
      <c r="G7337" s="4">
        <v>8319.8276589467077</v>
      </c>
      <c r="H7337" s="4">
        <v>2769.6336747853484</v>
      </c>
      <c r="I7337" s="4">
        <v>1489.4248225147223</v>
      </c>
      <c r="J7337" s="4">
        <v>101.57766196269779</v>
      </c>
      <c r="K7337" s="4">
        <v>3014.6256749379354</v>
      </c>
      <c r="L7337" s="4">
        <v>944.56582474600384</v>
      </c>
      <c r="M7337" s="4">
        <v>2673.5360000000001</v>
      </c>
      <c r="N7337" s="4">
        <v>10993.363658946708</v>
      </c>
    </row>
    <row r="7338" spans="1:14" x14ac:dyDescent="0.2">
      <c r="A7338">
        <v>2016</v>
      </c>
      <c r="B7338">
        <v>11</v>
      </c>
      <c r="C7338">
        <v>1</v>
      </c>
      <c r="D7338">
        <v>17</v>
      </c>
      <c r="E7338">
        <v>44</v>
      </c>
      <c r="G7338" s="4">
        <v>8428.6461614646323</v>
      </c>
      <c r="H7338" s="4">
        <v>2770.3451730730108</v>
      </c>
      <c r="I7338" s="4">
        <v>1572.6709779910886</v>
      </c>
      <c r="J7338" s="4">
        <v>121.84038783300781</v>
      </c>
      <c r="K7338" s="4">
        <v>3029.8053405905121</v>
      </c>
      <c r="L7338" s="4">
        <v>933.98428197701378</v>
      </c>
      <c r="M7338" s="4">
        <v>2862.8539999999998</v>
      </c>
      <c r="N7338" s="4">
        <v>11291.500161464632</v>
      </c>
    </row>
    <row r="7339" spans="1:14" x14ac:dyDescent="0.2">
      <c r="A7339">
        <v>2016</v>
      </c>
      <c r="B7339">
        <v>11</v>
      </c>
      <c r="C7339">
        <v>1</v>
      </c>
      <c r="D7339">
        <v>18</v>
      </c>
      <c r="E7339">
        <v>44</v>
      </c>
      <c r="G7339" s="4">
        <v>8528.0497554670255</v>
      </c>
      <c r="H7339" s="4">
        <v>2769.8473314818052</v>
      </c>
      <c r="I7339" s="4">
        <v>1626.3591248197033</v>
      </c>
      <c r="J7339" s="4">
        <v>164.28342324429417</v>
      </c>
      <c r="K7339" s="4">
        <v>3038.8618601778317</v>
      </c>
      <c r="L7339" s="4">
        <v>928.69801574339181</v>
      </c>
      <c r="M7339" s="4">
        <v>3052.1319999999996</v>
      </c>
      <c r="N7339" s="4">
        <v>11580.181755467025</v>
      </c>
    </row>
    <row r="7340" spans="1:14" x14ac:dyDescent="0.2">
      <c r="A7340">
        <v>2016</v>
      </c>
      <c r="B7340">
        <v>11</v>
      </c>
      <c r="C7340">
        <v>1</v>
      </c>
      <c r="D7340">
        <v>19</v>
      </c>
      <c r="E7340">
        <v>44</v>
      </c>
      <c r="G7340" s="4">
        <v>8646.1262581013616</v>
      </c>
      <c r="H7340" s="4">
        <v>2770.2137864838105</v>
      </c>
      <c r="I7340" s="4">
        <v>1752.3025780420624</v>
      </c>
      <c r="J7340" s="4">
        <v>174.89140659468717</v>
      </c>
      <c r="K7340" s="4">
        <v>2994.5050498924165</v>
      </c>
      <c r="L7340" s="4">
        <v>954.21343708838504</v>
      </c>
      <c r="M7340" s="4">
        <v>2810.067</v>
      </c>
      <c r="N7340" s="4">
        <v>11456.193258101361</v>
      </c>
    </row>
    <row r="7341" spans="1:14" x14ac:dyDescent="0.2">
      <c r="A7341">
        <v>2016</v>
      </c>
      <c r="B7341">
        <v>11</v>
      </c>
      <c r="C7341">
        <v>1</v>
      </c>
      <c r="D7341">
        <v>20</v>
      </c>
      <c r="E7341">
        <v>44</v>
      </c>
      <c r="G7341" s="4">
        <v>8513.057301297551</v>
      </c>
      <c r="H7341" s="4">
        <v>2770.4891457607096</v>
      </c>
      <c r="I7341" s="4">
        <v>1652.6826324479989</v>
      </c>
      <c r="J7341" s="4">
        <v>172.38563052796144</v>
      </c>
      <c r="K7341" s="4">
        <v>3011.0339120076264</v>
      </c>
      <c r="L7341" s="4">
        <v>906.4659805532558</v>
      </c>
      <c r="M7341" s="4">
        <v>2968.5719999999992</v>
      </c>
      <c r="N7341" s="4">
        <v>11481.629301297551</v>
      </c>
    </row>
    <row r="7342" spans="1:14" x14ac:dyDescent="0.2">
      <c r="A7342">
        <v>2016</v>
      </c>
      <c r="B7342">
        <v>11</v>
      </c>
      <c r="C7342">
        <v>1</v>
      </c>
      <c r="D7342">
        <v>21</v>
      </c>
      <c r="E7342">
        <v>44</v>
      </c>
      <c r="G7342" s="4">
        <v>8297.0994663337879</v>
      </c>
      <c r="H7342" s="4">
        <v>2769.8213918397787</v>
      </c>
      <c r="I7342" s="4">
        <v>1492.6542897915081</v>
      </c>
      <c r="J7342" s="4">
        <v>168.54053732245617</v>
      </c>
      <c r="K7342" s="4">
        <v>3009.6521756981638</v>
      </c>
      <c r="L7342" s="4">
        <v>856.43107168188135</v>
      </c>
      <c r="M7342" s="4">
        <v>2921.5170000000003</v>
      </c>
      <c r="N7342" s="4">
        <v>11218.616466333788</v>
      </c>
    </row>
    <row r="7343" spans="1:14" x14ac:dyDescent="0.2">
      <c r="A7343">
        <v>2016</v>
      </c>
      <c r="B7343">
        <v>11</v>
      </c>
      <c r="C7343">
        <v>1</v>
      </c>
      <c r="D7343">
        <v>22</v>
      </c>
      <c r="E7343">
        <v>44</v>
      </c>
      <c r="G7343" s="4">
        <v>8044.0007400178256</v>
      </c>
      <c r="H7343" s="4">
        <v>2770.2493959332201</v>
      </c>
      <c r="I7343" s="4">
        <v>1247.6927438798007</v>
      </c>
      <c r="J7343" s="4">
        <v>164.45700624225182</v>
      </c>
      <c r="K7343" s="4">
        <v>2998.5650809928284</v>
      </c>
      <c r="L7343" s="4">
        <v>863.0365129697243</v>
      </c>
      <c r="M7343" s="4">
        <v>2564.4209999999998</v>
      </c>
      <c r="N7343" s="4">
        <v>10608.421740017826</v>
      </c>
    </row>
    <row r="7344" spans="1:14" x14ac:dyDescent="0.2">
      <c r="A7344">
        <v>2016</v>
      </c>
      <c r="B7344">
        <v>11</v>
      </c>
      <c r="C7344">
        <v>1</v>
      </c>
      <c r="D7344">
        <v>23</v>
      </c>
      <c r="E7344">
        <v>44</v>
      </c>
      <c r="G7344" s="4">
        <v>7842.6690352135629</v>
      </c>
      <c r="H7344" s="4">
        <v>2770.5134737681733</v>
      </c>
      <c r="I7344" s="4">
        <v>1114.8523037000343</v>
      </c>
      <c r="J7344" s="4">
        <v>181.31958984438413</v>
      </c>
      <c r="K7344" s="4">
        <v>2973.3627747475011</v>
      </c>
      <c r="L7344" s="4">
        <v>802.62089315346975</v>
      </c>
      <c r="M7344" s="4">
        <v>2723.3269999999998</v>
      </c>
      <c r="N7344" s="4">
        <v>10565.996035213562</v>
      </c>
    </row>
    <row r="7345" spans="1:14" x14ac:dyDescent="0.2">
      <c r="A7345">
        <v>2016</v>
      </c>
      <c r="B7345">
        <v>11</v>
      </c>
      <c r="C7345">
        <v>1</v>
      </c>
      <c r="D7345">
        <v>24</v>
      </c>
      <c r="E7345">
        <v>44</v>
      </c>
      <c r="G7345" s="4">
        <v>7673.2932859030734</v>
      </c>
      <c r="H7345" s="4">
        <v>2770.691367526214</v>
      </c>
      <c r="I7345" s="4">
        <v>990.25669184595301</v>
      </c>
      <c r="J7345" s="4">
        <v>213.70012916038377</v>
      </c>
      <c r="K7345" s="4">
        <v>2908.4753090800964</v>
      </c>
      <c r="L7345" s="4">
        <v>790.16978829042569</v>
      </c>
      <c r="M7345" s="4">
        <v>2624.7270000000003</v>
      </c>
      <c r="N7345" s="4">
        <v>10298.020285903074</v>
      </c>
    </row>
    <row r="7346" spans="1:14" x14ac:dyDescent="0.2">
      <c r="A7346">
        <v>2016</v>
      </c>
      <c r="B7346">
        <v>11</v>
      </c>
      <c r="C7346">
        <v>2</v>
      </c>
      <c r="D7346">
        <v>1</v>
      </c>
      <c r="E7346">
        <v>44</v>
      </c>
      <c r="G7346" s="4">
        <v>7523.8382827201922</v>
      </c>
      <c r="H7346" s="4">
        <v>2770.3592940615704</v>
      </c>
      <c r="I7346" s="4">
        <v>888.68035204519322</v>
      </c>
      <c r="J7346" s="4">
        <v>240.93780622730938</v>
      </c>
      <c r="K7346" s="4">
        <v>2824.9962159125503</v>
      </c>
      <c r="L7346" s="4">
        <v>798.86461447356908</v>
      </c>
      <c r="M7346" s="4">
        <v>2263.672</v>
      </c>
      <c r="N7346" s="4">
        <v>9787.5102827201918</v>
      </c>
    </row>
    <row r="7347" spans="1:14" x14ac:dyDescent="0.2">
      <c r="A7347">
        <v>2016</v>
      </c>
      <c r="B7347">
        <v>11</v>
      </c>
      <c r="C7347">
        <v>2</v>
      </c>
      <c r="D7347">
        <v>2</v>
      </c>
      <c r="E7347">
        <v>44</v>
      </c>
      <c r="G7347" s="4">
        <v>7460.5393816155774</v>
      </c>
      <c r="H7347" s="4">
        <v>2770.9138498405209</v>
      </c>
      <c r="I7347" s="4">
        <v>803.85019223782047</v>
      </c>
      <c r="J7347" s="4">
        <v>274.50652194842581</v>
      </c>
      <c r="K7347" s="4">
        <v>2878.9870776575876</v>
      </c>
      <c r="L7347" s="4">
        <v>732.28173993122232</v>
      </c>
      <c r="M7347" s="4">
        <v>2005.357</v>
      </c>
      <c r="N7347" s="4">
        <v>9465.8963816155774</v>
      </c>
    </row>
    <row r="7348" spans="1:14" x14ac:dyDescent="0.2">
      <c r="A7348">
        <v>2016</v>
      </c>
      <c r="B7348">
        <v>11</v>
      </c>
      <c r="C7348">
        <v>2</v>
      </c>
      <c r="D7348">
        <v>3</v>
      </c>
      <c r="E7348">
        <v>44</v>
      </c>
      <c r="G7348" s="4">
        <v>7393.6226866320367</v>
      </c>
      <c r="H7348" s="4">
        <v>2769.913945710442</v>
      </c>
      <c r="I7348" s="4">
        <v>775.7051405873915</v>
      </c>
      <c r="J7348" s="4">
        <v>276.57255227578679</v>
      </c>
      <c r="K7348" s="4">
        <v>2862.1070596520417</v>
      </c>
      <c r="L7348" s="4">
        <v>709.32398840637461</v>
      </c>
      <c r="M7348" s="4">
        <v>1842.232</v>
      </c>
      <c r="N7348" s="4">
        <v>9235.8546866320357</v>
      </c>
    </row>
    <row r="7349" spans="1:14" x14ac:dyDescent="0.2">
      <c r="A7349">
        <v>2016</v>
      </c>
      <c r="B7349">
        <v>11</v>
      </c>
      <c r="C7349">
        <v>2</v>
      </c>
      <c r="D7349">
        <v>4</v>
      </c>
      <c r="E7349">
        <v>44</v>
      </c>
      <c r="G7349" s="4">
        <v>7391.0391199910091</v>
      </c>
      <c r="H7349" s="4">
        <v>2771.0777760990095</v>
      </c>
      <c r="I7349" s="4">
        <v>791.278436793075</v>
      </c>
      <c r="J7349" s="4">
        <v>271.64952972305935</v>
      </c>
      <c r="K7349" s="4">
        <v>2861.2272095046324</v>
      </c>
      <c r="L7349" s="4">
        <v>695.80616787123301</v>
      </c>
      <c r="M7349" s="4">
        <v>1821.7189999999998</v>
      </c>
      <c r="N7349" s="4">
        <v>9212.7581199910092</v>
      </c>
    </row>
    <row r="7350" spans="1:14" x14ac:dyDescent="0.2">
      <c r="A7350">
        <v>2016</v>
      </c>
      <c r="B7350">
        <v>11</v>
      </c>
      <c r="C7350">
        <v>2</v>
      </c>
      <c r="D7350">
        <v>5</v>
      </c>
      <c r="E7350">
        <v>44</v>
      </c>
      <c r="G7350" s="4">
        <v>7420.0705706502049</v>
      </c>
      <c r="H7350" s="4">
        <v>2771.4016379018285</v>
      </c>
      <c r="I7350" s="4">
        <v>791.36875780438504</v>
      </c>
      <c r="J7350" s="4">
        <v>276.72770195681824</v>
      </c>
      <c r="K7350" s="4">
        <v>2875.7051108538149</v>
      </c>
      <c r="L7350" s="4">
        <v>704.86736213335757</v>
      </c>
      <c r="M7350" s="4">
        <v>1893.4719999999998</v>
      </c>
      <c r="N7350" s="4">
        <v>9313.5425706502047</v>
      </c>
    </row>
    <row r="7351" spans="1:14" x14ac:dyDescent="0.2">
      <c r="A7351">
        <v>2016</v>
      </c>
      <c r="B7351">
        <v>11</v>
      </c>
      <c r="C7351">
        <v>2</v>
      </c>
      <c r="D7351">
        <v>6</v>
      </c>
      <c r="E7351">
        <v>44</v>
      </c>
      <c r="G7351" s="4">
        <v>7525.1949792766591</v>
      </c>
      <c r="H7351" s="4">
        <v>2771.8966399464225</v>
      </c>
      <c r="I7351" s="4">
        <v>798.05186528142758</v>
      </c>
      <c r="J7351" s="4">
        <v>313.55680872440752</v>
      </c>
      <c r="K7351" s="4">
        <v>2926.5131791383874</v>
      </c>
      <c r="L7351" s="4">
        <v>715.17648618601322</v>
      </c>
      <c r="M7351" s="4">
        <v>2210.1840000000002</v>
      </c>
      <c r="N7351" s="4">
        <v>9735.3789792766584</v>
      </c>
    </row>
    <row r="7352" spans="1:14" x14ac:dyDescent="0.2">
      <c r="A7352">
        <v>2016</v>
      </c>
      <c r="B7352">
        <v>11</v>
      </c>
      <c r="C7352">
        <v>2</v>
      </c>
      <c r="D7352">
        <v>7</v>
      </c>
      <c r="E7352">
        <v>44</v>
      </c>
      <c r="G7352" s="4">
        <v>7820.0347782242861</v>
      </c>
      <c r="H7352" s="4">
        <v>2771.1637299424115</v>
      </c>
      <c r="I7352" s="4">
        <v>912.25658615588884</v>
      </c>
      <c r="J7352" s="4">
        <v>347.18209302508387</v>
      </c>
      <c r="K7352" s="4">
        <v>2999.0262964869489</v>
      </c>
      <c r="L7352" s="4">
        <v>790.40607261395382</v>
      </c>
      <c r="M7352" s="4">
        <v>2878.5430000000001</v>
      </c>
      <c r="N7352" s="4">
        <v>10698.577778224286</v>
      </c>
    </row>
    <row r="7353" spans="1:14" x14ac:dyDescent="0.2">
      <c r="A7353">
        <v>2016</v>
      </c>
      <c r="B7353">
        <v>11</v>
      </c>
      <c r="C7353">
        <v>2</v>
      </c>
      <c r="D7353">
        <v>8</v>
      </c>
      <c r="E7353">
        <v>44</v>
      </c>
      <c r="G7353" s="4">
        <v>8430.5167146329386</v>
      </c>
      <c r="H7353" s="4">
        <v>2733.5073511478799</v>
      </c>
      <c r="I7353" s="4">
        <v>1296.2604162419586</v>
      </c>
      <c r="J7353" s="4">
        <v>371.60596653409681</v>
      </c>
      <c r="K7353" s="4">
        <v>3197.3437244380943</v>
      </c>
      <c r="L7353" s="4">
        <v>831.79925627090915</v>
      </c>
      <c r="M7353" s="4">
        <v>2857.442</v>
      </c>
      <c r="N7353" s="4">
        <v>11287.958714632938</v>
      </c>
    </row>
    <row r="7354" spans="1:14" x14ac:dyDescent="0.2">
      <c r="A7354">
        <v>2016</v>
      </c>
      <c r="B7354">
        <v>11</v>
      </c>
      <c r="C7354">
        <v>2</v>
      </c>
      <c r="D7354">
        <v>9</v>
      </c>
      <c r="E7354">
        <v>44</v>
      </c>
      <c r="G7354" s="4">
        <v>8818.0958469452326</v>
      </c>
      <c r="H7354" s="4">
        <v>2656.882492790382</v>
      </c>
      <c r="I7354" s="4">
        <v>1699.6642756319245</v>
      </c>
      <c r="J7354" s="4">
        <v>368.6277086770873</v>
      </c>
      <c r="K7354" s="4">
        <v>3210.0604605257172</v>
      </c>
      <c r="L7354" s="4">
        <v>882.86090932012144</v>
      </c>
      <c r="M7354" s="4">
        <v>2525.3150000000001</v>
      </c>
      <c r="N7354" s="4">
        <v>11343.410846945233</v>
      </c>
    </row>
    <row r="7355" spans="1:14" x14ac:dyDescent="0.2">
      <c r="A7355">
        <v>2016</v>
      </c>
      <c r="B7355">
        <v>11</v>
      </c>
      <c r="C7355">
        <v>2</v>
      </c>
      <c r="D7355">
        <v>10</v>
      </c>
      <c r="E7355">
        <v>44</v>
      </c>
      <c r="G7355" s="4">
        <v>8875.7522921126674</v>
      </c>
      <c r="H7355" s="4">
        <v>2657.2963758952642</v>
      </c>
      <c r="I7355" s="4">
        <v>1737.2607544488394</v>
      </c>
      <c r="J7355" s="4">
        <v>316.58369366543712</v>
      </c>
      <c r="K7355" s="4">
        <v>3242.86290572083</v>
      </c>
      <c r="L7355" s="4">
        <v>921.748562382297</v>
      </c>
      <c r="M7355" s="4">
        <v>2501.0929999999998</v>
      </c>
      <c r="N7355" s="4">
        <v>11376.845292112668</v>
      </c>
    </row>
    <row r="7356" spans="1:14" x14ac:dyDescent="0.2">
      <c r="A7356">
        <v>2016</v>
      </c>
      <c r="B7356">
        <v>11</v>
      </c>
      <c r="C7356">
        <v>2</v>
      </c>
      <c r="D7356">
        <v>11</v>
      </c>
      <c r="E7356">
        <v>44</v>
      </c>
      <c r="G7356" s="4">
        <v>8708.7607805716325</v>
      </c>
      <c r="H7356" s="4">
        <v>2657.739268422295</v>
      </c>
      <c r="I7356" s="4">
        <v>1589.5873562826782</v>
      </c>
      <c r="J7356" s="4">
        <v>298.31109853543023</v>
      </c>
      <c r="K7356" s="4">
        <v>3265.4063582617746</v>
      </c>
      <c r="L7356" s="4">
        <v>897.71669906945431</v>
      </c>
      <c r="M7356" s="4">
        <v>2667.5219999999999</v>
      </c>
      <c r="N7356" s="4">
        <v>11376.282780571632</v>
      </c>
    </row>
    <row r="7357" spans="1:14" x14ac:dyDescent="0.2">
      <c r="A7357">
        <v>2016</v>
      </c>
      <c r="B7357">
        <v>11</v>
      </c>
      <c r="C7357">
        <v>2</v>
      </c>
      <c r="D7357">
        <v>12</v>
      </c>
      <c r="E7357">
        <v>44</v>
      </c>
      <c r="G7357" s="4">
        <v>8550.0540087134741</v>
      </c>
      <c r="H7357" s="4">
        <v>2657.661449496215</v>
      </c>
      <c r="I7357" s="4">
        <v>1434.2807317166344</v>
      </c>
      <c r="J7357" s="4">
        <v>262.89543422283896</v>
      </c>
      <c r="K7357" s="4">
        <v>3294.7639987976522</v>
      </c>
      <c r="L7357" s="4">
        <v>900.45239448013308</v>
      </c>
      <c r="M7357" s="4">
        <v>2830.0620000000004</v>
      </c>
      <c r="N7357" s="4">
        <v>11380.116008713474</v>
      </c>
    </row>
    <row r="7358" spans="1:14" x14ac:dyDescent="0.2">
      <c r="A7358">
        <v>2016</v>
      </c>
      <c r="B7358">
        <v>11</v>
      </c>
      <c r="C7358">
        <v>2</v>
      </c>
      <c r="D7358">
        <v>13</v>
      </c>
      <c r="E7358">
        <v>44</v>
      </c>
      <c r="G7358" s="4">
        <v>8592.3384663029665</v>
      </c>
      <c r="H7358" s="4">
        <v>2684.8326873077185</v>
      </c>
      <c r="I7358" s="4">
        <v>1400.9133609011403</v>
      </c>
      <c r="J7358" s="4">
        <v>282.04286048052182</v>
      </c>
      <c r="K7358" s="4">
        <v>3308.2522494493778</v>
      </c>
      <c r="L7358" s="4">
        <v>916.29730816420795</v>
      </c>
      <c r="M7358" s="4">
        <v>2745.1719999999996</v>
      </c>
      <c r="N7358" s="4">
        <v>11337.510466302967</v>
      </c>
    </row>
    <row r="7359" spans="1:14" x14ac:dyDescent="0.2">
      <c r="A7359">
        <v>2016</v>
      </c>
      <c r="B7359">
        <v>11</v>
      </c>
      <c r="C7359">
        <v>2</v>
      </c>
      <c r="D7359">
        <v>14</v>
      </c>
      <c r="E7359">
        <v>44</v>
      </c>
      <c r="G7359" s="4">
        <v>8727.5475293290219</v>
      </c>
      <c r="H7359" s="4">
        <v>2721.5252318885987</v>
      </c>
      <c r="I7359" s="4">
        <v>1476.1121616762759</v>
      </c>
      <c r="J7359" s="4">
        <v>298.56490169612027</v>
      </c>
      <c r="K7359" s="4">
        <v>3293.7786673264404</v>
      </c>
      <c r="L7359" s="4">
        <v>937.56656674158694</v>
      </c>
      <c r="M7359" s="4">
        <v>2580.1749999999997</v>
      </c>
      <c r="N7359" s="4">
        <v>11307.722529329023</v>
      </c>
    </row>
    <row r="7360" spans="1:14" x14ac:dyDescent="0.2">
      <c r="A7360">
        <v>2016</v>
      </c>
      <c r="B7360">
        <v>11</v>
      </c>
      <c r="C7360">
        <v>2</v>
      </c>
      <c r="D7360">
        <v>15</v>
      </c>
      <c r="E7360">
        <v>44</v>
      </c>
      <c r="G7360" s="4">
        <v>8780.4959981519496</v>
      </c>
      <c r="H7360" s="4">
        <v>2743.9536594123701</v>
      </c>
      <c r="I7360" s="4">
        <v>1440.5989444504526</v>
      </c>
      <c r="J7360" s="4">
        <v>336.95596090631636</v>
      </c>
      <c r="K7360" s="4">
        <v>3306.3828533008855</v>
      </c>
      <c r="L7360" s="4">
        <v>952.60458008192359</v>
      </c>
      <c r="M7360" s="4">
        <v>2501.1389999999997</v>
      </c>
      <c r="N7360" s="4">
        <v>11281.634998151949</v>
      </c>
    </row>
    <row r="7361" spans="1:14" x14ac:dyDescent="0.2">
      <c r="A7361">
        <v>2016</v>
      </c>
      <c r="B7361">
        <v>11</v>
      </c>
      <c r="C7361">
        <v>2</v>
      </c>
      <c r="D7361">
        <v>16</v>
      </c>
      <c r="E7361">
        <v>44</v>
      </c>
      <c r="G7361" s="4">
        <v>8787.6888750998987</v>
      </c>
      <c r="H7361" s="4">
        <v>2767.3020232940557</v>
      </c>
      <c r="I7361" s="4">
        <v>1393.8353957992683</v>
      </c>
      <c r="J7361" s="4">
        <v>361.57692222958013</v>
      </c>
      <c r="K7361" s="4">
        <v>3338.6260088265294</v>
      </c>
      <c r="L7361" s="4">
        <v>926.34852495046607</v>
      </c>
      <c r="M7361" s="4">
        <v>2460.1920000000005</v>
      </c>
      <c r="N7361" s="4">
        <v>11247.8808750999</v>
      </c>
    </row>
    <row r="7362" spans="1:14" x14ac:dyDescent="0.2">
      <c r="A7362">
        <v>2016</v>
      </c>
      <c r="B7362">
        <v>11</v>
      </c>
      <c r="C7362">
        <v>2</v>
      </c>
      <c r="D7362">
        <v>17</v>
      </c>
      <c r="E7362">
        <v>44</v>
      </c>
      <c r="G7362" s="4">
        <v>9131.1160582730172</v>
      </c>
      <c r="H7362" s="4">
        <v>2771.7617231100817</v>
      </c>
      <c r="I7362" s="4">
        <v>1632.0454853580877</v>
      </c>
      <c r="J7362" s="4">
        <v>387.50284316826054</v>
      </c>
      <c r="K7362" s="4">
        <v>3422.5627697888858</v>
      </c>
      <c r="L7362" s="4">
        <v>917.24323684770161</v>
      </c>
      <c r="M7362" s="4">
        <v>2438.1580000000004</v>
      </c>
      <c r="N7362" s="4">
        <v>11569.274058273018</v>
      </c>
    </row>
    <row r="7363" spans="1:14" x14ac:dyDescent="0.2">
      <c r="A7363">
        <v>2016</v>
      </c>
      <c r="B7363">
        <v>11</v>
      </c>
      <c r="C7363">
        <v>2</v>
      </c>
      <c r="D7363">
        <v>18</v>
      </c>
      <c r="E7363">
        <v>44</v>
      </c>
      <c r="G7363" s="4">
        <v>9204.2014729871444</v>
      </c>
      <c r="H7363" s="4">
        <v>2730.8196819069958</v>
      </c>
      <c r="I7363" s="4">
        <v>1685.27448954381</v>
      </c>
      <c r="J7363" s="4">
        <v>403.62628865967531</v>
      </c>
      <c r="K7363" s="4">
        <v>3444.3081344346519</v>
      </c>
      <c r="L7363" s="4">
        <v>940.17287844201121</v>
      </c>
      <c r="M7363" s="4">
        <v>2662.1840000000002</v>
      </c>
      <c r="N7363" s="4">
        <v>11866.385472987145</v>
      </c>
    </row>
    <row r="7364" spans="1:14" x14ac:dyDescent="0.2">
      <c r="A7364">
        <v>2016</v>
      </c>
      <c r="B7364">
        <v>11</v>
      </c>
      <c r="C7364">
        <v>2</v>
      </c>
      <c r="D7364">
        <v>19</v>
      </c>
      <c r="E7364">
        <v>44</v>
      </c>
      <c r="G7364" s="4">
        <v>9473.5534567195537</v>
      </c>
      <c r="H7364" s="4">
        <v>2649.541420607804</v>
      </c>
      <c r="I7364" s="4">
        <v>1990.8415918320256</v>
      </c>
      <c r="J7364" s="4">
        <v>437.52032221669862</v>
      </c>
      <c r="K7364" s="4">
        <v>3442.6149983529231</v>
      </c>
      <c r="L7364" s="4">
        <v>953.03512371010311</v>
      </c>
      <c r="M7364" s="4">
        <v>2356.819</v>
      </c>
      <c r="N7364" s="4">
        <v>11830.372456719553</v>
      </c>
    </row>
    <row r="7365" spans="1:14" x14ac:dyDescent="0.2">
      <c r="A7365">
        <v>2016</v>
      </c>
      <c r="B7365">
        <v>11</v>
      </c>
      <c r="C7365">
        <v>2</v>
      </c>
      <c r="D7365">
        <v>20</v>
      </c>
      <c r="E7365">
        <v>44</v>
      </c>
      <c r="G7365" s="4">
        <v>9472.9852457925626</v>
      </c>
      <c r="H7365" s="4">
        <v>2649.4687435634273</v>
      </c>
      <c r="I7365" s="4">
        <v>1922.7377838288276</v>
      </c>
      <c r="J7365" s="4">
        <v>499.96215844917538</v>
      </c>
      <c r="K7365" s="4">
        <v>3425.5465503725291</v>
      </c>
      <c r="L7365" s="4">
        <v>975.27000957860332</v>
      </c>
      <c r="M7365" s="4">
        <v>2299.1790000000001</v>
      </c>
      <c r="N7365" s="4">
        <v>11772.164245792563</v>
      </c>
    </row>
    <row r="7366" spans="1:14" x14ac:dyDescent="0.2">
      <c r="A7366">
        <v>2016</v>
      </c>
      <c r="B7366">
        <v>11</v>
      </c>
      <c r="C7366">
        <v>2</v>
      </c>
      <c r="D7366">
        <v>21</v>
      </c>
      <c r="E7366">
        <v>44</v>
      </c>
      <c r="G7366" s="4">
        <v>9094.0075172191355</v>
      </c>
      <c r="H7366" s="4">
        <v>2649.6824002598846</v>
      </c>
      <c r="I7366" s="4">
        <v>1614.096595633647</v>
      </c>
      <c r="J7366" s="4">
        <v>489.2494850772606</v>
      </c>
      <c r="K7366" s="4">
        <v>3400.6658763542473</v>
      </c>
      <c r="L7366" s="4">
        <v>940.313159894097</v>
      </c>
      <c r="M7366" s="4">
        <v>2447.9490000000001</v>
      </c>
      <c r="N7366" s="4">
        <v>11541.956517219136</v>
      </c>
    </row>
    <row r="7367" spans="1:14" x14ac:dyDescent="0.2">
      <c r="A7367">
        <v>2016</v>
      </c>
      <c r="B7367">
        <v>11</v>
      </c>
      <c r="C7367">
        <v>2</v>
      </c>
      <c r="D7367">
        <v>22</v>
      </c>
      <c r="E7367">
        <v>44</v>
      </c>
      <c r="G7367" s="4">
        <v>8712.8155396873444</v>
      </c>
      <c r="H7367" s="4">
        <v>2650.2196117811486</v>
      </c>
      <c r="I7367" s="4">
        <v>1441.2432396589206</v>
      </c>
      <c r="J7367" s="4">
        <v>448.29884566542898</v>
      </c>
      <c r="K7367" s="4">
        <v>3285.9303857727145</v>
      </c>
      <c r="L7367" s="4">
        <v>887.12345680913256</v>
      </c>
      <c r="M7367" s="4">
        <v>2209.33</v>
      </c>
      <c r="N7367" s="4">
        <v>10922.145539687343</v>
      </c>
    </row>
    <row r="7368" spans="1:14" x14ac:dyDescent="0.2">
      <c r="A7368">
        <v>2016</v>
      </c>
      <c r="B7368">
        <v>11</v>
      </c>
      <c r="C7368">
        <v>2</v>
      </c>
      <c r="D7368">
        <v>23</v>
      </c>
      <c r="E7368">
        <v>44</v>
      </c>
      <c r="G7368" s="4">
        <v>8503.8615199298365</v>
      </c>
      <c r="H7368" s="4">
        <v>2650.1579092007069</v>
      </c>
      <c r="I7368" s="4">
        <v>1396.1080777180869</v>
      </c>
      <c r="J7368" s="4">
        <v>407.9812801624891</v>
      </c>
      <c r="K7368" s="4">
        <v>3142.8746740660849</v>
      </c>
      <c r="L7368" s="4">
        <v>906.73957878246813</v>
      </c>
      <c r="M7368" s="4">
        <v>2416.2240000000002</v>
      </c>
      <c r="N7368" s="4">
        <v>10920.085519929837</v>
      </c>
    </row>
    <row r="7369" spans="1:14" x14ac:dyDescent="0.2">
      <c r="A7369">
        <v>2016</v>
      </c>
      <c r="B7369">
        <v>11</v>
      </c>
      <c r="C7369">
        <v>2</v>
      </c>
      <c r="D7369">
        <v>24</v>
      </c>
      <c r="E7369">
        <v>44</v>
      </c>
      <c r="G7369" s="4">
        <v>8012.6840932366904</v>
      </c>
      <c r="H7369" s="4">
        <v>2649.8942150882685</v>
      </c>
      <c r="I7369" s="4">
        <v>1006.8958299898936</v>
      </c>
      <c r="J7369" s="4">
        <v>406.65810939097082</v>
      </c>
      <c r="K7369" s="4">
        <v>3088.6447939587479</v>
      </c>
      <c r="L7369" s="4">
        <v>860.59114480880885</v>
      </c>
      <c r="M7369" s="4">
        <v>2666.4639999999999</v>
      </c>
      <c r="N7369" s="4">
        <v>10679.14809323669</v>
      </c>
    </row>
    <row r="7370" spans="1:14" x14ac:dyDescent="0.2">
      <c r="A7370">
        <v>2016</v>
      </c>
      <c r="B7370">
        <v>11</v>
      </c>
      <c r="C7370">
        <v>3</v>
      </c>
      <c r="D7370">
        <v>1</v>
      </c>
      <c r="E7370">
        <v>44</v>
      </c>
      <c r="G7370" s="4">
        <v>7853.3527491212317</v>
      </c>
      <c r="H7370" s="4">
        <v>2650.4462382986194</v>
      </c>
      <c r="I7370" s="4">
        <v>959.99010868439791</v>
      </c>
      <c r="J7370" s="4">
        <v>393.49931867838239</v>
      </c>
      <c r="K7370" s="4">
        <v>3082.3551212302673</v>
      </c>
      <c r="L7370" s="4">
        <v>767.06196222956453</v>
      </c>
      <c r="M7370" s="4">
        <v>2286.6639999999998</v>
      </c>
      <c r="N7370" s="4">
        <v>10140.016749121231</v>
      </c>
    </row>
    <row r="7371" spans="1:14" x14ac:dyDescent="0.2">
      <c r="A7371">
        <v>2016</v>
      </c>
      <c r="B7371">
        <v>11</v>
      </c>
      <c r="C7371">
        <v>3</v>
      </c>
      <c r="D7371">
        <v>2</v>
      </c>
      <c r="E7371">
        <v>44</v>
      </c>
      <c r="G7371" s="4">
        <v>7808.2797770355501</v>
      </c>
      <c r="H7371" s="4">
        <v>2650.4322707990659</v>
      </c>
      <c r="I7371" s="4">
        <v>998.29883096986612</v>
      </c>
      <c r="J7371" s="4">
        <v>385.46785805694543</v>
      </c>
      <c r="K7371" s="4">
        <v>3054.7303446689348</v>
      </c>
      <c r="L7371" s="4">
        <v>719.35047254073845</v>
      </c>
      <c r="M7371" s="4">
        <v>1937.2950000000001</v>
      </c>
      <c r="N7371" s="4">
        <v>9745.5747770355501</v>
      </c>
    </row>
    <row r="7372" spans="1:14" x14ac:dyDescent="0.2">
      <c r="A7372">
        <v>2016</v>
      </c>
      <c r="B7372">
        <v>11</v>
      </c>
      <c r="C7372">
        <v>3</v>
      </c>
      <c r="D7372">
        <v>3</v>
      </c>
      <c r="E7372">
        <v>44</v>
      </c>
      <c r="G7372" s="4">
        <v>7784.8276725620917</v>
      </c>
      <c r="H7372" s="4">
        <v>2650.6198343644905</v>
      </c>
      <c r="I7372" s="4">
        <v>1014.9730137686332</v>
      </c>
      <c r="J7372" s="4">
        <v>377.66484108885834</v>
      </c>
      <c r="K7372" s="4">
        <v>3037.2084555055467</v>
      </c>
      <c r="L7372" s="4">
        <v>704.36152783456271</v>
      </c>
      <c r="M7372" s="4">
        <v>1803.884</v>
      </c>
      <c r="N7372" s="4">
        <v>9588.7116725620926</v>
      </c>
    </row>
    <row r="7373" spans="1:14" x14ac:dyDescent="0.2">
      <c r="A7373">
        <v>2016</v>
      </c>
      <c r="B7373">
        <v>11</v>
      </c>
      <c r="C7373">
        <v>3</v>
      </c>
      <c r="D7373">
        <v>4</v>
      </c>
      <c r="E7373">
        <v>44</v>
      </c>
      <c r="G7373" s="4">
        <v>7773.7575971819606</v>
      </c>
      <c r="H7373" s="4">
        <v>2650.4166916649492</v>
      </c>
      <c r="I7373" s="4">
        <v>1015.453105175096</v>
      </c>
      <c r="J7373" s="4">
        <v>376.71615003165005</v>
      </c>
      <c r="K7373" s="4">
        <v>3019.2008324494782</v>
      </c>
      <c r="L7373" s="4">
        <v>711.97081786078695</v>
      </c>
      <c r="M7373" s="4">
        <v>1778.953</v>
      </c>
      <c r="N7373" s="4">
        <v>9552.7105971819601</v>
      </c>
    </row>
    <row r="7374" spans="1:14" x14ac:dyDescent="0.2">
      <c r="A7374">
        <v>2016</v>
      </c>
      <c r="B7374">
        <v>11</v>
      </c>
      <c r="C7374">
        <v>3</v>
      </c>
      <c r="D7374">
        <v>5</v>
      </c>
      <c r="E7374">
        <v>44</v>
      </c>
      <c r="G7374" s="4">
        <v>7824.4404516460236</v>
      </c>
      <c r="H7374" s="4">
        <v>2649.817317096225</v>
      </c>
      <c r="I7374" s="4">
        <v>1040.860833845848</v>
      </c>
      <c r="J7374" s="4">
        <v>377.17141787641128</v>
      </c>
      <c r="K7374" s="4">
        <v>3037.3641273874036</v>
      </c>
      <c r="L7374" s="4">
        <v>719.22675544013623</v>
      </c>
      <c r="M7374" s="4">
        <v>1823.5559999999998</v>
      </c>
      <c r="N7374" s="4">
        <v>9647.9964516460241</v>
      </c>
    </row>
    <row r="7375" spans="1:14" x14ac:dyDescent="0.2">
      <c r="A7375">
        <v>2016</v>
      </c>
      <c r="B7375">
        <v>11</v>
      </c>
      <c r="C7375">
        <v>3</v>
      </c>
      <c r="D7375">
        <v>6</v>
      </c>
      <c r="E7375">
        <v>44</v>
      </c>
      <c r="G7375" s="4">
        <v>8053.855455492856</v>
      </c>
      <c r="H7375" s="4">
        <v>2649.9245291669686</v>
      </c>
      <c r="I7375" s="4">
        <v>1118.1457029396765</v>
      </c>
      <c r="J7375" s="4">
        <v>354.91723634287143</v>
      </c>
      <c r="K7375" s="4">
        <v>3070.3414954632431</v>
      </c>
      <c r="L7375" s="4">
        <v>860.52649158009638</v>
      </c>
      <c r="M7375" s="4">
        <v>1913.0830000000001</v>
      </c>
      <c r="N7375" s="4">
        <v>9966.9384554928565</v>
      </c>
    </row>
    <row r="7376" spans="1:14" x14ac:dyDescent="0.2">
      <c r="A7376">
        <v>2016</v>
      </c>
      <c r="B7376">
        <v>11</v>
      </c>
      <c r="C7376">
        <v>3</v>
      </c>
      <c r="D7376">
        <v>7</v>
      </c>
      <c r="E7376">
        <v>44</v>
      </c>
      <c r="G7376" s="4">
        <v>8602.612186790604</v>
      </c>
      <c r="H7376" s="4">
        <v>2649.8612149519622</v>
      </c>
      <c r="I7376" s="4">
        <v>1450.5755150456009</v>
      </c>
      <c r="J7376" s="4">
        <v>338.98227470870387</v>
      </c>
      <c r="K7376" s="4">
        <v>3164.0415257736468</v>
      </c>
      <c r="L7376" s="4">
        <v>999.1516563106901</v>
      </c>
      <c r="M7376" s="4">
        <v>2289.8330000000001</v>
      </c>
      <c r="N7376" s="4">
        <v>10892.445186790605</v>
      </c>
    </row>
    <row r="7377" spans="1:14" x14ac:dyDescent="0.2">
      <c r="A7377">
        <v>2016</v>
      </c>
      <c r="B7377">
        <v>11</v>
      </c>
      <c r="C7377">
        <v>3</v>
      </c>
      <c r="D7377">
        <v>8</v>
      </c>
      <c r="E7377">
        <v>44</v>
      </c>
      <c r="G7377" s="4">
        <v>9075.125196031222</v>
      </c>
      <c r="H7377" s="4">
        <v>2650.228667632507</v>
      </c>
      <c r="I7377" s="4">
        <v>1746.3212981643326</v>
      </c>
      <c r="J7377" s="4">
        <v>297.27768679959905</v>
      </c>
      <c r="K7377" s="4">
        <v>3284.3341734704318</v>
      </c>
      <c r="L7377" s="4">
        <v>1096.9633699643509</v>
      </c>
      <c r="M7377" s="4">
        <v>2316.4680000000003</v>
      </c>
      <c r="N7377" s="4">
        <v>11391.593196031221</v>
      </c>
    </row>
    <row r="7378" spans="1:14" x14ac:dyDescent="0.2">
      <c r="A7378">
        <v>2016</v>
      </c>
      <c r="B7378">
        <v>11</v>
      </c>
      <c r="C7378">
        <v>3</v>
      </c>
      <c r="D7378">
        <v>9</v>
      </c>
      <c r="E7378">
        <v>44</v>
      </c>
      <c r="G7378" s="4">
        <v>9401.6433135138486</v>
      </c>
      <c r="H7378" s="4">
        <v>2649.7675099137532</v>
      </c>
      <c r="I7378" s="4">
        <v>1977.0971831326717</v>
      </c>
      <c r="J7378" s="4">
        <v>266.83511566648855</v>
      </c>
      <c r="K7378" s="4">
        <v>3322.5974572183654</v>
      </c>
      <c r="L7378" s="4">
        <v>1185.3460475825693</v>
      </c>
      <c r="M7378" s="4">
        <v>1936.665</v>
      </c>
      <c r="N7378" s="4">
        <v>11338.308313513849</v>
      </c>
    </row>
    <row r="7379" spans="1:14" x14ac:dyDescent="0.2">
      <c r="A7379">
        <v>2016</v>
      </c>
      <c r="B7379">
        <v>11</v>
      </c>
      <c r="C7379">
        <v>3</v>
      </c>
      <c r="D7379">
        <v>10</v>
      </c>
      <c r="E7379">
        <v>44</v>
      </c>
      <c r="G7379" s="4">
        <v>9387.6091037513725</v>
      </c>
      <c r="H7379" s="4">
        <v>2649.9794782311437</v>
      </c>
      <c r="I7379" s="4">
        <v>1983.3485774590602</v>
      </c>
      <c r="J7379" s="4">
        <v>241.46291701221361</v>
      </c>
      <c r="K7379" s="4">
        <v>3316.8530369809596</v>
      </c>
      <c r="L7379" s="4">
        <v>1195.9650940679937</v>
      </c>
      <c r="M7379" s="4">
        <v>1948.7019999999998</v>
      </c>
      <c r="N7379" s="4">
        <v>11336.311103751372</v>
      </c>
    </row>
    <row r="7380" spans="1:14" x14ac:dyDescent="0.2">
      <c r="A7380">
        <v>2016</v>
      </c>
      <c r="B7380">
        <v>11</v>
      </c>
      <c r="C7380">
        <v>3</v>
      </c>
      <c r="D7380">
        <v>11</v>
      </c>
      <c r="E7380">
        <v>44</v>
      </c>
      <c r="G7380" s="4">
        <v>9333.4556330454834</v>
      </c>
      <c r="H7380" s="4">
        <v>2649.193077308516</v>
      </c>
      <c r="I7380" s="4">
        <v>1978.3748909914927</v>
      </c>
      <c r="J7380" s="4">
        <v>180.75909617846523</v>
      </c>
      <c r="K7380" s="4">
        <v>3283.5731775030195</v>
      </c>
      <c r="L7380" s="4">
        <v>1241.5553910639899</v>
      </c>
      <c r="M7380" s="4">
        <v>1943.1740000000002</v>
      </c>
      <c r="N7380" s="4">
        <v>11276.629633045482</v>
      </c>
    </row>
    <row r="7381" spans="1:14" x14ac:dyDescent="0.2">
      <c r="A7381">
        <v>2016</v>
      </c>
      <c r="B7381">
        <v>11</v>
      </c>
      <c r="C7381">
        <v>3</v>
      </c>
      <c r="D7381">
        <v>12</v>
      </c>
      <c r="E7381">
        <v>44</v>
      </c>
      <c r="G7381" s="4">
        <v>9159.7924389791751</v>
      </c>
      <c r="H7381" s="4">
        <v>2649.4013618897602</v>
      </c>
      <c r="I7381" s="4">
        <v>1915.2129252146142</v>
      </c>
      <c r="J7381" s="4">
        <v>110.91059497828198</v>
      </c>
      <c r="K7381" s="4">
        <v>3250.2376112707548</v>
      </c>
      <c r="L7381" s="4">
        <v>1234.0299456257635</v>
      </c>
      <c r="M7381" s="4">
        <v>2102.991</v>
      </c>
      <c r="N7381" s="4">
        <v>11262.783438979173</v>
      </c>
    </row>
    <row r="7382" spans="1:14" x14ac:dyDescent="0.2">
      <c r="A7382">
        <v>2016</v>
      </c>
      <c r="B7382">
        <v>11</v>
      </c>
      <c r="C7382">
        <v>3</v>
      </c>
      <c r="D7382">
        <v>13</v>
      </c>
      <c r="E7382">
        <v>44</v>
      </c>
      <c r="G7382" s="4">
        <v>9144.4558625626814</v>
      </c>
      <c r="H7382" s="4">
        <v>2649.5545439178236</v>
      </c>
      <c r="I7382" s="4">
        <v>1844.742302004197</v>
      </c>
      <c r="J7382" s="4">
        <v>89.614414146279003</v>
      </c>
      <c r="K7382" s="4">
        <v>3311.91079705418</v>
      </c>
      <c r="L7382" s="4">
        <v>1248.6338054402029</v>
      </c>
      <c r="M7382" s="4">
        <v>2090.279</v>
      </c>
      <c r="N7382" s="4">
        <v>11234.734862562682</v>
      </c>
    </row>
    <row r="7383" spans="1:14" x14ac:dyDescent="0.2">
      <c r="A7383">
        <v>2016</v>
      </c>
      <c r="B7383">
        <v>11</v>
      </c>
      <c r="C7383">
        <v>3</v>
      </c>
      <c r="D7383">
        <v>14</v>
      </c>
      <c r="E7383">
        <v>44</v>
      </c>
      <c r="G7383" s="4">
        <v>9152.5837493056988</v>
      </c>
      <c r="H7383" s="4">
        <v>2649.5929161693425</v>
      </c>
      <c r="I7383" s="4">
        <v>1839.5445740400437</v>
      </c>
      <c r="J7383" s="4">
        <v>93.61974763198198</v>
      </c>
      <c r="K7383" s="4">
        <v>3325.7366455698384</v>
      </c>
      <c r="L7383" s="4">
        <v>1244.0898658944925</v>
      </c>
      <c r="M7383" s="4">
        <v>2048.4569999999999</v>
      </c>
      <c r="N7383" s="4">
        <v>11201.040749305699</v>
      </c>
    </row>
    <row r="7384" spans="1:14" x14ac:dyDescent="0.2">
      <c r="A7384">
        <v>2016</v>
      </c>
      <c r="B7384">
        <v>11</v>
      </c>
      <c r="C7384">
        <v>3</v>
      </c>
      <c r="D7384">
        <v>15</v>
      </c>
      <c r="E7384">
        <v>44</v>
      </c>
      <c r="G7384" s="4">
        <v>9219.0853621609858</v>
      </c>
      <c r="H7384" s="4">
        <v>2650.0375738199427</v>
      </c>
      <c r="I7384" s="4">
        <v>1877.0056850938818</v>
      </c>
      <c r="J7384" s="4">
        <v>94.5114408667704</v>
      </c>
      <c r="K7384" s="4">
        <v>3349.7085467284187</v>
      </c>
      <c r="L7384" s="4">
        <v>1247.8221156519728</v>
      </c>
      <c r="M7384" s="4">
        <v>1971.8209999999999</v>
      </c>
      <c r="N7384" s="4">
        <v>11190.906362160986</v>
      </c>
    </row>
    <row r="7385" spans="1:14" x14ac:dyDescent="0.2">
      <c r="A7385">
        <v>2016</v>
      </c>
      <c r="B7385">
        <v>11</v>
      </c>
      <c r="C7385">
        <v>3</v>
      </c>
      <c r="D7385">
        <v>16</v>
      </c>
      <c r="E7385">
        <v>44</v>
      </c>
      <c r="G7385" s="4">
        <v>9323.8635089636155</v>
      </c>
      <c r="H7385" s="4">
        <v>2650.3923636574868</v>
      </c>
      <c r="I7385" s="4">
        <v>1908.1029644651528</v>
      </c>
      <c r="J7385" s="4">
        <v>128.27796516825182</v>
      </c>
      <c r="K7385" s="4">
        <v>3402.4745358357104</v>
      </c>
      <c r="L7385" s="4">
        <v>1234.6156798370141</v>
      </c>
      <c r="M7385" s="4">
        <v>1934.271</v>
      </c>
      <c r="N7385" s="4">
        <v>11258.134508963614</v>
      </c>
    </row>
    <row r="7386" spans="1:14" x14ac:dyDescent="0.2">
      <c r="A7386">
        <v>2016</v>
      </c>
      <c r="B7386">
        <v>11</v>
      </c>
      <c r="C7386">
        <v>3</v>
      </c>
      <c r="D7386">
        <v>17</v>
      </c>
      <c r="E7386">
        <v>44</v>
      </c>
      <c r="G7386" s="4">
        <v>9512.862220034207</v>
      </c>
      <c r="H7386" s="4">
        <v>2650.4768593553308</v>
      </c>
      <c r="I7386" s="4">
        <v>2030.5189134841967</v>
      </c>
      <c r="J7386" s="4">
        <v>164.30201941214156</v>
      </c>
      <c r="K7386" s="4">
        <v>3420.0447063658612</v>
      </c>
      <c r="L7386" s="4">
        <v>1247.5197214166769</v>
      </c>
      <c r="M7386" s="4">
        <v>2009.24</v>
      </c>
      <c r="N7386" s="4">
        <v>11522.102220034207</v>
      </c>
    </row>
    <row r="7387" spans="1:14" x14ac:dyDescent="0.2">
      <c r="A7387">
        <v>2016</v>
      </c>
      <c r="B7387">
        <v>11</v>
      </c>
      <c r="C7387">
        <v>3</v>
      </c>
      <c r="D7387">
        <v>18</v>
      </c>
      <c r="E7387">
        <v>44</v>
      </c>
      <c r="G7387" s="4">
        <v>9588.7041245764522</v>
      </c>
      <c r="H7387" s="4">
        <v>2649.826372947583</v>
      </c>
      <c r="I7387" s="4">
        <v>2050.8050878364324</v>
      </c>
      <c r="J7387" s="4">
        <v>220.68764400399419</v>
      </c>
      <c r="K7387" s="4">
        <v>3417.7272064376493</v>
      </c>
      <c r="L7387" s="4">
        <v>1249.6578133507928</v>
      </c>
      <c r="M7387" s="4">
        <v>2178.3830000000003</v>
      </c>
      <c r="N7387" s="4">
        <v>11767.087124576452</v>
      </c>
    </row>
    <row r="7388" spans="1:14" x14ac:dyDescent="0.2">
      <c r="A7388">
        <v>2016</v>
      </c>
      <c r="B7388">
        <v>11</v>
      </c>
      <c r="C7388">
        <v>3</v>
      </c>
      <c r="D7388">
        <v>19</v>
      </c>
      <c r="E7388">
        <v>44</v>
      </c>
      <c r="G7388" s="4">
        <v>9680.6481691818626</v>
      </c>
      <c r="H7388" s="4">
        <v>2649.8173938407281</v>
      </c>
      <c r="I7388" s="4">
        <v>2094.4957457702553</v>
      </c>
      <c r="J7388" s="4">
        <v>218.34101550789003</v>
      </c>
      <c r="K7388" s="4">
        <v>3437.7573111100291</v>
      </c>
      <c r="L7388" s="4">
        <v>1280.2367029529598</v>
      </c>
      <c r="M7388" s="4">
        <v>2077.4450000000002</v>
      </c>
      <c r="N7388" s="4">
        <v>11758.093169181862</v>
      </c>
    </row>
    <row r="7389" spans="1:14" x14ac:dyDescent="0.2">
      <c r="A7389">
        <v>2016</v>
      </c>
      <c r="B7389">
        <v>11</v>
      </c>
      <c r="C7389">
        <v>3</v>
      </c>
      <c r="D7389">
        <v>20</v>
      </c>
      <c r="E7389">
        <v>44</v>
      </c>
      <c r="G7389" s="4">
        <v>9602.8215719408654</v>
      </c>
      <c r="H7389" s="4">
        <v>2649.7005119626015</v>
      </c>
      <c r="I7389" s="4">
        <v>2041.0025603767037</v>
      </c>
      <c r="J7389" s="4">
        <v>241.08396895009676</v>
      </c>
      <c r="K7389" s="4">
        <v>3418.6274296608508</v>
      </c>
      <c r="L7389" s="4">
        <v>1252.4071009906108</v>
      </c>
      <c r="M7389" s="4">
        <v>2129.5690000000004</v>
      </c>
      <c r="N7389" s="4">
        <v>11732.390571940865</v>
      </c>
    </row>
    <row r="7390" spans="1:14" x14ac:dyDescent="0.2">
      <c r="A7390">
        <v>2016</v>
      </c>
      <c r="B7390">
        <v>11</v>
      </c>
      <c r="C7390">
        <v>3</v>
      </c>
      <c r="D7390">
        <v>21</v>
      </c>
      <c r="E7390">
        <v>44</v>
      </c>
      <c r="G7390" s="4">
        <v>9564.6252151260651</v>
      </c>
      <c r="H7390" s="4">
        <v>2649.5518578602173</v>
      </c>
      <c r="I7390" s="4">
        <v>1985.1071020300594</v>
      </c>
      <c r="J7390" s="4">
        <v>301.59532914731227</v>
      </c>
      <c r="K7390" s="4">
        <v>3396.3762696339231</v>
      </c>
      <c r="L7390" s="4">
        <v>1231.994656454553</v>
      </c>
      <c r="M7390" s="4">
        <v>1912.924</v>
      </c>
      <c r="N7390" s="4">
        <v>11477.549215126066</v>
      </c>
    </row>
    <row r="7391" spans="1:14" x14ac:dyDescent="0.2">
      <c r="A7391">
        <v>2016</v>
      </c>
      <c r="B7391">
        <v>11</v>
      </c>
      <c r="C7391">
        <v>3</v>
      </c>
      <c r="D7391">
        <v>22</v>
      </c>
      <c r="E7391">
        <v>44</v>
      </c>
      <c r="G7391" s="4">
        <v>9236.0510806009952</v>
      </c>
      <c r="H7391" s="4">
        <v>2649.6429535853231</v>
      </c>
      <c r="I7391" s="4">
        <v>1720.2274327923794</v>
      </c>
      <c r="J7391" s="4">
        <v>285.1486587559038</v>
      </c>
      <c r="K7391" s="4">
        <v>3389.1054920310935</v>
      </c>
      <c r="L7391" s="4">
        <v>1191.9265434362949</v>
      </c>
      <c r="M7391" s="4">
        <v>1701.856</v>
      </c>
      <c r="N7391" s="4">
        <v>10937.907080600995</v>
      </c>
    </row>
    <row r="7392" spans="1:14" x14ac:dyDescent="0.2">
      <c r="A7392">
        <v>2016</v>
      </c>
      <c r="B7392">
        <v>11</v>
      </c>
      <c r="C7392">
        <v>3</v>
      </c>
      <c r="D7392">
        <v>23</v>
      </c>
      <c r="E7392">
        <v>44</v>
      </c>
      <c r="G7392" s="4">
        <v>8837.3939289968803</v>
      </c>
      <c r="H7392" s="4">
        <v>2650.1607487473188</v>
      </c>
      <c r="I7392" s="4">
        <v>1382.6159812088786</v>
      </c>
      <c r="J7392" s="4">
        <v>275.40739112894698</v>
      </c>
      <c r="K7392" s="4">
        <v>3366.1551087711759</v>
      </c>
      <c r="L7392" s="4">
        <v>1163.0546991405595</v>
      </c>
      <c r="M7392" s="4">
        <v>2165.4609999999998</v>
      </c>
      <c r="N7392" s="4">
        <v>11002.85492899688</v>
      </c>
    </row>
    <row r="7393" spans="1:14" x14ac:dyDescent="0.2">
      <c r="A7393">
        <v>2016</v>
      </c>
      <c r="B7393">
        <v>11</v>
      </c>
      <c r="C7393">
        <v>3</v>
      </c>
      <c r="D7393">
        <v>24</v>
      </c>
      <c r="E7393">
        <v>44</v>
      </c>
      <c r="G7393" s="4">
        <v>8364.8959138299178</v>
      </c>
      <c r="H7393" s="4">
        <v>2650.0935205626574</v>
      </c>
      <c r="I7393" s="4">
        <v>1073.9603526598262</v>
      </c>
      <c r="J7393" s="4">
        <v>269.17213696349461</v>
      </c>
      <c r="K7393" s="4">
        <v>3269.3181323278277</v>
      </c>
      <c r="L7393" s="4">
        <v>1102.3517713161129</v>
      </c>
      <c r="M7393" s="4">
        <v>2294.9769999999999</v>
      </c>
      <c r="N7393" s="4">
        <v>10659.872913829917</v>
      </c>
    </row>
    <row r="7394" spans="1:14" x14ac:dyDescent="0.2">
      <c r="A7394">
        <v>2016</v>
      </c>
      <c r="B7394">
        <v>11</v>
      </c>
      <c r="C7394">
        <v>4</v>
      </c>
      <c r="D7394">
        <v>1</v>
      </c>
      <c r="E7394">
        <v>44</v>
      </c>
      <c r="G7394" s="4">
        <v>8044.2928062253532</v>
      </c>
      <c r="H7394" s="4">
        <v>2649.8965174233595</v>
      </c>
      <c r="I7394" s="4">
        <v>859.96378677554526</v>
      </c>
      <c r="J7394" s="4">
        <v>232.46906575113539</v>
      </c>
      <c r="K7394" s="4">
        <v>3263.8426784658714</v>
      </c>
      <c r="L7394" s="4">
        <v>1038.1207578094422</v>
      </c>
      <c r="M7394" s="4">
        <v>2186.7330000000002</v>
      </c>
      <c r="N7394" s="4">
        <v>10231.025806225352</v>
      </c>
    </row>
    <row r="7395" spans="1:14" x14ac:dyDescent="0.2">
      <c r="A7395">
        <v>2016</v>
      </c>
      <c r="B7395">
        <v>11</v>
      </c>
      <c r="C7395">
        <v>4</v>
      </c>
      <c r="D7395">
        <v>2</v>
      </c>
      <c r="E7395">
        <v>44</v>
      </c>
      <c r="G7395" s="4">
        <v>8044.6305007146902</v>
      </c>
      <c r="H7395" s="4">
        <v>2693.7825545074761</v>
      </c>
      <c r="I7395" s="4">
        <v>849.68683403722571</v>
      </c>
      <c r="J7395" s="4">
        <v>242.68963982827742</v>
      </c>
      <c r="K7395" s="4">
        <v>3257.8376443915204</v>
      </c>
      <c r="L7395" s="4">
        <v>1000.6338279501908</v>
      </c>
      <c r="M7395" s="4">
        <v>1928.0330000000001</v>
      </c>
      <c r="N7395" s="4">
        <v>9972.6635007146888</v>
      </c>
    </row>
    <row r="7396" spans="1:14" x14ac:dyDescent="0.2">
      <c r="A7396">
        <v>2016</v>
      </c>
      <c r="B7396">
        <v>11</v>
      </c>
      <c r="C7396">
        <v>4</v>
      </c>
      <c r="D7396">
        <v>3</v>
      </c>
      <c r="E7396">
        <v>44</v>
      </c>
      <c r="G7396" s="4">
        <v>8075.9751462865443</v>
      </c>
      <c r="H7396" s="4">
        <v>2771.7557370388445</v>
      </c>
      <c r="I7396" s="4">
        <v>780.79381252387702</v>
      </c>
      <c r="J7396" s="4">
        <v>277.99573964948934</v>
      </c>
      <c r="K7396" s="4">
        <v>3250.7284084377416</v>
      </c>
      <c r="L7396" s="4">
        <v>994.70144863659243</v>
      </c>
      <c r="M7396" s="4">
        <v>1696.585</v>
      </c>
      <c r="N7396" s="4">
        <v>9772.5601462865452</v>
      </c>
    </row>
    <row r="7397" spans="1:14" x14ac:dyDescent="0.2">
      <c r="A7397">
        <v>2016</v>
      </c>
      <c r="B7397">
        <v>11</v>
      </c>
      <c r="C7397">
        <v>4</v>
      </c>
      <c r="D7397">
        <v>4</v>
      </c>
      <c r="E7397">
        <v>44</v>
      </c>
      <c r="G7397" s="4">
        <v>8105.1875979316137</v>
      </c>
      <c r="H7397" s="4">
        <v>2774.2378077560907</v>
      </c>
      <c r="I7397" s="4">
        <v>832.20844841574569</v>
      </c>
      <c r="J7397" s="4">
        <v>250.75100570931178</v>
      </c>
      <c r="K7397" s="4">
        <v>3257.1285159158233</v>
      </c>
      <c r="L7397" s="4">
        <v>990.86182013464247</v>
      </c>
      <c r="M7397" s="4">
        <v>1621.7109999999998</v>
      </c>
      <c r="N7397" s="4">
        <v>9726.8985979316149</v>
      </c>
    </row>
    <row r="7398" spans="1:14" x14ac:dyDescent="0.2">
      <c r="A7398">
        <v>2016</v>
      </c>
      <c r="B7398">
        <v>11</v>
      </c>
      <c r="C7398">
        <v>4</v>
      </c>
      <c r="D7398">
        <v>5</v>
      </c>
      <c r="E7398">
        <v>44</v>
      </c>
      <c r="G7398" s="4">
        <v>8124.8976037341527</v>
      </c>
      <c r="H7398" s="4">
        <v>2774.3038080287033</v>
      </c>
      <c r="I7398" s="4">
        <v>819.47438864640105</v>
      </c>
      <c r="J7398" s="4">
        <v>249.9439095070764</v>
      </c>
      <c r="K7398" s="4">
        <v>3255.3483277399364</v>
      </c>
      <c r="L7398" s="4">
        <v>1025.827169812035</v>
      </c>
      <c r="M7398" s="4">
        <v>1647.643</v>
      </c>
      <c r="N7398" s="4">
        <v>9772.5406037341527</v>
      </c>
    </row>
    <row r="7399" spans="1:14" x14ac:dyDescent="0.2">
      <c r="A7399">
        <v>2016</v>
      </c>
      <c r="B7399">
        <v>11</v>
      </c>
      <c r="C7399">
        <v>4</v>
      </c>
      <c r="D7399">
        <v>6</v>
      </c>
      <c r="E7399">
        <v>44</v>
      </c>
      <c r="G7399" s="4">
        <v>8278.0341504208973</v>
      </c>
      <c r="H7399" s="4">
        <v>2774.5301275681622</v>
      </c>
      <c r="I7399" s="4">
        <v>896.25953495835404</v>
      </c>
      <c r="J7399" s="4">
        <v>254.57217892919999</v>
      </c>
      <c r="K7399" s="4">
        <v>3275.14044405604</v>
      </c>
      <c r="L7399" s="4">
        <v>1077.5318649091405</v>
      </c>
      <c r="M7399" s="4">
        <v>1877.221</v>
      </c>
      <c r="N7399" s="4">
        <v>10155.255150420899</v>
      </c>
    </row>
    <row r="7400" spans="1:14" x14ac:dyDescent="0.2">
      <c r="A7400">
        <v>2016</v>
      </c>
      <c r="B7400">
        <v>11</v>
      </c>
      <c r="C7400">
        <v>4</v>
      </c>
      <c r="D7400">
        <v>7</v>
      </c>
      <c r="E7400">
        <v>44</v>
      </c>
      <c r="G7400" s="4">
        <v>8476.5540742415069</v>
      </c>
      <c r="H7400" s="4">
        <v>2774.0073440134688</v>
      </c>
      <c r="I7400" s="4">
        <v>985.00575892877634</v>
      </c>
      <c r="J7400" s="4">
        <v>257.89596422038682</v>
      </c>
      <c r="K7400" s="4">
        <v>3353.7657776654428</v>
      </c>
      <c r="L7400" s="4">
        <v>1105.8792294134312</v>
      </c>
      <c r="M7400" s="4">
        <v>2640.8319999999999</v>
      </c>
      <c r="N7400" s="4">
        <v>11117.386074241507</v>
      </c>
    </row>
    <row r="7401" spans="1:14" x14ac:dyDescent="0.2">
      <c r="A7401">
        <v>2016</v>
      </c>
      <c r="B7401">
        <v>11</v>
      </c>
      <c r="C7401">
        <v>4</v>
      </c>
      <c r="D7401">
        <v>8</v>
      </c>
      <c r="E7401">
        <v>44</v>
      </c>
      <c r="G7401" s="4">
        <v>8992.4039009920452</v>
      </c>
      <c r="H7401" s="4">
        <v>2773.3207876892934</v>
      </c>
      <c r="I7401" s="4">
        <v>1328.4515909486399</v>
      </c>
      <c r="J7401" s="4">
        <v>267.46779149535058</v>
      </c>
      <c r="K7401" s="4">
        <v>3456.5403451368902</v>
      </c>
      <c r="L7401" s="4">
        <v>1166.6233857218704</v>
      </c>
      <c r="M7401" s="4">
        <v>2590.596</v>
      </c>
      <c r="N7401" s="4">
        <v>11582.999900992045</v>
      </c>
    </row>
    <row r="7402" spans="1:14" x14ac:dyDescent="0.2">
      <c r="A7402">
        <v>2016</v>
      </c>
      <c r="B7402">
        <v>11</v>
      </c>
      <c r="C7402">
        <v>4</v>
      </c>
      <c r="D7402">
        <v>9</v>
      </c>
      <c r="E7402">
        <v>44</v>
      </c>
      <c r="G7402" s="4">
        <v>9576.1459651991972</v>
      </c>
      <c r="H7402" s="4">
        <v>2773.035912094017</v>
      </c>
      <c r="I7402" s="4">
        <v>1818.4394500008732</v>
      </c>
      <c r="J7402" s="4">
        <v>294.38538909766788</v>
      </c>
      <c r="K7402" s="4">
        <v>3491.7023078121515</v>
      </c>
      <c r="L7402" s="4">
        <v>1198.5829061944885</v>
      </c>
      <c r="M7402" s="4">
        <v>1935.1980000000001</v>
      </c>
      <c r="N7402" s="4">
        <v>11511.343965199198</v>
      </c>
    </row>
    <row r="7403" spans="1:14" x14ac:dyDescent="0.2">
      <c r="A7403">
        <v>2016</v>
      </c>
      <c r="B7403">
        <v>11</v>
      </c>
      <c r="C7403">
        <v>4</v>
      </c>
      <c r="D7403">
        <v>10</v>
      </c>
      <c r="E7403">
        <v>44</v>
      </c>
      <c r="G7403" s="4">
        <v>9818.2182954926757</v>
      </c>
      <c r="H7403" s="4">
        <v>2772.750959754238</v>
      </c>
      <c r="I7403" s="4">
        <v>1993.5389267230037</v>
      </c>
      <c r="J7403" s="4">
        <v>327.19233244052515</v>
      </c>
      <c r="K7403" s="4">
        <v>3512.474250372632</v>
      </c>
      <c r="L7403" s="4">
        <v>1212.2618262022763</v>
      </c>
      <c r="M7403" s="4">
        <v>1719.9760000000001</v>
      </c>
      <c r="N7403" s="4">
        <v>11538.194295492676</v>
      </c>
    </row>
    <row r="7404" spans="1:14" x14ac:dyDescent="0.2">
      <c r="A7404">
        <v>2016</v>
      </c>
      <c r="B7404">
        <v>11</v>
      </c>
      <c r="C7404">
        <v>4</v>
      </c>
      <c r="D7404">
        <v>11</v>
      </c>
      <c r="E7404">
        <v>44</v>
      </c>
      <c r="G7404" s="4">
        <v>9738.9319764866177</v>
      </c>
      <c r="H7404" s="4">
        <v>2774.0357394795928</v>
      </c>
      <c r="I7404" s="4">
        <v>1976.8332103050991</v>
      </c>
      <c r="J7404" s="4">
        <v>301.91445462720299</v>
      </c>
      <c r="K7404" s="4">
        <v>3475.3583390101744</v>
      </c>
      <c r="L7404" s="4">
        <v>1210.7902330645475</v>
      </c>
      <c r="M7404" s="4">
        <v>1756.4039999999998</v>
      </c>
      <c r="N7404" s="4">
        <v>11495.335976486616</v>
      </c>
    </row>
    <row r="7405" spans="1:14" x14ac:dyDescent="0.2">
      <c r="A7405">
        <v>2016</v>
      </c>
      <c r="B7405">
        <v>11</v>
      </c>
      <c r="C7405">
        <v>4</v>
      </c>
      <c r="D7405">
        <v>12</v>
      </c>
      <c r="E7405">
        <v>44</v>
      </c>
      <c r="G7405" s="4">
        <v>9500.5400222158187</v>
      </c>
      <c r="H7405" s="4">
        <v>2774.0136370627179</v>
      </c>
      <c r="I7405" s="4">
        <v>1785.0337052711313</v>
      </c>
      <c r="J7405" s="4">
        <v>311.15603832851991</v>
      </c>
      <c r="K7405" s="4">
        <v>3430.2877457025934</v>
      </c>
      <c r="L7405" s="4">
        <v>1200.0488958508563</v>
      </c>
      <c r="M7405" s="4">
        <v>1961.9779999999998</v>
      </c>
      <c r="N7405" s="4">
        <v>11462.518022215818</v>
      </c>
    </row>
    <row r="7406" spans="1:14" x14ac:dyDescent="0.2">
      <c r="A7406">
        <v>2016</v>
      </c>
      <c r="B7406">
        <v>11</v>
      </c>
      <c r="C7406">
        <v>4</v>
      </c>
      <c r="D7406">
        <v>13</v>
      </c>
      <c r="E7406">
        <v>44</v>
      </c>
      <c r="G7406" s="4">
        <v>9561.9372133726938</v>
      </c>
      <c r="H7406" s="4">
        <v>2774.4429458127106</v>
      </c>
      <c r="I7406" s="4">
        <v>1849.1003483818524</v>
      </c>
      <c r="J7406" s="4">
        <v>309.27071824005054</v>
      </c>
      <c r="K7406" s="4">
        <v>3419.0788200273814</v>
      </c>
      <c r="L7406" s="4">
        <v>1210.0443809106994</v>
      </c>
      <c r="M7406" s="4">
        <v>1930.6719999999998</v>
      </c>
      <c r="N7406" s="4">
        <v>11492.609213372694</v>
      </c>
    </row>
    <row r="7407" spans="1:14" x14ac:dyDescent="0.2">
      <c r="A7407">
        <v>2016</v>
      </c>
      <c r="B7407">
        <v>11</v>
      </c>
      <c r="C7407">
        <v>4</v>
      </c>
      <c r="D7407">
        <v>14</v>
      </c>
      <c r="E7407">
        <v>44</v>
      </c>
      <c r="G7407" s="4">
        <v>9445.8151450013829</v>
      </c>
      <c r="H7407" s="4">
        <v>2774.0744954536272</v>
      </c>
      <c r="I7407" s="4">
        <v>1768.3950473723551</v>
      </c>
      <c r="J7407" s="4">
        <v>304.75763166608755</v>
      </c>
      <c r="K7407" s="4">
        <v>3382.1344627264953</v>
      </c>
      <c r="L7407" s="4">
        <v>1216.4535077828189</v>
      </c>
      <c r="M7407" s="4">
        <v>1919.1129999999998</v>
      </c>
      <c r="N7407" s="4">
        <v>11364.928145001382</v>
      </c>
    </row>
    <row r="7408" spans="1:14" x14ac:dyDescent="0.2">
      <c r="A7408">
        <v>2016</v>
      </c>
      <c r="B7408">
        <v>11</v>
      </c>
      <c r="C7408">
        <v>4</v>
      </c>
      <c r="D7408">
        <v>15</v>
      </c>
      <c r="E7408">
        <v>44</v>
      </c>
      <c r="G7408" s="4">
        <v>9376.6454572731527</v>
      </c>
      <c r="H7408" s="4">
        <v>2773.5705143021783</v>
      </c>
      <c r="I7408" s="4">
        <v>1675.8659478640743</v>
      </c>
      <c r="J7408" s="4">
        <v>348.84454760688061</v>
      </c>
      <c r="K7408" s="4">
        <v>3373.9350277157391</v>
      </c>
      <c r="L7408" s="4">
        <v>1204.4294197842808</v>
      </c>
      <c r="M7408" s="4">
        <v>1912.3019999999999</v>
      </c>
      <c r="N7408" s="4">
        <v>11288.947457273152</v>
      </c>
    </row>
    <row r="7409" spans="1:14" x14ac:dyDescent="0.2">
      <c r="A7409">
        <v>2016</v>
      </c>
      <c r="B7409">
        <v>11</v>
      </c>
      <c r="C7409">
        <v>4</v>
      </c>
      <c r="D7409">
        <v>16</v>
      </c>
      <c r="E7409">
        <v>44</v>
      </c>
      <c r="G7409" s="4">
        <v>9317.0793402849959</v>
      </c>
      <c r="H7409" s="4">
        <v>2773.4168718070964</v>
      </c>
      <c r="I7409" s="4">
        <v>1536.0649565970452</v>
      </c>
      <c r="J7409" s="4">
        <v>345.48494818131365</v>
      </c>
      <c r="K7409" s="4">
        <v>3436.2029414712306</v>
      </c>
      <c r="L7409" s="4">
        <v>1225.9096222283085</v>
      </c>
      <c r="M7409" s="4">
        <v>2012.4349999999999</v>
      </c>
      <c r="N7409" s="4">
        <v>11329.514340284995</v>
      </c>
    </row>
    <row r="7410" spans="1:14" x14ac:dyDescent="0.2">
      <c r="A7410">
        <v>2016</v>
      </c>
      <c r="B7410">
        <v>11</v>
      </c>
      <c r="C7410">
        <v>4</v>
      </c>
      <c r="D7410">
        <v>17</v>
      </c>
      <c r="E7410">
        <v>44</v>
      </c>
      <c r="G7410" s="4">
        <v>9475.2878160574801</v>
      </c>
      <c r="H7410" s="4">
        <v>2775.0546762464242</v>
      </c>
      <c r="I7410" s="4">
        <v>1627.3149627864948</v>
      </c>
      <c r="J7410" s="4">
        <v>398.4294805350749</v>
      </c>
      <c r="K7410" s="4">
        <v>3472.3821206484913</v>
      </c>
      <c r="L7410" s="4">
        <v>1202.1065758409954</v>
      </c>
      <c r="M7410" s="4">
        <v>2177.6659999999997</v>
      </c>
      <c r="N7410" s="4">
        <v>11652.953816057479</v>
      </c>
    </row>
    <row r="7411" spans="1:14" x14ac:dyDescent="0.2">
      <c r="A7411">
        <v>2016</v>
      </c>
      <c r="B7411">
        <v>11</v>
      </c>
      <c r="C7411">
        <v>4</v>
      </c>
      <c r="D7411">
        <v>18</v>
      </c>
      <c r="E7411">
        <v>44</v>
      </c>
      <c r="G7411" s="4">
        <v>9747.6630751036282</v>
      </c>
      <c r="H7411" s="4">
        <v>2775.113692769261</v>
      </c>
      <c r="I7411" s="4">
        <v>1829.2704333210315</v>
      </c>
      <c r="J7411" s="4">
        <v>467.55465624793868</v>
      </c>
      <c r="K7411" s="4">
        <v>3489.5474523759208</v>
      </c>
      <c r="L7411" s="4">
        <v>1186.1768403894755</v>
      </c>
      <c r="M7411" s="4">
        <v>2167.4749999999999</v>
      </c>
      <c r="N7411" s="4">
        <v>11915.138075103629</v>
      </c>
    </row>
    <row r="7412" spans="1:14" x14ac:dyDescent="0.2">
      <c r="A7412">
        <v>2016</v>
      </c>
      <c r="B7412">
        <v>11</v>
      </c>
      <c r="C7412">
        <v>4</v>
      </c>
      <c r="D7412">
        <v>19</v>
      </c>
      <c r="E7412">
        <v>44</v>
      </c>
      <c r="G7412" s="4">
        <v>9931.8681302306231</v>
      </c>
      <c r="H7412" s="4">
        <v>2774.504801882159</v>
      </c>
      <c r="I7412" s="4">
        <v>1917.8333535634895</v>
      </c>
      <c r="J7412" s="4">
        <v>525.62491229919647</v>
      </c>
      <c r="K7412" s="4">
        <v>3504.7112218999191</v>
      </c>
      <c r="L7412" s="4">
        <v>1209.1938405858591</v>
      </c>
      <c r="M7412" s="4">
        <v>2008.7830000000001</v>
      </c>
      <c r="N7412" s="4">
        <v>11940.651130230623</v>
      </c>
    </row>
    <row r="7413" spans="1:14" x14ac:dyDescent="0.2">
      <c r="A7413">
        <v>2016</v>
      </c>
      <c r="B7413">
        <v>11</v>
      </c>
      <c r="C7413">
        <v>4</v>
      </c>
      <c r="D7413">
        <v>20</v>
      </c>
      <c r="E7413">
        <v>44</v>
      </c>
      <c r="G7413" s="4">
        <v>9782.891051572622</v>
      </c>
      <c r="H7413" s="4">
        <v>2774.4551481886942</v>
      </c>
      <c r="I7413" s="4">
        <v>1825.1138199955374</v>
      </c>
      <c r="J7413" s="4">
        <v>498.50753180040772</v>
      </c>
      <c r="K7413" s="4">
        <v>3473.1658642824023</v>
      </c>
      <c r="L7413" s="4">
        <v>1211.6486873055803</v>
      </c>
      <c r="M7413" s="4">
        <v>2165.5969999999998</v>
      </c>
      <c r="N7413" s="4">
        <v>11948.488051572622</v>
      </c>
    </row>
    <row r="7414" spans="1:14" x14ac:dyDescent="0.2">
      <c r="A7414">
        <v>2016</v>
      </c>
      <c r="B7414">
        <v>11</v>
      </c>
      <c r="C7414">
        <v>4</v>
      </c>
      <c r="D7414">
        <v>21</v>
      </c>
      <c r="E7414">
        <v>44</v>
      </c>
      <c r="G7414" s="4">
        <v>9480.9669065086455</v>
      </c>
      <c r="H7414" s="4">
        <v>2773.3155690630865</v>
      </c>
      <c r="I7414" s="4">
        <v>1589.7266134345321</v>
      </c>
      <c r="J7414" s="4">
        <v>458.29958708299256</v>
      </c>
      <c r="K7414" s="4">
        <v>3458.3675783187509</v>
      </c>
      <c r="L7414" s="4">
        <v>1201.2575586092842</v>
      </c>
      <c r="M7414" s="4">
        <v>2157.047</v>
      </c>
      <c r="N7414" s="4">
        <v>11638.013906508646</v>
      </c>
    </row>
    <row r="7415" spans="1:14" x14ac:dyDescent="0.2">
      <c r="A7415">
        <v>2016</v>
      </c>
      <c r="B7415">
        <v>11</v>
      </c>
      <c r="C7415">
        <v>4</v>
      </c>
      <c r="D7415">
        <v>22</v>
      </c>
      <c r="E7415">
        <v>44</v>
      </c>
      <c r="G7415" s="4">
        <v>8979.6466211195984</v>
      </c>
      <c r="H7415" s="4">
        <v>2532.4146507721416</v>
      </c>
      <c r="I7415" s="4">
        <v>1391.2442329566593</v>
      </c>
      <c r="J7415" s="4">
        <v>458.10865141465371</v>
      </c>
      <c r="K7415" s="4">
        <v>3446.3332972164353</v>
      </c>
      <c r="L7415" s="4">
        <v>1151.5457887597081</v>
      </c>
      <c r="M7415" s="4">
        <v>2066.8110000000001</v>
      </c>
      <c r="N7415" s="4">
        <v>11046.457621119598</v>
      </c>
    </row>
    <row r="7416" spans="1:14" x14ac:dyDescent="0.2">
      <c r="A7416">
        <v>2016</v>
      </c>
      <c r="B7416">
        <v>11</v>
      </c>
      <c r="C7416">
        <v>4</v>
      </c>
      <c r="D7416">
        <v>23</v>
      </c>
      <c r="E7416">
        <v>44</v>
      </c>
      <c r="G7416" s="4">
        <v>8562.0230305933728</v>
      </c>
      <c r="H7416" s="4">
        <v>2398.2699408768667</v>
      </c>
      <c r="I7416" s="4">
        <v>1120.1356555221992</v>
      </c>
      <c r="J7416" s="4">
        <v>446.25318276099654</v>
      </c>
      <c r="K7416" s="4">
        <v>3479.4916361595606</v>
      </c>
      <c r="L7416" s="4">
        <v>1117.8726152737509</v>
      </c>
      <c r="M7416" s="4">
        <v>2691.6639999999998</v>
      </c>
      <c r="N7416" s="4">
        <v>11253.687030593373</v>
      </c>
    </row>
    <row r="7417" spans="1:14" x14ac:dyDescent="0.2">
      <c r="A7417">
        <v>2016</v>
      </c>
      <c r="B7417">
        <v>11</v>
      </c>
      <c r="C7417">
        <v>4</v>
      </c>
      <c r="D7417">
        <v>24</v>
      </c>
      <c r="E7417">
        <v>44</v>
      </c>
      <c r="G7417" s="4">
        <v>8293.2634911340283</v>
      </c>
      <c r="H7417" s="4">
        <v>2550.941234272469</v>
      </c>
      <c r="I7417" s="4">
        <v>925.83789654158011</v>
      </c>
      <c r="J7417" s="4">
        <v>450.3971084121564</v>
      </c>
      <c r="K7417" s="4">
        <v>3473.1388697124148</v>
      </c>
      <c r="L7417" s="4">
        <v>892.9483821954077</v>
      </c>
      <c r="M7417" s="4">
        <v>2707.9230000000002</v>
      </c>
      <c r="N7417" s="4">
        <v>11001.186491134029</v>
      </c>
    </row>
    <row r="7418" spans="1:14" x14ac:dyDescent="0.2">
      <c r="A7418">
        <v>2016</v>
      </c>
      <c r="B7418">
        <v>11</v>
      </c>
      <c r="C7418">
        <v>5</v>
      </c>
      <c r="D7418">
        <v>1</v>
      </c>
      <c r="E7418">
        <v>44</v>
      </c>
      <c r="G7418" s="4">
        <v>8085.1913494873625</v>
      </c>
      <c r="H7418" s="4">
        <v>2612.7899362485909</v>
      </c>
      <c r="I7418" s="4">
        <v>833.16047488762592</v>
      </c>
      <c r="J7418" s="4">
        <v>441.65050807532151</v>
      </c>
      <c r="K7418" s="4">
        <v>3454.2276696626864</v>
      </c>
      <c r="L7418" s="4">
        <v>743.36276061313708</v>
      </c>
      <c r="M7418" s="4">
        <v>2450.2660000000005</v>
      </c>
      <c r="N7418" s="4">
        <v>10535.457349487362</v>
      </c>
    </row>
    <row r="7419" spans="1:14" x14ac:dyDescent="0.2">
      <c r="A7419">
        <v>2016</v>
      </c>
      <c r="B7419">
        <v>11</v>
      </c>
      <c r="C7419">
        <v>5</v>
      </c>
      <c r="D7419">
        <v>2</v>
      </c>
      <c r="E7419">
        <v>44</v>
      </c>
      <c r="G7419" s="4">
        <v>8164.9872393782443</v>
      </c>
      <c r="H7419" s="4">
        <v>2697.0977635497002</v>
      </c>
      <c r="I7419" s="4">
        <v>885.67808585584442</v>
      </c>
      <c r="J7419" s="4">
        <v>442.37642409859137</v>
      </c>
      <c r="K7419" s="4">
        <v>3436.2696975632903</v>
      </c>
      <c r="L7419" s="4">
        <v>703.56526831081771</v>
      </c>
      <c r="M7419" s="4">
        <v>2008.846</v>
      </c>
      <c r="N7419" s="4">
        <v>10173.833239378244</v>
      </c>
    </row>
    <row r="7420" spans="1:14" x14ac:dyDescent="0.2">
      <c r="A7420">
        <v>2016</v>
      </c>
      <c r="B7420">
        <v>11</v>
      </c>
      <c r="C7420">
        <v>5</v>
      </c>
      <c r="D7420">
        <v>3</v>
      </c>
      <c r="E7420">
        <v>44</v>
      </c>
      <c r="G7420" s="4">
        <v>8126.030853736479</v>
      </c>
      <c r="H7420" s="4">
        <v>2715.669856540329</v>
      </c>
      <c r="I7420" s="4">
        <v>822.23227132946022</v>
      </c>
      <c r="J7420" s="4">
        <v>449.13420253400812</v>
      </c>
      <c r="K7420" s="4">
        <v>3426.7174281151483</v>
      </c>
      <c r="L7420" s="4">
        <v>712.2770952175332</v>
      </c>
      <c r="M7420" s="4">
        <v>1853.681</v>
      </c>
      <c r="N7420" s="4">
        <v>9979.7118537364804</v>
      </c>
    </row>
    <row r="7421" spans="1:14" x14ac:dyDescent="0.2">
      <c r="A7421">
        <v>2016</v>
      </c>
      <c r="B7421">
        <v>11</v>
      </c>
      <c r="C7421">
        <v>5</v>
      </c>
      <c r="D7421">
        <v>4</v>
      </c>
      <c r="E7421">
        <v>44</v>
      </c>
      <c r="G7421" s="4">
        <v>8118.6124905378247</v>
      </c>
      <c r="H7421" s="4">
        <v>2733.177273040315</v>
      </c>
      <c r="I7421" s="4">
        <v>787.37304562298959</v>
      </c>
      <c r="J7421" s="4">
        <v>445.56271194440285</v>
      </c>
      <c r="K7421" s="4">
        <v>3432.7821214332516</v>
      </c>
      <c r="L7421" s="4">
        <v>719.71733849686552</v>
      </c>
      <c r="M7421" s="4">
        <v>1752.752</v>
      </c>
      <c r="N7421" s="4">
        <v>9871.3644905378242</v>
      </c>
    </row>
    <row r="7422" spans="1:14" x14ac:dyDescent="0.2">
      <c r="A7422">
        <v>2016</v>
      </c>
      <c r="B7422">
        <v>11</v>
      </c>
      <c r="C7422">
        <v>5</v>
      </c>
      <c r="D7422">
        <v>5</v>
      </c>
      <c r="E7422">
        <v>44</v>
      </c>
      <c r="G7422" s="4">
        <v>8112.7749618121725</v>
      </c>
      <c r="H7422" s="4">
        <v>2750.7318874096695</v>
      </c>
      <c r="I7422" s="4">
        <v>788.60075366661124</v>
      </c>
      <c r="J7422" s="4">
        <v>426.68641638647642</v>
      </c>
      <c r="K7422" s="4">
        <v>3419.636380277359</v>
      </c>
      <c r="L7422" s="4">
        <v>727.11952407205592</v>
      </c>
      <c r="M7422" s="4">
        <v>1771.5499999999997</v>
      </c>
      <c r="N7422" s="4">
        <v>9884.3249618121736</v>
      </c>
    </row>
    <row r="7423" spans="1:14" x14ac:dyDescent="0.2">
      <c r="A7423">
        <v>2016</v>
      </c>
      <c r="B7423">
        <v>11</v>
      </c>
      <c r="C7423">
        <v>5</v>
      </c>
      <c r="D7423">
        <v>6</v>
      </c>
      <c r="E7423">
        <v>44</v>
      </c>
      <c r="G7423" s="4">
        <v>8192.1998612871139</v>
      </c>
      <c r="H7423" s="4">
        <v>2768.0472891630552</v>
      </c>
      <c r="I7423" s="4">
        <v>828.00596129653741</v>
      </c>
      <c r="J7423" s="4">
        <v>418.25477777326319</v>
      </c>
      <c r="K7423" s="4">
        <v>3445.4577235268125</v>
      </c>
      <c r="L7423" s="4">
        <v>732.43410952744523</v>
      </c>
      <c r="M7423" s="4">
        <v>1811.6409999999998</v>
      </c>
      <c r="N7423" s="4">
        <v>10003.840861287114</v>
      </c>
    </row>
    <row r="7424" spans="1:14" x14ac:dyDescent="0.2">
      <c r="A7424">
        <v>2016</v>
      </c>
      <c r="B7424">
        <v>11</v>
      </c>
      <c r="C7424">
        <v>5</v>
      </c>
      <c r="D7424">
        <v>7</v>
      </c>
      <c r="E7424">
        <v>44</v>
      </c>
      <c r="G7424" s="4">
        <v>8175.8697696562031</v>
      </c>
      <c r="H7424" s="4">
        <v>2774.0815559479065</v>
      </c>
      <c r="I7424" s="4">
        <v>804.09473640450847</v>
      </c>
      <c r="J7424" s="4">
        <v>419.7049803053381</v>
      </c>
      <c r="K7424" s="4">
        <v>3445.8540518966747</v>
      </c>
      <c r="L7424" s="4">
        <v>732.13444510177499</v>
      </c>
      <c r="M7424" s="4">
        <v>2088.4389999999999</v>
      </c>
      <c r="N7424" s="4">
        <v>10264.308769656203</v>
      </c>
    </row>
    <row r="7425" spans="1:14" x14ac:dyDescent="0.2">
      <c r="A7425">
        <v>2016</v>
      </c>
      <c r="B7425">
        <v>11</v>
      </c>
      <c r="C7425">
        <v>5</v>
      </c>
      <c r="D7425">
        <v>8</v>
      </c>
      <c r="E7425">
        <v>44</v>
      </c>
      <c r="G7425" s="4">
        <v>8357.2344846502765</v>
      </c>
      <c r="H7425" s="4">
        <v>2774.2342007644484</v>
      </c>
      <c r="I7425" s="4">
        <v>895.15114479457088</v>
      </c>
      <c r="J7425" s="4">
        <v>401.07639205633558</v>
      </c>
      <c r="K7425" s="4">
        <v>3480.864787366937</v>
      </c>
      <c r="L7425" s="4">
        <v>805.90795966798487</v>
      </c>
      <c r="M7425" s="4">
        <v>1943.1859999999999</v>
      </c>
      <c r="N7425" s="4">
        <v>10300.420484650276</v>
      </c>
    </row>
    <row r="7426" spans="1:14" x14ac:dyDescent="0.2">
      <c r="A7426">
        <v>2016</v>
      </c>
      <c r="B7426">
        <v>11</v>
      </c>
      <c r="C7426">
        <v>5</v>
      </c>
      <c r="D7426">
        <v>9</v>
      </c>
      <c r="E7426">
        <v>44</v>
      </c>
      <c r="G7426" s="4">
        <v>8649.9246525838935</v>
      </c>
      <c r="H7426" s="4">
        <v>2775.0554436914549</v>
      </c>
      <c r="I7426" s="4">
        <v>986.16377815531507</v>
      </c>
      <c r="J7426" s="4">
        <v>456.1568589980094</v>
      </c>
      <c r="K7426" s="4">
        <v>3550.5208806170122</v>
      </c>
      <c r="L7426" s="4">
        <v>882.02769112210217</v>
      </c>
      <c r="M7426" s="4">
        <v>1805.204</v>
      </c>
      <c r="N7426" s="4">
        <v>10455.128652583893</v>
      </c>
    </row>
    <row r="7427" spans="1:14" x14ac:dyDescent="0.2">
      <c r="A7427">
        <v>2016</v>
      </c>
      <c r="B7427">
        <v>11</v>
      </c>
      <c r="C7427">
        <v>5</v>
      </c>
      <c r="D7427">
        <v>10</v>
      </c>
      <c r="E7427">
        <v>44</v>
      </c>
      <c r="G7427" s="4">
        <v>8906.7594591914822</v>
      </c>
      <c r="H7427" s="4">
        <v>2774.9555223484999</v>
      </c>
      <c r="I7427" s="4">
        <v>1259.7280714525141</v>
      </c>
      <c r="J7427" s="4">
        <v>357.66881878585434</v>
      </c>
      <c r="K7427" s="4">
        <v>3552.2733150928825</v>
      </c>
      <c r="L7427" s="4">
        <v>962.13373151173153</v>
      </c>
      <c r="M7427" s="4">
        <v>1714.6880000000001</v>
      </c>
      <c r="N7427" s="4">
        <v>10621.44745919148</v>
      </c>
    </row>
    <row r="7428" spans="1:14" x14ac:dyDescent="0.2">
      <c r="A7428">
        <v>2016</v>
      </c>
      <c r="B7428">
        <v>11</v>
      </c>
      <c r="C7428">
        <v>5</v>
      </c>
      <c r="D7428">
        <v>11</v>
      </c>
      <c r="E7428">
        <v>44</v>
      </c>
      <c r="G7428" s="4">
        <v>8941.6974060430293</v>
      </c>
      <c r="H7428" s="4">
        <v>2775.3067051944008</v>
      </c>
      <c r="I7428" s="4">
        <v>1397.9523559928014</v>
      </c>
      <c r="J7428" s="4">
        <v>253.96877404554482</v>
      </c>
      <c r="K7428" s="4">
        <v>3540.6492467042613</v>
      </c>
      <c r="L7428" s="4">
        <v>973.82032410602096</v>
      </c>
      <c r="M7428" s="4">
        <v>1727.1789999999999</v>
      </c>
      <c r="N7428" s="4">
        <v>10668.876406043029</v>
      </c>
    </row>
    <row r="7429" spans="1:14" x14ac:dyDescent="0.2">
      <c r="A7429">
        <v>2016</v>
      </c>
      <c r="B7429">
        <v>11</v>
      </c>
      <c r="C7429">
        <v>5</v>
      </c>
      <c r="D7429">
        <v>12</v>
      </c>
      <c r="E7429">
        <v>44</v>
      </c>
      <c r="G7429" s="4">
        <v>9060.0067404200581</v>
      </c>
      <c r="H7429" s="4">
        <v>2775.379382238777</v>
      </c>
      <c r="I7429" s="4">
        <v>1538.8895865230809</v>
      </c>
      <c r="J7429" s="4">
        <v>129.70093540739282</v>
      </c>
      <c r="K7429" s="4">
        <v>3533.5465110520981</v>
      </c>
      <c r="L7429" s="4">
        <v>1082.4903251987084</v>
      </c>
      <c r="M7429" s="4">
        <v>1686.7639999999999</v>
      </c>
      <c r="N7429" s="4">
        <v>10746.770740420059</v>
      </c>
    </row>
    <row r="7430" spans="1:14" x14ac:dyDescent="0.2">
      <c r="A7430">
        <v>2016</v>
      </c>
      <c r="B7430">
        <v>11</v>
      </c>
      <c r="C7430">
        <v>5</v>
      </c>
      <c r="D7430">
        <v>13</v>
      </c>
      <c r="E7430">
        <v>44</v>
      </c>
      <c r="G7430" s="4">
        <v>8835.9915009646575</v>
      </c>
      <c r="H7430" s="4">
        <v>2775.6969509923474</v>
      </c>
      <c r="I7430" s="4">
        <v>1280.2634032509834</v>
      </c>
      <c r="J7430" s="4">
        <v>106.24038139142338</v>
      </c>
      <c r="K7430" s="4">
        <v>3559.6175838841568</v>
      </c>
      <c r="L7430" s="4">
        <v>1114.173181445746</v>
      </c>
      <c r="M7430" s="4">
        <v>1831.0880000000002</v>
      </c>
      <c r="N7430" s="4">
        <v>10667.079500964657</v>
      </c>
    </row>
    <row r="7431" spans="1:14" x14ac:dyDescent="0.2">
      <c r="A7431">
        <v>2016</v>
      </c>
      <c r="B7431">
        <v>11</v>
      </c>
      <c r="C7431">
        <v>5</v>
      </c>
      <c r="D7431">
        <v>14</v>
      </c>
      <c r="E7431">
        <v>44</v>
      </c>
      <c r="G7431" s="4">
        <v>8757.9769830393052</v>
      </c>
      <c r="H7431" s="4">
        <v>2775.8550446686049</v>
      </c>
      <c r="I7431" s="4">
        <v>1216.1702564033617</v>
      </c>
      <c r="J7431" s="4">
        <v>108.68943507494163</v>
      </c>
      <c r="K7431" s="4">
        <v>3545.5904350836436</v>
      </c>
      <c r="L7431" s="4">
        <v>1111.671811808752</v>
      </c>
      <c r="M7431" s="4">
        <v>1827.9589999999998</v>
      </c>
      <c r="N7431" s="4">
        <v>10585.935983039304</v>
      </c>
    </row>
    <row r="7432" spans="1:14" x14ac:dyDescent="0.2">
      <c r="A7432">
        <v>2016</v>
      </c>
      <c r="B7432">
        <v>11</v>
      </c>
      <c r="C7432">
        <v>5</v>
      </c>
      <c r="D7432">
        <v>15</v>
      </c>
      <c r="E7432">
        <v>44</v>
      </c>
      <c r="G7432" s="4">
        <v>8838.9444963195656</v>
      </c>
      <c r="H7432" s="4">
        <v>2776.0421477670111</v>
      </c>
      <c r="I7432" s="4">
        <v>1249.3841019117851</v>
      </c>
      <c r="J7432" s="4">
        <v>145.47333965411937</v>
      </c>
      <c r="K7432" s="4">
        <v>3550.906680766614</v>
      </c>
      <c r="L7432" s="4">
        <v>1117.1382262200361</v>
      </c>
      <c r="M7432" s="4">
        <v>1739.4839999999999</v>
      </c>
      <c r="N7432" s="4">
        <v>10578.428496319566</v>
      </c>
    </row>
    <row r="7433" spans="1:14" x14ac:dyDescent="0.2">
      <c r="A7433">
        <v>2016</v>
      </c>
      <c r="B7433">
        <v>11</v>
      </c>
      <c r="C7433">
        <v>5</v>
      </c>
      <c r="D7433">
        <v>16</v>
      </c>
      <c r="E7433">
        <v>44</v>
      </c>
      <c r="G7433" s="4">
        <v>8829.2804945296339</v>
      </c>
      <c r="H7433" s="4">
        <v>2775.6829834927948</v>
      </c>
      <c r="I7433" s="4">
        <v>1106.2908136781605</v>
      </c>
      <c r="J7433" s="4">
        <v>275.80150242128224</v>
      </c>
      <c r="K7433" s="4">
        <v>3546.8712242478605</v>
      </c>
      <c r="L7433" s="4">
        <v>1124.6339706895358</v>
      </c>
      <c r="M7433" s="4">
        <v>1862.0190000000002</v>
      </c>
      <c r="N7433" s="4">
        <v>10691.299494529634</v>
      </c>
    </row>
    <row r="7434" spans="1:14" x14ac:dyDescent="0.2">
      <c r="A7434">
        <v>2016</v>
      </c>
      <c r="B7434">
        <v>11</v>
      </c>
      <c r="C7434">
        <v>5</v>
      </c>
      <c r="D7434">
        <v>17</v>
      </c>
      <c r="E7434">
        <v>44</v>
      </c>
      <c r="G7434" s="4">
        <v>9182.4998334521515</v>
      </c>
      <c r="H7434" s="4">
        <v>2775.8467562622768</v>
      </c>
      <c r="I7434" s="4">
        <v>1322.9052298462093</v>
      </c>
      <c r="J7434" s="4">
        <v>373.83966193735921</v>
      </c>
      <c r="K7434" s="4">
        <v>3564.1933807938276</v>
      </c>
      <c r="L7434" s="4">
        <v>1145.7148046124792</v>
      </c>
      <c r="M7434" s="4">
        <v>2041.3789999999999</v>
      </c>
      <c r="N7434" s="4">
        <v>11223.878833452151</v>
      </c>
    </row>
    <row r="7435" spans="1:14" x14ac:dyDescent="0.2">
      <c r="A7435">
        <v>2016</v>
      </c>
      <c r="B7435">
        <v>11</v>
      </c>
      <c r="C7435">
        <v>5</v>
      </c>
      <c r="D7435">
        <v>18</v>
      </c>
      <c r="E7435">
        <v>44</v>
      </c>
      <c r="G7435" s="4">
        <v>9299.227286388219</v>
      </c>
      <c r="H7435" s="4">
        <v>2775.8996332248698</v>
      </c>
      <c r="I7435" s="4">
        <v>1301.0393483154651</v>
      </c>
      <c r="J7435" s="4">
        <v>462.96929301728818</v>
      </c>
      <c r="K7435" s="4">
        <v>3573.0743794121217</v>
      </c>
      <c r="L7435" s="4">
        <v>1186.2446324184743</v>
      </c>
      <c r="M7435" s="4">
        <v>2394.2669999999998</v>
      </c>
      <c r="N7435" s="4">
        <v>11693.494286388221</v>
      </c>
    </row>
    <row r="7436" spans="1:14" x14ac:dyDescent="0.2">
      <c r="A7436">
        <v>2016</v>
      </c>
      <c r="B7436">
        <v>11</v>
      </c>
      <c r="C7436">
        <v>5</v>
      </c>
      <c r="D7436">
        <v>19</v>
      </c>
      <c r="E7436">
        <v>44</v>
      </c>
      <c r="G7436" s="4">
        <v>9366.094497768041</v>
      </c>
      <c r="H7436" s="4">
        <v>2775.1118509011881</v>
      </c>
      <c r="I7436" s="4">
        <v>1308.7929533553454</v>
      </c>
      <c r="J7436" s="4">
        <v>502.87857417148558</v>
      </c>
      <c r="K7436" s="4">
        <v>3605.2981018835981</v>
      </c>
      <c r="L7436" s="4">
        <v>1174.0130174564249</v>
      </c>
      <c r="M7436" s="4">
        <v>2446.9700000000003</v>
      </c>
      <c r="N7436" s="4">
        <v>11813.06449776804</v>
      </c>
    </row>
    <row r="7437" spans="1:14" x14ac:dyDescent="0.2">
      <c r="A7437">
        <v>2016</v>
      </c>
      <c r="B7437">
        <v>11</v>
      </c>
      <c r="C7437">
        <v>5</v>
      </c>
      <c r="D7437">
        <v>20</v>
      </c>
      <c r="E7437">
        <v>44</v>
      </c>
      <c r="G7437" s="4">
        <v>9344.1197262727401</v>
      </c>
      <c r="H7437" s="4">
        <v>2774.7443982206432</v>
      </c>
      <c r="I7437" s="4">
        <v>1242.9830916302365</v>
      </c>
      <c r="J7437" s="4">
        <v>548.0607932401864</v>
      </c>
      <c r="K7437" s="4">
        <v>3641.0978324687667</v>
      </c>
      <c r="L7437" s="4">
        <v>1137.2336107129074</v>
      </c>
      <c r="M7437" s="4">
        <v>2357.529</v>
      </c>
      <c r="N7437" s="4">
        <v>11701.648726272741</v>
      </c>
    </row>
    <row r="7438" spans="1:14" x14ac:dyDescent="0.2">
      <c r="A7438">
        <v>2016</v>
      </c>
      <c r="B7438">
        <v>11</v>
      </c>
      <c r="C7438">
        <v>5</v>
      </c>
      <c r="D7438">
        <v>21</v>
      </c>
      <c r="E7438">
        <v>44</v>
      </c>
      <c r="G7438" s="4">
        <v>9383.8131828430396</v>
      </c>
      <c r="H7438" s="4">
        <v>2774.7891402659138</v>
      </c>
      <c r="I7438" s="4">
        <v>1274.0191828703373</v>
      </c>
      <c r="J7438" s="4">
        <v>582.90855718570219</v>
      </c>
      <c r="K7438" s="4">
        <v>3629.9110254069892</v>
      </c>
      <c r="L7438" s="4">
        <v>1122.1852771140962</v>
      </c>
      <c r="M7438" s="4">
        <v>1983.2629999999999</v>
      </c>
      <c r="N7438" s="4">
        <v>11367.076182843039</v>
      </c>
    </row>
    <row r="7439" spans="1:14" x14ac:dyDescent="0.2">
      <c r="A7439">
        <v>2016</v>
      </c>
      <c r="B7439">
        <v>11</v>
      </c>
      <c r="C7439">
        <v>5</v>
      </c>
      <c r="D7439">
        <v>22</v>
      </c>
      <c r="E7439">
        <v>44</v>
      </c>
      <c r="G7439" s="4">
        <v>9199.7490158996734</v>
      </c>
      <c r="H7439" s="4">
        <v>2774.4121712669926</v>
      </c>
      <c r="I7439" s="4">
        <v>1080.1588956009473</v>
      </c>
      <c r="J7439" s="4">
        <v>606.8310509079389</v>
      </c>
      <c r="K7439" s="4">
        <v>3604.7914041617369</v>
      </c>
      <c r="L7439" s="4">
        <v>1133.5554939620574</v>
      </c>
      <c r="M7439" s="4">
        <v>1754.163</v>
      </c>
      <c r="N7439" s="4">
        <v>10953.912015899674</v>
      </c>
    </row>
    <row r="7440" spans="1:14" x14ac:dyDescent="0.2">
      <c r="A7440">
        <v>2016</v>
      </c>
      <c r="B7440">
        <v>11</v>
      </c>
      <c r="C7440">
        <v>5</v>
      </c>
      <c r="D7440">
        <v>23</v>
      </c>
      <c r="E7440">
        <v>44</v>
      </c>
      <c r="G7440" s="4">
        <v>8957.0491493212794</v>
      </c>
      <c r="H7440" s="4">
        <v>2774.7473912562618</v>
      </c>
      <c r="I7440" s="4">
        <v>934.45638088575947</v>
      </c>
      <c r="J7440" s="4">
        <v>571.64696362105178</v>
      </c>
      <c r="K7440" s="4">
        <v>3572.0767058750912</v>
      </c>
      <c r="L7440" s="4">
        <v>1104.1217076831156</v>
      </c>
      <c r="M7440" s="4">
        <v>2188.0170000000003</v>
      </c>
      <c r="N7440" s="4">
        <v>11145.066149321279</v>
      </c>
    </row>
    <row r="7441" spans="1:14" x14ac:dyDescent="0.2">
      <c r="A7441">
        <v>2016</v>
      </c>
      <c r="B7441">
        <v>11</v>
      </c>
      <c r="C7441">
        <v>5</v>
      </c>
      <c r="D7441">
        <v>24</v>
      </c>
      <c r="E7441">
        <v>44</v>
      </c>
      <c r="G7441" s="4">
        <v>8588.2006217727321</v>
      </c>
      <c r="H7441" s="4">
        <v>2774.7447051986551</v>
      </c>
      <c r="I7441" s="4">
        <v>768.82776433775848</v>
      </c>
      <c r="J7441" s="4">
        <v>486.21533014942798</v>
      </c>
      <c r="K7441" s="4">
        <v>3518.0632464192395</v>
      </c>
      <c r="L7441" s="4">
        <v>1040.3495756676502</v>
      </c>
      <c r="M7441" s="4">
        <v>2436.855</v>
      </c>
      <c r="N7441" s="4">
        <v>11025.055621772732</v>
      </c>
    </row>
    <row r="7442" spans="1:14" x14ac:dyDescent="0.2">
      <c r="A7442">
        <v>2016</v>
      </c>
      <c r="B7442">
        <v>11</v>
      </c>
      <c r="C7442">
        <v>6</v>
      </c>
      <c r="D7442">
        <v>1</v>
      </c>
      <c r="E7442">
        <v>44</v>
      </c>
      <c r="G7442" s="4">
        <v>8196.1470468380303</v>
      </c>
      <c r="H7442" s="4">
        <v>2775.310695908559</v>
      </c>
      <c r="I7442" s="4">
        <v>715.09730263127051</v>
      </c>
      <c r="J7442" s="4">
        <v>387.38401326366716</v>
      </c>
      <c r="K7442" s="4">
        <v>3459.479066128426</v>
      </c>
      <c r="L7442" s="4">
        <v>858.87596890610678</v>
      </c>
      <c r="M7442" s="4">
        <v>2466.2810000000004</v>
      </c>
      <c r="N7442" s="4">
        <v>10662.428046838031</v>
      </c>
    </row>
    <row r="7443" spans="1:14" x14ac:dyDescent="0.2">
      <c r="A7443">
        <v>2016</v>
      </c>
      <c r="B7443">
        <v>11</v>
      </c>
      <c r="C7443">
        <v>6</v>
      </c>
      <c r="D7443">
        <v>2</v>
      </c>
      <c r="E7443">
        <v>44</v>
      </c>
      <c r="G7443" s="4">
        <v>8012.2078929124236</v>
      </c>
      <c r="H7443" s="4">
        <v>2774.87240805171</v>
      </c>
      <c r="I7443" s="4">
        <v>740.57840320354467</v>
      </c>
      <c r="J7443" s="4">
        <v>349.35876446935862</v>
      </c>
      <c r="K7443" s="4">
        <v>3448.9320600110577</v>
      </c>
      <c r="L7443" s="4">
        <v>698.4662571767534</v>
      </c>
      <c r="M7443" s="4">
        <v>2316.2310000000002</v>
      </c>
      <c r="N7443" s="4">
        <v>10328.438892912425</v>
      </c>
    </row>
    <row r="7444" spans="1:14" x14ac:dyDescent="0.2">
      <c r="A7444">
        <v>2016</v>
      </c>
      <c r="B7444">
        <v>11</v>
      </c>
      <c r="C7444">
        <v>6</v>
      </c>
      <c r="D7444">
        <v>3</v>
      </c>
      <c r="E7444">
        <v>44</v>
      </c>
      <c r="G7444" s="4">
        <v>7985.1752835242733</v>
      </c>
      <c r="H7444" s="4">
        <v>2774.9859899162061</v>
      </c>
      <c r="I7444" s="4">
        <v>745.93028714570755</v>
      </c>
      <c r="J7444" s="4">
        <v>331.82458165769219</v>
      </c>
      <c r="K7444" s="4">
        <v>3413.5612909252582</v>
      </c>
      <c r="L7444" s="4">
        <v>718.87313387940935</v>
      </c>
      <c r="M7444" s="4">
        <v>2158.953</v>
      </c>
      <c r="N7444" s="4">
        <v>10144.128283524273</v>
      </c>
    </row>
    <row r="7445" spans="1:14" x14ac:dyDescent="0.2">
      <c r="A7445">
        <v>2016</v>
      </c>
      <c r="B7445">
        <v>11</v>
      </c>
      <c r="C7445">
        <v>6</v>
      </c>
      <c r="D7445">
        <v>4</v>
      </c>
      <c r="E7445">
        <v>44</v>
      </c>
      <c r="G7445" s="4">
        <v>7956.6317679220174</v>
      </c>
      <c r="H7445" s="4">
        <v>2775.6251181375042</v>
      </c>
      <c r="I7445" s="4">
        <v>715.78832436363041</v>
      </c>
      <c r="J7445" s="4">
        <v>313.00034612141457</v>
      </c>
      <c r="K7445" s="4">
        <v>3425.195431358492</v>
      </c>
      <c r="L7445" s="4">
        <v>727.02254794097666</v>
      </c>
      <c r="M7445" s="4">
        <v>2111.14</v>
      </c>
      <c r="N7445" s="4">
        <v>10067.771767922017</v>
      </c>
    </row>
    <row r="7446" spans="1:14" x14ac:dyDescent="0.2">
      <c r="A7446">
        <v>2016</v>
      </c>
      <c r="B7446">
        <v>11</v>
      </c>
      <c r="C7446">
        <v>6</v>
      </c>
      <c r="D7446">
        <v>5</v>
      </c>
      <c r="E7446">
        <v>44</v>
      </c>
      <c r="G7446" s="4">
        <v>8021.8406346865986</v>
      </c>
      <c r="H7446" s="4">
        <v>2774.9545246699604</v>
      </c>
      <c r="I7446" s="4">
        <v>730.47633877816668</v>
      </c>
      <c r="J7446" s="4">
        <v>350.52919917133806</v>
      </c>
      <c r="K7446" s="4">
        <v>3440.7414504293497</v>
      </c>
      <c r="L7446" s="4">
        <v>725.13912163778366</v>
      </c>
      <c r="M7446" s="4">
        <v>2040.7280000000003</v>
      </c>
      <c r="N7446" s="4">
        <v>10062.5686346866</v>
      </c>
    </row>
    <row r="7447" spans="1:14" x14ac:dyDescent="0.2">
      <c r="A7447">
        <v>2016</v>
      </c>
      <c r="B7447">
        <v>11</v>
      </c>
      <c r="C7447">
        <v>6</v>
      </c>
      <c r="D7447">
        <v>6</v>
      </c>
      <c r="E7447">
        <v>44</v>
      </c>
      <c r="G7447" s="4">
        <v>8144.1518843798658</v>
      </c>
      <c r="H7447" s="4">
        <v>2775.4445383218563</v>
      </c>
      <c r="I7447" s="4">
        <v>775.9513045719965</v>
      </c>
      <c r="J7447" s="4">
        <v>405.88988228576693</v>
      </c>
      <c r="K7447" s="4">
        <v>3468.9262813064734</v>
      </c>
      <c r="L7447" s="4">
        <v>717.9398778937732</v>
      </c>
      <c r="M7447" s="4">
        <v>1997.4779999999998</v>
      </c>
      <c r="N7447" s="4">
        <v>10141.629884379867</v>
      </c>
    </row>
    <row r="7448" spans="1:14" x14ac:dyDescent="0.2">
      <c r="A7448">
        <v>2016</v>
      </c>
      <c r="B7448">
        <v>11</v>
      </c>
      <c r="C7448">
        <v>6</v>
      </c>
      <c r="D7448">
        <v>7</v>
      </c>
      <c r="E7448">
        <v>44</v>
      </c>
      <c r="G7448" s="4">
        <v>8242.4419125324821</v>
      </c>
      <c r="H7448" s="4">
        <v>2775.6151413521093</v>
      </c>
      <c r="I7448" s="4">
        <v>769.31993207253845</v>
      </c>
      <c r="J7448" s="4">
        <v>445.7192297742227</v>
      </c>
      <c r="K7448" s="4">
        <v>3520.3001060241613</v>
      </c>
      <c r="L7448" s="4">
        <v>731.48750330944961</v>
      </c>
      <c r="M7448" s="4">
        <v>2073.433</v>
      </c>
      <c r="N7448" s="4">
        <v>10315.874912532483</v>
      </c>
    </row>
    <row r="7449" spans="1:14" x14ac:dyDescent="0.2">
      <c r="A7449">
        <v>2016</v>
      </c>
      <c r="B7449">
        <v>11</v>
      </c>
      <c r="C7449">
        <v>6</v>
      </c>
      <c r="D7449">
        <v>8</v>
      </c>
      <c r="E7449">
        <v>44</v>
      </c>
      <c r="G7449" s="4">
        <v>8452.3007220106047</v>
      </c>
      <c r="H7449" s="4">
        <v>2775.600483152029</v>
      </c>
      <c r="I7449" s="4">
        <v>845.37339310840662</v>
      </c>
      <c r="J7449" s="4">
        <v>483.47016021278029</v>
      </c>
      <c r="K7449" s="4">
        <v>3572.857903467333</v>
      </c>
      <c r="L7449" s="4">
        <v>774.99878207005565</v>
      </c>
      <c r="M7449" s="4">
        <v>1871.826</v>
      </c>
      <c r="N7449" s="4">
        <v>10324.126722010604</v>
      </c>
    </row>
    <row r="7450" spans="1:14" x14ac:dyDescent="0.2">
      <c r="A7450">
        <v>2016</v>
      </c>
      <c r="B7450">
        <v>11</v>
      </c>
      <c r="C7450">
        <v>6</v>
      </c>
      <c r="D7450">
        <v>9</v>
      </c>
      <c r="E7450">
        <v>44</v>
      </c>
      <c r="G7450" s="4">
        <v>8662.2662882961959</v>
      </c>
      <c r="H7450" s="4">
        <v>2776.4261772602122</v>
      </c>
      <c r="I7450" s="4">
        <v>906.62854303673737</v>
      </c>
      <c r="J7450" s="4">
        <v>502.40653670285093</v>
      </c>
      <c r="K7450" s="4">
        <v>3600.5745197319584</v>
      </c>
      <c r="L7450" s="4">
        <v>876.23051156443569</v>
      </c>
      <c r="M7450" s="4">
        <v>1746.145</v>
      </c>
      <c r="N7450" s="4">
        <v>10408.411288296194</v>
      </c>
    </row>
    <row r="7451" spans="1:14" x14ac:dyDescent="0.2">
      <c r="A7451">
        <v>2016</v>
      </c>
      <c r="B7451">
        <v>11</v>
      </c>
      <c r="C7451">
        <v>6</v>
      </c>
      <c r="D7451">
        <v>10</v>
      </c>
      <c r="E7451">
        <v>44</v>
      </c>
      <c r="G7451" s="4">
        <v>8776.417504642277</v>
      </c>
      <c r="H7451" s="4">
        <v>2777.5852494895912</v>
      </c>
      <c r="I7451" s="4">
        <v>1022.5793658068127</v>
      </c>
      <c r="J7451" s="4">
        <v>452.10743211751259</v>
      </c>
      <c r="K7451" s="4">
        <v>3593.7545028496043</v>
      </c>
      <c r="L7451" s="4">
        <v>930.39095437875585</v>
      </c>
      <c r="M7451" s="4">
        <v>1852.1580000000001</v>
      </c>
      <c r="N7451" s="4">
        <v>10628.575504642278</v>
      </c>
    </row>
    <row r="7452" spans="1:14" x14ac:dyDescent="0.2">
      <c r="A7452">
        <v>2016</v>
      </c>
      <c r="B7452">
        <v>11</v>
      </c>
      <c r="C7452">
        <v>6</v>
      </c>
      <c r="D7452">
        <v>11</v>
      </c>
      <c r="E7452">
        <v>44</v>
      </c>
      <c r="G7452" s="4">
        <v>8878.7387260753767</v>
      </c>
      <c r="H7452" s="4">
        <v>2777.9160182976834</v>
      </c>
      <c r="I7452" s="4">
        <v>1162.0723154168882</v>
      </c>
      <c r="J7452" s="4">
        <v>378.09885688840308</v>
      </c>
      <c r="K7452" s="4">
        <v>3574.6128433812773</v>
      </c>
      <c r="L7452" s="4">
        <v>986.0386920911244</v>
      </c>
      <c r="M7452" s="4">
        <v>1956.713</v>
      </c>
      <c r="N7452" s="4">
        <v>10835.451726075376</v>
      </c>
    </row>
    <row r="7453" spans="1:14" x14ac:dyDescent="0.2">
      <c r="A7453">
        <v>2016</v>
      </c>
      <c r="B7453">
        <v>11</v>
      </c>
      <c r="C7453">
        <v>6</v>
      </c>
      <c r="D7453">
        <v>12</v>
      </c>
      <c r="E7453">
        <v>44</v>
      </c>
      <c r="G7453" s="4">
        <v>9051.5235772572887</v>
      </c>
      <c r="H7453" s="4">
        <v>2778.1007423164956</v>
      </c>
      <c r="I7453" s="4">
        <v>1359.0319364051425</v>
      </c>
      <c r="J7453" s="4">
        <v>294.67538838872633</v>
      </c>
      <c r="K7453" s="4">
        <v>3576.875072143494</v>
      </c>
      <c r="L7453" s="4">
        <v>1042.8404380034306</v>
      </c>
      <c r="M7453" s="4">
        <v>1865.8239999999998</v>
      </c>
      <c r="N7453" s="4">
        <v>10917.347577257289</v>
      </c>
    </row>
    <row r="7454" spans="1:14" x14ac:dyDescent="0.2">
      <c r="A7454">
        <v>2016</v>
      </c>
      <c r="B7454">
        <v>11</v>
      </c>
      <c r="C7454">
        <v>6</v>
      </c>
      <c r="D7454">
        <v>13</v>
      </c>
      <c r="E7454">
        <v>44</v>
      </c>
      <c r="G7454" s="4">
        <v>9071.6894570356089</v>
      </c>
      <c r="H7454" s="4">
        <v>2778.0954469457861</v>
      </c>
      <c r="I7454" s="4">
        <v>1448.1574914791436</v>
      </c>
      <c r="J7454" s="4">
        <v>230.95820024566075</v>
      </c>
      <c r="K7454" s="4">
        <v>3579.3273478002452</v>
      </c>
      <c r="L7454" s="4">
        <v>1035.1509705647723</v>
      </c>
      <c r="M7454" s="4">
        <v>1842.8210000000001</v>
      </c>
      <c r="N7454" s="4">
        <v>10914.510457035609</v>
      </c>
    </row>
    <row r="7455" spans="1:14" x14ac:dyDescent="0.2">
      <c r="A7455">
        <v>2016</v>
      </c>
      <c r="B7455">
        <v>11</v>
      </c>
      <c r="C7455">
        <v>6</v>
      </c>
      <c r="D7455">
        <v>14</v>
      </c>
      <c r="E7455">
        <v>44</v>
      </c>
      <c r="G7455" s="4">
        <v>9089.1878476463407</v>
      </c>
      <c r="H7455" s="4">
        <v>2777.9188578442959</v>
      </c>
      <c r="I7455" s="4">
        <v>1444.5932668735627</v>
      </c>
      <c r="J7455" s="4">
        <v>238.82094731273457</v>
      </c>
      <c r="K7455" s="4">
        <v>3594.5414456628096</v>
      </c>
      <c r="L7455" s="4">
        <v>1033.3133299529381</v>
      </c>
      <c r="M7455" s="4">
        <v>1757.6310000000001</v>
      </c>
      <c r="N7455" s="4">
        <v>10846.81884764634</v>
      </c>
    </row>
    <row r="7456" spans="1:14" x14ac:dyDescent="0.2">
      <c r="A7456">
        <v>2016</v>
      </c>
      <c r="B7456">
        <v>11</v>
      </c>
      <c r="C7456">
        <v>6</v>
      </c>
      <c r="D7456">
        <v>15</v>
      </c>
      <c r="E7456">
        <v>44</v>
      </c>
      <c r="G7456" s="4">
        <v>9129.3472590804067</v>
      </c>
      <c r="H7456" s="4">
        <v>2777.6745800911267</v>
      </c>
      <c r="I7456" s="4">
        <v>1372.7359631195563</v>
      </c>
      <c r="J7456" s="4">
        <v>298.35902596364031</v>
      </c>
      <c r="K7456" s="4">
        <v>3628.6180382885195</v>
      </c>
      <c r="L7456" s="4">
        <v>1051.9596516175641</v>
      </c>
      <c r="M7456" s="4">
        <v>1688.73</v>
      </c>
      <c r="N7456" s="4">
        <v>10818.077259080408</v>
      </c>
    </row>
    <row r="7457" spans="1:14" x14ac:dyDescent="0.2">
      <c r="A7457">
        <v>2016</v>
      </c>
      <c r="B7457">
        <v>11</v>
      </c>
      <c r="C7457">
        <v>6</v>
      </c>
      <c r="D7457">
        <v>16</v>
      </c>
      <c r="E7457">
        <v>44</v>
      </c>
      <c r="G7457" s="4">
        <v>9323.1716769464092</v>
      </c>
      <c r="H7457" s="4">
        <v>2778.2513917759584</v>
      </c>
      <c r="I7457" s="4">
        <v>1379.0020593113629</v>
      </c>
      <c r="J7457" s="4">
        <v>419.10208206899347</v>
      </c>
      <c r="K7457" s="4">
        <v>3651.9498391109128</v>
      </c>
      <c r="L7457" s="4">
        <v>1094.8663046791821</v>
      </c>
      <c r="M7457" s="4">
        <v>1538.365</v>
      </c>
      <c r="N7457" s="4">
        <v>10861.536676946409</v>
      </c>
    </row>
    <row r="7458" spans="1:14" x14ac:dyDescent="0.2">
      <c r="A7458">
        <v>2016</v>
      </c>
      <c r="B7458">
        <v>11</v>
      </c>
      <c r="C7458">
        <v>6</v>
      </c>
      <c r="D7458">
        <v>17</v>
      </c>
      <c r="E7458">
        <v>44</v>
      </c>
      <c r="G7458" s="4">
        <v>9493.4362435459243</v>
      </c>
      <c r="H7458" s="4">
        <v>2778.3822411536376</v>
      </c>
      <c r="I7458" s="4">
        <v>1344.7574070789374</v>
      </c>
      <c r="J7458" s="4">
        <v>566.15679564595132</v>
      </c>
      <c r="K7458" s="4">
        <v>3658.4638906255595</v>
      </c>
      <c r="L7458" s="4">
        <v>1145.6759090418391</v>
      </c>
      <c r="M7458" s="4">
        <v>1788.194</v>
      </c>
      <c r="N7458" s="4">
        <v>11281.630243545924</v>
      </c>
    </row>
    <row r="7459" spans="1:14" x14ac:dyDescent="0.2">
      <c r="A7459">
        <v>2016</v>
      </c>
      <c r="B7459">
        <v>11</v>
      </c>
      <c r="C7459">
        <v>6</v>
      </c>
      <c r="D7459">
        <v>18</v>
      </c>
      <c r="E7459">
        <v>44</v>
      </c>
      <c r="G7459" s="4">
        <v>9617.5600070744258</v>
      </c>
      <c r="H7459" s="4">
        <v>2776.7391413435998</v>
      </c>
      <c r="I7459" s="4">
        <v>1333.6061241154823</v>
      </c>
      <c r="J7459" s="4">
        <v>704.16608649294596</v>
      </c>
      <c r="K7459" s="4">
        <v>3644.8566555973384</v>
      </c>
      <c r="L7459" s="4">
        <v>1158.1919995250587</v>
      </c>
      <c r="M7459" s="4">
        <v>1943.4019999999998</v>
      </c>
      <c r="N7459" s="4">
        <v>11560.962007074426</v>
      </c>
    </row>
    <row r="7460" spans="1:14" x14ac:dyDescent="0.2">
      <c r="A7460">
        <v>2016</v>
      </c>
      <c r="B7460">
        <v>11</v>
      </c>
      <c r="C7460">
        <v>6</v>
      </c>
      <c r="D7460">
        <v>19</v>
      </c>
      <c r="E7460">
        <v>44</v>
      </c>
      <c r="G7460" s="4">
        <v>9970.8832533371224</v>
      </c>
      <c r="H7460" s="4">
        <v>2776.6560270468103</v>
      </c>
      <c r="I7460" s="4">
        <v>1592.8406214763118</v>
      </c>
      <c r="J7460" s="4">
        <v>774.16936643595125</v>
      </c>
      <c r="K7460" s="4">
        <v>3660.4337526247582</v>
      </c>
      <c r="L7460" s="4">
        <v>1166.7834857532903</v>
      </c>
      <c r="M7460" s="4">
        <v>1703.2610000000002</v>
      </c>
      <c r="N7460" s="4">
        <v>11674.144253337121</v>
      </c>
    </row>
    <row r="7461" spans="1:14" x14ac:dyDescent="0.2">
      <c r="A7461">
        <v>2016</v>
      </c>
      <c r="B7461">
        <v>11</v>
      </c>
      <c r="C7461">
        <v>6</v>
      </c>
      <c r="D7461">
        <v>20</v>
      </c>
      <c r="E7461">
        <v>44</v>
      </c>
      <c r="G7461" s="4">
        <v>9988.5616949718351</v>
      </c>
      <c r="H7461" s="4">
        <v>2776.8769744710557</v>
      </c>
      <c r="I7461" s="4">
        <v>1601.0286559184287</v>
      </c>
      <c r="J7461" s="4">
        <v>783.71432934043264</v>
      </c>
      <c r="K7461" s="4">
        <v>3673.9095741094734</v>
      </c>
      <c r="L7461" s="4">
        <v>1153.0321611324443</v>
      </c>
      <c r="M7461" s="4">
        <v>1658.979</v>
      </c>
      <c r="N7461" s="4">
        <v>11647.540694971836</v>
      </c>
    </row>
    <row r="7462" spans="1:14" x14ac:dyDescent="0.2">
      <c r="A7462">
        <v>2016</v>
      </c>
      <c r="B7462">
        <v>11</v>
      </c>
      <c r="C7462">
        <v>6</v>
      </c>
      <c r="D7462">
        <v>21</v>
      </c>
      <c r="E7462">
        <v>44</v>
      </c>
      <c r="G7462" s="4">
        <v>9659.5680365141652</v>
      </c>
      <c r="H7462" s="4">
        <v>2776.9989982308857</v>
      </c>
      <c r="I7462" s="4">
        <v>1339.34010732556</v>
      </c>
      <c r="J7462" s="4">
        <v>712.94467798852315</v>
      </c>
      <c r="K7462" s="4">
        <v>3680.4005450768855</v>
      </c>
      <c r="L7462" s="4">
        <v>1149.883707892312</v>
      </c>
      <c r="M7462" s="4">
        <v>1725.0550000000001</v>
      </c>
      <c r="N7462" s="4">
        <v>11384.623036514166</v>
      </c>
    </row>
    <row r="7463" spans="1:14" x14ac:dyDescent="0.2">
      <c r="A7463">
        <v>2016</v>
      </c>
      <c r="B7463">
        <v>11</v>
      </c>
      <c r="C7463">
        <v>6</v>
      </c>
      <c r="D7463">
        <v>22</v>
      </c>
      <c r="E7463">
        <v>44</v>
      </c>
      <c r="G7463" s="4">
        <v>9462.9631125033047</v>
      </c>
      <c r="H7463" s="4">
        <v>2776.2947139265079</v>
      </c>
      <c r="I7463" s="4">
        <v>1214.4288533278159</v>
      </c>
      <c r="J7463" s="4">
        <v>690.51266928054838</v>
      </c>
      <c r="K7463" s="4">
        <v>3659.4560197676747</v>
      </c>
      <c r="L7463" s="4">
        <v>1122.2708562007579</v>
      </c>
      <c r="M7463" s="4">
        <v>1445.068</v>
      </c>
      <c r="N7463" s="4">
        <v>10908.031112503304</v>
      </c>
    </row>
    <row r="7464" spans="1:14" x14ac:dyDescent="0.2">
      <c r="A7464">
        <v>2016</v>
      </c>
      <c r="B7464">
        <v>11</v>
      </c>
      <c r="C7464">
        <v>6</v>
      </c>
      <c r="D7464">
        <v>23</v>
      </c>
      <c r="E7464">
        <v>44</v>
      </c>
      <c r="G7464" s="4">
        <v>9412.0189338226264</v>
      </c>
      <c r="H7464" s="4">
        <v>2777.057400797697</v>
      </c>
      <c r="I7464" s="4">
        <v>1087.8096545208148</v>
      </c>
      <c r="J7464" s="4">
        <v>761.17055162212671</v>
      </c>
      <c r="K7464" s="4">
        <v>3649.8147404863184</v>
      </c>
      <c r="L7464" s="4">
        <v>1136.1665863956709</v>
      </c>
      <c r="M7464" s="4">
        <v>1777.1200000000001</v>
      </c>
      <c r="N7464" s="4">
        <v>11189.138933822627</v>
      </c>
    </row>
    <row r="7465" spans="1:14" x14ac:dyDescent="0.2">
      <c r="A7465">
        <v>2016</v>
      </c>
      <c r="B7465">
        <v>11</v>
      </c>
      <c r="C7465">
        <v>6</v>
      </c>
      <c r="D7465">
        <v>24</v>
      </c>
      <c r="E7465">
        <v>44</v>
      </c>
      <c r="G7465" s="4">
        <v>9187.4575381934992</v>
      </c>
      <c r="H7465" s="4">
        <v>2777.6093472635448</v>
      </c>
      <c r="I7465" s="4">
        <v>924.68294025110367</v>
      </c>
      <c r="J7465" s="4">
        <v>760.13066304379367</v>
      </c>
      <c r="K7465" s="4">
        <v>3603.9779243909834</v>
      </c>
      <c r="L7465" s="4">
        <v>1121.0566632440725</v>
      </c>
      <c r="M7465" s="4">
        <v>1918.3810000000003</v>
      </c>
      <c r="N7465" s="4">
        <v>11105.838538193499</v>
      </c>
    </row>
    <row r="7466" spans="1:14" x14ac:dyDescent="0.2">
      <c r="A7466">
        <v>2016</v>
      </c>
      <c r="B7466">
        <v>11</v>
      </c>
      <c r="C7466">
        <v>7</v>
      </c>
      <c r="D7466">
        <v>1</v>
      </c>
      <c r="E7466">
        <v>45</v>
      </c>
      <c r="G7466" s="4">
        <v>9077.9132899055458</v>
      </c>
      <c r="H7466" s="4">
        <v>2777.2883250073382</v>
      </c>
      <c r="I7466" s="4">
        <v>884.39049248881565</v>
      </c>
      <c r="J7466" s="4">
        <v>786.15784910838772</v>
      </c>
      <c r="K7466" s="4">
        <v>3585.416669639184</v>
      </c>
      <c r="L7466" s="4">
        <v>1044.6599536618196</v>
      </c>
      <c r="M7466" s="4">
        <v>1655.1019999999999</v>
      </c>
      <c r="N7466" s="4">
        <v>10733.015289905547</v>
      </c>
    </row>
    <row r="7467" spans="1:14" x14ac:dyDescent="0.2">
      <c r="A7467">
        <v>2016</v>
      </c>
      <c r="B7467">
        <v>11</v>
      </c>
      <c r="C7467">
        <v>7</v>
      </c>
      <c r="D7467">
        <v>2</v>
      </c>
      <c r="E7467">
        <v>45</v>
      </c>
      <c r="G7467" s="4">
        <v>8871.3296078552776</v>
      </c>
      <c r="H7467" s="4">
        <v>2777.8363575035301</v>
      </c>
      <c r="I7467" s="4">
        <v>817.89639729001863</v>
      </c>
      <c r="J7467" s="4">
        <v>742.78872674985655</v>
      </c>
      <c r="K7467" s="4">
        <v>3567.7866697916797</v>
      </c>
      <c r="L7467" s="4">
        <v>965.02145652019362</v>
      </c>
      <c r="M7467" s="4">
        <v>1597.21</v>
      </c>
      <c r="N7467" s="4">
        <v>10468.539607855279</v>
      </c>
    </row>
    <row r="7468" spans="1:14" x14ac:dyDescent="0.2">
      <c r="A7468">
        <v>2016</v>
      </c>
      <c r="B7468">
        <v>11</v>
      </c>
      <c r="C7468">
        <v>7</v>
      </c>
      <c r="D7468">
        <v>3</v>
      </c>
      <c r="E7468">
        <v>45</v>
      </c>
      <c r="G7468" s="4">
        <v>8907.8898975029297</v>
      </c>
      <c r="H7468" s="4">
        <v>2775.89886577984</v>
      </c>
      <c r="I7468" s="4">
        <v>814.42526834559067</v>
      </c>
      <c r="J7468" s="4">
        <v>810.19931648633985</v>
      </c>
      <c r="K7468" s="4">
        <v>3557.7847380824596</v>
      </c>
      <c r="L7468" s="4">
        <v>949.58170880870034</v>
      </c>
      <c r="M7468" s="4">
        <v>1384.0940000000001</v>
      </c>
      <c r="N7468" s="4">
        <v>10291.983897502931</v>
      </c>
    </row>
    <row r="7469" spans="1:14" x14ac:dyDescent="0.2">
      <c r="A7469">
        <v>2016</v>
      </c>
      <c r="B7469">
        <v>11</v>
      </c>
      <c r="C7469">
        <v>7</v>
      </c>
      <c r="D7469">
        <v>4</v>
      </c>
      <c r="E7469">
        <v>45</v>
      </c>
      <c r="G7469" s="4">
        <v>8955.2026680713625</v>
      </c>
      <c r="H7469" s="4">
        <v>2777.8614529560236</v>
      </c>
      <c r="I7469" s="4">
        <v>806.93315986724042</v>
      </c>
      <c r="J7469" s="4">
        <v>856.89443569177809</v>
      </c>
      <c r="K7469" s="4">
        <v>3553.5299552582337</v>
      </c>
      <c r="L7469" s="4">
        <v>959.98366429808755</v>
      </c>
      <c r="M7469" s="4">
        <v>1323.6759999999999</v>
      </c>
      <c r="N7469" s="4">
        <v>10278.878668071364</v>
      </c>
    </row>
    <row r="7470" spans="1:14" x14ac:dyDescent="0.2">
      <c r="A7470">
        <v>2016</v>
      </c>
      <c r="B7470">
        <v>11</v>
      </c>
      <c r="C7470">
        <v>7</v>
      </c>
      <c r="D7470">
        <v>5</v>
      </c>
      <c r="E7470">
        <v>45</v>
      </c>
      <c r="G7470" s="4">
        <v>9055.8509367499682</v>
      </c>
      <c r="H7470" s="4">
        <v>2778.4492391047893</v>
      </c>
      <c r="I7470" s="4">
        <v>862.96262085261992</v>
      </c>
      <c r="J7470" s="4">
        <v>877.55023945475034</v>
      </c>
      <c r="K7470" s="4">
        <v>3554.9597754562838</v>
      </c>
      <c r="L7470" s="4">
        <v>981.92906188152574</v>
      </c>
      <c r="M7470" s="4">
        <v>1325.4900000000002</v>
      </c>
      <c r="N7470" s="4">
        <v>10381.34093674997</v>
      </c>
    </row>
    <row r="7471" spans="1:14" x14ac:dyDescent="0.2">
      <c r="A7471">
        <v>2016</v>
      </c>
      <c r="B7471">
        <v>11</v>
      </c>
      <c r="C7471">
        <v>7</v>
      </c>
      <c r="D7471">
        <v>6</v>
      </c>
      <c r="E7471">
        <v>45</v>
      </c>
      <c r="G7471" s="4">
        <v>9237.3829580196179</v>
      </c>
      <c r="H7471" s="4">
        <v>2778.9602040060149</v>
      </c>
      <c r="I7471" s="4">
        <v>876.93662729534469</v>
      </c>
      <c r="J7471" s="4">
        <v>911.4435834084901</v>
      </c>
      <c r="K7471" s="4">
        <v>3595.5272022571244</v>
      </c>
      <c r="L7471" s="4">
        <v>1074.5153410526441</v>
      </c>
      <c r="M7471" s="4">
        <v>1602.4069999999999</v>
      </c>
      <c r="N7471" s="4">
        <v>10839.789958019617</v>
      </c>
    </row>
    <row r="7472" spans="1:14" x14ac:dyDescent="0.2">
      <c r="A7472">
        <v>2016</v>
      </c>
      <c r="B7472">
        <v>11</v>
      </c>
      <c r="C7472">
        <v>7</v>
      </c>
      <c r="D7472">
        <v>7</v>
      </c>
      <c r="E7472">
        <v>45</v>
      </c>
      <c r="G7472" s="4">
        <v>9542.598160717771</v>
      </c>
      <c r="H7472" s="4">
        <v>2778.3163943700315</v>
      </c>
      <c r="I7472" s="4">
        <v>1003.6935331971683</v>
      </c>
      <c r="J7472" s="4">
        <v>943.76340948846018</v>
      </c>
      <c r="K7472" s="4">
        <v>3689.171635051558</v>
      </c>
      <c r="L7472" s="4">
        <v>1127.6531886105533</v>
      </c>
      <c r="M7472" s="4">
        <v>2330.5100000000002</v>
      </c>
      <c r="N7472" s="4">
        <v>11873.108160717771</v>
      </c>
    </row>
    <row r="7473" spans="1:14" x14ac:dyDescent="0.2">
      <c r="A7473">
        <v>2016</v>
      </c>
      <c r="B7473">
        <v>11</v>
      </c>
      <c r="C7473">
        <v>7</v>
      </c>
      <c r="D7473">
        <v>8</v>
      </c>
      <c r="E7473">
        <v>45</v>
      </c>
      <c r="G7473" s="4">
        <v>9866.8134838741207</v>
      </c>
      <c r="H7473" s="4">
        <v>2777.4224743986479</v>
      </c>
      <c r="I7473" s="4">
        <v>1203.4645571040369</v>
      </c>
      <c r="J7473" s="4">
        <v>971.44624457474868</v>
      </c>
      <c r="K7473" s="4">
        <v>3794.5197699527298</v>
      </c>
      <c r="L7473" s="4">
        <v>1119.9604378439576</v>
      </c>
      <c r="M7473" s="4">
        <v>2548.8150000000001</v>
      </c>
      <c r="N7473" s="4">
        <v>12415.628483874119</v>
      </c>
    </row>
    <row r="7474" spans="1:14" x14ac:dyDescent="0.2">
      <c r="A7474">
        <v>2016</v>
      </c>
      <c r="B7474">
        <v>11</v>
      </c>
      <c r="C7474">
        <v>7</v>
      </c>
      <c r="D7474">
        <v>9</v>
      </c>
      <c r="E7474">
        <v>45</v>
      </c>
      <c r="G7474" s="4">
        <v>10362.09032835839</v>
      </c>
      <c r="H7474" s="4">
        <v>2641.9788637894599</v>
      </c>
      <c r="I7474" s="4">
        <v>1734.9684166270315</v>
      </c>
      <c r="J7474" s="4">
        <v>986.20875597547376</v>
      </c>
      <c r="K7474" s="4">
        <v>3837.1284797677645</v>
      </c>
      <c r="L7474" s="4">
        <v>1161.8058121986614</v>
      </c>
      <c r="M7474" s="4">
        <v>2080.5450000000001</v>
      </c>
      <c r="N7474" s="4">
        <v>12442.63532835839</v>
      </c>
    </row>
    <row r="7475" spans="1:14" x14ac:dyDescent="0.2">
      <c r="A7475">
        <v>2016</v>
      </c>
      <c r="B7475">
        <v>11</v>
      </c>
      <c r="C7475">
        <v>7</v>
      </c>
      <c r="D7475">
        <v>10</v>
      </c>
      <c r="E7475">
        <v>45</v>
      </c>
      <c r="G7475" s="4">
        <v>10454.780492712975</v>
      </c>
      <c r="H7475" s="4">
        <v>2535.9868771550391</v>
      </c>
      <c r="I7475" s="4">
        <v>2014.3303950286293</v>
      </c>
      <c r="J7475" s="4">
        <v>923.77653397886343</v>
      </c>
      <c r="K7475" s="4">
        <v>3828.1102116411184</v>
      </c>
      <c r="L7475" s="4">
        <v>1152.5764749093244</v>
      </c>
      <c r="M7475" s="4">
        <v>2053.4670000000001</v>
      </c>
      <c r="N7475" s="4">
        <v>12508.247492712975</v>
      </c>
    </row>
    <row r="7476" spans="1:14" x14ac:dyDescent="0.2">
      <c r="A7476">
        <v>2016</v>
      </c>
      <c r="B7476">
        <v>11</v>
      </c>
      <c r="C7476">
        <v>7</v>
      </c>
      <c r="D7476">
        <v>11</v>
      </c>
      <c r="E7476">
        <v>45</v>
      </c>
      <c r="G7476" s="4">
        <v>10280.476983535877</v>
      </c>
      <c r="H7476" s="4">
        <v>2608.5194116325533</v>
      </c>
      <c r="I7476" s="4">
        <v>1891.8448743585916</v>
      </c>
      <c r="J7476" s="4">
        <v>810.64439006448481</v>
      </c>
      <c r="K7476" s="4">
        <v>3804.2617411149067</v>
      </c>
      <c r="L7476" s="4">
        <v>1165.2065663653404</v>
      </c>
      <c r="M7476" s="4">
        <v>2144.848</v>
      </c>
      <c r="N7476" s="4">
        <v>12425.324983535875</v>
      </c>
    </row>
    <row r="7477" spans="1:14" x14ac:dyDescent="0.2">
      <c r="A7477">
        <v>2016</v>
      </c>
      <c r="B7477">
        <v>11</v>
      </c>
      <c r="C7477">
        <v>7</v>
      </c>
      <c r="D7477">
        <v>12</v>
      </c>
      <c r="E7477">
        <v>45</v>
      </c>
      <c r="G7477" s="4">
        <v>10199.788771641193</v>
      </c>
      <c r="H7477" s="4">
        <v>2700.3175024301449</v>
      </c>
      <c r="I7477" s="4">
        <v>1850.2121316691714</v>
      </c>
      <c r="J7477" s="4">
        <v>678.48447108839116</v>
      </c>
      <c r="K7477" s="4">
        <v>3797.5354871829204</v>
      </c>
      <c r="L7477" s="4">
        <v>1173.2391792705657</v>
      </c>
      <c r="M7477" s="4">
        <v>2173.6</v>
      </c>
      <c r="N7477" s="4">
        <v>12373.388771641194</v>
      </c>
    </row>
    <row r="7478" spans="1:14" x14ac:dyDescent="0.2">
      <c r="A7478">
        <v>2016</v>
      </c>
      <c r="B7478">
        <v>11</v>
      </c>
      <c r="C7478">
        <v>7</v>
      </c>
      <c r="D7478">
        <v>13</v>
      </c>
      <c r="E7478">
        <v>45</v>
      </c>
      <c r="G7478" s="4">
        <v>10128.135011593404</v>
      </c>
      <c r="H7478" s="4">
        <v>2720.1817426184202</v>
      </c>
      <c r="I7478" s="4">
        <v>1823.3679831166826</v>
      </c>
      <c r="J7478" s="4">
        <v>655.10266152433735</v>
      </c>
      <c r="K7478" s="4">
        <v>3756.2995215225565</v>
      </c>
      <c r="L7478" s="4">
        <v>1173.183102811407</v>
      </c>
      <c r="M7478" s="4">
        <v>2272.672</v>
      </c>
      <c r="N7478" s="4">
        <v>12400.807011593404</v>
      </c>
    </row>
    <row r="7479" spans="1:14" x14ac:dyDescent="0.2">
      <c r="A7479">
        <v>2016</v>
      </c>
      <c r="B7479">
        <v>11</v>
      </c>
      <c r="C7479">
        <v>7</v>
      </c>
      <c r="D7479">
        <v>14</v>
      </c>
      <c r="E7479">
        <v>45</v>
      </c>
      <c r="G7479" s="4">
        <v>10186.656169980848</v>
      </c>
      <c r="H7479" s="4">
        <v>2759.6322544049676</v>
      </c>
      <c r="I7479" s="4">
        <v>1822.6464245380396</v>
      </c>
      <c r="J7479" s="4">
        <v>669.07445731394409</v>
      </c>
      <c r="K7479" s="4">
        <v>3747.4151196760959</v>
      </c>
      <c r="L7479" s="4">
        <v>1187.8879140477993</v>
      </c>
      <c r="M7479" s="4">
        <v>2174.1460000000002</v>
      </c>
      <c r="N7479" s="4">
        <v>12360.802169980849</v>
      </c>
    </row>
    <row r="7480" spans="1:14" x14ac:dyDescent="0.2">
      <c r="A7480">
        <v>2016</v>
      </c>
      <c r="B7480">
        <v>11</v>
      </c>
      <c r="C7480">
        <v>7</v>
      </c>
      <c r="D7480">
        <v>15</v>
      </c>
      <c r="E7480">
        <v>45</v>
      </c>
      <c r="G7480" s="4">
        <v>10179.172351546295</v>
      </c>
      <c r="H7480" s="4">
        <v>2776.5455149624358</v>
      </c>
      <c r="I7480" s="4">
        <v>1727.8242685064806</v>
      </c>
      <c r="J7480" s="4">
        <v>743.37798772942995</v>
      </c>
      <c r="K7480" s="4">
        <v>3765.163434678786</v>
      </c>
      <c r="L7480" s="4">
        <v>1166.2611456691629</v>
      </c>
      <c r="M7480" s="4">
        <v>2179.6060000000002</v>
      </c>
      <c r="N7480" s="4">
        <v>12358.778351546294</v>
      </c>
    </row>
    <row r="7481" spans="1:14" x14ac:dyDescent="0.2">
      <c r="A7481">
        <v>2016</v>
      </c>
      <c r="B7481">
        <v>11</v>
      </c>
      <c r="C7481">
        <v>7</v>
      </c>
      <c r="D7481">
        <v>16</v>
      </c>
      <c r="E7481">
        <v>45</v>
      </c>
      <c r="G7481" s="4">
        <v>10349.893016088674</v>
      </c>
      <c r="H7481" s="4">
        <v>2778.6292049644135</v>
      </c>
      <c r="I7481" s="4">
        <v>1742.9269604556341</v>
      </c>
      <c r="J7481" s="4">
        <v>864.80099267241235</v>
      </c>
      <c r="K7481" s="4">
        <v>3811.9004082167248</v>
      </c>
      <c r="L7481" s="4">
        <v>1151.6354497794894</v>
      </c>
      <c r="M7481" s="4">
        <v>1996.8969999999999</v>
      </c>
      <c r="N7481" s="4">
        <v>12346.790016088675</v>
      </c>
    </row>
    <row r="7482" spans="1:14" x14ac:dyDescent="0.2">
      <c r="A7482">
        <v>2016</v>
      </c>
      <c r="B7482">
        <v>11</v>
      </c>
      <c r="C7482">
        <v>7</v>
      </c>
      <c r="D7482">
        <v>17</v>
      </c>
      <c r="E7482">
        <v>45</v>
      </c>
      <c r="G7482" s="4">
        <v>10576.381386493893</v>
      </c>
      <c r="H7482" s="4">
        <v>2779.057823013879</v>
      </c>
      <c r="I7482" s="4">
        <v>1837.0171835586298</v>
      </c>
      <c r="J7482" s="4">
        <v>975.03733960055933</v>
      </c>
      <c r="K7482" s="4">
        <v>3827.4569575234855</v>
      </c>
      <c r="L7482" s="4">
        <v>1157.8120827973387</v>
      </c>
      <c r="M7482" s="4">
        <v>1962.511</v>
      </c>
      <c r="N7482" s="4">
        <v>12538.892386493893</v>
      </c>
    </row>
    <row r="7483" spans="1:14" x14ac:dyDescent="0.2">
      <c r="A7483">
        <v>2016</v>
      </c>
      <c r="B7483">
        <v>11</v>
      </c>
      <c r="C7483">
        <v>7</v>
      </c>
      <c r="D7483">
        <v>18</v>
      </c>
      <c r="E7483">
        <v>45</v>
      </c>
      <c r="G7483" s="4">
        <v>10733.190826435581</v>
      </c>
      <c r="H7483" s="4">
        <v>2777.9277602066481</v>
      </c>
      <c r="I7483" s="4">
        <v>1908.3495125754382</v>
      </c>
      <c r="J7483" s="4">
        <v>1027.092805444576</v>
      </c>
      <c r="K7483" s="4">
        <v>3857.1908669156101</v>
      </c>
      <c r="L7483" s="4">
        <v>1162.6298812933087</v>
      </c>
      <c r="M7483" s="4">
        <v>1953.3009999999999</v>
      </c>
      <c r="N7483" s="4">
        <v>12686.49182643558</v>
      </c>
    </row>
    <row r="7484" spans="1:14" x14ac:dyDescent="0.2">
      <c r="A7484">
        <v>2016</v>
      </c>
      <c r="B7484">
        <v>11</v>
      </c>
      <c r="C7484">
        <v>7</v>
      </c>
      <c r="D7484">
        <v>19</v>
      </c>
      <c r="E7484">
        <v>45</v>
      </c>
      <c r="G7484" s="4">
        <v>10889.279988272056</v>
      </c>
      <c r="H7484" s="4">
        <v>2778.0395002030714</v>
      </c>
      <c r="I7484" s="4">
        <v>2027.8245361399106</v>
      </c>
      <c r="J7484" s="4">
        <v>1053.2861175433409</v>
      </c>
      <c r="K7484" s="4">
        <v>3846.3737962829191</v>
      </c>
      <c r="L7484" s="4">
        <v>1183.7560381028134</v>
      </c>
      <c r="M7484" s="4">
        <v>1788.327</v>
      </c>
      <c r="N7484" s="4">
        <v>12677.606988272055</v>
      </c>
    </row>
    <row r="7485" spans="1:14" x14ac:dyDescent="0.2">
      <c r="A7485">
        <v>2016</v>
      </c>
      <c r="B7485">
        <v>11</v>
      </c>
      <c r="C7485">
        <v>7</v>
      </c>
      <c r="D7485">
        <v>20</v>
      </c>
      <c r="E7485">
        <v>45</v>
      </c>
      <c r="G7485" s="4">
        <v>10864.705056049108</v>
      </c>
      <c r="H7485" s="4">
        <v>2778.0282187611247</v>
      </c>
      <c r="I7485" s="4">
        <v>2015.2906810194511</v>
      </c>
      <c r="J7485" s="4">
        <v>1068.3235765879447</v>
      </c>
      <c r="K7485" s="4">
        <v>3828.1137254490031</v>
      </c>
      <c r="L7485" s="4">
        <v>1174.9488542315837</v>
      </c>
      <c r="M7485" s="4">
        <v>1773.451</v>
      </c>
      <c r="N7485" s="4">
        <v>12638.156056049109</v>
      </c>
    </row>
    <row r="7486" spans="1:14" x14ac:dyDescent="0.2">
      <c r="A7486">
        <v>2016</v>
      </c>
      <c r="B7486">
        <v>11</v>
      </c>
      <c r="C7486">
        <v>7</v>
      </c>
      <c r="D7486">
        <v>21</v>
      </c>
      <c r="E7486">
        <v>45</v>
      </c>
      <c r="G7486" s="4">
        <v>10651.68714859743</v>
      </c>
      <c r="H7486" s="4">
        <v>2778.1200051867577</v>
      </c>
      <c r="I7486" s="4">
        <v>1782.8463257366527</v>
      </c>
      <c r="J7486" s="4">
        <v>1100.7470964841098</v>
      </c>
      <c r="K7486" s="4">
        <v>3803.2078073937296</v>
      </c>
      <c r="L7486" s="4">
        <v>1186.7659137961816</v>
      </c>
      <c r="M7486" s="4">
        <v>1738.5529999999999</v>
      </c>
      <c r="N7486" s="4">
        <v>12390.24014859743</v>
      </c>
    </row>
    <row r="7487" spans="1:14" x14ac:dyDescent="0.2">
      <c r="A7487">
        <v>2016</v>
      </c>
      <c r="B7487">
        <v>11</v>
      </c>
      <c r="C7487">
        <v>7</v>
      </c>
      <c r="D7487">
        <v>22</v>
      </c>
      <c r="E7487">
        <v>45</v>
      </c>
      <c r="G7487" s="4">
        <v>10273.856405658376</v>
      </c>
      <c r="H7487" s="4">
        <v>2778.3963621421967</v>
      </c>
      <c r="I7487" s="4">
        <v>1416.3832321113734</v>
      </c>
      <c r="J7487" s="4">
        <v>1090.0704744861889</v>
      </c>
      <c r="K7487" s="4">
        <v>3810.0658187715908</v>
      </c>
      <c r="L7487" s="4">
        <v>1178.9405181470261</v>
      </c>
      <c r="M7487" s="4">
        <v>1573.6559999999999</v>
      </c>
      <c r="N7487" s="4">
        <v>11847.512405658377</v>
      </c>
    </row>
    <row r="7488" spans="1:14" x14ac:dyDescent="0.2">
      <c r="A7488">
        <v>2016</v>
      </c>
      <c r="B7488">
        <v>11</v>
      </c>
      <c r="C7488">
        <v>7</v>
      </c>
      <c r="D7488">
        <v>23</v>
      </c>
      <c r="E7488">
        <v>45</v>
      </c>
      <c r="G7488" s="4">
        <v>10032.000475843586</v>
      </c>
      <c r="H7488" s="4">
        <v>2779.1450815138328</v>
      </c>
      <c r="I7488" s="4">
        <v>1240.0754661538183</v>
      </c>
      <c r="J7488" s="4">
        <v>1051.1725568625468</v>
      </c>
      <c r="K7488" s="4">
        <v>3770.3712405746514</v>
      </c>
      <c r="L7488" s="4">
        <v>1191.2361307387366</v>
      </c>
      <c r="M7488" s="4">
        <v>1874.1050000000002</v>
      </c>
      <c r="N7488" s="4">
        <v>11906.105475843586</v>
      </c>
    </row>
    <row r="7489" spans="1:14" x14ac:dyDescent="0.2">
      <c r="A7489">
        <v>2016</v>
      </c>
      <c r="B7489">
        <v>11</v>
      </c>
      <c r="C7489">
        <v>7</v>
      </c>
      <c r="D7489">
        <v>24</v>
      </c>
      <c r="E7489">
        <v>45</v>
      </c>
      <c r="G7489" s="4">
        <v>9848.303652252358</v>
      </c>
      <c r="H7489" s="4">
        <v>2778.4236064407751</v>
      </c>
      <c r="I7489" s="4">
        <v>1100.86766518899</v>
      </c>
      <c r="J7489" s="4">
        <v>1059.3255605653444</v>
      </c>
      <c r="K7489" s="4">
        <v>3724.4390291801783</v>
      </c>
      <c r="L7489" s="4">
        <v>1185.24779087707</v>
      </c>
      <c r="M7489" s="4">
        <v>1736.252</v>
      </c>
      <c r="N7489" s="4">
        <v>11584.555652252358</v>
      </c>
    </row>
    <row r="7490" spans="1:14" x14ac:dyDescent="0.2">
      <c r="A7490">
        <v>2016</v>
      </c>
      <c r="B7490">
        <v>11</v>
      </c>
      <c r="C7490">
        <v>8</v>
      </c>
      <c r="D7490">
        <v>1</v>
      </c>
      <c r="E7490">
        <v>45</v>
      </c>
      <c r="G7490" s="4">
        <v>9637.3235012957721</v>
      </c>
      <c r="H7490" s="4">
        <v>2778.6374166262381</v>
      </c>
      <c r="I7490" s="4">
        <v>998.2767905458528</v>
      </c>
      <c r="J7490" s="4">
        <v>1057.831311885348</v>
      </c>
      <c r="K7490" s="4">
        <v>3705.6158054629441</v>
      </c>
      <c r="L7490" s="4">
        <v>1096.9621767753902</v>
      </c>
      <c r="M7490" s="4">
        <v>1443.116</v>
      </c>
      <c r="N7490" s="4">
        <v>11080.439501295772</v>
      </c>
    </row>
    <row r="7491" spans="1:14" x14ac:dyDescent="0.2">
      <c r="A7491">
        <v>2016</v>
      </c>
      <c r="B7491">
        <v>11</v>
      </c>
      <c r="C7491">
        <v>8</v>
      </c>
      <c r="D7491">
        <v>2</v>
      </c>
      <c r="E7491">
        <v>45</v>
      </c>
      <c r="G7491" s="4">
        <v>9436.4008112820029</v>
      </c>
      <c r="H7491" s="4">
        <v>2778.6675004714293</v>
      </c>
      <c r="I7491" s="4">
        <v>929.42568041178549</v>
      </c>
      <c r="J7491" s="4">
        <v>1040.2567631555287</v>
      </c>
      <c r="K7491" s="4">
        <v>3697.4347078532323</v>
      </c>
      <c r="L7491" s="4">
        <v>990.6161593900265</v>
      </c>
      <c r="M7491" s="4">
        <v>1331.5480000000002</v>
      </c>
      <c r="N7491" s="4">
        <v>10767.948811282004</v>
      </c>
    </row>
    <row r="7492" spans="1:14" x14ac:dyDescent="0.2">
      <c r="A7492">
        <v>2016</v>
      </c>
      <c r="B7492">
        <v>11</v>
      </c>
      <c r="C7492">
        <v>8</v>
      </c>
      <c r="D7492">
        <v>3</v>
      </c>
      <c r="E7492">
        <v>45</v>
      </c>
      <c r="G7492" s="4">
        <v>9310.7648488983396</v>
      </c>
      <c r="H7492" s="4">
        <v>2778.5529209283941</v>
      </c>
      <c r="I7492" s="4">
        <v>839.87868164786005</v>
      </c>
      <c r="J7492" s="4">
        <v>1041.4400289016944</v>
      </c>
      <c r="K7492" s="4">
        <v>3688.035852676026</v>
      </c>
      <c r="L7492" s="4">
        <v>962.85736474436396</v>
      </c>
      <c r="M7492" s="4">
        <v>1282.462</v>
      </c>
      <c r="N7492" s="4">
        <v>10593.226848898339</v>
      </c>
    </row>
    <row r="7493" spans="1:14" x14ac:dyDescent="0.2">
      <c r="A7493">
        <v>2016</v>
      </c>
      <c r="B7493">
        <v>11</v>
      </c>
      <c r="C7493">
        <v>8</v>
      </c>
      <c r="D7493">
        <v>4</v>
      </c>
      <c r="E7493">
        <v>45</v>
      </c>
      <c r="G7493" s="4">
        <v>9279.0574986498395</v>
      </c>
      <c r="H7493" s="4">
        <v>2778.6347305686318</v>
      </c>
      <c r="I7493" s="4">
        <v>817.30385817648948</v>
      </c>
      <c r="J7493" s="4">
        <v>1034.777612748924</v>
      </c>
      <c r="K7493" s="4">
        <v>3690.7814850626523</v>
      </c>
      <c r="L7493" s="4">
        <v>957.55981209314291</v>
      </c>
      <c r="M7493" s="4">
        <v>1270.7940000000001</v>
      </c>
      <c r="N7493" s="4">
        <v>10549.851498649839</v>
      </c>
    </row>
    <row r="7494" spans="1:14" x14ac:dyDescent="0.2">
      <c r="A7494">
        <v>2016</v>
      </c>
      <c r="B7494">
        <v>11</v>
      </c>
      <c r="C7494">
        <v>8</v>
      </c>
      <c r="D7494">
        <v>5</v>
      </c>
      <c r="E7494">
        <v>45</v>
      </c>
      <c r="G7494" s="4">
        <v>9382.11709058212</v>
      </c>
      <c r="H7494" s="4">
        <v>2778.7349588895995</v>
      </c>
      <c r="I7494" s="4">
        <v>830.81660353623477</v>
      </c>
      <c r="J7494" s="4">
        <v>1066.9083447833184</v>
      </c>
      <c r="K7494" s="4">
        <v>3739.9035649478856</v>
      </c>
      <c r="L7494" s="4">
        <v>965.75361842508187</v>
      </c>
      <c r="M7494" s="4">
        <v>1315.9230000000002</v>
      </c>
      <c r="N7494" s="4">
        <v>10698.040090582121</v>
      </c>
    </row>
    <row r="7495" spans="1:14" x14ac:dyDescent="0.2">
      <c r="A7495">
        <v>2016</v>
      </c>
      <c r="B7495">
        <v>11</v>
      </c>
      <c r="C7495">
        <v>8</v>
      </c>
      <c r="D7495">
        <v>6</v>
      </c>
      <c r="E7495">
        <v>45</v>
      </c>
      <c r="G7495" s="4">
        <v>9523.5595850399241</v>
      </c>
      <c r="H7495" s="4">
        <v>2778.2117148678876</v>
      </c>
      <c r="I7495" s="4">
        <v>851.21224748955456</v>
      </c>
      <c r="J7495" s="4">
        <v>1080.6019107793074</v>
      </c>
      <c r="K7495" s="4">
        <v>3758.5054302945064</v>
      </c>
      <c r="L7495" s="4">
        <v>1055.0282816086683</v>
      </c>
      <c r="M7495" s="4">
        <v>1589.4259999999999</v>
      </c>
      <c r="N7495" s="4">
        <v>11112.985585039924</v>
      </c>
    </row>
    <row r="7496" spans="1:14" x14ac:dyDescent="0.2">
      <c r="A7496">
        <v>2016</v>
      </c>
      <c r="B7496">
        <v>11</v>
      </c>
      <c r="C7496">
        <v>8</v>
      </c>
      <c r="D7496">
        <v>7</v>
      </c>
      <c r="E7496">
        <v>45</v>
      </c>
      <c r="G7496" s="4">
        <v>9920.3101871450708</v>
      </c>
      <c r="H7496" s="4">
        <v>2777.7951457053991</v>
      </c>
      <c r="I7496" s="4">
        <v>1084.1901473107164</v>
      </c>
      <c r="J7496" s="4">
        <v>1103.1016966333318</v>
      </c>
      <c r="K7496" s="4">
        <v>3798.645569655208</v>
      </c>
      <c r="L7496" s="4">
        <v>1156.5776278404153</v>
      </c>
      <c r="M7496" s="4">
        <v>2176.5299999999997</v>
      </c>
      <c r="N7496" s="4">
        <v>12096.84018714507</v>
      </c>
    </row>
    <row r="7497" spans="1:14" x14ac:dyDescent="0.2">
      <c r="A7497">
        <v>2016</v>
      </c>
      <c r="B7497">
        <v>11</v>
      </c>
      <c r="C7497">
        <v>8</v>
      </c>
      <c r="D7497">
        <v>8</v>
      </c>
      <c r="E7497">
        <v>45</v>
      </c>
      <c r="G7497" s="4">
        <v>10258.732250708224</v>
      </c>
      <c r="H7497" s="4">
        <v>2777.4243930112239</v>
      </c>
      <c r="I7497" s="4">
        <v>1327.2274090954907</v>
      </c>
      <c r="J7497" s="4">
        <v>1139.3694130496833</v>
      </c>
      <c r="K7497" s="4">
        <v>3860.6019626760026</v>
      </c>
      <c r="L7497" s="4">
        <v>1154.1090728758245</v>
      </c>
      <c r="M7497" s="4">
        <v>2310.7910000000002</v>
      </c>
      <c r="N7497" s="4">
        <v>12569.523250708226</v>
      </c>
    </row>
    <row r="7498" spans="1:14" x14ac:dyDescent="0.2">
      <c r="A7498">
        <v>2016</v>
      </c>
      <c r="B7498">
        <v>11</v>
      </c>
      <c r="C7498">
        <v>8</v>
      </c>
      <c r="D7498">
        <v>9</v>
      </c>
      <c r="E7498">
        <v>45</v>
      </c>
      <c r="G7498" s="4">
        <v>10580.448019736366</v>
      </c>
      <c r="H7498" s="4">
        <v>2777.2885552408475</v>
      </c>
      <c r="I7498" s="4">
        <v>1634.6862552560649</v>
      </c>
      <c r="J7498" s="4">
        <v>1129.3219826751124</v>
      </c>
      <c r="K7498" s="4">
        <v>3886.9591238439975</v>
      </c>
      <c r="L7498" s="4">
        <v>1152.1921027203432</v>
      </c>
      <c r="M7498" s="4">
        <v>1914.96</v>
      </c>
      <c r="N7498" s="4">
        <v>12495.408019736366</v>
      </c>
    </row>
    <row r="7499" spans="1:14" x14ac:dyDescent="0.2">
      <c r="A7499">
        <v>2016</v>
      </c>
      <c r="B7499">
        <v>11</v>
      </c>
      <c r="C7499">
        <v>8</v>
      </c>
      <c r="D7499">
        <v>10</v>
      </c>
      <c r="E7499">
        <v>45</v>
      </c>
      <c r="G7499" s="4">
        <v>10660.013589117712</v>
      </c>
      <c r="H7499" s="4">
        <v>2777.608119351496</v>
      </c>
      <c r="I7499" s="4">
        <v>1752.6791949274275</v>
      </c>
      <c r="J7499" s="4">
        <v>1093.6969192196782</v>
      </c>
      <c r="K7499" s="4">
        <v>3888.1169665686584</v>
      </c>
      <c r="L7499" s="4">
        <v>1147.9123890504525</v>
      </c>
      <c r="M7499" s="4">
        <v>1855.5349999999999</v>
      </c>
      <c r="N7499" s="4">
        <v>12515.548589117712</v>
      </c>
    </row>
    <row r="7500" spans="1:14" x14ac:dyDescent="0.2">
      <c r="A7500">
        <v>2016</v>
      </c>
      <c r="B7500">
        <v>11</v>
      </c>
      <c r="C7500">
        <v>8</v>
      </c>
      <c r="D7500">
        <v>11</v>
      </c>
      <c r="E7500">
        <v>45</v>
      </c>
      <c r="G7500" s="4">
        <v>10676.955508995161</v>
      </c>
      <c r="H7500" s="4">
        <v>2778.1857752258611</v>
      </c>
      <c r="I7500" s="4">
        <v>1845.0791657668017</v>
      </c>
      <c r="J7500" s="4">
        <v>1024.4825916747311</v>
      </c>
      <c r="K7500" s="4">
        <v>3877.0281845327945</v>
      </c>
      <c r="L7500" s="4">
        <v>1152.1797917949727</v>
      </c>
      <c r="M7500" s="4">
        <v>1844.4549999999999</v>
      </c>
      <c r="N7500" s="4">
        <v>12521.410508995161</v>
      </c>
    </row>
    <row r="7501" spans="1:14" x14ac:dyDescent="0.2">
      <c r="A7501">
        <v>2016</v>
      </c>
      <c r="B7501">
        <v>11</v>
      </c>
      <c r="C7501">
        <v>8</v>
      </c>
      <c r="D7501">
        <v>12</v>
      </c>
      <c r="E7501">
        <v>45</v>
      </c>
      <c r="G7501" s="4">
        <v>10494.381225297724</v>
      </c>
      <c r="H7501" s="4">
        <v>2777.987237196503</v>
      </c>
      <c r="I7501" s="4">
        <v>1710.6146014579508</v>
      </c>
      <c r="J7501" s="4">
        <v>961.95433990774791</v>
      </c>
      <c r="K7501" s="4">
        <v>3850.9948720580223</v>
      </c>
      <c r="L7501" s="4">
        <v>1192.8301746775001</v>
      </c>
      <c r="M7501" s="4">
        <v>1972.4939999999997</v>
      </c>
      <c r="N7501" s="4">
        <v>12466.875225297725</v>
      </c>
    </row>
    <row r="7502" spans="1:14" x14ac:dyDescent="0.2">
      <c r="A7502">
        <v>2016</v>
      </c>
      <c r="B7502">
        <v>11</v>
      </c>
      <c r="C7502">
        <v>8</v>
      </c>
      <c r="D7502">
        <v>13</v>
      </c>
      <c r="E7502">
        <v>45</v>
      </c>
      <c r="G7502" s="4">
        <v>10445.79114612141</v>
      </c>
      <c r="H7502" s="4">
        <v>2778.3435619241068</v>
      </c>
      <c r="I7502" s="4">
        <v>1711.5864682069521</v>
      </c>
      <c r="J7502" s="4">
        <v>907.50832407102757</v>
      </c>
      <c r="K7502" s="4">
        <v>3863.7129119740107</v>
      </c>
      <c r="L7502" s="4">
        <v>1184.6398799453136</v>
      </c>
      <c r="M7502" s="4">
        <v>1970.7460000000001</v>
      </c>
      <c r="N7502" s="4">
        <v>12416.537146121409</v>
      </c>
    </row>
    <row r="7503" spans="1:14" x14ac:dyDescent="0.2">
      <c r="A7503">
        <v>2016</v>
      </c>
      <c r="B7503">
        <v>11</v>
      </c>
      <c r="C7503">
        <v>8</v>
      </c>
      <c r="D7503">
        <v>14</v>
      </c>
      <c r="E7503">
        <v>45</v>
      </c>
      <c r="G7503" s="4">
        <v>10446.544285088152</v>
      </c>
      <c r="H7503" s="4">
        <v>2778.46389730487</v>
      </c>
      <c r="I7503" s="4">
        <v>1734.8134327838322</v>
      </c>
      <c r="J7503" s="4">
        <v>868.86375724440597</v>
      </c>
      <c r="K7503" s="4">
        <v>3828.1662836432993</v>
      </c>
      <c r="L7503" s="4">
        <v>1236.2369141117438</v>
      </c>
      <c r="M7503" s="4">
        <v>1846.8759999999997</v>
      </c>
      <c r="N7503" s="4">
        <v>12293.420285088152</v>
      </c>
    </row>
    <row r="7504" spans="1:14" x14ac:dyDescent="0.2">
      <c r="A7504">
        <v>2016</v>
      </c>
      <c r="B7504">
        <v>11</v>
      </c>
      <c r="C7504">
        <v>8</v>
      </c>
      <c r="D7504">
        <v>15</v>
      </c>
      <c r="E7504">
        <v>45</v>
      </c>
      <c r="G7504" s="4">
        <v>10523.48766065792</v>
      </c>
      <c r="H7504" s="4">
        <v>2778.9661900772521</v>
      </c>
      <c r="I7504" s="4">
        <v>1751.6890451062955</v>
      </c>
      <c r="J7504" s="4">
        <v>904.72149847714138</v>
      </c>
      <c r="K7504" s="4">
        <v>3815.5802571773615</v>
      </c>
      <c r="L7504" s="4">
        <v>1272.5306698198694</v>
      </c>
      <c r="M7504" s="4">
        <v>1595.5520000000001</v>
      </c>
      <c r="N7504" s="4">
        <v>12119.03966065792</v>
      </c>
    </row>
    <row r="7505" spans="1:14" x14ac:dyDescent="0.2">
      <c r="A7505">
        <v>2016</v>
      </c>
      <c r="B7505">
        <v>11</v>
      </c>
      <c r="C7505">
        <v>8</v>
      </c>
      <c r="D7505">
        <v>16</v>
      </c>
      <c r="E7505">
        <v>45</v>
      </c>
      <c r="G7505" s="4">
        <v>10703.812653667377</v>
      </c>
      <c r="H7505" s="4">
        <v>2779.8448378925314</v>
      </c>
      <c r="I7505" s="4">
        <v>1822.9149369832724</v>
      </c>
      <c r="J7505" s="4">
        <v>966.13302719381579</v>
      </c>
      <c r="K7505" s="4">
        <v>3868.8437025005151</v>
      </c>
      <c r="L7505" s="4">
        <v>1266.0761490972416</v>
      </c>
      <c r="M7505" s="4">
        <v>1409.9209999999998</v>
      </c>
      <c r="N7505" s="4">
        <v>12113.733653667377</v>
      </c>
    </row>
    <row r="7506" spans="1:14" x14ac:dyDescent="0.2">
      <c r="A7506">
        <v>2016</v>
      </c>
      <c r="B7506">
        <v>11</v>
      </c>
      <c r="C7506">
        <v>8</v>
      </c>
      <c r="D7506">
        <v>17</v>
      </c>
      <c r="E7506">
        <v>45</v>
      </c>
      <c r="G7506" s="4">
        <v>10764.156281350752</v>
      </c>
      <c r="H7506" s="4">
        <v>2779.3581242542655</v>
      </c>
      <c r="I7506" s="4">
        <v>1820.6265816404509</v>
      </c>
      <c r="J7506" s="4">
        <v>1014.7195744025208</v>
      </c>
      <c r="K7506" s="4">
        <v>3894.0018741734893</v>
      </c>
      <c r="L7506" s="4">
        <v>1255.4501268800257</v>
      </c>
      <c r="M7506" s="4">
        <v>1655.0059999999999</v>
      </c>
      <c r="N7506" s="4">
        <v>12419.162281350751</v>
      </c>
    </row>
    <row r="7507" spans="1:14" x14ac:dyDescent="0.2">
      <c r="A7507">
        <v>2016</v>
      </c>
      <c r="B7507">
        <v>11</v>
      </c>
      <c r="C7507">
        <v>8</v>
      </c>
      <c r="D7507">
        <v>18</v>
      </c>
      <c r="E7507">
        <v>45</v>
      </c>
      <c r="G7507" s="4">
        <v>10839.423697769533</v>
      </c>
      <c r="H7507" s="4">
        <v>2779.5456878196901</v>
      </c>
      <c r="I7507" s="4">
        <v>1864.9685746691046</v>
      </c>
      <c r="J7507" s="4">
        <v>1043.1349963683328</v>
      </c>
      <c r="K7507" s="4">
        <v>3894.2260024626617</v>
      </c>
      <c r="L7507" s="4">
        <v>1257.5484364497443</v>
      </c>
      <c r="M7507" s="4">
        <v>1756.2330000000002</v>
      </c>
      <c r="N7507" s="4">
        <v>12595.656697769533</v>
      </c>
    </row>
    <row r="7508" spans="1:14" x14ac:dyDescent="0.2">
      <c r="A7508">
        <v>2016</v>
      </c>
      <c r="B7508">
        <v>11</v>
      </c>
      <c r="C7508">
        <v>8</v>
      </c>
      <c r="D7508">
        <v>19</v>
      </c>
      <c r="E7508">
        <v>45</v>
      </c>
      <c r="G7508" s="4">
        <v>10907.119199078737</v>
      </c>
      <c r="H7508" s="4">
        <v>2779.00302743871</v>
      </c>
      <c r="I7508" s="4">
        <v>1898.1077104101894</v>
      </c>
      <c r="J7508" s="4">
        <v>1057.3439161674905</v>
      </c>
      <c r="K7508" s="4">
        <v>3914.0821105299028</v>
      </c>
      <c r="L7508" s="4">
        <v>1258.5824345324447</v>
      </c>
      <c r="M7508" s="4">
        <v>1573.5680000000002</v>
      </c>
      <c r="N7508" s="4">
        <v>12480.687199078737</v>
      </c>
    </row>
    <row r="7509" spans="1:14" x14ac:dyDescent="0.2">
      <c r="A7509">
        <v>2016</v>
      </c>
      <c r="B7509">
        <v>11</v>
      </c>
      <c r="C7509">
        <v>8</v>
      </c>
      <c r="D7509">
        <v>20</v>
      </c>
      <c r="E7509">
        <v>45</v>
      </c>
      <c r="G7509" s="4">
        <v>10781.198622847067</v>
      </c>
      <c r="H7509" s="4">
        <v>2779.0447764483624</v>
      </c>
      <c r="I7509" s="4">
        <v>1805.2214219333439</v>
      </c>
      <c r="J7509" s="4">
        <v>1032.2476814674724</v>
      </c>
      <c r="K7509" s="4">
        <v>3924.9414715198045</v>
      </c>
      <c r="L7509" s="4">
        <v>1239.7432714780832</v>
      </c>
      <c r="M7509" s="4">
        <v>1685.8679999999999</v>
      </c>
      <c r="N7509" s="4">
        <v>12467.066622847067</v>
      </c>
    </row>
    <row r="7510" spans="1:14" x14ac:dyDescent="0.2">
      <c r="A7510">
        <v>2016</v>
      </c>
      <c r="B7510">
        <v>11</v>
      </c>
      <c r="C7510">
        <v>8</v>
      </c>
      <c r="D7510">
        <v>21</v>
      </c>
      <c r="E7510">
        <v>45</v>
      </c>
      <c r="G7510" s="4">
        <v>10594.829884556768</v>
      </c>
      <c r="H7510" s="4">
        <v>2779.3179101346741</v>
      </c>
      <c r="I7510" s="4">
        <v>1616.5344667785539</v>
      </c>
      <c r="J7510" s="4">
        <v>1025.0945180846766</v>
      </c>
      <c r="K7510" s="4">
        <v>3932.8616451064659</v>
      </c>
      <c r="L7510" s="4">
        <v>1241.0213444523977</v>
      </c>
      <c r="M7510" s="4">
        <v>1643.874</v>
      </c>
      <c r="N7510" s="4">
        <v>12238.703884556768</v>
      </c>
    </row>
    <row r="7511" spans="1:14" x14ac:dyDescent="0.2">
      <c r="A7511">
        <v>2016</v>
      </c>
      <c r="B7511">
        <v>11</v>
      </c>
      <c r="C7511">
        <v>8</v>
      </c>
      <c r="D7511">
        <v>22</v>
      </c>
      <c r="E7511">
        <v>45</v>
      </c>
      <c r="G7511" s="4">
        <v>10324.516261335317</v>
      </c>
      <c r="H7511" s="4">
        <v>2779.2357935164232</v>
      </c>
      <c r="I7511" s="4">
        <v>1408.8817325580469</v>
      </c>
      <c r="J7511" s="4">
        <v>1031.8309720966893</v>
      </c>
      <c r="K7511" s="4">
        <v>3876.4540248646013</v>
      </c>
      <c r="L7511" s="4">
        <v>1228.1137382995571</v>
      </c>
      <c r="M7511" s="4">
        <v>1366.193</v>
      </c>
      <c r="N7511" s="4">
        <v>11690.709261335316</v>
      </c>
    </row>
    <row r="7512" spans="1:14" x14ac:dyDescent="0.2">
      <c r="A7512">
        <v>2016</v>
      </c>
      <c r="B7512">
        <v>11</v>
      </c>
      <c r="C7512">
        <v>8</v>
      </c>
      <c r="D7512">
        <v>23</v>
      </c>
      <c r="E7512">
        <v>45</v>
      </c>
      <c r="G7512" s="4">
        <v>10016.322932537754</v>
      </c>
      <c r="H7512" s="4">
        <v>2779.7288002039381</v>
      </c>
      <c r="I7512" s="4">
        <v>1157.5595153368017</v>
      </c>
      <c r="J7512" s="4">
        <v>1033.3043155436162</v>
      </c>
      <c r="K7512" s="4">
        <v>3816.0226813036361</v>
      </c>
      <c r="L7512" s="4">
        <v>1229.7076201497625</v>
      </c>
      <c r="M7512" s="4">
        <v>1705.8140000000001</v>
      </c>
      <c r="N7512" s="4">
        <v>11722.136932537755</v>
      </c>
    </row>
    <row r="7513" spans="1:14" x14ac:dyDescent="0.2">
      <c r="A7513">
        <v>2016</v>
      </c>
      <c r="B7513">
        <v>11</v>
      </c>
      <c r="C7513">
        <v>8</v>
      </c>
      <c r="D7513">
        <v>24</v>
      </c>
      <c r="E7513">
        <v>45</v>
      </c>
      <c r="G7513" s="4">
        <v>9894.749790968197</v>
      </c>
      <c r="H7513" s="4">
        <v>2779.5209760897119</v>
      </c>
      <c r="I7513" s="4">
        <v>1099.0836837861398</v>
      </c>
      <c r="J7513" s="4">
        <v>1017.5579503549876</v>
      </c>
      <c r="K7513" s="4">
        <v>3789.8834660462812</v>
      </c>
      <c r="L7513" s="4">
        <v>1208.7037146910764</v>
      </c>
      <c r="M7513" s="4">
        <v>1559.327</v>
      </c>
      <c r="N7513" s="4">
        <v>11454.076790968196</v>
      </c>
    </row>
    <row r="7514" spans="1:14" x14ac:dyDescent="0.2">
      <c r="A7514">
        <v>2016</v>
      </c>
      <c r="B7514">
        <v>11</v>
      </c>
      <c r="C7514">
        <v>9</v>
      </c>
      <c r="D7514">
        <v>1</v>
      </c>
      <c r="E7514">
        <v>45</v>
      </c>
      <c r="G7514" s="4">
        <v>9658.8745057033593</v>
      </c>
      <c r="H7514" s="4">
        <v>2778.9990367245514</v>
      </c>
      <c r="I7514" s="4">
        <v>982.1970896819297</v>
      </c>
      <c r="J7514" s="4">
        <v>1009.6573273804513</v>
      </c>
      <c r="K7514" s="4">
        <v>3761.3343456344692</v>
      </c>
      <c r="L7514" s="4">
        <v>1126.6867062819572</v>
      </c>
      <c r="M7514" s="4">
        <v>1288.835</v>
      </c>
      <c r="N7514" s="4">
        <v>10947.709505703358</v>
      </c>
    </row>
    <row r="7515" spans="1:14" x14ac:dyDescent="0.2">
      <c r="A7515">
        <v>2016</v>
      </c>
      <c r="B7515">
        <v>11</v>
      </c>
      <c r="C7515">
        <v>9</v>
      </c>
      <c r="D7515">
        <v>2</v>
      </c>
      <c r="E7515">
        <v>45</v>
      </c>
      <c r="G7515" s="4">
        <v>9475.2816228154243</v>
      </c>
      <c r="H7515" s="4">
        <v>2779.7520537883584</v>
      </c>
      <c r="I7515" s="4">
        <v>980.55039209077779</v>
      </c>
      <c r="J7515" s="4">
        <v>951.76104738091715</v>
      </c>
      <c r="K7515" s="4">
        <v>3753.0530970199197</v>
      </c>
      <c r="L7515" s="4">
        <v>1010.1650325354515</v>
      </c>
      <c r="M7515" s="4">
        <v>1132.701</v>
      </c>
      <c r="N7515" s="4">
        <v>10607.982622815423</v>
      </c>
    </row>
    <row r="7516" spans="1:14" x14ac:dyDescent="0.2">
      <c r="A7516">
        <v>2016</v>
      </c>
      <c r="B7516">
        <v>11</v>
      </c>
      <c r="C7516">
        <v>9</v>
      </c>
      <c r="D7516">
        <v>3</v>
      </c>
      <c r="E7516">
        <v>45</v>
      </c>
      <c r="G7516" s="4">
        <v>9353.0148977129156</v>
      </c>
      <c r="H7516" s="4">
        <v>2779.4384757489465</v>
      </c>
      <c r="I7516" s="4">
        <v>953.9746976505653</v>
      </c>
      <c r="J7516" s="4">
        <v>933.91913764859157</v>
      </c>
      <c r="K7516" s="4">
        <v>3756.424383457289</v>
      </c>
      <c r="L7516" s="4">
        <v>929.25820320752302</v>
      </c>
      <c r="M7516" s="4">
        <v>1083.3049999999998</v>
      </c>
      <c r="N7516" s="4">
        <v>10436.319897712916</v>
      </c>
    </row>
    <row r="7517" spans="1:14" x14ac:dyDescent="0.2">
      <c r="A7517">
        <v>2016</v>
      </c>
      <c r="B7517">
        <v>11</v>
      </c>
      <c r="C7517">
        <v>9</v>
      </c>
      <c r="D7517">
        <v>4</v>
      </c>
      <c r="E7517">
        <v>45</v>
      </c>
      <c r="G7517" s="4">
        <v>9348.9782683118137</v>
      </c>
      <c r="H7517" s="4">
        <v>2778.9749389505982</v>
      </c>
      <c r="I7517" s="4">
        <v>933.69691670942996</v>
      </c>
      <c r="J7517" s="4">
        <v>955.672538525905</v>
      </c>
      <c r="K7517" s="4">
        <v>3759.8089739086927</v>
      </c>
      <c r="L7517" s="4">
        <v>920.82490021718775</v>
      </c>
      <c r="M7517" s="4">
        <v>1026.7989999999998</v>
      </c>
      <c r="N7517" s="4">
        <v>10375.777268311813</v>
      </c>
    </row>
    <row r="7518" spans="1:14" x14ac:dyDescent="0.2">
      <c r="A7518">
        <v>2016</v>
      </c>
      <c r="B7518">
        <v>11</v>
      </c>
      <c r="C7518">
        <v>9</v>
      </c>
      <c r="D7518">
        <v>5</v>
      </c>
      <c r="E7518">
        <v>45</v>
      </c>
      <c r="G7518" s="4">
        <v>9393.0378486737864</v>
      </c>
      <c r="H7518" s="4">
        <v>2778.9438574268679</v>
      </c>
      <c r="I7518" s="4">
        <v>929.61078083702853</v>
      </c>
      <c r="J7518" s="4">
        <v>965.48610894611704</v>
      </c>
      <c r="K7518" s="4">
        <v>3783.651081206146</v>
      </c>
      <c r="L7518" s="4">
        <v>935.34602025762797</v>
      </c>
      <c r="M7518" s="4">
        <v>1101.7030000000002</v>
      </c>
      <c r="N7518" s="4">
        <v>10494.740848673788</v>
      </c>
    </row>
    <row r="7519" spans="1:14" x14ac:dyDescent="0.2">
      <c r="A7519">
        <v>2016</v>
      </c>
      <c r="B7519">
        <v>11</v>
      </c>
      <c r="C7519">
        <v>9</v>
      </c>
      <c r="D7519">
        <v>6</v>
      </c>
      <c r="E7519">
        <v>45</v>
      </c>
      <c r="G7519" s="4">
        <v>9434.5079292094342</v>
      </c>
      <c r="H7519" s="4">
        <v>2778.5368045827558</v>
      </c>
      <c r="I7519" s="4">
        <v>900.89791898452086</v>
      </c>
      <c r="J7519" s="4">
        <v>936.02172700250946</v>
      </c>
      <c r="K7519" s="4">
        <v>3828.4055570227679</v>
      </c>
      <c r="L7519" s="4">
        <v>990.64592161688097</v>
      </c>
      <c r="M7519" s="4">
        <v>1452.231</v>
      </c>
      <c r="N7519" s="4">
        <v>10886.738929209434</v>
      </c>
    </row>
    <row r="7520" spans="1:14" x14ac:dyDescent="0.2">
      <c r="A7520">
        <v>2016</v>
      </c>
      <c r="B7520">
        <v>11</v>
      </c>
      <c r="C7520">
        <v>9</v>
      </c>
      <c r="D7520">
        <v>7</v>
      </c>
      <c r="E7520">
        <v>45</v>
      </c>
      <c r="G7520" s="4">
        <v>9731.2446550086279</v>
      </c>
      <c r="H7520" s="4">
        <v>2778.6814679709819</v>
      </c>
      <c r="I7520" s="4">
        <v>1068.4996016122445</v>
      </c>
      <c r="J7520" s="4">
        <v>913.63971051158512</v>
      </c>
      <c r="K7520" s="4">
        <v>3870.3479908809977</v>
      </c>
      <c r="L7520" s="4">
        <v>1100.0758840328185</v>
      </c>
      <c r="M7520" s="4">
        <v>2098.5679999999998</v>
      </c>
      <c r="N7520" s="4">
        <v>11829.812655008627</v>
      </c>
    </row>
    <row r="7521" spans="1:14" x14ac:dyDescent="0.2">
      <c r="A7521">
        <v>2016</v>
      </c>
      <c r="B7521">
        <v>11</v>
      </c>
      <c r="C7521">
        <v>9</v>
      </c>
      <c r="D7521">
        <v>8</v>
      </c>
      <c r="E7521">
        <v>45</v>
      </c>
      <c r="G7521" s="4">
        <v>10004.311696446015</v>
      </c>
      <c r="H7521" s="4">
        <v>2778.3794783515286</v>
      </c>
      <c r="I7521" s="4">
        <v>1176.6939589205374</v>
      </c>
      <c r="J7521" s="4">
        <v>930.87388171629698</v>
      </c>
      <c r="K7521" s="4">
        <v>3938.1412309952648</v>
      </c>
      <c r="L7521" s="4">
        <v>1180.2231464623869</v>
      </c>
      <c r="M7521" s="4">
        <v>2334.1590000000001</v>
      </c>
      <c r="N7521" s="4">
        <v>12338.470696446015</v>
      </c>
    </row>
    <row r="7522" spans="1:14" x14ac:dyDescent="0.2">
      <c r="A7522">
        <v>2016</v>
      </c>
      <c r="B7522">
        <v>11</v>
      </c>
      <c r="C7522">
        <v>9</v>
      </c>
      <c r="D7522">
        <v>9</v>
      </c>
      <c r="E7522">
        <v>45</v>
      </c>
      <c r="G7522" s="4">
        <v>10408.265933332359</v>
      </c>
      <c r="H7522" s="4">
        <v>2778.3693480771276</v>
      </c>
      <c r="I7522" s="4">
        <v>1537.2777675945758</v>
      </c>
      <c r="J7522" s="4">
        <v>932.24990062750283</v>
      </c>
      <c r="K7522" s="4">
        <v>3969.7362920828991</v>
      </c>
      <c r="L7522" s="4">
        <v>1190.6326249502538</v>
      </c>
      <c r="M7522" s="4">
        <v>1882.2719999999999</v>
      </c>
      <c r="N7522" s="4">
        <v>12290.537933332358</v>
      </c>
    </row>
    <row r="7523" spans="1:14" x14ac:dyDescent="0.2">
      <c r="A7523">
        <v>2016</v>
      </c>
      <c r="B7523">
        <v>11</v>
      </c>
      <c r="C7523">
        <v>9</v>
      </c>
      <c r="D7523">
        <v>10</v>
      </c>
      <c r="E7523">
        <v>45</v>
      </c>
      <c r="G7523" s="4">
        <v>10479.688482518188</v>
      </c>
      <c r="H7523" s="4">
        <v>2778.3824713871468</v>
      </c>
      <c r="I7523" s="4">
        <v>1585.3377899212867</v>
      </c>
      <c r="J7523" s="4">
        <v>911.99354102190853</v>
      </c>
      <c r="K7523" s="4">
        <v>3980.6599363889991</v>
      </c>
      <c r="L7523" s="4">
        <v>1223.3147437988466</v>
      </c>
      <c r="M7523" s="4">
        <v>1855.0650000000001</v>
      </c>
      <c r="N7523" s="4">
        <v>12334.753482518188</v>
      </c>
    </row>
    <row r="7524" spans="1:14" x14ac:dyDescent="0.2">
      <c r="A7524">
        <v>2016</v>
      </c>
      <c r="B7524">
        <v>11</v>
      </c>
      <c r="C7524">
        <v>9</v>
      </c>
      <c r="D7524">
        <v>11</v>
      </c>
      <c r="E7524">
        <v>45</v>
      </c>
      <c r="G7524" s="4">
        <v>10357.900516406449</v>
      </c>
      <c r="H7524" s="4">
        <v>2778.9393295011887</v>
      </c>
      <c r="I7524" s="4">
        <v>1632.0315883971157</v>
      </c>
      <c r="J7524" s="4">
        <v>805.08546281154406</v>
      </c>
      <c r="K7524" s="4">
        <v>3957.7689879511022</v>
      </c>
      <c r="L7524" s="4">
        <v>1184.0751477454994</v>
      </c>
      <c r="M7524" s="4">
        <v>1926.4489999999998</v>
      </c>
      <c r="N7524" s="4">
        <v>12284.34951640645</v>
      </c>
    </row>
    <row r="7525" spans="1:14" x14ac:dyDescent="0.2">
      <c r="A7525">
        <v>2016</v>
      </c>
      <c r="B7525">
        <v>11</v>
      </c>
      <c r="C7525">
        <v>9</v>
      </c>
      <c r="D7525">
        <v>12</v>
      </c>
      <c r="E7525">
        <v>45</v>
      </c>
      <c r="G7525" s="4">
        <v>10138.727312657546</v>
      </c>
      <c r="H7525" s="4">
        <v>2778.4540740084813</v>
      </c>
      <c r="I7525" s="4">
        <v>1520.6673183384546</v>
      </c>
      <c r="J7525" s="4">
        <v>690.12266746084197</v>
      </c>
      <c r="K7525" s="4">
        <v>3947.5553687015554</v>
      </c>
      <c r="L7525" s="4">
        <v>1201.9278841482126</v>
      </c>
      <c r="M7525" s="4">
        <v>2069.4139999999998</v>
      </c>
      <c r="N7525" s="4">
        <v>12208.141312657546</v>
      </c>
    </row>
    <row r="7526" spans="1:14" x14ac:dyDescent="0.2">
      <c r="A7526">
        <v>2016</v>
      </c>
      <c r="B7526">
        <v>11</v>
      </c>
      <c r="C7526">
        <v>9</v>
      </c>
      <c r="D7526">
        <v>13</v>
      </c>
      <c r="E7526">
        <v>45</v>
      </c>
      <c r="G7526" s="4">
        <v>10175.777687881891</v>
      </c>
      <c r="H7526" s="4">
        <v>2779.1186046602852</v>
      </c>
      <c r="I7526" s="4">
        <v>1584.3382043741747</v>
      </c>
      <c r="J7526" s="4">
        <v>669.71829446242373</v>
      </c>
      <c r="K7526" s="4">
        <v>3920.481685909182</v>
      </c>
      <c r="L7526" s="4">
        <v>1222.1208984758257</v>
      </c>
      <c r="M7526" s="4">
        <v>2072.2340000000004</v>
      </c>
      <c r="N7526" s="4">
        <v>12248.011687881892</v>
      </c>
    </row>
    <row r="7527" spans="1:14" x14ac:dyDescent="0.2">
      <c r="A7527">
        <v>2016</v>
      </c>
      <c r="B7527">
        <v>11</v>
      </c>
      <c r="C7527">
        <v>9</v>
      </c>
      <c r="D7527">
        <v>14</v>
      </c>
      <c r="E7527">
        <v>45</v>
      </c>
      <c r="G7527" s="4">
        <v>10096.721129975082</v>
      </c>
      <c r="H7527" s="4">
        <v>2778.8452407404648</v>
      </c>
      <c r="I7527" s="4">
        <v>1570.6889915944762</v>
      </c>
      <c r="J7527" s="4">
        <v>600.83303635608661</v>
      </c>
      <c r="K7527" s="4">
        <v>3924.5615033116137</v>
      </c>
      <c r="L7527" s="4">
        <v>1221.7923579724393</v>
      </c>
      <c r="M7527" s="4">
        <v>2095.1679999999997</v>
      </c>
      <c r="N7527" s="4">
        <v>12191.889129975081</v>
      </c>
    </row>
    <row r="7528" spans="1:14" x14ac:dyDescent="0.2">
      <c r="A7528">
        <v>2016</v>
      </c>
      <c r="B7528">
        <v>11</v>
      </c>
      <c r="C7528">
        <v>9</v>
      </c>
      <c r="D7528">
        <v>15</v>
      </c>
      <c r="E7528">
        <v>45</v>
      </c>
      <c r="G7528" s="4">
        <v>10136.746934454495</v>
      </c>
      <c r="H7528" s="4">
        <v>2778.9225224550237</v>
      </c>
      <c r="I7528" s="4">
        <v>1581.4511056006975</v>
      </c>
      <c r="J7528" s="4">
        <v>630.86135596102065</v>
      </c>
      <c r="K7528" s="4">
        <v>3917.755281281723</v>
      </c>
      <c r="L7528" s="4">
        <v>1227.7566691560296</v>
      </c>
      <c r="M7528" s="4">
        <v>2017.9079999999999</v>
      </c>
      <c r="N7528" s="4">
        <v>12154.654934454495</v>
      </c>
    </row>
    <row r="7529" spans="1:14" x14ac:dyDescent="0.2">
      <c r="A7529">
        <v>2016</v>
      </c>
      <c r="B7529">
        <v>11</v>
      </c>
      <c r="C7529">
        <v>9</v>
      </c>
      <c r="D7529">
        <v>16</v>
      </c>
      <c r="E7529">
        <v>45</v>
      </c>
      <c r="G7529" s="4">
        <v>10298.85247100402</v>
      </c>
      <c r="H7529" s="4">
        <v>2779.0235949655244</v>
      </c>
      <c r="I7529" s="4">
        <v>1684.9718506533595</v>
      </c>
      <c r="J7529" s="4">
        <v>679.66891499060398</v>
      </c>
      <c r="K7529" s="4">
        <v>3913.6263306941519</v>
      </c>
      <c r="L7529" s="4">
        <v>1241.5617797003804</v>
      </c>
      <c r="M7529" s="4">
        <v>1789.2800000000002</v>
      </c>
      <c r="N7529" s="4">
        <v>12088.132471004021</v>
      </c>
    </row>
    <row r="7530" spans="1:14" x14ac:dyDescent="0.2">
      <c r="A7530">
        <v>2016</v>
      </c>
      <c r="B7530">
        <v>11</v>
      </c>
      <c r="C7530">
        <v>9</v>
      </c>
      <c r="D7530">
        <v>17</v>
      </c>
      <c r="E7530">
        <v>45</v>
      </c>
      <c r="G7530" s="4">
        <v>10437.886983507433</v>
      </c>
      <c r="H7530" s="4">
        <v>2778.7946661129627</v>
      </c>
      <c r="I7530" s="4">
        <v>1682.6979180992682</v>
      </c>
      <c r="J7530" s="4">
        <v>724.5023144228627</v>
      </c>
      <c r="K7530" s="4">
        <v>3934.6345283510786</v>
      </c>
      <c r="L7530" s="4">
        <v>1317.2575565212603</v>
      </c>
      <c r="M7530" s="4">
        <v>1952.1460000000002</v>
      </c>
      <c r="N7530" s="4">
        <v>12390.032983507434</v>
      </c>
    </row>
    <row r="7531" spans="1:14" x14ac:dyDescent="0.2">
      <c r="A7531">
        <v>2016</v>
      </c>
      <c r="B7531">
        <v>11</v>
      </c>
      <c r="C7531">
        <v>9</v>
      </c>
      <c r="D7531">
        <v>18</v>
      </c>
      <c r="E7531">
        <v>45</v>
      </c>
      <c r="G7531" s="4">
        <v>10565.575337933114</v>
      </c>
      <c r="H7531" s="4">
        <v>2778.9323457514124</v>
      </c>
      <c r="I7531" s="4">
        <v>1754.6378239764267</v>
      </c>
      <c r="J7531" s="4">
        <v>716.44320533391522</v>
      </c>
      <c r="K7531" s="4">
        <v>3958.1815342938926</v>
      </c>
      <c r="L7531" s="4">
        <v>1357.3804285774684</v>
      </c>
      <c r="M7531" s="4">
        <v>1924.482</v>
      </c>
      <c r="N7531" s="4">
        <v>12490.057337933114</v>
      </c>
    </row>
    <row r="7532" spans="1:14" x14ac:dyDescent="0.2">
      <c r="A7532">
        <v>2016</v>
      </c>
      <c r="B7532">
        <v>11</v>
      </c>
      <c r="C7532">
        <v>9</v>
      </c>
      <c r="D7532">
        <v>19</v>
      </c>
      <c r="E7532">
        <v>45</v>
      </c>
      <c r="G7532" s="4">
        <v>10696.243556642086</v>
      </c>
      <c r="H7532" s="4">
        <v>2778.6490050461971</v>
      </c>
      <c r="I7532" s="4">
        <v>1876.4748162846765</v>
      </c>
      <c r="J7532" s="4">
        <v>702.99342917746787</v>
      </c>
      <c r="K7532" s="4">
        <v>3967.8310601144867</v>
      </c>
      <c r="L7532" s="4">
        <v>1370.2952460192591</v>
      </c>
      <c r="M7532" s="4">
        <v>1722.105</v>
      </c>
      <c r="N7532" s="4">
        <v>12418.348556642086</v>
      </c>
    </row>
    <row r="7533" spans="1:14" x14ac:dyDescent="0.2">
      <c r="A7533">
        <v>2016</v>
      </c>
      <c r="B7533">
        <v>11</v>
      </c>
      <c r="C7533">
        <v>9</v>
      </c>
      <c r="D7533">
        <v>20</v>
      </c>
      <c r="E7533">
        <v>45</v>
      </c>
      <c r="G7533" s="4">
        <v>10480.022469671067</v>
      </c>
      <c r="H7533" s="4">
        <v>2778.7288193293557</v>
      </c>
      <c r="I7533" s="4">
        <v>1784.5902527629723</v>
      </c>
      <c r="J7533" s="4">
        <v>696.1421230453999</v>
      </c>
      <c r="K7533" s="4">
        <v>3952.4307946314602</v>
      </c>
      <c r="L7533" s="4">
        <v>1268.1304799018783</v>
      </c>
      <c r="M7533" s="4">
        <v>1904.7350000000001</v>
      </c>
      <c r="N7533" s="4">
        <v>12384.757469671067</v>
      </c>
    </row>
    <row r="7534" spans="1:14" x14ac:dyDescent="0.2">
      <c r="A7534">
        <v>2016</v>
      </c>
      <c r="B7534">
        <v>11</v>
      </c>
      <c r="C7534">
        <v>9</v>
      </c>
      <c r="D7534">
        <v>21</v>
      </c>
      <c r="E7534">
        <v>45</v>
      </c>
      <c r="G7534" s="4">
        <v>10182.486557185055</v>
      </c>
      <c r="H7534" s="4">
        <v>2778.7095564590941</v>
      </c>
      <c r="I7534" s="4">
        <v>1603.5657594264064</v>
      </c>
      <c r="J7534" s="4">
        <v>660.82604006061729</v>
      </c>
      <c r="K7534" s="4">
        <v>3908.8085522826032</v>
      </c>
      <c r="L7534" s="4">
        <v>1230.5766489563343</v>
      </c>
      <c r="M7534" s="4">
        <v>1982.5730000000001</v>
      </c>
      <c r="N7534" s="4">
        <v>12165.059557185055</v>
      </c>
    </row>
    <row r="7535" spans="1:14" x14ac:dyDescent="0.2">
      <c r="A7535">
        <v>2016</v>
      </c>
      <c r="B7535">
        <v>11</v>
      </c>
      <c r="C7535">
        <v>9</v>
      </c>
      <c r="D7535">
        <v>22</v>
      </c>
      <c r="E7535">
        <v>45</v>
      </c>
      <c r="G7535" s="4">
        <v>9808.1554673272294</v>
      </c>
      <c r="H7535" s="4">
        <v>2778.4679647635307</v>
      </c>
      <c r="I7535" s="4">
        <v>1345.8074181327527</v>
      </c>
      <c r="J7535" s="4">
        <v>600.521122558348</v>
      </c>
      <c r="K7535" s="4">
        <v>3859.3408010240546</v>
      </c>
      <c r="L7535" s="4">
        <v>1224.0181608485434</v>
      </c>
      <c r="M7535" s="4">
        <v>1759.7199999999998</v>
      </c>
      <c r="N7535" s="4">
        <v>11567.875467327231</v>
      </c>
    </row>
    <row r="7536" spans="1:14" x14ac:dyDescent="0.2">
      <c r="A7536">
        <v>2016</v>
      </c>
      <c r="B7536">
        <v>11</v>
      </c>
      <c r="C7536">
        <v>9</v>
      </c>
      <c r="D7536">
        <v>23</v>
      </c>
      <c r="E7536">
        <v>45</v>
      </c>
      <c r="G7536" s="4">
        <v>9590.905252817478</v>
      </c>
      <c r="H7536" s="4">
        <v>2778.4351181162306</v>
      </c>
      <c r="I7536" s="4">
        <v>1246.5229170700416</v>
      </c>
      <c r="J7536" s="4">
        <v>499.86025800361853</v>
      </c>
      <c r="K7536" s="4">
        <v>3860.3589271125102</v>
      </c>
      <c r="L7536" s="4">
        <v>1205.7280325150771</v>
      </c>
      <c r="M7536" s="4">
        <v>1981.1480000000001</v>
      </c>
      <c r="N7536" s="4">
        <v>11572.053252817477</v>
      </c>
    </row>
    <row r="7537" spans="1:14" x14ac:dyDescent="0.2">
      <c r="A7537">
        <v>2016</v>
      </c>
      <c r="B7537">
        <v>11</v>
      </c>
      <c r="C7537">
        <v>9</v>
      </c>
      <c r="D7537">
        <v>24</v>
      </c>
      <c r="E7537">
        <v>45</v>
      </c>
      <c r="G7537" s="4">
        <v>9252.2855834753464</v>
      </c>
      <c r="H7537" s="4">
        <v>2778.7676520478931</v>
      </c>
      <c r="I7537" s="4">
        <v>1085.8021311558425</v>
      </c>
      <c r="J7537" s="4">
        <v>503.56432231136461</v>
      </c>
      <c r="K7537" s="4">
        <v>3798.6395296390529</v>
      </c>
      <c r="L7537" s="4">
        <v>1085.5119483211938</v>
      </c>
      <c r="M7537" s="4">
        <v>2054.3290000000002</v>
      </c>
      <c r="N7537" s="4">
        <v>11306.614583475346</v>
      </c>
    </row>
    <row r="7538" spans="1:14" x14ac:dyDescent="0.2">
      <c r="A7538">
        <v>2016</v>
      </c>
      <c r="B7538">
        <v>11</v>
      </c>
      <c r="C7538">
        <v>10</v>
      </c>
      <c r="D7538">
        <v>1</v>
      </c>
      <c r="E7538">
        <v>45</v>
      </c>
      <c r="G7538" s="4">
        <v>9014.198232214394</v>
      </c>
      <c r="H7538" s="4">
        <v>2779.7548165904682</v>
      </c>
      <c r="I7538" s="4">
        <v>921.39002132390908</v>
      </c>
      <c r="J7538" s="4">
        <v>521.00112127740601</v>
      </c>
      <c r="K7538" s="4">
        <v>3755.050783823694</v>
      </c>
      <c r="L7538" s="4">
        <v>1037.0014891989176</v>
      </c>
      <c r="M7538" s="4">
        <v>1876.4320000000002</v>
      </c>
      <c r="N7538" s="4">
        <v>10890.630232214395</v>
      </c>
    </row>
    <row r="7539" spans="1:14" x14ac:dyDescent="0.2">
      <c r="A7539">
        <v>2016</v>
      </c>
      <c r="B7539">
        <v>11</v>
      </c>
      <c r="C7539">
        <v>10</v>
      </c>
      <c r="D7539">
        <v>2</v>
      </c>
      <c r="E7539">
        <v>45</v>
      </c>
      <c r="G7539" s="4">
        <v>8867.9488536635145</v>
      </c>
      <c r="H7539" s="4">
        <v>2779.4634944569366</v>
      </c>
      <c r="I7539" s="4">
        <v>912.01381707043072</v>
      </c>
      <c r="J7539" s="4">
        <v>554.89545238919879</v>
      </c>
      <c r="K7539" s="4">
        <v>3746.133922397089</v>
      </c>
      <c r="L7539" s="4">
        <v>875.4421673498581</v>
      </c>
      <c r="M7539" s="4">
        <v>1695.586</v>
      </c>
      <c r="N7539" s="4">
        <v>10563.534853663514</v>
      </c>
    </row>
    <row r="7540" spans="1:14" x14ac:dyDescent="0.2">
      <c r="A7540">
        <v>2016</v>
      </c>
      <c r="B7540">
        <v>11</v>
      </c>
      <c r="C7540">
        <v>10</v>
      </c>
      <c r="D7540">
        <v>3</v>
      </c>
      <c r="E7540">
        <v>45</v>
      </c>
      <c r="G7540" s="4">
        <v>8677.1919249835628</v>
      </c>
      <c r="H7540" s="4">
        <v>2779.2232074179251</v>
      </c>
      <c r="I7540" s="4">
        <v>871.34668711754273</v>
      </c>
      <c r="J7540" s="4">
        <v>515.5149763232107</v>
      </c>
      <c r="K7540" s="4">
        <v>3750.224271203901</v>
      </c>
      <c r="L7540" s="4">
        <v>760.88278292098232</v>
      </c>
      <c r="M7540" s="4">
        <v>1746.6290000000004</v>
      </c>
      <c r="N7540" s="4">
        <v>10423.820924983562</v>
      </c>
    </row>
    <row r="7541" spans="1:14" x14ac:dyDescent="0.2">
      <c r="A7541">
        <v>2016</v>
      </c>
      <c r="B7541">
        <v>11</v>
      </c>
      <c r="C7541">
        <v>10</v>
      </c>
      <c r="D7541">
        <v>4</v>
      </c>
      <c r="E7541">
        <v>45</v>
      </c>
      <c r="G7541" s="4">
        <v>8589.9432738269534</v>
      </c>
      <c r="H7541" s="4">
        <v>2777.8312923663302</v>
      </c>
      <c r="I7541" s="4">
        <v>811.48556627370408</v>
      </c>
      <c r="J7541" s="4">
        <v>482.79253350865685</v>
      </c>
      <c r="K7541" s="4">
        <v>3774.2567227077207</v>
      </c>
      <c r="L7541" s="4">
        <v>743.5771589705414</v>
      </c>
      <c r="M7541" s="4">
        <v>1722.3149999999996</v>
      </c>
      <c r="N7541" s="4">
        <v>10312.258273826954</v>
      </c>
    </row>
    <row r="7542" spans="1:14" x14ac:dyDescent="0.2">
      <c r="A7542">
        <v>2016</v>
      </c>
      <c r="B7542">
        <v>11</v>
      </c>
      <c r="C7542">
        <v>10</v>
      </c>
      <c r="D7542">
        <v>5</v>
      </c>
      <c r="E7542">
        <v>45</v>
      </c>
      <c r="G7542" s="4">
        <v>8627.1119408264749</v>
      </c>
      <c r="H7542" s="4">
        <v>2778.6563725184892</v>
      </c>
      <c r="I7542" s="4">
        <v>814.83145721294113</v>
      </c>
      <c r="J7542" s="4">
        <v>494.50164341526965</v>
      </c>
      <c r="K7542" s="4">
        <v>3768.8922813778827</v>
      </c>
      <c r="L7542" s="4">
        <v>770.23018630189085</v>
      </c>
      <c r="M7542" s="4">
        <v>1793.7170000000001</v>
      </c>
      <c r="N7542" s="4">
        <v>10420.828940826474</v>
      </c>
    </row>
    <row r="7543" spans="1:14" x14ac:dyDescent="0.2">
      <c r="A7543">
        <v>2016</v>
      </c>
      <c r="B7543">
        <v>11</v>
      </c>
      <c r="C7543">
        <v>10</v>
      </c>
      <c r="D7543">
        <v>6</v>
      </c>
      <c r="E7543">
        <v>45</v>
      </c>
      <c r="G7543" s="4">
        <v>8839.4493884774638</v>
      </c>
      <c r="H7543" s="4">
        <v>2779.1093185754175</v>
      </c>
      <c r="I7543" s="4">
        <v>860.42098707108141</v>
      </c>
      <c r="J7543" s="4">
        <v>472.21576928300942</v>
      </c>
      <c r="K7543" s="4">
        <v>3801.6826283029095</v>
      </c>
      <c r="L7543" s="4">
        <v>926.02068524504693</v>
      </c>
      <c r="M7543" s="4">
        <v>1984.3239999999998</v>
      </c>
      <c r="N7543" s="4">
        <v>10823.773388477464</v>
      </c>
    </row>
    <row r="7544" spans="1:14" x14ac:dyDescent="0.2">
      <c r="A7544">
        <v>2016</v>
      </c>
      <c r="B7544">
        <v>11</v>
      </c>
      <c r="C7544">
        <v>10</v>
      </c>
      <c r="D7544">
        <v>7</v>
      </c>
      <c r="E7544">
        <v>45</v>
      </c>
      <c r="G7544" s="4">
        <v>9394.7283305085439</v>
      </c>
      <c r="H7544" s="4">
        <v>2778.745472886515</v>
      </c>
      <c r="I7544" s="4">
        <v>1181.9334825756614</v>
      </c>
      <c r="J7544" s="4">
        <v>488.77725460012681</v>
      </c>
      <c r="K7544" s="4">
        <v>3876.6808759221776</v>
      </c>
      <c r="L7544" s="4">
        <v>1068.5912445240638</v>
      </c>
      <c r="M7544" s="4">
        <v>2359.674</v>
      </c>
      <c r="N7544" s="4">
        <v>11754.402330508543</v>
      </c>
    </row>
    <row r="7545" spans="1:14" x14ac:dyDescent="0.2">
      <c r="A7545">
        <v>2016</v>
      </c>
      <c r="B7545">
        <v>11</v>
      </c>
      <c r="C7545">
        <v>10</v>
      </c>
      <c r="D7545">
        <v>8</v>
      </c>
      <c r="E7545">
        <v>45</v>
      </c>
      <c r="G7545" s="4">
        <v>9854.0491884836101</v>
      </c>
      <c r="H7545" s="4">
        <v>2779.390280201038</v>
      </c>
      <c r="I7545" s="4">
        <v>1408.4393497093765</v>
      </c>
      <c r="J7545" s="4">
        <v>488.68110319418935</v>
      </c>
      <c r="K7545" s="4">
        <v>3941.28693321016</v>
      </c>
      <c r="L7545" s="4">
        <v>1236.2515221688466</v>
      </c>
      <c r="M7545" s="4">
        <v>2364.0419999999999</v>
      </c>
      <c r="N7545" s="4">
        <v>12218.09118848361</v>
      </c>
    </row>
    <row r="7546" spans="1:14" x14ac:dyDescent="0.2">
      <c r="A7546">
        <v>2016</v>
      </c>
      <c r="B7546">
        <v>11</v>
      </c>
      <c r="C7546">
        <v>10</v>
      </c>
      <c r="D7546">
        <v>9</v>
      </c>
      <c r="E7546">
        <v>45</v>
      </c>
      <c r="G7546" s="4">
        <v>10076.822486305837</v>
      </c>
      <c r="H7546" s="4">
        <v>2779.2611192024265</v>
      </c>
      <c r="I7546" s="4">
        <v>1670.7025118495055</v>
      </c>
      <c r="J7546" s="4">
        <v>386.249769665793</v>
      </c>
      <c r="K7546" s="4">
        <v>3998.2990093003054</v>
      </c>
      <c r="L7546" s="4">
        <v>1242.3100762878062</v>
      </c>
      <c r="M7546" s="4">
        <v>2037.9479999999999</v>
      </c>
      <c r="N7546" s="4">
        <v>12114.770486305837</v>
      </c>
    </row>
    <row r="7547" spans="1:14" x14ac:dyDescent="0.2">
      <c r="A7547">
        <v>2016</v>
      </c>
      <c r="B7547">
        <v>11</v>
      </c>
      <c r="C7547">
        <v>10</v>
      </c>
      <c r="D7547">
        <v>10</v>
      </c>
      <c r="E7547">
        <v>45</v>
      </c>
      <c r="G7547" s="4">
        <v>9961.3965248008863</v>
      </c>
      <c r="H7547" s="4">
        <v>2780.1771415906842</v>
      </c>
      <c r="I7547" s="4">
        <v>1660.9425427870976</v>
      </c>
      <c r="J7547" s="4">
        <v>278.21717166595437</v>
      </c>
      <c r="K7547" s="4">
        <v>3985.4849338281347</v>
      </c>
      <c r="L7547" s="4">
        <v>1256.5747349290161</v>
      </c>
      <c r="M7547" s="4">
        <v>2091.4059999999999</v>
      </c>
      <c r="N7547" s="4">
        <v>12052.802524800887</v>
      </c>
    </row>
    <row r="7548" spans="1:14" x14ac:dyDescent="0.2">
      <c r="A7548">
        <v>2016</v>
      </c>
      <c r="B7548">
        <v>11</v>
      </c>
      <c r="C7548">
        <v>10</v>
      </c>
      <c r="D7548">
        <v>11</v>
      </c>
      <c r="E7548">
        <v>45</v>
      </c>
      <c r="G7548" s="4">
        <v>9856.8337235187882</v>
      </c>
      <c r="H7548" s="4">
        <v>2779.0340322179372</v>
      </c>
      <c r="I7548" s="4">
        <v>1687.9403787774152</v>
      </c>
      <c r="J7548" s="4">
        <v>188.34311585188436</v>
      </c>
      <c r="K7548" s="4">
        <v>3953.1010075067288</v>
      </c>
      <c r="L7548" s="4">
        <v>1248.415189164823</v>
      </c>
      <c r="M7548" s="4">
        <v>2207.6489999999999</v>
      </c>
      <c r="N7548" s="4">
        <v>12064.482723518788</v>
      </c>
    </row>
    <row r="7549" spans="1:14" x14ac:dyDescent="0.2">
      <c r="A7549">
        <v>2016</v>
      </c>
      <c r="B7549">
        <v>11</v>
      </c>
      <c r="C7549">
        <v>10</v>
      </c>
      <c r="D7549">
        <v>12</v>
      </c>
      <c r="E7549">
        <v>45</v>
      </c>
      <c r="G7549" s="4">
        <v>9642.4058692337567</v>
      </c>
      <c r="H7549" s="4">
        <v>2778.7695706604691</v>
      </c>
      <c r="I7549" s="4">
        <v>1540.3786354038245</v>
      </c>
      <c r="J7549" s="4">
        <v>143.56915298485325</v>
      </c>
      <c r="K7549" s="4">
        <v>3922.2343951428793</v>
      </c>
      <c r="L7549" s="4">
        <v>1257.4541150417319</v>
      </c>
      <c r="M7549" s="4">
        <v>2436.125</v>
      </c>
      <c r="N7549" s="4">
        <v>12078.530869233757</v>
      </c>
    </row>
    <row r="7550" spans="1:14" x14ac:dyDescent="0.2">
      <c r="A7550">
        <v>2016</v>
      </c>
      <c r="B7550">
        <v>11</v>
      </c>
      <c r="C7550">
        <v>10</v>
      </c>
      <c r="D7550">
        <v>13</v>
      </c>
      <c r="E7550">
        <v>45</v>
      </c>
      <c r="G7550" s="4">
        <v>9647.2551706170689</v>
      </c>
      <c r="H7550" s="4">
        <v>2778.7624334216871</v>
      </c>
      <c r="I7550" s="4">
        <v>1538.1728939420755</v>
      </c>
      <c r="J7550" s="4">
        <v>134.27143095208919</v>
      </c>
      <c r="K7550" s="4">
        <v>3871.7509987207764</v>
      </c>
      <c r="L7550" s="4">
        <v>1324.2974135804413</v>
      </c>
      <c r="M7550" s="4">
        <v>2461.1410000000001</v>
      </c>
      <c r="N7550" s="4">
        <v>12108.396170617068</v>
      </c>
    </row>
    <row r="7551" spans="1:14" x14ac:dyDescent="0.2">
      <c r="A7551">
        <v>2016</v>
      </c>
      <c r="B7551">
        <v>11</v>
      </c>
      <c r="C7551">
        <v>10</v>
      </c>
      <c r="D7551">
        <v>14</v>
      </c>
      <c r="E7551">
        <v>45</v>
      </c>
      <c r="G7551" s="4">
        <v>9643.942522186444</v>
      </c>
      <c r="H7551" s="4">
        <v>2779.2196771707854</v>
      </c>
      <c r="I7551" s="4">
        <v>1599.4631732390494</v>
      </c>
      <c r="J7551" s="4">
        <v>109.01068063256578</v>
      </c>
      <c r="K7551" s="4">
        <v>3947.5627619228144</v>
      </c>
      <c r="L7551" s="4">
        <v>1208.6862292212277</v>
      </c>
      <c r="M7551" s="4">
        <v>2430.7329999999997</v>
      </c>
      <c r="N7551" s="4">
        <v>12074.675522186444</v>
      </c>
    </row>
    <row r="7552" spans="1:14" x14ac:dyDescent="0.2">
      <c r="A7552">
        <v>2016</v>
      </c>
      <c r="B7552">
        <v>11</v>
      </c>
      <c r="C7552">
        <v>10</v>
      </c>
      <c r="D7552">
        <v>15</v>
      </c>
      <c r="E7552">
        <v>45</v>
      </c>
      <c r="G7552" s="4">
        <v>9486.2655467270306</v>
      </c>
      <c r="H7552" s="4">
        <v>2779.493194579612</v>
      </c>
      <c r="I7552" s="4">
        <v>1833.5465805379376</v>
      </c>
      <c r="J7552" s="4">
        <v>130.37027480908199</v>
      </c>
      <c r="K7552" s="4">
        <v>3997.8082992015557</v>
      </c>
      <c r="L7552" s="4">
        <v>745.04719759884256</v>
      </c>
      <c r="M7552" s="4">
        <v>2579.6530000000002</v>
      </c>
      <c r="N7552" s="4">
        <v>12065.918546727031</v>
      </c>
    </row>
    <row r="7553" spans="1:14" x14ac:dyDescent="0.2">
      <c r="A7553">
        <v>2016</v>
      </c>
      <c r="B7553">
        <v>11</v>
      </c>
      <c r="C7553">
        <v>10</v>
      </c>
      <c r="D7553">
        <v>16</v>
      </c>
      <c r="E7553">
        <v>45</v>
      </c>
      <c r="G7553" s="4">
        <v>9372.1980838214076</v>
      </c>
      <c r="H7553" s="4">
        <v>2779.8719287021027</v>
      </c>
      <c r="I7553" s="4">
        <v>1627.7958448460095</v>
      </c>
      <c r="J7553" s="4">
        <v>175.0683712623912</v>
      </c>
      <c r="K7553" s="4">
        <v>4057.7812103599663</v>
      </c>
      <c r="L7553" s="4">
        <v>731.68072865093757</v>
      </c>
      <c r="M7553" s="4">
        <v>2707.9820000000004</v>
      </c>
      <c r="N7553" s="4">
        <v>12080.180083821408</v>
      </c>
    </row>
    <row r="7554" spans="1:14" x14ac:dyDescent="0.2">
      <c r="A7554">
        <v>2016</v>
      </c>
      <c r="B7554">
        <v>11</v>
      </c>
      <c r="C7554">
        <v>10</v>
      </c>
      <c r="D7554">
        <v>17</v>
      </c>
      <c r="E7554">
        <v>45</v>
      </c>
      <c r="G7554" s="4">
        <v>9517.4080661970456</v>
      </c>
      <c r="H7554" s="4">
        <v>2780.009761829559</v>
      </c>
      <c r="I7554" s="4">
        <v>1675.9220614338042</v>
      </c>
      <c r="J7554" s="4">
        <v>233.62753995768003</v>
      </c>
      <c r="K7554" s="4">
        <v>4093.1659975326629</v>
      </c>
      <c r="L7554" s="4">
        <v>734.68270544333973</v>
      </c>
      <c r="M7554" s="4">
        <v>2863.3059999999996</v>
      </c>
      <c r="N7554" s="4">
        <v>12380.714066197046</v>
      </c>
    </row>
    <row r="7555" spans="1:14" x14ac:dyDescent="0.2">
      <c r="A7555">
        <v>2016</v>
      </c>
      <c r="B7555">
        <v>11</v>
      </c>
      <c r="C7555">
        <v>10</v>
      </c>
      <c r="D7555">
        <v>18</v>
      </c>
      <c r="E7555">
        <v>45</v>
      </c>
      <c r="G7555" s="4">
        <v>9754.6028001357772</v>
      </c>
      <c r="H7555" s="4">
        <v>2779.9219661180837</v>
      </c>
      <c r="I7555" s="4">
        <v>1767.6329968084526</v>
      </c>
      <c r="J7555" s="4">
        <v>309.47144607396592</v>
      </c>
      <c r="K7555" s="4">
        <v>4154.3163745872844</v>
      </c>
      <c r="L7555" s="4">
        <v>743.26001654799018</v>
      </c>
      <c r="M7555" s="4">
        <v>2709.01</v>
      </c>
      <c r="N7555" s="4">
        <v>12463.612800135777</v>
      </c>
    </row>
    <row r="7556" spans="1:14" x14ac:dyDescent="0.2">
      <c r="A7556">
        <v>2016</v>
      </c>
      <c r="B7556">
        <v>11</v>
      </c>
      <c r="C7556">
        <v>10</v>
      </c>
      <c r="D7556">
        <v>19</v>
      </c>
      <c r="E7556">
        <v>45</v>
      </c>
      <c r="G7556" s="4">
        <v>9922.7051457596681</v>
      </c>
      <c r="H7556" s="4">
        <v>2779.5332552101977</v>
      </c>
      <c r="I7556" s="4">
        <v>1838.9185896337135</v>
      </c>
      <c r="J7556" s="4">
        <v>401.55725463754544</v>
      </c>
      <c r="K7556" s="4">
        <v>4152.6363125637645</v>
      </c>
      <c r="L7556" s="4">
        <v>750.05973371444725</v>
      </c>
      <c r="M7556" s="4">
        <v>2437.8590000000004</v>
      </c>
      <c r="N7556" s="4">
        <v>12360.564145759668</v>
      </c>
    </row>
    <row r="7557" spans="1:14" x14ac:dyDescent="0.2">
      <c r="A7557">
        <v>2016</v>
      </c>
      <c r="B7557">
        <v>11</v>
      </c>
      <c r="C7557">
        <v>10</v>
      </c>
      <c r="D7557">
        <v>20</v>
      </c>
      <c r="E7557">
        <v>45</v>
      </c>
      <c r="G7557" s="4">
        <v>9808.7233909316201</v>
      </c>
      <c r="H7557" s="4">
        <v>2779.453287438032</v>
      </c>
      <c r="I7557" s="4">
        <v>1672.8144953437013</v>
      </c>
      <c r="J7557" s="4">
        <v>465.08317638416713</v>
      </c>
      <c r="K7557" s="4">
        <v>4146.1590333341701</v>
      </c>
      <c r="L7557" s="4">
        <v>745.2133984315509</v>
      </c>
      <c r="M7557" s="4">
        <v>2524.3070000000002</v>
      </c>
      <c r="N7557" s="4">
        <v>12333.030390931621</v>
      </c>
    </row>
    <row r="7558" spans="1:14" x14ac:dyDescent="0.2">
      <c r="A7558">
        <v>2016</v>
      </c>
      <c r="B7558">
        <v>11</v>
      </c>
      <c r="C7558">
        <v>10</v>
      </c>
      <c r="D7558">
        <v>21</v>
      </c>
      <c r="E7558">
        <v>45</v>
      </c>
      <c r="G7558" s="4">
        <v>9291.042184311882</v>
      </c>
      <c r="H7558" s="4">
        <v>2779.8284145688808</v>
      </c>
      <c r="I7558" s="4">
        <v>1366.1449333981204</v>
      </c>
      <c r="J7558" s="4">
        <v>356.43833330930875</v>
      </c>
      <c r="K7558" s="4">
        <v>4044.1179711960331</v>
      </c>
      <c r="L7558" s="4">
        <v>744.51253183953952</v>
      </c>
      <c r="M7558" s="4">
        <v>2823.3430000000003</v>
      </c>
      <c r="N7558" s="4">
        <v>12114.385184311883</v>
      </c>
    </row>
    <row r="7559" spans="1:14" x14ac:dyDescent="0.2">
      <c r="A7559">
        <v>2016</v>
      </c>
      <c r="B7559">
        <v>11</v>
      </c>
      <c r="C7559">
        <v>10</v>
      </c>
      <c r="D7559">
        <v>22</v>
      </c>
      <c r="E7559">
        <v>45</v>
      </c>
      <c r="G7559" s="4">
        <v>8942.7943405318474</v>
      </c>
      <c r="H7559" s="4">
        <v>2779.8086144870972</v>
      </c>
      <c r="I7559" s="4">
        <v>1207.7673978839784</v>
      </c>
      <c r="J7559" s="4">
        <v>303.9509144440824</v>
      </c>
      <c r="K7559" s="4">
        <v>3912.2404109106265</v>
      </c>
      <c r="L7559" s="4">
        <v>739.02700280606439</v>
      </c>
      <c r="M7559" s="4">
        <v>2666.2170000000001</v>
      </c>
      <c r="N7559" s="4">
        <v>11609.011340531846</v>
      </c>
    </row>
    <row r="7560" spans="1:14" x14ac:dyDescent="0.2">
      <c r="A7560">
        <v>2016</v>
      </c>
      <c r="B7560">
        <v>11</v>
      </c>
      <c r="C7560">
        <v>10</v>
      </c>
      <c r="D7560">
        <v>23</v>
      </c>
      <c r="E7560">
        <v>45</v>
      </c>
      <c r="G7560" s="4">
        <v>8942.2368820930169</v>
      </c>
      <c r="H7560" s="4">
        <v>2780.6291667135765</v>
      </c>
      <c r="I7560" s="4">
        <v>1139.434625458159</v>
      </c>
      <c r="J7560" s="4">
        <v>342.51461573580241</v>
      </c>
      <c r="K7560" s="4">
        <v>3864.1125256592486</v>
      </c>
      <c r="L7560" s="4">
        <v>815.54594852623018</v>
      </c>
      <c r="M7560" s="4">
        <v>2730.9870000000001</v>
      </c>
      <c r="N7560" s="4">
        <v>11673.223882093016</v>
      </c>
    </row>
    <row r="7561" spans="1:14" x14ac:dyDescent="0.2">
      <c r="A7561">
        <v>2016</v>
      </c>
      <c r="B7561">
        <v>11</v>
      </c>
      <c r="C7561">
        <v>10</v>
      </c>
      <c r="D7561">
        <v>24</v>
      </c>
      <c r="E7561">
        <v>45</v>
      </c>
      <c r="G7561" s="4">
        <v>8927.6743479354936</v>
      </c>
      <c r="H7561" s="4">
        <v>2780.5006196709887</v>
      </c>
      <c r="I7561" s="4">
        <v>1033.6573907042673</v>
      </c>
      <c r="J7561" s="4">
        <v>371.08858011017099</v>
      </c>
      <c r="K7561" s="4">
        <v>3839.9009777907513</v>
      </c>
      <c r="L7561" s="4">
        <v>902.52677965931503</v>
      </c>
      <c r="M7561" s="4">
        <v>2462.5870000000004</v>
      </c>
      <c r="N7561" s="4">
        <v>11390.261347935493</v>
      </c>
    </row>
    <row r="7562" spans="1:14" x14ac:dyDescent="0.2">
      <c r="A7562">
        <v>2016</v>
      </c>
      <c r="B7562">
        <v>11</v>
      </c>
      <c r="C7562">
        <v>11</v>
      </c>
      <c r="D7562">
        <v>1</v>
      </c>
      <c r="E7562">
        <v>45</v>
      </c>
      <c r="G7562" s="4">
        <v>8691.4788271703237</v>
      </c>
      <c r="H7562" s="4">
        <v>2780.170234585411</v>
      </c>
      <c r="I7562" s="4">
        <v>876.66766542953724</v>
      </c>
      <c r="J7562" s="4">
        <v>387.12843985314839</v>
      </c>
      <c r="K7562" s="4">
        <v>3822.1554742701373</v>
      </c>
      <c r="L7562" s="4">
        <v>825.35701303208998</v>
      </c>
      <c r="M7562" s="4">
        <v>2287.7149999999997</v>
      </c>
      <c r="N7562" s="4">
        <v>10979.193827170324</v>
      </c>
    </row>
    <row r="7563" spans="1:14" x14ac:dyDescent="0.2">
      <c r="A7563">
        <v>2016</v>
      </c>
      <c r="B7563">
        <v>11</v>
      </c>
      <c r="C7563">
        <v>11</v>
      </c>
      <c r="D7563">
        <v>2</v>
      </c>
      <c r="E7563">
        <v>45</v>
      </c>
      <c r="G7563" s="4">
        <v>8605.4768289661115</v>
      </c>
      <c r="H7563" s="4">
        <v>2780.4996219924492</v>
      </c>
      <c r="I7563" s="4">
        <v>825.01426106973963</v>
      </c>
      <c r="J7563" s="4">
        <v>382.93427167704061</v>
      </c>
      <c r="K7563" s="4">
        <v>3785.5377068259286</v>
      </c>
      <c r="L7563" s="4">
        <v>831.49096740095194</v>
      </c>
      <c r="M7563" s="4">
        <v>2035.347</v>
      </c>
      <c r="N7563" s="4">
        <v>10640.823828966111</v>
      </c>
    </row>
    <row r="7564" spans="1:14" x14ac:dyDescent="0.2">
      <c r="A7564">
        <v>2016</v>
      </c>
      <c r="B7564">
        <v>11</v>
      </c>
      <c r="C7564">
        <v>11</v>
      </c>
      <c r="D7564">
        <v>3</v>
      </c>
      <c r="E7564">
        <v>45</v>
      </c>
      <c r="G7564" s="4">
        <v>8494.9014061486705</v>
      </c>
      <c r="H7564" s="4">
        <v>2780.2575698298683</v>
      </c>
      <c r="I7564" s="4">
        <v>822.16459382260837</v>
      </c>
      <c r="J7564" s="4">
        <v>347.87625814498261</v>
      </c>
      <c r="K7564" s="4">
        <v>3723.382987536831</v>
      </c>
      <c r="L7564" s="4">
        <v>821.21999681438149</v>
      </c>
      <c r="M7564" s="4">
        <v>1979.5059999999999</v>
      </c>
      <c r="N7564" s="4">
        <v>10474.407406148672</v>
      </c>
    </row>
    <row r="7565" spans="1:14" x14ac:dyDescent="0.2">
      <c r="A7565">
        <v>2016</v>
      </c>
      <c r="B7565">
        <v>11</v>
      </c>
      <c r="C7565">
        <v>11</v>
      </c>
      <c r="D7565">
        <v>4</v>
      </c>
      <c r="E7565">
        <v>45</v>
      </c>
      <c r="G7565" s="4">
        <v>8460.915172385663</v>
      </c>
      <c r="H7565" s="4">
        <v>2779.9192033159748</v>
      </c>
      <c r="I7565" s="4">
        <v>804.3774367699948</v>
      </c>
      <c r="J7565" s="4">
        <v>357.40181766377873</v>
      </c>
      <c r="K7565" s="4">
        <v>3716.4954482707603</v>
      </c>
      <c r="L7565" s="4">
        <v>802.72126636515452</v>
      </c>
      <c r="M7565" s="4">
        <v>1969.4270000000001</v>
      </c>
      <c r="N7565" s="4">
        <v>10430.342172385663</v>
      </c>
    </row>
    <row r="7566" spans="1:14" x14ac:dyDescent="0.2">
      <c r="A7566">
        <v>2016</v>
      </c>
      <c r="B7566">
        <v>11</v>
      </c>
      <c r="C7566">
        <v>11</v>
      </c>
      <c r="D7566">
        <v>5</v>
      </c>
      <c r="E7566">
        <v>45</v>
      </c>
      <c r="G7566" s="4">
        <v>8538.5062691999519</v>
      </c>
      <c r="H7566" s="4">
        <v>2780.256265173316</v>
      </c>
      <c r="I7566" s="4">
        <v>810.32148425450441</v>
      </c>
      <c r="J7566" s="4">
        <v>394.6276865748095</v>
      </c>
      <c r="K7566" s="4">
        <v>3713.5281591406697</v>
      </c>
      <c r="L7566" s="4">
        <v>839.77267405665305</v>
      </c>
      <c r="M7566" s="4">
        <v>2027.8230000000001</v>
      </c>
      <c r="N7566" s="4">
        <v>10566.329269199952</v>
      </c>
    </row>
    <row r="7567" spans="1:14" x14ac:dyDescent="0.2">
      <c r="A7567">
        <v>2016</v>
      </c>
      <c r="B7567">
        <v>11</v>
      </c>
      <c r="C7567">
        <v>11</v>
      </c>
      <c r="D7567">
        <v>6</v>
      </c>
      <c r="E7567">
        <v>45</v>
      </c>
      <c r="G7567" s="4">
        <v>8823.1945613110111</v>
      </c>
      <c r="H7567" s="4">
        <v>2779.7106885012213</v>
      </c>
      <c r="I7567" s="4">
        <v>921.02342057908788</v>
      </c>
      <c r="J7567" s="4">
        <v>466.36207784168647</v>
      </c>
      <c r="K7567" s="4">
        <v>3769.334503218774</v>
      </c>
      <c r="L7567" s="4">
        <v>886.76387117024115</v>
      </c>
      <c r="M7567" s="4">
        <v>2176.4749999999999</v>
      </c>
      <c r="N7567" s="4">
        <v>10999.669561311011</v>
      </c>
    </row>
    <row r="7568" spans="1:14" x14ac:dyDescent="0.2">
      <c r="A7568">
        <v>2016</v>
      </c>
      <c r="B7568">
        <v>11</v>
      </c>
      <c r="C7568">
        <v>11</v>
      </c>
      <c r="D7568">
        <v>7</v>
      </c>
      <c r="E7568">
        <v>45</v>
      </c>
      <c r="G7568" s="4">
        <v>9232.2609443993206</v>
      </c>
      <c r="H7568" s="4">
        <v>2779.9735384241253</v>
      </c>
      <c r="I7568" s="4">
        <v>1157.9750674650138</v>
      </c>
      <c r="J7568" s="4">
        <v>466.38905580571259</v>
      </c>
      <c r="K7568" s="4">
        <v>3889.878693941559</v>
      </c>
      <c r="L7568" s="4">
        <v>938.04458876291039</v>
      </c>
      <c r="M7568" s="4">
        <v>2739.4630000000002</v>
      </c>
      <c r="N7568" s="4">
        <v>11971.72394439932</v>
      </c>
    </row>
    <row r="7569" spans="1:14" x14ac:dyDescent="0.2">
      <c r="A7569">
        <v>2016</v>
      </c>
      <c r="B7569">
        <v>11</v>
      </c>
      <c r="C7569">
        <v>11</v>
      </c>
      <c r="D7569">
        <v>8</v>
      </c>
      <c r="E7569">
        <v>45</v>
      </c>
      <c r="G7569" s="4">
        <v>9484.1907005489556</v>
      </c>
      <c r="H7569" s="4">
        <v>2778.6227584261578</v>
      </c>
      <c r="I7569" s="4">
        <v>1432.7096311967036</v>
      </c>
      <c r="J7569" s="4">
        <v>378.95578245676796</v>
      </c>
      <c r="K7569" s="4">
        <v>3943.9977269294927</v>
      </c>
      <c r="L7569" s="4">
        <v>949.90480153983219</v>
      </c>
      <c r="M7569" s="4">
        <v>3023.1190000000001</v>
      </c>
      <c r="N7569" s="4">
        <v>12507.309700548956</v>
      </c>
    </row>
    <row r="7570" spans="1:14" x14ac:dyDescent="0.2">
      <c r="A7570">
        <v>2016</v>
      </c>
      <c r="B7570">
        <v>11</v>
      </c>
      <c r="C7570">
        <v>11</v>
      </c>
      <c r="D7570">
        <v>9</v>
      </c>
      <c r="E7570">
        <v>45</v>
      </c>
      <c r="G7570" s="4">
        <v>9680.232845863371</v>
      </c>
      <c r="H7570" s="4">
        <v>2778.2205404857373</v>
      </c>
      <c r="I7570" s="4">
        <v>1720.9549869398097</v>
      </c>
      <c r="J7570" s="4">
        <v>258.44812635275701</v>
      </c>
      <c r="K7570" s="4">
        <v>3969.8222005746861</v>
      </c>
      <c r="L7570" s="4">
        <v>952.78699151038029</v>
      </c>
      <c r="M7570" s="4">
        <v>2780.0749999999998</v>
      </c>
      <c r="N7570" s="4">
        <v>12460.307845863372</v>
      </c>
    </row>
    <row r="7571" spans="1:14" x14ac:dyDescent="0.2">
      <c r="A7571">
        <v>2016</v>
      </c>
      <c r="B7571">
        <v>11</v>
      </c>
      <c r="C7571">
        <v>11</v>
      </c>
      <c r="D7571">
        <v>10</v>
      </c>
      <c r="E7571">
        <v>45</v>
      </c>
      <c r="G7571" s="4">
        <v>9774.9041484299814</v>
      </c>
      <c r="H7571" s="4">
        <v>2778.5209952151304</v>
      </c>
      <c r="I7571" s="4">
        <v>1834.1409607251708</v>
      </c>
      <c r="J7571" s="4">
        <v>139.48425777687063</v>
      </c>
      <c r="K7571" s="4">
        <v>3941.7951181643148</v>
      </c>
      <c r="L7571" s="4">
        <v>1080.9628165484942</v>
      </c>
      <c r="M7571" s="4">
        <v>2685.9880000000003</v>
      </c>
      <c r="N7571" s="4">
        <v>12460.892148429983</v>
      </c>
    </row>
    <row r="7572" spans="1:14" x14ac:dyDescent="0.2">
      <c r="A7572">
        <v>2016</v>
      </c>
      <c r="B7572">
        <v>11</v>
      </c>
      <c r="C7572">
        <v>11</v>
      </c>
      <c r="D7572">
        <v>11</v>
      </c>
      <c r="E7572">
        <v>45</v>
      </c>
      <c r="G7572" s="4">
        <v>9711.1760220020005</v>
      </c>
      <c r="H7572" s="4">
        <v>2778.2355824083324</v>
      </c>
      <c r="I7572" s="4">
        <v>1706.8962443733776</v>
      </c>
      <c r="J7572" s="4">
        <v>100.03723599926759</v>
      </c>
      <c r="K7572" s="4">
        <v>3894.519309689807</v>
      </c>
      <c r="L7572" s="4">
        <v>1231.4876495312169</v>
      </c>
      <c r="M7572" s="4">
        <v>2598.4520000000002</v>
      </c>
      <c r="N7572" s="4">
        <v>12309.628022002002</v>
      </c>
    </row>
    <row r="7573" spans="1:14" x14ac:dyDescent="0.2">
      <c r="A7573">
        <v>2016</v>
      </c>
      <c r="B7573">
        <v>11</v>
      </c>
      <c r="C7573">
        <v>11</v>
      </c>
      <c r="D7573">
        <v>12</v>
      </c>
      <c r="E7573">
        <v>45</v>
      </c>
      <c r="G7573" s="4">
        <v>9595.3350575475561</v>
      </c>
      <c r="H7573" s="4">
        <v>2777.8933786692874</v>
      </c>
      <c r="I7573" s="4">
        <v>1560.8962355437402</v>
      </c>
      <c r="J7573" s="4">
        <v>101.3575327536024</v>
      </c>
      <c r="K7573" s="4">
        <v>3913.4274409555528</v>
      </c>
      <c r="L7573" s="4">
        <v>1241.7604696253725</v>
      </c>
      <c r="M7573" s="4">
        <v>2645.8789999999999</v>
      </c>
      <c r="N7573" s="4">
        <v>12241.214057547557</v>
      </c>
    </row>
    <row r="7574" spans="1:14" x14ac:dyDescent="0.2">
      <c r="A7574">
        <v>2016</v>
      </c>
      <c r="B7574">
        <v>11</v>
      </c>
      <c r="C7574">
        <v>11</v>
      </c>
      <c r="D7574">
        <v>13</v>
      </c>
      <c r="E7574">
        <v>45</v>
      </c>
      <c r="G7574" s="4">
        <v>9677.3652091831227</v>
      </c>
      <c r="H7574" s="4">
        <v>2777.826227229129</v>
      </c>
      <c r="I7574" s="4">
        <v>1582.1987224535619</v>
      </c>
      <c r="J7574" s="4">
        <v>139.17550851431696</v>
      </c>
      <c r="K7574" s="4">
        <v>3926.9899786417045</v>
      </c>
      <c r="L7574" s="4">
        <v>1251.1747723444103</v>
      </c>
      <c r="M7574" s="4">
        <v>2529.9230000000002</v>
      </c>
      <c r="N7574" s="4">
        <v>12207.288209183123</v>
      </c>
    </row>
    <row r="7575" spans="1:14" x14ac:dyDescent="0.2">
      <c r="A7575">
        <v>2016</v>
      </c>
      <c r="B7575">
        <v>11</v>
      </c>
      <c r="C7575">
        <v>11</v>
      </c>
      <c r="D7575">
        <v>14</v>
      </c>
      <c r="E7575">
        <v>45</v>
      </c>
      <c r="G7575" s="4">
        <v>9654.6016326139325</v>
      </c>
      <c r="H7575" s="4">
        <v>2777.3555531919988</v>
      </c>
      <c r="I7575" s="4">
        <v>1544.3732924769363</v>
      </c>
      <c r="J7575" s="4">
        <v>136.5003986523738</v>
      </c>
      <c r="K7575" s="4">
        <v>3930.2055044376157</v>
      </c>
      <c r="L7575" s="4">
        <v>1266.1668838550065</v>
      </c>
      <c r="M7575" s="4">
        <v>2479.9259999999999</v>
      </c>
      <c r="N7575" s="4">
        <v>12134.527632613932</v>
      </c>
    </row>
    <row r="7576" spans="1:14" x14ac:dyDescent="0.2">
      <c r="A7576">
        <v>2016</v>
      </c>
      <c r="B7576">
        <v>11</v>
      </c>
      <c r="C7576">
        <v>11</v>
      </c>
      <c r="D7576">
        <v>15</v>
      </c>
      <c r="E7576">
        <v>45</v>
      </c>
      <c r="G7576" s="4">
        <v>9683.1041917430957</v>
      </c>
      <c r="H7576" s="4">
        <v>2777.6190938154305</v>
      </c>
      <c r="I7576" s="4">
        <v>1546.0383445629245</v>
      </c>
      <c r="J7576" s="4">
        <v>147.95960276262659</v>
      </c>
      <c r="K7576" s="4">
        <v>3930.949397406182</v>
      </c>
      <c r="L7576" s="4">
        <v>1280.5377531959325</v>
      </c>
      <c r="M7576" s="4">
        <v>2388.6239999999998</v>
      </c>
      <c r="N7576" s="4">
        <v>12071.728191743096</v>
      </c>
    </row>
    <row r="7577" spans="1:14" x14ac:dyDescent="0.2">
      <c r="A7577">
        <v>2016</v>
      </c>
      <c r="B7577">
        <v>11</v>
      </c>
      <c r="C7577">
        <v>11</v>
      </c>
      <c r="D7577">
        <v>16</v>
      </c>
      <c r="E7577">
        <v>45</v>
      </c>
      <c r="G7577" s="4">
        <v>9709.7246355079224</v>
      </c>
      <c r="H7577" s="4">
        <v>2777.7774177251972</v>
      </c>
      <c r="I7577" s="4">
        <v>1508.2503831120464</v>
      </c>
      <c r="J7577" s="4">
        <v>204.0534648503604</v>
      </c>
      <c r="K7577" s="4">
        <v>3958.487609471199</v>
      </c>
      <c r="L7577" s="4">
        <v>1261.1557603491203</v>
      </c>
      <c r="M7577" s="4">
        <v>2383.7280000000001</v>
      </c>
      <c r="N7577" s="4">
        <v>12093.452635507922</v>
      </c>
    </row>
    <row r="7578" spans="1:14" x14ac:dyDescent="0.2">
      <c r="A7578">
        <v>2016</v>
      </c>
      <c r="B7578">
        <v>11</v>
      </c>
      <c r="C7578">
        <v>11</v>
      </c>
      <c r="D7578">
        <v>17</v>
      </c>
      <c r="E7578">
        <v>45</v>
      </c>
      <c r="G7578" s="4">
        <v>9873.1191081263514</v>
      </c>
      <c r="H7578" s="4">
        <v>2780.155346151822</v>
      </c>
      <c r="I7578" s="4">
        <v>1648.793269877071</v>
      </c>
      <c r="J7578" s="4">
        <v>229.04918635340937</v>
      </c>
      <c r="K7578" s="4">
        <v>3982.5766377692862</v>
      </c>
      <c r="L7578" s="4">
        <v>1232.5446679747624</v>
      </c>
      <c r="M7578" s="4">
        <v>2600.902</v>
      </c>
      <c r="N7578" s="4">
        <v>12474.021108126351</v>
      </c>
    </row>
    <row r="7579" spans="1:14" x14ac:dyDescent="0.2">
      <c r="A7579">
        <v>2016</v>
      </c>
      <c r="B7579">
        <v>11</v>
      </c>
      <c r="C7579">
        <v>11</v>
      </c>
      <c r="D7579">
        <v>18</v>
      </c>
      <c r="E7579">
        <v>45</v>
      </c>
      <c r="G7579" s="4">
        <v>10092.029080343154</v>
      </c>
      <c r="H7579" s="4">
        <v>2780.1664741047621</v>
      </c>
      <c r="I7579" s="4">
        <v>1823.4301950684742</v>
      </c>
      <c r="J7579" s="4">
        <v>261.31043234336698</v>
      </c>
      <c r="K7579" s="4">
        <v>4006.2057207300463</v>
      </c>
      <c r="L7579" s="4">
        <v>1220.9162580965051</v>
      </c>
      <c r="M7579" s="4">
        <v>2514.498</v>
      </c>
      <c r="N7579" s="4">
        <v>12606.527080343154</v>
      </c>
    </row>
    <row r="7580" spans="1:14" x14ac:dyDescent="0.2">
      <c r="A7580">
        <v>2016</v>
      </c>
      <c r="B7580">
        <v>11</v>
      </c>
      <c r="C7580">
        <v>11</v>
      </c>
      <c r="D7580">
        <v>19</v>
      </c>
      <c r="E7580">
        <v>45</v>
      </c>
      <c r="G7580" s="4">
        <v>10214.100479785178</v>
      </c>
      <c r="H7580" s="4">
        <v>2777.6203217274788</v>
      </c>
      <c r="I7580" s="4">
        <v>1948.2488931730265</v>
      </c>
      <c r="J7580" s="4">
        <v>260.57719707591662</v>
      </c>
      <c r="K7580" s="4">
        <v>4028.0448216445211</v>
      </c>
      <c r="L7580" s="4">
        <v>1199.6092461642356</v>
      </c>
      <c r="M7580" s="4">
        <v>2342.2190000000001</v>
      </c>
      <c r="N7580" s="4">
        <v>12556.319479785179</v>
      </c>
    </row>
    <row r="7581" spans="1:14" x14ac:dyDescent="0.2">
      <c r="A7581">
        <v>2016</v>
      </c>
      <c r="B7581">
        <v>11</v>
      </c>
      <c r="C7581">
        <v>11</v>
      </c>
      <c r="D7581">
        <v>20</v>
      </c>
      <c r="E7581">
        <v>45</v>
      </c>
      <c r="G7581" s="4">
        <v>10141.625733199871</v>
      </c>
      <c r="H7581" s="4">
        <v>2778.3191571721409</v>
      </c>
      <c r="I7581" s="4">
        <v>1890.6850044530313</v>
      </c>
      <c r="J7581" s="4">
        <v>228.09093333346979</v>
      </c>
      <c r="K7581" s="4">
        <v>4052.5203386963876</v>
      </c>
      <c r="L7581" s="4">
        <v>1192.0102995448406</v>
      </c>
      <c r="M7581" s="4">
        <v>2375.134</v>
      </c>
      <c r="N7581" s="4">
        <v>12516.759733199871</v>
      </c>
    </row>
    <row r="7582" spans="1:14" x14ac:dyDescent="0.2">
      <c r="A7582">
        <v>2016</v>
      </c>
      <c r="B7582">
        <v>11</v>
      </c>
      <c r="C7582">
        <v>11</v>
      </c>
      <c r="D7582">
        <v>21</v>
      </c>
      <c r="E7582">
        <v>45</v>
      </c>
      <c r="G7582" s="4">
        <v>9879.3684070893287</v>
      </c>
      <c r="H7582" s="4">
        <v>2778.4671205739978</v>
      </c>
      <c r="I7582" s="4">
        <v>1693.8666522895046</v>
      </c>
      <c r="J7582" s="4">
        <v>194.90938763548561</v>
      </c>
      <c r="K7582" s="4">
        <v>4005.9775974192762</v>
      </c>
      <c r="L7582" s="4">
        <v>1206.1476491710634</v>
      </c>
      <c r="M7582" s="4">
        <v>2354.8770000000004</v>
      </c>
      <c r="N7582" s="4">
        <v>12234.245407089329</v>
      </c>
    </row>
    <row r="7583" spans="1:14" x14ac:dyDescent="0.2">
      <c r="A7583">
        <v>2016</v>
      </c>
      <c r="B7583">
        <v>11</v>
      </c>
      <c r="C7583">
        <v>11</v>
      </c>
      <c r="D7583">
        <v>22</v>
      </c>
      <c r="E7583">
        <v>45</v>
      </c>
      <c r="G7583" s="4">
        <v>9512.8923724378201</v>
      </c>
      <c r="H7583" s="4">
        <v>2778.6914447563772</v>
      </c>
      <c r="I7583" s="4">
        <v>1431.0314369556361</v>
      </c>
      <c r="J7583" s="4">
        <v>153.47054126694843</v>
      </c>
      <c r="K7583" s="4">
        <v>3928.6434597308535</v>
      </c>
      <c r="L7583" s="4">
        <v>1221.0554897280049</v>
      </c>
      <c r="M7583" s="4">
        <v>2203.2640000000006</v>
      </c>
      <c r="N7583" s="4">
        <v>11716.156372437821</v>
      </c>
    </row>
    <row r="7584" spans="1:14" x14ac:dyDescent="0.2">
      <c r="A7584">
        <v>2016</v>
      </c>
      <c r="B7584">
        <v>11</v>
      </c>
      <c r="C7584">
        <v>11</v>
      </c>
      <c r="D7584">
        <v>23</v>
      </c>
      <c r="E7584">
        <v>45</v>
      </c>
      <c r="G7584" s="4">
        <v>9333.3121545614886</v>
      </c>
      <c r="H7584" s="4">
        <v>2779.1566699337918</v>
      </c>
      <c r="I7584" s="4">
        <v>1334.4227822751282</v>
      </c>
      <c r="J7584" s="4">
        <v>146.89697939149201</v>
      </c>
      <c r="K7584" s="4">
        <v>3867.3185921027371</v>
      </c>
      <c r="L7584" s="4">
        <v>1205.5171308583385</v>
      </c>
      <c r="M7584" s="4">
        <v>2489.0420000000004</v>
      </c>
      <c r="N7584" s="4">
        <v>11822.35415456149</v>
      </c>
    </row>
    <row r="7585" spans="1:14" x14ac:dyDescent="0.2">
      <c r="A7585">
        <v>2016</v>
      </c>
      <c r="B7585">
        <v>11</v>
      </c>
      <c r="C7585">
        <v>11</v>
      </c>
      <c r="D7585">
        <v>24</v>
      </c>
      <c r="E7585">
        <v>45</v>
      </c>
      <c r="G7585" s="4">
        <v>9080.3315215146104</v>
      </c>
      <c r="H7585" s="4">
        <v>2778.988599472139</v>
      </c>
      <c r="I7585" s="4">
        <v>1166.6726785726355</v>
      </c>
      <c r="J7585" s="4">
        <v>162.69535836014998</v>
      </c>
      <c r="K7585" s="4">
        <v>3819.4831791171628</v>
      </c>
      <c r="L7585" s="4">
        <v>1152.4917059925222</v>
      </c>
      <c r="M7585" s="4">
        <v>2386.4819999999995</v>
      </c>
      <c r="N7585" s="4">
        <v>11466.81352151461</v>
      </c>
    </row>
    <row r="7586" spans="1:14" x14ac:dyDescent="0.2">
      <c r="A7586">
        <v>2016</v>
      </c>
      <c r="B7586">
        <v>11</v>
      </c>
      <c r="C7586">
        <v>12</v>
      </c>
      <c r="D7586">
        <v>1</v>
      </c>
      <c r="E7586">
        <v>45</v>
      </c>
      <c r="G7586" s="4">
        <v>8854.2771668970781</v>
      </c>
      <c r="H7586" s="4">
        <v>2780.0326316914643</v>
      </c>
      <c r="I7586" s="4">
        <v>1028.9042565842678</v>
      </c>
      <c r="J7586" s="4">
        <v>154.485937870935</v>
      </c>
      <c r="K7586" s="4">
        <v>3777.2059751306442</v>
      </c>
      <c r="L7586" s="4">
        <v>1113.6483656197677</v>
      </c>
      <c r="M7586" s="4">
        <v>2172.2370000000001</v>
      </c>
      <c r="N7586" s="4">
        <v>11026.514166897079</v>
      </c>
    </row>
    <row r="7587" spans="1:14" x14ac:dyDescent="0.2">
      <c r="A7587">
        <v>2016</v>
      </c>
      <c r="B7587">
        <v>11</v>
      </c>
      <c r="C7587">
        <v>12</v>
      </c>
      <c r="D7587">
        <v>2</v>
      </c>
      <c r="E7587">
        <v>45</v>
      </c>
      <c r="G7587" s="4">
        <v>8621.049682958861</v>
      </c>
      <c r="H7587" s="4">
        <v>2780.0315572684212</v>
      </c>
      <c r="I7587" s="4">
        <v>893.84367614085158</v>
      </c>
      <c r="J7587" s="4">
        <v>206.1376982918022</v>
      </c>
      <c r="K7587" s="4">
        <v>3759.0979718094873</v>
      </c>
      <c r="L7587" s="4">
        <v>981.93877944829853</v>
      </c>
      <c r="M7587" s="4">
        <v>2068.5889999999999</v>
      </c>
      <c r="N7587" s="4">
        <v>10689.638682958863</v>
      </c>
    </row>
    <row r="7588" spans="1:14" x14ac:dyDescent="0.2">
      <c r="A7588">
        <v>2016</v>
      </c>
      <c r="B7588">
        <v>11</v>
      </c>
      <c r="C7588">
        <v>12</v>
      </c>
      <c r="D7588">
        <v>3</v>
      </c>
      <c r="E7588">
        <v>45</v>
      </c>
      <c r="G7588" s="4">
        <v>8458.0287035255806</v>
      </c>
      <c r="H7588" s="4">
        <v>2780.2202720013915</v>
      </c>
      <c r="I7588" s="4">
        <v>817.46707304177937</v>
      </c>
      <c r="J7588" s="4">
        <v>202.30880975820904</v>
      </c>
      <c r="K7588" s="4">
        <v>3756.4270991948342</v>
      </c>
      <c r="L7588" s="4">
        <v>901.60544952936664</v>
      </c>
      <c r="M7588" s="4">
        <v>1964.7339999999999</v>
      </c>
      <c r="N7588" s="4">
        <v>10422.762703525581</v>
      </c>
    </row>
    <row r="7589" spans="1:14" x14ac:dyDescent="0.2">
      <c r="A7589">
        <v>2016</v>
      </c>
      <c r="B7589">
        <v>11</v>
      </c>
      <c r="C7589">
        <v>12</v>
      </c>
      <c r="D7589">
        <v>4</v>
      </c>
      <c r="E7589">
        <v>45</v>
      </c>
      <c r="G7589" s="4">
        <v>8392.2902540108153</v>
      </c>
      <c r="H7589" s="4">
        <v>2779.3029449565815</v>
      </c>
      <c r="I7589" s="4">
        <v>766.74655510275352</v>
      </c>
      <c r="J7589" s="4">
        <v>222.85179703764112</v>
      </c>
      <c r="K7589" s="4">
        <v>3742.9694855781127</v>
      </c>
      <c r="L7589" s="4">
        <v>880.41947133572648</v>
      </c>
      <c r="M7589" s="4">
        <v>1953.7999999999997</v>
      </c>
      <c r="N7589" s="4">
        <v>10346.090254010815</v>
      </c>
    </row>
    <row r="7590" spans="1:14" x14ac:dyDescent="0.2">
      <c r="A7590">
        <v>2016</v>
      </c>
      <c r="B7590">
        <v>11</v>
      </c>
      <c r="C7590">
        <v>12</v>
      </c>
      <c r="D7590">
        <v>5</v>
      </c>
      <c r="E7590">
        <v>45</v>
      </c>
      <c r="G7590" s="4">
        <v>8317.8247713409</v>
      </c>
      <c r="H7590" s="4">
        <v>2779.4865945523507</v>
      </c>
      <c r="I7590" s="4">
        <v>740.4088369981539</v>
      </c>
      <c r="J7590" s="4">
        <v>215.03792133096894</v>
      </c>
      <c r="K7590" s="4">
        <v>3738.3239326321664</v>
      </c>
      <c r="L7590" s="4">
        <v>844.56748582726004</v>
      </c>
      <c r="M7590" s="4">
        <v>1957.519</v>
      </c>
      <c r="N7590" s="4">
        <v>10275.343771340898</v>
      </c>
    </row>
    <row r="7591" spans="1:14" x14ac:dyDescent="0.2">
      <c r="A7591">
        <v>2016</v>
      </c>
      <c r="B7591">
        <v>11</v>
      </c>
      <c r="C7591">
        <v>12</v>
      </c>
      <c r="D7591">
        <v>6</v>
      </c>
      <c r="E7591">
        <v>45</v>
      </c>
      <c r="G7591" s="4">
        <v>8330.1864997289467</v>
      </c>
      <c r="H7591" s="4">
        <v>2777.8215458144441</v>
      </c>
      <c r="I7591" s="4">
        <v>784.01547173962388</v>
      </c>
      <c r="J7591" s="4">
        <v>168.06144599632742</v>
      </c>
      <c r="K7591" s="4">
        <v>3732.7815918556262</v>
      </c>
      <c r="L7591" s="4">
        <v>867.50644432292529</v>
      </c>
      <c r="M7591" s="4">
        <v>2044.7700000000002</v>
      </c>
      <c r="N7591" s="4">
        <v>10374.956499728947</v>
      </c>
    </row>
    <row r="7592" spans="1:14" x14ac:dyDescent="0.2">
      <c r="A7592">
        <v>2016</v>
      </c>
      <c r="B7592">
        <v>11</v>
      </c>
      <c r="C7592">
        <v>12</v>
      </c>
      <c r="D7592">
        <v>7</v>
      </c>
      <c r="E7592">
        <v>45</v>
      </c>
      <c r="G7592" s="4">
        <v>8456.8783179054335</v>
      </c>
      <c r="H7592" s="4">
        <v>2669.3084255107306</v>
      </c>
      <c r="I7592" s="4">
        <v>948.88990512252803</v>
      </c>
      <c r="J7592" s="4">
        <v>137.66950943667896</v>
      </c>
      <c r="K7592" s="4">
        <v>3774.4779669346271</v>
      </c>
      <c r="L7592" s="4">
        <v>926.53251090086781</v>
      </c>
      <c r="M7592" s="4">
        <v>2186.4690000000001</v>
      </c>
      <c r="N7592" s="4">
        <v>10643.347317905434</v>
      </c>
    </row>
    <row r="7593" spans="1:14" x14ac:dyDescent="0.2">
      <c r="A7593">
        <v>2016</v>
      </c>
      <c r="B7593">
        <v>11</v>
      </c>
      <c r="C7593">
        <v>12</v>
      </c>
      <c r="D7593">
        <v>8</v>
      </c>
      <c r="E7593">
        <v>45</v>
      </c>
      <c r="G7593" s="4">
        <v>8545.5553583380606</v>
      </c>
      <c r="H7593" s="4">
        <v>2666.527051231637</v>
      </c>
      <c r="I7593" s="4">
        <v>1005.3440005734395</v>
      </c>
      <c r="J7593" s="4">
        <v>99.788815966250382</v>
      </c>
      <c r="K7593" s="4">
        <v>3794.8069165789766</v>
      </c>
      <c r="L7593" s="4">
        <v>979.08857398775729</v>
      </c>
      <c r="M7593" s="4">
        <v>2189.623</v>
      </c>
      <c r="N7593" s="4">
        <v>10735.17835833806</v>
      </c>
    </row>
    <row r="7594" spans="1:14" x14ac:dyDescent="0.2">
      <c r="A7594">
        <v>2016</v>
      </c>
      <c r="B7594">
        <v>11</v>
      </c>
      <c r="C7594">
        <v>12</v>
      </c>
      <c r="D7594">
        <v>9</v>
      </c>
      <c r="E7594">
        <v>45</v>
      </c>
      <c r="G7594" s="4">
        <v>8606.9865373583816</v>
      </c>
      <c r="H7594" s="4">
        <v>2664.81549532489</v>
      </c>
      <c r="I7594" s="4">
        <v>1073.7428288967512</v>
      </c>
      <c r="J7594" s="4">
        <v>69.542690290979422</v>
      </c>
      <c r="K7594" s="4">
        <v>3814.6777661882352</v>
      </c>
      <c r="L7594" s="4">
        <v>984.20775665752649</v>
      </c>
      <c r="M7594" s="4">
        <v>2210.9389999999999</v>
      </c>
      <c r="N7594" s="4">
        <v>10817.925537358382</v>
      </c>
    </row>
    <row r="7595" spans="1:14" x14ac:dyDescent="0.2">
      <c r="A7595">
        <v>2016</v>
      </c>
      <c r="B7595">
        <v>11</v>
      </c>
      <c r="C7595">
        <v>12</v>
      </c>
      <c r="D7595">
        <v>10</v>
      </c>
      <c r="E7595">
        <v>45</v>
      </c>
      <c r="G7595" s="4">
        <v>8692.3129501537042</v>
      </c>
      <c r="H7595" s="4">
        <v>2664.8517187303232</v>
      </c>
      <c r="I7595" s="4">
        <v>1112.2310219778237</v>
      </c>
      <c r="J7595" s="4">
        <v>57.925116675617389</v>
      </c>
      <c r="K7595" s="4">
        <v>3832.6869847104222</v>
      </c>
      <c r="L7595" s="4">
        <v>1024.6181080595175</v>
      </c>
      <c r="M7595" s="4">
        <v>2343.6419999999998</v>
      </c>
      <c r="N7595" s="4">
        <v>11035.954950153704</v>
      </c>
    </row>
    <row r="7596" spans="1:14" x14ac:dyDescent="0.2">
      <c r="A7596">
        <v>2016</v>
      </c>
      <c r="B7596">
        <v>11</v>
      </c>
      <c r="C7596">
        <v>12</v>
      </c>
      <c r="D7596">
        <v>11</v>
      </c>
      <c r="E7596">
        <v>45</v>
      </c>
      <c r="G7596" s="4">
        <v>8794.4104570265081</v>
      </c>
      <c r="H7596" s="4">
        <v>2664.9272353213119</v>
      </c>
      <c r="I7596" s="4">
        <v>1134.0652811692335</v>
      </c>
      <c r="J7596" s="4">
        <v>48.971252352462002</v>
      </c>
      <c r="K7596" s="4">
        <v>3841.3509565870727</v>
      </c>
      <c r="L7596" s="4">
        <v>1105.0957315964276</v>
      </c>
      <c r="M7596" s="4">
        <v>2382.3020000000001</v>
      </c>
      <c r="N7596" s="4">
        <v>11176.712457026508</v>
      </c>
    </row>
    <row r="7597" spans="1:14" x14ac:dyDescent="0.2">
      <c r="A7597">
        <v>2016</v>
      </c>
      <c r="B7597">
        <v>11</v>
      </c>
      <c r="C7597">
        <v>12</v>
      </c>
      <c r="D7597">
        <v>12</v>
      </c>
      <c r="E7597">
        <v>45</v>
      </c>
      <c r="G7597" s="4">
        <v>8891.9860777894974</v>
      </c>
      <c r="H7597" s="4">
        <v>2665.0050542473923</v>
      </c>
      <c r="I7597" s="4">
        <v>1239.5486770047889</v>
      </c>
      <c r="J7597" s="4">
        <v>40.413100689033591</v>
      </c>
      <c r="K7597" s="4">
        <v>3799.5983316108832</v>
      </c>
      <c r="L7597" s="4">
        <v>1147.4209142373984</v>
      </c>
      <c r="M7597" s="4">
        <v>2301.288</v>
      </c>
      <c r="N7597" s="4">
        <v>11193.274077789498</v>
      </c>
    </row>
    <row r="7598" spans="1:14" x14ac:dyDescent="0.2">
      <c r="A7598">
        <v>2016</v>
      </c>
      <c r="B7598">
        <v>11</v>
      </c>
      <c r="C7598">
        <v>12</v>
      </c>
      <c r="D7598">
        <v>13</v>
      </c>
      <c r="E7598">
        <v>45</v>
      </c>
      <c r="G7598" s="4">
        <v>8831.228988326231</v>
      </c>
      <c r="H7598" s="4">
        <v>2670.1213800314094</v>
      </c>
      <c r="I7598" s="4">
        <v>1236.99698382884</v>
      </c>
      <c r="J7598" s="4">
        <v>35.604354246621611</v>
      </c>
      <c r="K7598" s="4">
        <v>3773.112949931879</v>
      </c>
      <c r="L7598" s="4">
        <v>1115.3933202874796</v>
      </c>
      <c r="M7598" s="4">
        <v>2351.5440000000003</v>
      </c>
      <c r="N7598" s="4">
        <v>11182.772988326231</v>
      </c>
    </row>
    <row r="7599" spans="1:14" x14ac:dyDescent="0.2">
      <c r="A7599">
        <v>2016</v>
      </c>
      <c r="B7599">
        <v>11</v>
      </c>
      <c r="C7599">
        <v>12</v>
      </c>
      <c r="D7599">
        <v>14</v>
      </c>
      <c r="E7599">
        <v>45</v>
      </c>
      <c r="G7599" s="4">
        <v>8686.3885364301532</v>
      </c>
      <c r="H7599" s="4">
        <v>2713.8368140852726</v>
      </c>
      <c r="I7599" s="4">
        <v>1077.980104545441</v>
      </c>
      <c r="J7599" s="4">
        <v>45.638470050505191</v>
      </c>
      <c r="K7599" s="4">
        <v>3765.9620074948461</v>
      </c>
      <c r="L7599" s="4">
        <v>1082.9711402540872</v>
      </c>
      <c r="M7599" s="4">
        <v>2407.4180000000001</v>
      </c>
      <c r="N7599" s="4">
        <v>11093.806536430153</v>
      </c>
    </row>
    <row r="7600" spans="1:14" x14ac:dyDescent="0.2">
      <c r="A7600">
        <v>2016</v>
      </c>
      <c r="B7600">
        <v>11</v>
      </c>
      <c r="C7600">
        <v>12</v>
      </c>
      <c r="D7600">
        <v>15</v>
      </c>
      <c r="E7600">
        <v>45</v>
      </c>
      <c r="G7600" s="4">
        <v>8662.5405062572863</v>
      </c>
      <c r="H7600" s="4">
        <v>2727.756962279766</v>
      </c>
      <c r="I7600" s="4">
        <v>1070.7270311324628</v>
      </c>
      <c r="J7600" s="4">
        <v>48.374373568686003</v>
      </c>
      <c r="K7600" s="4">
        <v>3771.9035500865384</v>
      </c>
      <c r="L7600" s="4">
        <v>1043.7785891898336</v>
      </c>
      <c r="M7600" s="4">
        <v>2432.6579999999999</v>
      </c>
      <c r="N7600" s="4">
        <v>11095.198506257286</v>
      </c>
    </row>
    <row r="7601" spans="1:14" x14ac:dyDescent="0.2">
      <c r="A7601">
        <v>2016</v>
      </c>
      <c r="B7601">
        <v>11</v>
      </c>
      <c r="C7601">
        <v>12</v>
      </c>
      <c r="D7601">
        <v>16</v>
      </c>
      <c r="E7601">
        <v>45</v>
      </c>
      <c r="G7601" s="4">
        <v>8676.6948232688374</v>
      </c>
      <c r="H7601" s="4">
        <v>2769.9146364109688</v>
      </c>
      <c r="I7601" s="4">
        <v>1045.085854765048</v>
      </c>
      <c r="J7601" s="4">
        <v>58.828916167467604</v>
      </c>
      <c r="K7601" s="4">
        <v>3786.4247127202507</v>
      </c>
      <c r="L7601" s="4">
        <v>1016.4407032051029</v>
      </c>
      <c r="M7601" s="4">
        <v>2566.6129999999998</v>
      </c>
      <c r="N7601" s="4">
        <v>11243.307823268839</v>
      </c>
    </row>
    <row r="7602" spans="1:14" x14ac:dyDescent="0.2">
      <c r="A7602">
        <v>2016</v>
      </c>
      <c r="B7602">
        <v>11</v>
      </c>
      <c r="C7602">
        <v>12</v>
      </c>
      <c r="D7602">
        <v>17</v>
      </c>
      <c r="E7602">
        <v>45</v>
      </c>
      <c r="G7602" s="4">
        <v>8836.8975419906546</v>
      </c>
      <c r="H7602" s="4">
        <v>2776.7697624003122</v>
      </c>
      <c r="I7602" s="4">
        <v>1141.4667200460676</v>
      </c>
      <c r="J7602" s="4">
        <v>68.663031940318191</v>
      </c>
      <c r="K7602" s="4">
        <v>3799.9210501623102</v>
      </c>
      <c r="L7602" s="4">
        <v>1050.0769774416465</v>
      </c>
      <c r="M7602" s="4">
        <v>2902.0050000000001</v>
      </c>
      <c r="N7602" s="4">
        <v>11738.902541990654</v>
      </c>
    </row>
    <row r="7603" spans="1:14" x14ac:dyDescent="0.2">
      <c r="A7603">
        <v>2016</v>
      </c>
      <c r="B7603">
        <v>11</v>
      </c>
      <c r="C7603">
        <v>12</v>
      </c>
      <c r="D7603">
        <v>18</v>
      </c>
      <c r="E7603">
        <v>45</v>
      </c>
      <c r="G7603" s="4">
        <v>9050.9355707740506</v>
      </c>
      <c r="H7603" s="4">
        <v>2777.522549230609</v>
      </c>
      <c r="I7603" s="4">
        <v>1292.9381674105616</v>
      </c>
      <c r="J7603" s="4">
        <v>54.783368556754191</v>
      </c>
      <c r="K7603" s="4">
        <v>3809.5590568980479</v>
      </c>
      <c r="L7603" s="4">
        <v>1116.1324286780791</v>
      </c>
      <c r="M7603" s="4">
        <v>3004.268</v>
      </c>
      <c r="N7603" s="4">
        <v>12055.203570774051</v>
      </c>
    </row>
    <row r="7604" spans="1:14" x14ac:dyDescent="0.2">
      <c r="A7604">
        <v>2016</v>
      </c>
      <c r="B7604">
        <v>11</v>
      </c>
      <c r="C7604">
        <v>12</v>
      </c>
      <c r="D7604">
        <v>19</v>
      </c>
      <c r="E7604">
        <v>45</v>
      </c>
      <c r="G7604" s="4">
        <v>9212.5034019156592</v>
      </c>
      <c r="H7604" s="4">
        <v>2778.4290553004907</v>
      </c>
      <c r="I7604" s="4">
        <v>1454.004703673085</v>
      </c>
      <c r="J7604" s="4">
        <v>33.666632350619395</v>
      </c>
      <c r="K7604" s="4">
        <v>3794.0443306552106</v>
      </c>
      <c r="L7604" s="4">
        <v>1152.3586799362536</v>
      </c>
      <c r="M7604" s="4">
        <v>2924.4080000000004</v>
      </c>
      <c r="N7604" s="4">
        <v>12136.91140191566</v>
      </c>
    </row>
    <row r="7605" spans="1:14" x14ac:dyDescent="0.2">
      <c r="A7605">
        <v>2016</v>
      </c>
      <c r="B7605">
        <v>11</v>
      </c>
      <c r="C7605">
        <v>12</v>
      </c>
      <c r="D7605">
        <v>20</v>
      </c>
      <c r="E7605">
        <v>45</v>
      </c>
      <c r="G7605" s="4">
        <v>9027.9813303088595</v>
      </c>
      <c r="H7605" s="4">
        <v>2777.7704339754209</v>
      </c>
      <c r="I7605" s="4">
        <v>1279.8849495718839</v>
      </c>
      <c r="J7605" s="4">
        <v>28.083228202121393</v>
      </c>
      <c r="K7605" s="4">
        <v>3769.8653062272133</v>
      </c>
      <c r="L7605" s="4">
        <v>1172.37741233222</v>
      </c>
      <c r="M7605" s="4">
        <v>2984.5880000000002</v>
      </c>
      <c r="N7605" s="4">
        <v>12012.569330308859</v>
      </c>
    </row>
    <row r="7606" spans="1:14" x14ac:dyDescent="0.2">
      <c r="A7606">
        <v>2016</v>
      </c>
      <c r="B7606">
        <v>11</v>
      </c>
      <c r="C7606">
        <v>12</v>
      </c>
      <c r="D7606">
        <v>21</v>
      </c>
      <c r="E7606">
        <v>45</v>
      </c>
      <c r="G7606" s="4">
        <v>8790.7768800719059</v>
      </c>
      <c r="H7606" s="4">
        <v>2779.6825232686065</v>
      </c>
      <c r="I7606" s="4">
        <v>1121.8529832704824</v>
      </c>
      <c r="J7606" s="4">
        <v>41.717947716159003</v>
      </c>
      <c r="K7606" s="4">
        <v>3731.6109266933854</v>
      </c>
      <c r="L7606" s="4">
        <v>1115.9124991232741</v>
      </c>
      <c r="M7606" s="4">
        <v>2765.0749999999998</v>
      </c>
      <c r="N7606" s="4">
        <v>11555.851880071905</v>
      </c>
    </row>
    <row r="7607" spans="1:14" x14ac:dyDescent="0.2">
      <c r="A7607">
        <v>2016</v>
      </c>
      <c r="B7607">
        <v>11</v>
      </c>
      <c r="C7607">
        <v>12</v>
      </c>
      <c r="D7607">
        <v>22</v>
      </c>
      <c r="E7607">
        <v>45</v>
      </c>
      <c r="G7607" s="4">
        <v>8627.4020479789378</v>
      </c>
      <c r="H7607" s="4">
        <v>2778.9265131691814</v>
      </c>
      <c r="I7607" s="4">
        <v>1085.9553184254476</v>
      </c>
      <c r="J7607" s="4">
        <v>54.889883111744986</v>
      </c>
      <c r="K7607" s="4">
        <v>3676.8217959021677</v>
      </c>
      <c r="L7607" s="4">
        <v>1030.8085373703957</v>
      </c>
      <c r="M7607" s="4">
        <v>2420.8689999999997</v>
      </c>
      <c r="N7607" s="4">
        <v>11048.271047978937</v>
      </c>
    </row>
    <row r="7608" spans="1:14" x14ac:dyDescent="0.2">
      <c r="A7608">
        <v>2016</v>
      </c>
      <c r="B7608">
        <v>11</v>
      </c>
      <c r="C7608">
        <v>12</v>
      </c>
      <c r="D7608">
        <v>23</v>
      </c>
      <c r="E7608">
        <v>45</v>
      </c>
      <c r="G7608" s="4">
        <v>8469.0828895759478</v>
      </c>
      <c r="H7608" s="4">
        <v>2778.504725380486</v>
      </c>
      <c r="I7608" s="4">
        <v>1006.6888036371265</v>
      </c>
      <c r="J7608" s="4">
        <v>79.823561429574596</v>
      </c>
      <c r="K7608" s="4">
        <v>3646.3572920111965</v>
      </c>
      <c r="L7608" s="4">
        <v>957.70850711756373</v>
      </c>
      <c r="M7608" s="4">
        <v>2726.4839999999999</v>
      </c>
      <c r="N7608" s="4">
        <v>11195.566889575948</v>
      </c>
    </row>
    <row r="7609" spans="1:14" x14ac:dyDescent="0.2">
      <c r="A7609">
        <v>2016</v>
      </c>
      <c r="B7609">
        <v>11</v>
      </c>
      <c r="C7609">
        <v>12</v>
      </c>
      <c r="D7609">
        <v>24</v>
      </c>
      <c r="E7609">
        <v>45</v>
      </c>
      <c r="G7609" s="4">
        <v>8328.5903788029609</v>
      </c>
      <c r="H7609" s="4">
        <v>2779.201028256547</v>
      </c>
      <c r="I7609" s="4">
        <v>928.96098055192977</v>
      </c>
      <c r="J7609" s="4">
        <v>92.563421163133796</v>
      </c>
      <c r="K7609" s="4">
        <v>3609.8074810834851</v>
      </c>
      <c r="L7609" s="4">
        <v>918.05746774786428</v>
      </c>
      <c r="M7609" s="4">
        <v>2673.4069999999997</v>
      </c>
      <c r="N7609" s="4">
        <v>11001.99737880296</v>
      </c>
    </row>
    <row r="7610" spans="1:14" x14ac:dyDescent="0.2">
      <c r="A7610">
        <v>2016</v>
      </c>
      <c r="B7610">
        <v>11</v>
      </c>
      <c r="C7610">
        <v>13</v>
      </c>
      <c r="D7610">
        <v>1</v>
      </c>
      <c r="E7610">
        <v>45</v>
      </c>
      <c r="G7610" s="4">
        <v>8134.8911288615927</v>
      </c>
      <c r="H7610" s="4">
        <v>2778.9002665491421</v>
      </c>
      <c r="I7610" s="4">
        <v>834.25417398362606</v>
      </c>
      <c r="J7610" s="4">
        <v>100.76422462706161</v>
      </c>
      <c r="K7610" s="4">
        <v>3544.2838554388327</v>
      </c>
      <c r="L7610" s="4">
        <v>876.68860826292939</v>
      </c>
      <c r="M7610" s="4">
        <v>2458.1019999999999</v>
      </c>
      <c r="N7610" s="4">
        <v>10592.993128861592</v>
      </c>
    </row>
    <row r="7611" spans="1:14" x14ac:dyDescent="0.2">
      <c r="A7611">
        <v>2016</v>
      </c>
      <c r="B7611">
        <v>11</v>
      </c>
      <c r="C7611">
        <v>13</v>
      </c>
      <c r="D7611">
        <v>2</v>
      </c>
      <c r="E7611">
        <v>45</v>
      </c>
      <c r="G7611" s="4">
        <v>7895.2796241174929</v>
      </c>
      <c r="H7611" s="4">
        <v>2778.6784749353633</v>
      </c>
      <c r="I7611" s="4">
        <v>752.08203175779852</v>
      </c>
      <c r="J7611" s="4">
        <v>103.11538681239179</v>
      </c>
      <c r="K7611" s="4">
        <v>3476.0888757897483</v>
      </c>
      <c r="L7611" s="4">
        <v>785.31485482219125</v>
      </c>
      <c r="M7611" s="4">
        <v>2320.6590000000001</v>
      </c>
      <c r="N7611" s="4">
        <v>10215.938624117494</v>
      </c>
    </row>
    <row r="7612" spans="1:14" x14ac:dyDescent="0.2">
      <c r="A7612">
        <v>2016</v>
      </c>
      <c r="B7612">
        <v>11</v>
      </c>
      <c r="C7612">
        <v>13</v>
      </c>
      <c r="D7612">
        <v>3</v>
      </c>
      <c r="E7612">
        <v>45</v>
      </c>
      <c r="G7612" s="4">
        <v>7771.8001335650806</v>
      </c>
      <c r="H7612" s="4">
        <v>2777.1101242712843</v>
      </c>
      <c r="I7612" s="4">
        <v>672.90432617731562</v>
      </c>
      <c r="J7612" s="4">
        <v>104.59044823601216</v>
      </c>
      <c r="K7612" s="4">
        <v>3454.2434879792431</v>
      </c>
      <c r="L7612" s="4">
        <v>762.95174690122519</v>
      </c>
      <c r="M7612" s="4">
        <v>2197.056</v>
      </c>
      <c r="N7612" s="4">
        <v>9968.8561335650811</v>
      </c>
    </row>
    <row r="7613" spans="1:14" x14ac:dyDescent="0.2">
      <c r="A7613">
        <v>2016</v>
      </c>
      <c r="B7613">
        <v>11</v>
      </c>
      <c r="C7613">
        <v>13</v>
      </c>
      <c r="D7613">
        <v>4</v>
      </c>
      <c r="E7613">
        <v>45</v>
      </c>
      <c r="G7613" s="4">
        <v>7742.766932069625</v>
      </c>
      <c r="H7613" s="4">
        <v>2778.6232188931763</v>
      </c>
      <c r="I7613" s="4">
        <v>684.73724814931552</v>
      </c>
      <c r="J7613" s="4">
        <v>103.59578195114278</v>
      </c>
      <c r="K7613" s="4">
        <v>3446.5345824473156</v>
      </c>
      <c r="L7613" s="4">
        <v>729.27610062867541</v>
      </c>
      <c r="M7613" s="4">
        <v>2100.402</v>
      </c>
      <c r="N7613" s="4">
        <v>9843.168932069626</v>
      </c>
    </row>
    <row r="7614" spans="1:14" x14ac:dyDescent="0.2">
      <c r="A7614">
        <v>2016</v>
      </c>
      <c r="B7614">
        <v>11</v>
      </c>
      <c r="C7614">
        <v>13</v>
      </c>
      <c r="D7614">
        <v>5</v>
      </c>
      <c r="E7614">
        <v>45</v>
      </c>
      <c r="G7614" s="4">
        <v>7740.4839833991164</v>
      </c>
      <c r="H7614" s="4">
        <v>2777.9219276244175</v>
      </c>
      <c r="I7614" s="4">
        <v>688.45623108806706</v>
      </c>
      <c r="J7614" s="4">
        <v>99.21037854142142</v>
      </c>
      <c r="K7614" s="4">
        <v>3429.3039306520377</v>
      </c>
      <c r="L7614" s="4">
        <v>745.59151549317289</v>
      </c>
      <c r="M7614" s="4">
        <v>2090.3450000000003</v>
      </c>
      <c r="N7614" s="4">
        <v>9830.8289833991166</v>
      </c>
    </row>
    <row r="7615" spans="1:14" x14ac:dyDescent="0.2">
      <c r="A7615">
        <v>2016</v>
      </c>
      <c r="B7615">
        <v>11</v>
      </c>
      <c r="C7615">
        <v>13</v>
      </c>
      <c r="D7615">
        <v>6</v>
      </c>
      <c r="E7615">
        <v>45</v>
      </c>
      <c r="G7615" s="4">
        <v>7751.8007941517899</v>
      </c>
      <c r="H7615" s="4">
        <v>2778.6853051961343</v>
      </c>
      <c r="I7615" s="4">
        <v>743.3645233130577</v>
      </c>
      <c r="J7615" s="4">
        <v>99.492468505022998</v>
      </c>
      <c r="K7615" s="4">
        <v>3440.0656596007739</v>
      </c>
      <c r="L7615" s="4">
        <v>690.19283753680077</v>
      </c>
      <c r="M7615" s="4">
        <v>2084.607</v>
      </c>
      <c r="N7615" s="4">
        <v>9836.4077941517899</v>
      </c>
    </row>
    <row r="7616" spans="1:14" x14ac:dyDescent="0.2">
      <c r="A7616">
        <v>2016</v>
      </c>
      <c r="B7616">
        <v>11</v>
      </c>
      <c r="C7616">
        <v>13</v>
      </c>
      <c r="D7616">
        <v>7</v>
      </c>
      <c r="E7616">
        <v>45</v>
      </c>
      <c r="G7616" s="4">
        <v>7876.4227029154627</v>
      </c>
      <c r="H7616" s="4">
        <v>2779.4426199521104</v>
      </c>
      <c r="I7616" s="4">
        <v>797.20735728416719</v>
      </c>
      <c r="J7616" s="4">
        <v>92.61016741953901</v>
      </c>
      <c r="K7616" s="4">
        <v>3489.0723906414732</v>
      </c>
      <c r="L7616" s="4">
        <v>718.09016761817247</v>
      </c>
      <c r="M7616" s="4">
        <v>2155.2309999999998</v>
      </c>
      <c r="N7616" s="4">
        <v>10031.653702915462</v>
      </c>
    </row>
    <row r="7617" spans="1:14" x14ac:dyDescent="0.2">
      <c r="A7617">
        <v>2016</v>
      </c>
      <c r="B7617">
        <v>11</v>
      </c>
      <c r="C7617">
        <v>13</v>
      </c>
      <c r="D7617">
        <v>8</v>
      </c>
      <c r="E7617">
        <v>45</v>
      </c>
      <c r="G7617" s="4">
        <v>8139.6916219484865</v>
      </c>
      <c r="H7617" s="4">
        <v>2779.2908193251014</v>
      </c>
      <c r="I7617" s="4">
        <v>933.34259326696917</v>
      </c>
      <c r="J7617" s="4">
        <v>81.0045271577916</v>
      </c>
      <c r="K7617" s="4">
        <v>3541.1080959830051</v>
      </c>
      <c r="L7617" s="4">
        <v>804.94558621561964</v>
      </c>
      <c r="M7617" s="4">
        <v>1926.6569999999997</v>
      </c>
      <c r="N7617" s="4">
        <v>10066.348621948488</v>
      </c>
    </row>
    <row r="7618" spans="1:14" x14ac:dyDescent="0.2">
      <c r="A7618">
        <v>2016</v>
      </c>
      <c r="B7618">
        <v>11</v>
      </c>
      <c r="C7618">
        <v>13</v>
      </c>
      <c r="D7618">
        <v>9</v>
      </c>
      <c r="E7618">
        <v>45</v>
      </c>
      <c r="G7618" s="4">
        <v>8212.6384333577007</v>
      </c>
      <c r="H7618" s="4">
        <v>2779.881905487498</v>
      </c>
      <c r="I7618" s="4">
        <v>974.13663799214089</v>
      </c>
      <c r="J7618" s="4">
        <v>69.126766022476801</v>
      </c>
      <c r="K7618" s="4">
        <v>3542.8386276837018</v>
      </c>
      <c r="L7618" s="4">
        <v>846.65449617188324</v>
      </c>
      <c r="M7618" s="4">
        <v>1904.8320000000001</v>
      </c>
      <c r="N7618" s="4">
        <v>10117.470433357701</v>
      </c>
    </row>
    <row r="7619" spans="1:14" x14ac:dyDescent="0.2">
      <c r="A7619">
        <v>2016</v>
      </c>
      <c r="B7619">
        <v>11</v>
      </c>
      <c r="C7619">
        <v>13</v>
      </c>
      <c r="D7619">
        <v>10</v>
      </c>
      <c r="E7619">
        <v>45</v>
      </c>
      <c r="G7619" s="4">
        <v>8329.2061970062168</v>
      </c>
      <c r="H7619" s="4">
        <v>2780.0888086676878</v>
      </c>
      <c r="I7619" s="4">
        <v>1028.487582253518</v>
      </c>
      <c r="J7619" s="4">
        <v>68.003363068640994</v>
      </c>
      <c r="K7619" s="4">
        <v>3547.2926613416507</v>
      </c>
      <c r="L7619" s="4">
        <v>905.33378167471892</v>
      </c>
      <c r="M7619" s="4">
        <v>2013.223</v>
      </c>
      <c r="N7619" s="4">
        <v>10342.429197006217</v>
      </c>
    </row>
    <row r="7620" spans="1:14" x14ac:dyDescent="0.2">
      <c r="A7620">
        <v>2016</v>
      </c>
      <c r="B7620">
        <v>11</v>
      </c>
      <c r="C7620">
        <v>13</v>
      </c>
      <c r="D7620">
        <v>11</v>
      </c>
      <c r="E7620">
        <v>45</v>
      </c>
      <c r="G7620" s="4">
        <v>8429.7671691995729</v>
      </c>
      <c r="H7620" s="4">
        <v>2780.326409649093</v>
      </c>
      <c r="I7620" s="4">
        <v>1126.4256165465069</v>
      </c>
      <c r="J7620" s="4">
        <v>59.977840474312202</v>
      </c>
      <c r="K7620" s="4">
        <v>3556.1803232361763</v>
      </c>
      <c r="L7620" s="4">
        <v>906.85697929348396</v>
      </c>
      <c r="M7620" s="4">
        <v>2166.1750000000002</v>
      </c>
      <c r="N7620" s="4">
        <v>10595.942169199574</v>
      </c>
    </row>
    <row r="7621" spans="1:14" x14ac:dyDescent="0.2">
      <c r="A7621">
        <v>2016</v>
      </c>
      <c r="B7621">
        <v>11</v>
      </c>
      <c r="C7621">
        <v>13</v>
      </c>
      <c r="D7621">
        <v>12</v>
      </c>
      <c r="E7621">
        <v>45</v>
      </c>
      <c r="G7621" s="4">
        <v>8400.4930671323164</v>
      </c>
      <c r="H7621" s="4">
        <v>2780.427328670587</v>
      </c>
      <c r="I7621" s="4">
        <v>1112.5086073677937</v>
      </c>
      <c r="J7621" s="4">
        <v>33.886122219061193</v>
      </c>
      <c r="K7621" s="4">
        <v>3551.7982204340633</v>
      </c>
      <c r="L7621" s="4">
        <v>921.87278844081118</v>
      </c>
      <c r="M7621" s="4">
        <v>2320.2130000000002</v>
      </c>
      <c r="N7621" s="4">
        <v>10720.706067132316</v>
      </c>
    </row>
    <row r="7622" spans="1:14" x14ac:dyDescent="0.2">
      <c r="A7622">
        <v>2016</v>
      </c>
      <c r="B7622">
        <v>11</v>
      </c>
      <c r="C7622">
        <v>13</v>
      </c>
      <c r="D7622">
        <v>13</v>
      </c>
      <c r="E7622">
        <v>45</v>
      </c>
      <c r="G7622" s="4">
        <v>8481.528044985469</v>
      </c>
      <c r="H7622" s="4">
        <v>2780.0869667996153</v>
      </c>
      <c r="I7622" s="4">
        <v>1158.082329817257</v>
      </c>
      <c r="J7622" s="4">
        <v>30.582835033640997</v>
      </c>
      <c r="K7622" s="4">
        <v>3554.500740336975</v>
      </c>
      <c r="L7622" s="4">
        <v>958.2751729979816</v>
      </c>
      <c r="M7622" s="4">
        <v>2250.163</v>
      </c>
      <c r="N7622" s="4">
        <v>10731.691044985469</v>
      </c>
    </row>
    <row r="7623" spans="1:14" x14ac:dyDescent="0.2">
      <c r="A7623">
        <v>2016</v>
      </c>
      <c r="B7623">
        <v>11</v>
      </c>
      <c r="C7623">
        <v>13</v>
      </c>
      <c r="D7623">
        <v>14</v>
      </c>
      <c r="E7623">
        <v>45</v>
      </c>
      <c r="G7623" s="4">
        <v>8406.1690021804661</v>
      </c>
      <c r="H7623" s="4">
        <v>2780.0826691074449</v>
      </c>
      <c r="I7623" s="4">
        <v>1076.4511002157772</v>
      </c>
      <c r="J7623" s="4">
        <v>31.818657396239995</v>
      </c>
      <c r="K7623" s="4">
        <v>3548.2501343146369</v>
      </c>
      <c r="L7623" s="4">
        <v>969.56644114636686</v>
      </c>
      <c r="M7623" s="4">
        <v>2198.3290000000002</v>
      </c>
      <c r="N7623" s="4">
        <v>10604.498002180466</v>
      </c>
    </row>
    <row r="7624" spans="1:14" x14ac:dyDescent="0.2">
      <c r="A7624">
        <v>2016</v>
      </c>
      <c r="B7624">
        <v>11</v>
      </c>
      <c r="C7624">
        <v>13</v>
      </c>
      <c r="D7624">
        <v>15</v>
      </c>
      <c r="E7624">
        <v>45</v>
      </c>
      <c r="G7624" s="4">
        <v>8190.3392091863634</v>
      </c>
      <c r="H7624" s="4">
        <v>2780.0550410863511</v>
      </c>
      <c r="I7624" s="4">
        <v>944.55384080921499</v>
      </c>
      <c r="J7624" s="4">
        <v>38.249876508789001</v>
      </c>
      <c r="K7624" s="4">
        <v>3541.3934780829054</v>
      </c>
      <c r="L7624" s="4">
        <v>886.08697269910283</v>
      </c>
      <c r="M7624" s="4">
        <v>2336.7230000000004</v>
      </c>
      <c r="N7624" s="4">
        <v>10527.062209186364</v>
      </c>
    </row>
    <row r="7625" spans="1:14" x14ac:dyDescent="0.2">
      <c r="A7625">
        <v>2016</v>
      </c>
      <c r="B7625">
        <v>11</v>
      </c>
      <c r="C7625">
        <v>13</v>
      </c>
      <c r="D7625">
        <v>16</v>
      </c>
      <c r="E7625">
        <v>45</v>
      </c>
      <c r="G7625" s="4">
        <v>8233.7343367813683</v>
      </c>
      <c r="H7625" s="4">
        <v>2779.7575793925771</v>
      </c>
      <c r="I7625" s="4">
        <v>956.03606882536519</v>
      </c>
      <c r="J7625" s="4">
        <v>47.601715310021397</v>
      </c>
      <c r="K7625" s="4">
        <v>3537.5157862430997</v>
      </c>
      <c r="L7625" s="4">
        <v>912.82318701030465</v>
      </c>
      <c r="M7625" s="4">
        <v>2349.6480000000001</v>
      </c>
      <c r="N7625" s="4">
        <v>10583.382336781367</v>
      </c>
    </row>
    <row r="7626" spans="1:14" x14ac:dyDescent="0.2">
      <c r="A7626">
        <v>2016</v>
      </c>
      <c r="B7626">
        <v>11</v>
      </c>
      <c r="C7626">
        <v>13</v>
      </c>
      <c r="D7626">
        <v>17</v>
      </c>
      <c r="E7626">
        <v>45</v>
      </c>
      <c r="G7626" s="4">
        <v>8371.6239056836566</v>
      </c>
      <c r="H7626" s="4">
        <v>2780.5570268807214</v>
      </c>
      <c r="I7626" s="4">
        <v>1018.150315747076</v>
      </c>
      <c r="J7626" s="4">
        <v>41.4702564912768</v>
      </c>
      <c r="K7626" s="4">
        <v>3559.9863241378889</v>
      </c>
      <c r="L7626" s="4">
        <v>971.45998242669236</v>
      </c>
      <c r="M7626" s="4">
        <v>2697.35</v>
      </c>
      <c r="N7626" s="4">
        <v>11068.973905683657</v>
      </c>
    </row>
    <row r="7627" spans="1:14" x14ac:dyDescent="0.2">
      <c r="A7627">
        <v>2016</v>
      </c>
      <c r="B7627">
        <v>11</v>
      </c>
      <c r="C7627">
        <v>13</v>
      </c>
      <c r="D7627">
        <v>18</v>
      </c>
      <c r="E7627">
        <v>45</v>
      </c>
      <c r="G7627" s="4">
        <v>8670.7298294476714</v>
      </c>
      <c r="H7627" s="4">
        <v>2780.2853513399673</v>
      </c>
      <c r="I7627" s="4">
        <v>1238.1716310516645</v>
      </c>
      <c r="J7627" s="4">
        <v>51.893470392779399</v>
      </c>
      <c r="K7627" s="4">
        <v>3563.6729078275921</v>
      </c>
      <c r="L7627" s="4">
        <v>1036.7064688356684</v>
      </c>
      <c r="M7627" s="4">
        <v>2592.5559999999996</v>
      </c>
      <c r="N7627" s="4">
        <v>11263.285829447672</v>
      </c>
    </row>
    <row r="7628" spans="1:14" x14ac:dyDescent="0.2">
      <c r="A7628">
        <v>2016</v>
      </c>
      <c r="B7628">
        <v>11</v>
      </c>
      <c r="C7628">
        <v>13</v>
      </c>
      <c r="D7628">
        <v>19</v>
      </c>
      <c r="E7628">
        <v>45</v>
      </c>
      <c r="G7628" s="4">
        <v>8736.2332414250523</v>
      </c>
      <c r="H7628" s="4">
        <v>2779.9918803603509</v>
      </c>
      <c r="I7628" s="4">
        <v>1314.1389722309423</v>
      </c>
      <c r="J7628" s="4">
        <v>45.276687681786001</v>
      </c>
      <c r="K7628" s="4">
        <v>3557.2637938993953</v>
      </c>
      <c r="L7628" s="4">
        <v>1039.5619072525778</v>
      </c>
      <c r="M7628" s="4">
        <v>2512.6009999999997</v>
      </c>
      <c r="N7628" s="4">
        <v>11248.834241425051</v>
      </c>
    </row>
    <row r="7629" spans="1:14" x14ac:dyDescent="0.2">
      <c r="A7629">
        <v>2016</v>
      </c>
      <c r="B7629">
        <v>11</v>
      </c>
      <c r="C7629">
        <v>13</v>
      </c>
      <c r="D7629">
        <v>20</v>
      </c>
      <c r="E7629">
        <v>45</v>
      </c>
      <c r="G7629" s="4">
        <v>8682.1589347319969</v>
      </c>
      <c r="H7629" s="4">
        <v>2779.5669460470313</v>
      </c>
      <c r="I7629" s="4">
        <v>1301.751445117751</v>
      </c>
      <c r="J7629" s="4">
        <v>44.802672881287208</v>
      </c>
      <c r="K7629" s="4">
        <v>3560.2106956572993</v>
      </c>
      <c r="L7629" s="4">
        <v>995.82717502862829</v>
      </c>
      <c r="M7629" s="4">
        <v>2561.806</v>
      </c>
      <c r="N7629" s="4">
        <v>11243.964934731997</v>
      </c>
    </row>
    <row r="7630" spans="1:14" x14ac:dyDescent="0.2">
      <c r="A7630">
        <v>2016</v>
      </c>
      <c r="B7630">
        <v>11</v>
      </c>
      <c r="C7630">
        <v>13</v>
      </c>
      <c r="D7630">
        <v>21</v>
      </c>
      <c r="E7630">
        <v>45</v>
      </c>
      <c r="G7630" s="4">
        <v>8638.8863869618435</v>
      </c>
      <c r="H7630" s="4">
        <v>2779.18567935594</v>
      </c>
      <c r="I7630" s="4">
        <v>1248.3016935586411</v>
      </c>
      <c r="J7630" s="4">
        <v>57.744019414474792</v>
      </c>
      <c r="K7630" s="4">
        <v>3562.3804560143408</v>
      </c>
      <c r="L7630" s="4">
        <v>991.27453861844685</v>
      </c>
      <c r="M7630" s="4">
        <v>2458.9160000000002</v>
      </c>
      <c r="N7630" s="4">
        <v>11097.802386961845</v>
      </c>
    </row>
    <row r="7631" spans="1:14" x14ac:dyDescent="0.2">
      <c r="A7631">
        <v>2016</v>
      </c>
      <c r="B7631">
        <v>11</v>
      </c>
      <c r="C7631">
        <v>13</v>
      </c>
      <c r="D7631">
        <v>22</v>
      </c>
      <c r="E7631">
        <v>45</v>
      </c>
      <c r="G7631" s="4">
        <v>8427.4357924676151</v>
      </c>
      <c r="H7631" s="4">
        <v>2778.3097943427701</v>
      </c>
      <c r="I7631" s="4">
        <v>1131.0161850559602</v>
      </c>
      <c r="J7631" s="4">
        <v>67.244387303115005</v>
      </c>
      <c r="K7631" s="4">
        <v>3588.5154580732424</v>
      </c>
      <c r="L7631" s="4">
        <v>862.34996769252655</v>
      </c>
      <c r="M7631" s="4">
        <v>2243.567</v>
      </c>
      <c r="N7631" s="4">
        <v>10671.002792467614</v>
      </c>
    </row>
    <row r="7632" spans="1:14" x14ac:dyDescent="0.2">
      <c r="A7632">
        <v>2016</v>
      </c>
      <c r="B7632">
        <v>11</v>
      </c>
      <c r="C7632">
        <v>13</v>
      </c>
      <c r="D7632">
        <v>23</v>
      </c>
      <c r="E7632">
        <v>45</v>
      </c>
      <c r="G7632" s="4">
        <v>8179.18065008955</v>
      </c>
      <c r="H7632" s="4">
        <v>2778.4075668396408</v>
      </c>
      <c r="I7632" s="4">
        <v>991.59744565303185</v>
      </c>
      <c r="J7632" s="4">
        <v>86.148551478871184</v>
      </c>
      <c r="K7632" s="4">
        <v>3574.0488869125156</v>
      </c>
      <c r="L7632" s="4">
        <v>748.97819920549068</v>
      </c>
      <c r="M7632" s="4">
        <v>2756.5720000000001</v>
      </c>
      <c r="N7632" s="4">
        <v>10935.752650089551</v>
      </c>
    </row>
    <row r="7633" spans="1:14" x14ac:dyDescent="0.2">
      <c r="A7633">
        <v>2016</v>
      </c>
      <c r="B7633">
        <v>11</v>
      </c>
      <c r="C7633">
        <v>13</v>
      </c>
      <c r="D7633">
        <v>24</v>
      </c>
      <c r="E7633">
        <v>45</v>
      </c>
      <c r="G7633" s="4">
        <v>8091.3090078546202</v>
      </c>
      <c r="H7633" s="4">
        <v>2778.3038082715329</v>
      </c>
      <c r="I7633" s="4">
        <v>926.61964511998985</v>
      </c>
      <c r="J7633" s="4">
        <v>83.038891022999991</v>
      </c>
      <c r="K7633" s="4">
        <v>3550.2063035079609</v>
      </c>
      <c r="L7633" s="4">
        <v>753.14035993213611</v>
      </c>
      <c r="M7633" s="4">
        <v>2798.0390000000002</v>
      </c>
      <c r="N7633" s="4">
        <v>10889.34800785462</v>
      </c>
    </row>
    <row r="7634" spans="1:14" x14ac:dyDescent="0.2">
      <c r="A7634">
        <v>2016</v>
      </c>
      <c r="B7634">
        <v>11</v>
      </c>
      <c r="C7634">
        <v>14</v>
      </c>
      <c r="D7634">
        <v>1</v>
      </c>
      <c r="E7634">
        <v>46</v>
      </c>
      <c r="G7634" s="4">
        <v>7870.8003963172341</v>
      </c>
      <c r="H7634" s="4">
        <v>2778.4359623057644</v>
      </c>
      <c r="I7634" s="4">
        <v>784.7590364431527</v>
      </c>
      <c r="J7634" s="4">
        <v>79.089928082094588</v>
      </c>
      <c r="K7634" s="4">
        <v>3522.7462998777328</v>
      </c>
      <c r="L7634" s="4">
        <v>705.76916960848951</v>
      </c>
      <c r="M7634" s="4">
        <v>2637.9180000000001</v>
      </c>
      <c r="N7634" s="4">
        <v>10508.718396317234</v>
      </c>
    </row>
    <row r="7635" spans="1:14" x14ac:dyDescent="0.2">
      <c r="A7635">
        <v>2016</v>
      </c>
      <c r="B7635">
        <v>11</v>
      </c>
      <c r="C7635">
        <v>14</v>
      </c>
      <c r="D7635">
        <v>2</v>
      </c>
      <c r="E7635">
        <v>46</v>
      </c>
      <c r="G7635" s="4">
        <v>7684.1147796657624</v>
      </c>
      <c r="H7635" s="4">
        <v>2778.9384085671522</v>
      </c>
      <c r="I7635" s="4">
        <v>684.44187448061598</v>
      </c>
      <c r="J7635" s="4">
        <v>89.556723704817585</v>
      </c>
      <c r="K7635" s="4">
        <v>3487.0658873704774</v>
      </c>
      <c r="L7635" s="4">
        <v>644.11188554269927</v>
      </c>
      <c r="M7635" s="4">
        <v>2481.3820000000001</v>
      </c>
      <c r="N7635" s="4">
        <v>10165.496779665762</v>
      </c>
    </row>
    <row r="7636" spans="1:14" x14ac:dyDescent="0.2">
      <c r="A7636">
        <v>2016</v>
      </c>
      <c r="B7636">
        <v>11</v>
      </c>
      <c r="C7636">
        <v>14</v>
      </c>
      <c r="D7636">
        <v>3</v>
      </c>
      <c r="E7636">
        <v>46</v>
      </c>
      <c r="G7636" s="4">
        <v>7612.4314349689939</v>
      </c>
      <c r="H7636" s="4">
        <v>2777.8833251393899</v>
      </c>
      <c r="I7636" s="4">
        <v>654.50863375396239</v>
      </c>
      <c r="J7636" s="4">
        <v>92.499588628286418</v>
      </c>
      <c r="K7636" s="4">
        <v>3482.7379181506894</v>
      </c>
      <c r="L7636" s="4">
        <v>604.80196929666624</v>
      </c>
      <c r="M7636" s="4">
        <v>2381.1089999999999</v>
      </c>
      <c r="N7636" s="4">
        <v>9993.5404349689925</v>
      </c>
    </row>
    <row r="7637" spans="1:14" x14ac:dyDescent="0.2">
      <c r="A7637">
        <v>2016</v>
      </c>
      <c r="B7637">
        <v>11</v>
      </c>
      <c r="C7637">
        <v>14</v>
      </c>
      <c r="D7637">
        <v>4</v>
      </c>
      <c r="E7637">
        <v>46</v>
      </c>
      <c r="G7637" s="4">
        <v>7642.4665055422101</v>
      </c>
      <c r="H7637" s="4">
        <v>2779.1515280520875</v>
      </c>
      <c r="I7637" s="4">
        <v>659.90867948817015</v>
      </c>
      <c r="J7637" s="4">
        <v>107.61887623978259</v>
      </c>
      <c r="K7637" s="4">
        <v>3474.0984286914836</v>
      </c>
      <c r="L7637" s="4">
        <v>621.68899307068557</v>
      </c>
      <c r="M7637" s="4">
        <v>2300.8510000000001</v>
      </c>
      <c r="N7637" s="4">
        <v>9943.3175055422107</v>
      </c>
    </row>
    <row r="7638" spans="1:14" x14ac:dyDescent="0.2">
      <c r="A7638">
        <v>2016</v>
      </c>
      <c r="B7638">
        <v>11</v>
      </c>
      <c r="C7638">
        <v>14</v>
      </c>
      <c r="D7638">
        <v>5</v>
      </c>
      <c r="E7638">
        <v>46</v>
      </c>
      <c r="G7638" s="4">
        <v>7664.3170240786721</v>
      </c>
      <c r="H7638" s="4">
        <v>2778.8434756168945</v>
      </c>
      <c r="I7638" s="4">
        <v>666.14055087807503</v>
      </c>
      <c r="J7638" s="4">
        <v>105.4045621066482</v>
      </c>
      <c r="K7638" s="4">
        <v>3482.6408098174406</v>
      </c>
      <c r="L7638" s="4">
        <v>631.28762565961381</v>
      </c>
      <c r="M7638" s="4">
        <v>2334.7669999999998</v>
      </c>
      <c r="N7638" s="4">
        <v>9999.0840240786711</v>
      </c>
    </row>
    <row r="7639" spans="1:14" x14ac:dyDescent="0.2">
      <c r="A7639">
        <v>2016</v>
      </c>
      <c r="B7639">
        <v>11</v>
      </c>
      <c r="C7639">
        <v>14</v>
      </c>
      <c r="D7639">
        <v>6</v>
      </c>
      <c r="E7639">
        <v>46</v>
      </c>
      <c r="G7639" s="4">
        <v>7966.5100301233615</v>
      </c>
      <c r="H7639" s="4">
        <v>2779.0079390869041</v>
      </c>
      <c r="I7639" s="4">
        <v>774.94840524578524</v>
      </c>
      <c r="J7639" s="4">
        <v>105.38716319464741</v>
      </c>
      <c r="K7639" s="4">
        <v>3535.4758578196761</v>
      </c>
      <c r="L7639" s="4">
        <v>771.69066477634772</v>
      </c>
      <c r="M7639" s="4">
        <v>2427.4879999999998</v>
      </c>
      <c r="N7639" s="4">
        <v>10393.998030123361</v>
      </c>
    </row>
    <row r="7640" spans="1:14" x14ac:dyDescent="0.2">
      <c r="A7640">
        <v>2016</v>
      </c>
      <c r="B7640">
        <v>11</v>
      </c>
      <c r="C7640">
        <v>14</v>
      </c>
      <c r="D7640">
        <v>7</v>
      </c>
      <c r="E7640">
        <v>46</v>
      </c>
      <c r="G7640" s="4">
        <v>8490.4063385693589</v>
      </c>
      <c r="H7640" s="4">
        <v>2779.3077031157704</v>
      </c>
      <c r="I7640" s="4">
        <v>988.07140882679619</v>
      </c>
      <c r="J7640" s="4">
        <v>111.88078436759398</v>
      </c>
      <c r="K7640" s="4">
        <v>3672.4183522449921</v>
      </c>
      <c r="L7640" s="4">
        <v>938.72809001420671</v>
      </c>
      <c r="M7640" s="4">
        <v>2896.576</v>
      </c>
      <c r="N7640" s="4">
        <v>11386.98233856936</v>
      </c>
    </row>
    <row r="7641" spans="1:14" x14ac:dyDescent="0.2">
      <c r="A7641">
        <v>2016</v>
      </c>
      <c r="B7641">
        <v>11</v>
      </c>
      <c r="C7641">
        <v>14</v>
      </c>
      <c r="D7641">
        <v>8</v>
      </c>
      <c r="E7641">
        <v>46</v>
      </c>
      <c r="G7641" s="4">
        <v>9102.7218143649534</v>
      </c>
      <c r="H7641" s="4">
        <v>2779.0195275068631</v>
      </c>
      <c r="I7641" s="4">
        <v>1349.6547751086641</v>
      </c>
      <c r="J7641" s="4">
        <v>127.63673665026897</v>
      </c>
      <c r="K7641" s="4">
        <v>3802.730976182047</v>
      </c>
      <c r="L7641" s="4">
        <v>1043.6797989171096</v>
      </c>
      <c r="M7641" s="4">
        <v>2913.7629999999999</v>
      </c>
      <c r="N7641" s="4">
        <v>12016.484814364954</v>
      </c>
    </row>
    <row r="7642" spans="1:14" x14ac:dyDescent="0.2">
      <c r="A7642">
        <v>2016</v>
      </c>
      <c r="B7642">
        <v>11</v>
      </c>
      <c r="C7642">
        <v>14</v>
      </c>
      <c r="D7642">
        <v>9</v>
      </c>
      <c r="E7642">
        <v>46</v>
      </c>
      <c r="G7642" s="4">
        <v>9423.0601282290318</v>
      </c>
      <c r="H7642" s="4">
        <v>2777.5811052864269</v>
      </c>
      <c r="I7642" s="4">
        <v>1609.8715938751161</v>
      </c>
      <c r="J7642" s="4">
        <v>158.21052441050998</v>
      </c>
      <c r="K7642" s="4">
        <v>3841.5450282796123</v>
      </c>
      <c r="L7642" s="4">
        <v>1035.8518763773659</v>
      </c>
      <c r="M7642" s="4">
        <v>2568.1129999999998</v>
      </c>
      <c r="N7642" s="4">
        <v>11991.173128229031</v>
      </c>
    </row>
    <row r="7643" spans="1:14" x14ac:dyDescent="0.2">
      <c r="A7643">
        <v>2016</v>
      </c>
      <c r="B7643">
        <v>11</v>
      </c>
      <c r="C7643">
        <v>14</v>
      </c>
      <c r="D7643">
        <v>10</v>
      </c>
      <c r="E7643">
        <v>46</v>
      </c>
      <c r="G7643" s="4">
        <v>9503.3036046348425</v>
      </c>
      <c r="H7643" s="4">
        <v>2777.3454996621012</v>
      </c>
      <c r="I7643" s="4">
        <v>1664.3672099473388</v>
      </c>
      <c r="J7643" s="4">
        <v>192.37976496658263</v>
      </c>
      <c r="K7643" s="4">
        <v>3828.8085241188833</v>
      </c>
      <c r="L7643" s="4">
        <v>1040.4026059399378</v>
      </c>
      <c r="M7643" s="4">
        <v>2552.136</v>
      </c>
      <c r="N7643" s="4">
        <v>12055.439604634843</v>
      </c>
    </row>
    <row r="7644" spans="1:14" x14ac:dyDescent="0.2">
      <c r="A7644">
        <v>2016</v>
      </c>
      <c r="B7644">
        <v>11</v>
      </c>
      <c r="C7644">
        <v>14</v>
      </c>
      <c r="D7644">
        <v>11</v>
      </c>
      <c r="E7644">
        <v>46</v>
      </c>
      <c r="G7644" s="4">
        <v>9583.9699310868236</v>
      </c>
      <c r="H7644" s="4">
        <v>2778.0200838438022</v>
      </c>
      <c r="I7644" s="4">
        <v>1637.3208349957936</v>
      </c>
      <c r="J7644" s="4">
        <v>227.70036153553926</v>
      </c>
      <c r="K7644" s="4">
        <v>3809.7568618352288</v>
      </c>
      <c r="L7644" s="4">
        <v>1131.1717888764608</v>
      </c>
      <c r="M7644" s="4">
        <v>2382.636</v>
      </c>
      <c r="N7644" s="4">
        <v>11966.605931086824</v>
      </c>
    </row>
    <row r="7645" spans="1:14" x14ac:dyDescent="0.2">
      <c r="A7645">
        <v>2016</v>
      </c>
      <c r="B7645">
        <v>11</v>
      </c>
      <c r="C7645">
        <v>14</v>
      </c>
      <c r="D7645">
        <v>12</v>
      </c>
      <c r="E7645">
        <v>46</v>
      </c>
      <c r="G7645" s="4">
        <v>9497.6156924608003</v>
      </c>
      <c r="H7645" s="4">
        <v>2778.2663569540505</v>
      </c>
      <c r="I7645" s="4">
        <v>1492.2802977441804</v>
      </c>
      <c r="J7645" s="4">
        <v>322.17642756331554</v>
      </c>
      <c r="K7645" s="4">
        <v>3760.7130956702422</v>
      </c>
      <c r="L7645" s="4">
        <v>1144.1795145290123</v>
      </c>
      <c r="M7645" s="4">
        <v>2453.9360000000001</v>
      </c>
      <c r="N7645" s="4">
        <v>11951.5516924608</v>
      </c>
    </row>
    <row r="7646" spans="1:14" x14ac:dyDescent="0.2">
      <c r="A7646">
        <v>2016</v>
      </c>
      <c r="B7646">
        <v>11</v>
      </c>
      <c r="C7646">
        <v>14</v>
      </c>
      <c r="D7646">
        <v>13</v>
      </c>
      <c r="E7646">
        <v>46</v>
      </c>
      <c r="G7646" s="4">
        <v>9422.747147064576</v>
      </c>
      <c r="H7646" s="4">
        <v>2778.2357358973386</v>
      </c>
      <c r="I7646" s="4">
        <v>1343.3664536556373</v>
      </c>
      <c r="J7646" s="4">
        <v>426.00912242096337</v>
      </c>
      <c r="K7646" s="4">
        <v>3726.2915835035437</v>
      </c>
      <c r="L7646" s="4">
        <v>1148.8442515870934</v>
      </c>
      <c r="M7646" s="4">
        <v>2551.9079999999999</v>
      </c>
      <c r="N7646" s="4">
        <v>11974.655147064575</v>
      </c>
    </row>
    <row r="7647" spans="1:14" x14ac:dyDescent="0.2">
      <c r="A7647">
        <v>2016</v>
      </c>
      <c r="B7647">
        <v>11</v>
      </c>
      <c r="C7647">
        <v>14</v>
      </c>
      <c r="D7647">
        <v>14</v>
      </c>
      <c r="E7647">
        <v>46</v>
      </c>
      <c r="G7647" s="4">
        <v>9499.9361269963083</v>
      </c>
      <c r="H7647" s="4">
        <v>2778.3366549188331</v>
      </c>
      <c r="I7647" s="4">
        <v>1359.935832049578</v>
      </c>
      <c r="J7647" s="4">
        <v>511.48456178513749</v>
      </c>
      <c r="K7647" s="4">
        <v>3668.8104329978323</v>
      </c>
      <c r="L7647" s="4">
        <v>1181.3686452449285</v>
      </c>
      <c r="M7647" s="4">
        <v>2400.79</v>
      </c>
      <c r="N7647" s="4">
        <v>11900.726126996309</v>
      </c>
    </row>
    <row r="7648" spans="1:14" x14ac:dyDescent="0.2">
      <c r="A7648">
        <v>2016</v>
      </c>
      <c r="B7648">
        <v>11</v>
      </c>
      <c r="C7648">
        <v>14</v>
      </c>
      <c r="D7648">
        <v>15</v>
      </c>
      <c r="E7648">
        <v>46</v>
      </c>
      <c r="G7648" s="4">
        <v>9431.9002494332781</v>
      </c>
      <c r="H7648" s="4">
        <v>2778.6730260756476</v>
      </c>
      <c r="I7648" s="4">
        <v>1288.7576899719145</v>
      </c>
      <c r="J7648" s="4">
        <v>551.80285408570739</v>
      </c>
      <c r="K7648" s="4">
        <v>3619.2500762458926</v>
      </c>
      <c r="L7648" s="4">
        <v>1193.4166030541155</v>
      </c>
      <c r="M7648" s="4">
        <v>2456.1240000000003</v>
      </c>
      <c r="N7648" s="4">
        <v>11888.024249433278</v>
      </c>
    </row>
    <row r="7649" spans="1:14" x14ac:dyDescent="0.2">
      <c r="A7649">
        <v>2016</v>
      </c>
      <c r="B7649">
        <v>11</v>
      </c>
      <c r="C7649">
        <v>14</v>
      </c>
      <c r="D7649">
        <v>16</v>
      </c>
      <c r="E7649">
        <v>46</v>
      </c>
      <c r="G7649" s="4">
        <v>9487.3890633026858</v>
      </c>
      <c r="H7649" s="4">
        <v>2778.4952858066122</v>
      </c>
      <c r="I7649" s="4">
        <v>1302.9494616875384</v>
      </c>
      <c r="J7649" s="4">
        <v>586.44209647389971</v>
      </c>
      <c r="K7649" s="4">
        <v>3620.5830643553581</v>
      </c>
      <c r="L7649" s="4">
        <v>1198.919154979277</v>
      </c>
      <c r="M7649" s="4">
        <v>2434.049</v>
      </c>
      <c r="N7649" s="4">
        <v>11921.438063302687</v>
      </c>
    </row>
    <row r="7650" spans="1:14" x14ac:dyDescent="0.2">
      <c r="A7650">
        <v>2016</v>
      </c>
      <c r="B7650">
        <v>11</v>
      </c>
      <c r="C7650">
        <v>14</v>
      </c>
      <c r="D7650">
        <v>17</v>
      </c>
      <c r="E7650">
        <v>46</v>
      </c>
      <c r="G7650" s="4">
        <v>9631.7271834359562</v>
      </c>
      <c r="H7650" s="4">
        <v>2777.8603785329815</v>
      </c>
      <c r="I7650" s="4">
        <v>1443.4086507773675</v>
      </c>
      <c r="J7650" s="4">
        <v>565.46110555785845</v>
      </c>
      <c r="K7650" s="4">
        <v>3623.168563914991</v>
      </c>
      <c r="L7650" s="4">
        <v>1221.8284846527574</v>
      </c>
      <c r="M7650" s="4">
        <v>2557.7150000000001</v>
      </c>
      <c r="N7650" s="4">
        <v>12189.442183435958</v>
      </c>
    </row>
    <row r="7651" spans="1:14" x14ac:dyDescent="0.2">
      <c r="A7651">
        <v>2016</v>
      </c>
      <c r="B7651">
        <v>11</v>
      </c>
      <c r="C7651">
        <v>14</v>
      </c>
      <c r="D7651">
        <v>18</v>
      </c>
      <c r="E7651">
        <v>46</v>
      </c>
      <c r="G7651" s="4">
        <v>9886.0185592343532</v>
      </c>
      <c r="H7651" s="4">
        <v>2777.5728936246023</v>
      </c>
      <c r="I7651" s="4">
        <v>1672.5491138579002</v>
      </c>
      <c r="J7651" s="4">
        <v>577.02208646759834</v>
      </c>
      <c r="K7651" s="4">
        <v>3640.3130502815557</v>
      </c>
      <c r="L7651" s="4">
        <v>1218.561415002697</v>
      </c>
      <c r="M7651" s="4">
        <v>2323.1750000000002</v>
      </c>
      <c r="N7651" s="4">
        <v>12209.193559234353</v>
      </c>
    </row>
    <row r="7652" spans="1:14" x14ac:dyDescent="0.2">
      <c r="A7652">
        <v>2016</v>
      </c>
      <c r="B7652">
        <v>11</v>
      </c>
      <c r="C7652">
        <v>14</v>
      </c>
      <c r="D7652">
        <v>19</v>
      </c>
      <c r="E7652">
        <v>46</v>
      </c>
      <c r="G7652" s="4">
        <v>9913.1845373344513</v>
      </c>
      <c r="H7652" s="4">
        <v>2777.5996774561622</v>
      </c>
      <c r="I7652" s="4">
        <v>1715.9978168192495</v>
      </c>
      <c r="J7652" s="4">
        <v>575.99310990623815</v>
      </c>
      <c r="K7652" s="4">
        <v>3623.0161950558995</v>
      </c>
      <c r="L7652" s="4">
        <v>1220.5777380969009</v>
      </c>
      <c r="M7652" s="4">
        <v>2206.0509999999999</v>
      </c>
      <c r="N7652" s="4">
        <v>12119.235537334451</v>
      </c>
    </row>
    <row r="7653" spans="1:14" x14ac:dyDescent="0.2">
      <c r="A7653">
        <v>2016</v>
      </c>
      <c r="B7653">
        <v>11</v>
      </c>
      <c r="C7653">
        <v>14</v>
      </c>
      <c r="D7653">
        <v>20</v>
      </c>
      <c r="E7653">
        <v>46</v>
      </c>
      <c r="G7653" s="4">
        <v>9721.7101436365483</v>
      </c>
      <c r="H7653" s="4">
        <v>2777.7745781785852</v>
      </c>
      <c r="I7653" s="4">
        <v>1551.6210802241962</v>
      </c>
      <c r="J7653" s="4">
        <v>570.58337319691623</v>
      </c>
      <c r="K7653" s="4">
        <v>3587.22495902629</v>
      </c>
      <c r="L7653" s="4">
        <v>1234.5061530105613</v>
      </c>
      <c r="M7653" s="4">
        <v>2351.7629999999999</v>
      </c>
      <c r="N7653" s="4">
        <v>12073.473143636547</v>
      </c>
    </row>
    <row r="7654" spans="1:14" x14ac:dyDescent="0.2">
      <c r="A7654">
        <v>2016</v>
      </c>
      <c r="B7654">
        <v>11</v>
      </c>
      <c r="C7654">
        <v>14</v>
      </c>
      <c r="D7654">
        <v>21</v>
      </c>
      <c r="E7654">
        <v>46</v>
      </c>
      <c r="G7654" s="4">
        <v>9254.3419563408497</v>
      </c>
      <c r="H7654" s="4">
        <v>2778.683463328061</v>
      </c>
      <c r="I7654" s="4">
        <v>1265.9957064728014</v>
      </c>
      <c r="J7654" s="4">
        <v>553.6860591227063</v>
      </c>
      <c r="K7654" s="4">
        <v>3559.4699532205427</v>
      </c>
      <c r="L7654" s="4">
        <v>1096.5067741967387</v>
      </c>
      <c r="M7654" s="4">
        <v>2564.9369999999999</v>
      </c>
      <c r="N7654" s="4">
        <v>11819.27895634085</v>
      </c>
    </row>
    <row r="7655" spans="1:14" x14ac:dyDescent="0.2">
      <c r="A7655">
        <v>2016</v>
      </c>
      <c r="B7655">
        <v>11</v>
      </c>
      <c r="C7655">
        <v>14</v>
      </c>
      <c r="D7655">
        <v>22</v>
      </c>
      <c r="E7655">
        <v>46</v>
      </c>
      <c r="G7655" s="4">
        <v>8849.2794686479283</v>
      </c>
      <c r="H7655" s="4">
        <v>2778.4431762890499</v>
      </c>
      <c r="I7655" s="4">
        <v>984.02301953371546</v>
      </c>
      <c r="J7655" s="4">
        <v>584.65243220183561</v>
      </c>
      <c r="K7655" s="4">
        <v>3528.8828241040414</v>
      </c>
      <c r="L7655" s="4">
        <v>973.27801651928678</v>
      </c>
      <c r="M7655" s="4">
        <v>2408.0079999999998</v>
      </c>
      <c r="N7655" s="4">
        <v>11257.287468647928</v>
      </c>
    </row>
    <row r="7656" spans="1:14" x14ac:dyDescent="0.2">
      <c r="A7656">
        <v>2016</v>
      </c>
      <c r="B7656">
        <v>11</v>
      </c>
      <c r="C7656">
        <v>14</v>
      </c>
      <c r="D7656">
        <v>23</v>
      </c>
      <c r="E7656">
        <v>46</v>
      </c>
      <c r="G7656" s="4">
        <v>8608.8961604054202</v>
      </c>
      <c r="H7656" s="4">
        <v>2778.9601272615118</v>
      </c>
      <c r="I7656" s="4">
        <v>899.61597863285385</v>
      </c>
      <c r="J7656" s="4">
        <v>648.59066131810494</v>
      </c>
      <c r="K7656" s="4">
        <v>3415.8922178545131</v>
      </c>
      <c r="L7656" s="4">
        <v>865.83717533843571</v>
      </c>
      <c r="M7656" s="4">
        <v>2736.7620000000002</v>
      </c>
      <c r="N7656" s="4">
        <v>11345.658160405421</v>
      </c>
    </row>
    <row r="7657" spans="1:14" x14ac:dyDescent="0.2">
      <c r="A7657">
        <v>2016</v>
      </c>
      <c r="B7657">
        <v>11</v>
      </c>
      <c r="C7657">
        <v>14</v>
      </c>
      <c r="D7657">
        <v>24</v>
      </c>
      <c r="E7657">
        <v>46</v>
      </c>
      <c r="G7657" s="4">
        <v>8330.3686692121519</v>
      </c>
      <c r="H7657" s="4">
        <v>2778.6455515435609</v>
      </c>
      <c r="I7657" s="4">
        <v>795.68696924610549</v>
      </c>
      <c r="J7657" s="4">
        <v>699.17021428954922</v>
      </c>
      <c r="K7657" s="4">
        <v>3325.4707854826202</v>
      </c>
      <c r="L7657" s="4">
        <v>731.3951486503156</v>
      </c>
      <c r="M7657" s="4">
        <v>2724.6179999999999</v>
      </c>
      <c r="N7657" s="4">
        <v>11054.986669212152</v>
      </c>
    </row>
    <row r="7658" spans="1:14" x14ac:dyDescent="0.2">
      <c r="A7658">
        <v>2016</v>
      </c>
      <c r="B7658">
        <v>11</v>
      </c>
      <c r="C7658">
        <v>15</v>
      </c>
      <c r="D7658">
        <v>1</v>
      </c>
      <c r="E7658">
        <v>46</v>
      </c>
      <c r="G7658" s="4">
        <v>8082.7408138328237</v>
      </c>
      <c r="H7658" s="4">
        <v>2778.9588226049605</v>
      </c>
      <c r="I7658" s="4">
        <v>767.16828953823369</v>
      </c>
      <c r="J7658" s="4">
        <v>741.25421468747209</v>
      </c>
      <c r="K7658" s="4">
        <v>3064.6430017251014</v>
      </c>
      <c r="L7658" s="4">
        <v>730.71648527705645</v>
      </c>
      <c r="M7658" s="4">
        <v>2463.3969999999999</v>
      </c>
      <c r="N7658" s="4">
        <v>10546.137813832824</v>
      </c>
    </row>
    <row r="7659" spans="1:14" x14ac:dyDescent="0.2">
      <c r="A7659">
        <v>2016</v>
      </c>
      <c r="B7659">
        <v>11</v>
      </c>
      <c r="C7659">
        <v>15</v>
      </c>
      <c r="D7659">
        <v>2</v>
      </c>
      <c r="E7659">
        <v>46</v>
      </c>
      <c r="G7659" s="4">
        <v>8033.4368801286473</v>
      </c>
      <c r="H7659" s="4">
        <v>2778.9628133191186</v>
      </c>
      <c r="I7659" s="4">
        <v>781.22369900262231</v>
      </c>
      <c r="J7659" s="4">
        <v>801.35173752058279</v>
      </c>
      <c r="K7659" s="4">
        <v>3018.6155019886892</v>
      </c>
      <c r="L7659" s="4">
        <v>653.28312829763354</v>
      </c>
      <c r="M7659" s="4">
        <v>2179.8789999999999</v>
      </c>
      <c r="N7659" s="4">
        <v>10213.315880128648</v>
      </c>
    </row>
    <row r="7660" spans="1:14" x14ac:dyDescent="0.2">
      <c r="A7660">
        <v>2016</v>
      </c>
      <c r="B7660">
        <v>11</v>
      </c>
      <c r="C7660">
        <v>15</v>
      </c>
      <c r="D7660">
        <v>3</v>
      </c>
      <c r="E7660">
        <v>46</v>
      </c>
      <c r="G7660" s="4">
        <v>7913.7157789886141</v>
      </c>
      <c r="H7660" s="4">
        <v>2779.0266647456456</v>
      </c>
      <c r="I7660" s="4">
        <v>692.72523841395764</v>
      </c>
      <c r="J7660" s="4">
        <v>838.36139067088982</v>
      </c>
      <c r="K7660" s="4">
        <v>3018.185215391874</v>
      </c>
      <c r="L7660" s="4">
        <v>585.41726976624727</v>
      </c>
      <c r="M7660" s="4">
        <v>2121.4560000000001</v>
      </c>
      <c r="N7660" s="4">
        <v>10035.171778988613</v>
      </c>
    </row>
    <row r="7661" spans="1:14" x14ac:dyDescent="0.2">
      <c r="A7661">
        <v>2016</v>
      </c>
      <c r="B7661">
        <v>11</v>
      </c>
      <c r="C7661">
        <v>15</v>
      </c>
      <c r="D7661">
        <v>4</v>
      </c>
      <c r="E7661">
        <v>46</v>
      </c>
      <c r="G7661" s="4">
        <v>7939.4155252385017</v>
      </c>
      <c r="H7661" s="4">
        <v>2779.2568215102556</v>
      </c>
      <c r="I7661" s="4">
        <v>690.68011652169093</v>
      </c>
      <c r="J7661" s="4">
        <v>871.43592119808841</v>
      </c>
      <c r="K7661" s="4">
        <v>2987.6813557828223</v>
      </c>
      <c r="L7661" s="4">
        <v>610.3613102256445</v>
      </c>
      <c r="M7661" s="4">
        <v>2052.3679999999999</v>
      </c>
      <c r="N7661" s="4">
        <v>9991.7835252385012</v>
      </c>
    </row>
    <row r="7662" spans="1:14" x14ac:dyDescent="0.2">
      <c r="A7662">
        <v>2016</v>
      </c>
      <c r="B7662">
        <v>11</v>
      </c>
      <c r="C7662">
        <v>15</v>
      </c>
      <c r="D7662">
        <v>5</v>
      </c>
      <c r="E7662">
        <v>46</v>
      </c>
      <c r="G7662" s="4">
        <v>7964.5252358902171</v>
      </c>
      <c r="H7662" s="4">
        <v>2779.07225098045</v>
      </c>
      <c r="I7662" s="4">
        <v>663.39517040778503</v>
      </c>
      <c r="J7662" s="4">
        <v>886.57190203426012</v>
      </c>
      <c r="K7662" s="4">
        <v>2989.5254942239726</v>
      </c>
      <c r="L7662" s="4">
        <v>645.96041824374879</v>
      </c>
      <c r="M7662" s="4">
        <v>2169.2150000000001</v>
      </c>
      <c r="N7662" s="4">
        <v>10133.740235890218</v>
      </c>
    </row>
    <row r="7663" spans="1:14" x14ac:dyDescent="0.2">
      <c r="A7663">
        <v>2016</v>
      </c>
      <c r="B7663">
        <v>11</v>
      </c>
      <c r="C7663">
        <v>15</v>
      </c>
      <c r="D7663">
        <v>6</v>
      </c>
      <c r="E7663">
        <v>46</v>
      </c>
      <c r="G7663" s="4">
        <v>8141.2759915559009</v>
      </c>
      <c r="H7663" s="4">
        <v>2779.1339535608922</v>
      </c>
      <c r="I7663" s="4">
        <v>688.85644745126899</v>
      </c>
      <c r="J7663" s="4">
        <v>902.04312456000605</v>
      </c>
      <c r="K7663" s="4">
        <v>3017.662309475681</v>
      </c>
      <c r="L7663" s="4">
        <v>753.58015650805237</v>
      </c>
      <c r="M7663" s="4">
        <v>2299.4780000000001</v>
      </c>
      <c r="N7663" s="4">
        <v>10440.753991555901</v>
      </c>
    </row>
    <row r="7664" spans="1:14" x14ac:dyDescent="0.2">
      <c r="A7664">
        <v>2016</v>
      </c>
      <c r="B7664">
        <v>11</v>
      </c>
      <c r="C7664">
        <v>15</v>
      </c>
      <c r="D7664">
        <v>7</v>
      </c>
      <c r="E7664">
        <v>46</v>
      </c>
      <c r="G7664" s="4">
        <v>8702.5087109665546</v>
      </c>
      <c r="H7664" s="4">
        <v>2777.4267720908178</v>
      </c>
      <c r="I7664" s="4">
        <v>880.6353611295699</v>
      </c>
      <c r="J7664" s="4">
        <v>932.22807156729357</v>
      </c>
      <c r="K7664" s="4">
        <v>3138.5467004331094</v>
      </c>
      <c r="L7664" s="4">
        <v>973.67180574576378</v>
      </c>
      <c r="M7664" s="4">
        <v>2658.4679999999998</v>
      </c>
      <c r="N7664" s="4">
        <v>11360.976710966555</v>
      </c>
    </row>
    <row r="7665" spans="1:14" x14ac:dyDescent="0.2">
      <c r="A7665">
        <v>2016</v>
      </c>
      <c r="B7665">
        <v>11</v>
      </c>
      <c r="C7665">
        <v>15</v>
      </c>
      <c r="D7665">
        <v>8</v>
      </c>
      <c r="E7665">
        <v>46</v>
      </c>
      <c r="G7665" s="4">
        <v>9311.6172213664759</v>
      </c>
      <c r="H7665" s="4">
        <v>2777.3567811040475</v>
      </c>
      <c r="I7665" s="4">
        <v>1163.4275261728021</v>
      </c>
      <c r="J7665" s="4">
        <v>947.11877378482291</v>
      </c>
      <c r="K7665" s="4">
        <v>3269.8061461164343</v>
      </c>
      <c r="L7665" s="4">
        <v>1153.9079941883701</v>
      </c>
      <c r="M7665" s="4">
        <v>2597.3290000000002</v>
      </c>
      <c r="N7665" s="4">
        <v>11908.946221366476</v>
      </c>
    </row>
    <row r="7666" spans="1:14" x14ac:dyDescent="0.2">
      <c r="A7666">
        <v>2016</v>
      </c>
      <c r="B7666">
        <v>11</v>
      </c>
      <c r="C7666">
        <v>15</v>
      </c>
      <c r="D7666">
        <v>9</v>
      </c>
      <c r="E7666">
        <v>46</v>
      </c>
      <c r="G7666" s="4">
        <v>9779.4104282759872</v>
      </c>
      <c r="H7666" s="4">
        <v>2777.1705221951747</v>
      </c>
      <c r="I7666" s="4">
        <v>1495.9287989093011</v>
      </c>
      <c r="J7666" s="4">
        <v>972.23413844181891</v>
      </c>
      <c r="K7666" s="4">
        <v>3333.8295019615771</v>
      </c>
      <c r="L7666" s="4">
        <v>1200.2474667681156</v>
      </c>
      <c r="M7666" s="4">
        <v>2087.6420000000003</v>
      </c>
      <c r="N7666" s="4">
        <v>11867.052428275987</v>
      </c>
    </row>
    <row r="7667" spans="1:14" x14ac:dyDescent="0.2">
      <c r="A7667">
        <v>2016</v>
      </c>
      <c r="B7667">
        <v>11</v>
      </c>
      <c r="C7667">
        <v>15</v>
      </c>
      <c r="D7667">
        <v>10</v>
      </c>
      <c r="E7667">
        <v>46</v>
      </c>
      <c r="G7667" s="4">
        <v>9788.3818534637721</v>
      </c>
      <c r="H7667" s="4">
        <v>2777.2424317945211</v>
      </c>
      <c r="I7667" s="4">
        <v>1473.835129853132</v>
      </c>
      <c r="J7667" s="4">
        <v>986.30957979549601</v>
      </c>
      <c r="K7667" s="4">
        <v>3310.419833221993</v>
      </c>
      <c r="L7667" s="4">
        <v>1240.5748787986306</v>
      </c>
      <c r="M7667" s="4">
        <v>1907.2789999999998</v>
      </c>
      <c r="N7667" s="4">
        <v>11695.660853463773</v>
      </c>
    </row>
    <row r="7668" spans="1:14" x14ac:dyDescent="0.2">
      <c r="A7668">
        <v>2016</v>
      </c>
      <c r="B7668">
        <v>11</v>
      </c>
      <c r="C7668">
        <v>15</v>
      </c>
      <c r="D7668">
        <v>11</v>
      </c>
      <c r="E7668">
        <v>46</v>
      </c>
      <c r="G7668" s="4">
        <v>9787.6306358222646</v>
      </c>
      <c r="H7668" s="4">
        <v>2776.8372208184824</v>
      </c>
      <c r="I7668" s="4">
        <v>1491.3932642095376</v>
      </c>
      <c r="J7668" s="4">
        <v>958.13650010548122</v>
      </c>
      <c r="K7668" s="4">
        <v>3322.1423243769277</v>
      </c>
      <c r="L7668" s="4">
        <v>1239.1213263118364</v>
      </c>
      <c r="M7668" s="4">
        <v>1922.2170000000001</v>
      </c>
      <c r="N7668" s="4">
        <v>11709.847635822265</v>
      </c>
    </row>
    <row r="7669" spans="1:14" x14ac:dyDescent="0.2">
      <c r="A7669">
        <v>2016</v>
      </c>
      <c r="B7669">
        <v>11</v>
      </c>
      <c r="C7669">
        <v>15</v>
      </c>
      <c r="D7669">
        <v>12</v>
      </c>
      <c r="E7669">
        <v>46</v>
      </c>
      <c r="G7669" s="4">
        <v>9605.1655004387376</v>
      </c>
      <c r="H7669" s="4">
        <v>2777.0467333117754</v>
      </c>
      <c r="I7669" s="4">
        <v>1381.5315505573944</v>
      </c>
      <c r="J7669" s="4">
        <v>944.28296625274913</v>
      </c>
      <c r="K7669" s="4">
        <v>3332.7931870619796</v>
      </c>
      <c r="L7669" s="4">
        <v>1169.5110632548387</v>
      </c>
      <c r="M7669" s="4">
        <v>2124.5720000000001</v>
      </c>
      <c r="N7669" s="4">
        <v>11729.737500438738</v>
      </c>
    </row>
    <row r="7670" spans="1:14" x14ac:dyDescent="0.2">
      <c r="A7670">
        <v>2016</v>
      </c>
      <c r="B7670">
        <v>11</v>
      </c>
      <c r="C7670">
        <v>15</v>
      </c>
      <c r="D7670">
        <v>13</v>
      </c>
      <c r="E7670">
        <v>46</v>
      </c>
      <c r="G7670" s="4">
        <v>9515.4146158354051</v>
      </c>
      <c r="H7670" s="4">
        <v>2777.0028354560372</v>
      </c>
      <c r="I7670" s="4">
        <v>1360.0991828735423</v>
      </c>
      <c r="J7670" s="4">
        <v>950.97092587408554</v>
      </c>
      <c r="K7670" s="4">
        <v>3315.8473744755183</v>
      </c>
      <c r="L7670" s="4">
        <v>1111.494297156222</v>
      </c>
      <c r="M7670" s="4">
        <v>2234.8240000000001</v>
      </c>
      <c r="N7670" s="4">
        <v>11750.238615835406</v>
      </c>
    </row>
    <row r="7671" spans="1:14" x14ac:dyDescent="0.2">
      <c r="A7671">
        <v>2016</v>
      </c>
      <c r="B7671">
        <v>11</v>
      </c>
      <c r="C7671">
        <v>15</v>
      </c>
      <c r="D7671">
        <v>14</v>
      </c>
      <c r="E7671">
        <v>46</v>
      </c>
      <c r="G7671" s="4">
        <v>9671.9222339693533</v>
      </c>
      <c r="H7671" s="4">
        <v>2777.1564779511191</v>
      </c>
      <c r="I7671" s="4">
        <v>1517.1914149979348</v>
      </c>
      <c r="J7671" s="4">
        <v>954.39739168684685</v>
      </c>
      <c r="K7671" s="4">
        <v>3286.5241256559766</v>
      </c>
      <c r="L7671" s="4">
        <v>1136.6528236774759</v>
      </c>
      <c r="M7671" s="4">
        <v>2032.729</v>
      </c>
      <c r="N7671" s="4">
        <v>11704.651233969353</v>
      </c>
    </row>
    <row r="7672" spans="1:14" x14ac:dyDescent="0.2">
      <c r="A7672">
        <v>2016</v>
      </c>
      <c r="B7672">
        <v>11</v>
      </c>
      <c r="C7672">
        <v>15</v>
      </c>
      <c r="D7672">
        <v>15</v>
      </c>
      <c r="E7672">
        <v>46</v>
      </c>
      <c r="G7672" s="4">
        <v>9633.3825831535723</v>
      </c>
      <c r="H7672" s="4">
        <v>2776.8404440876097</v>
      </c>
      <c r="I7672" s="4">
        <v>1411.2627117090808</v>
      </c>
      <c r="J7672" s="4">
        <v>965.68963540327081</v>
      </c>
      <c r="K7672" s="4">
        <v>3315.4900445417902</v>
      </c>
      <c r="L7672" s="4">
        <v>1164.0997474118212</v>
      </c>
      <c r="M7672" s="4">
        <v>2041.4949999999997</v>
      </c>
      <c r="N7672" s="4">
        <v>11674.877583153571</v>
      </c>
    </row>
    <row r="7673" spans="1:14" x14ac:dyDescent="0.2">
      <c r="A7673">
        <v>2016</v>
      </c>
      <c r="B7673">
        <v>11</v>
      </c>
      <c r="C7673">
        <v>15</v>
      </c>
      <c r="D7673">
        <v>16</v>
      </c>
      <c r="E7673">
        <v>46</v>
      </c>
      <c r="G7673" s="4">
        <v>9691.272306354178</v>
      </c>
      <c r="H7673" s="4">
        <v>2774.7760169558942</v>
      </c>
      <c r="I7673" s="4">
        <v>1390.35789514147</v>
      </c>
      <c r="J7673" s="4">
        <v>991.52859797104077</v>
      </c>
      <c r="K7673" s="4">
        <v>3357.5182263495017</v>
      </c>
      <c r="L7673" s="4">
        <v>1177.0915699362722</v>
      </c>
      <c r="M7673" s="4">
        <v>2066.3609999999999</v>
      </c>
      <c r="N7673" s="4">
        <v>11757.633306354179</v>
      </c>
    </row>
    <row r="7674" spans="1:14" x14ac:dyDescent="0.2">
      <c r="A7674">
        <v>2016</v>
      </c>
      <c r="B7674">
        <v>11</v>
      </c>
      <c r="C7674">
        <v>15</v>
      </c>
      <c r="D7674">
        <v>17</v>
      </c>
      <c r="E7674">
        <v>46</v>
      </c>
      <c r="G7674" s="4">
        <v>9764.9655512738937</v>
      </c>
      <c r="H7674" s="4">
        <v>2777.0351448918168</v>
      </c>
      <c r="I7674" s="4">
        <v>1429.7065948047514</v>
      </c>
      <c r="J7674" s="4">
        <v>998.02538870543503</v>
      </c>
      <c r="K7674" s="4">
        <v>3359.9583176951874</v>
      </c>
      <c r="L7674" s="4">
        <v>1200.2401051767026</v>
      </c>
      <c r="M7674" s="4">
        <v>2304.0250000000001</v>
      </c>
      <c r="N7674" s="4">
        <v>12068.990551273893</v>
      </c>
    </row>
    <row r="7675" spans="1:14" x14ac:dyDescent="0.2">
      <c r="A7675">
        <v>2016</v>
      </c>
      <c r="B7675">
        <v>11</v>
      </c>
      <c r="C7675">
        <v>15</v>
      </c>
      <c r="D7675">
        <v>18</v>
      </c>
      <c r="E7675">
        <v>46</v>
      </c>
      <c r="G7675" s="4">
        <v>9956.377248791523</v>
      </c>
      <c r="H7675" s="4">
        <v>2777.8163271882377</v>
      </c>
      <c r="I7675" s="4">
        <v>1566.1176817082637</v>
      </c>
      <c r="J7675" s="4">
        <v>995.78864437103687</v>
      </c>
      <c r="K7675" s="4">
        <v>3344.7572653299267</v>
      </c>
      <c r="L7675" s="4">
        <v>1271.8973301940591</v>
      </c>
      <c r="M7675" s="4">
        <v>2158.5329999999999</v>
      </c>
      <c r="N7675" s="4">
        <v>12114.910248791522</v>
      </c>
    </row>
    <row r="7676" spans="1:14" x14ac:dyDescent="0.2">
      <c r="A7676">
        <v>2016</v>
      </c>
      <c r="B7676">
        <v>11</v>
      </c>
      <c r="C7676">
        <v>15</v>
      </c>
      <c r="D7676">
        <v>19</v>
      </c>
      <c r="E7676">
        <v>46</v>
      </c>
      <c r="G7676" s="4">
        <v>9923.2024640489471</v>
      </c>
      <c r="H7676" s="4">
        <v>2779.1882119245402</v>
      </c>
      <c r="I7676" s="4">
        <v>1564.6909945376858</v>
      </c>
      <c r="J7676" s="4">
        <v>1003.8773219599607</v>
      </c>
      <c r="K7676" s="4">
        <v>3279.4875224560001</v>
      </c>
      <c r="L7676" s="4">
        <v>1295.9584131707611</v>
      </c>
      <c r="M7676" s="4">
        <v>2032.8380000000002</v>
      </c>
      <c r="N7676" s="4">
        <v>11956.040464048947</v>
      </c>
    </row>
    <row r="7677" spans="1:14" x14ac:dyDescent="0.2">
      <c r="A7677">
        <v>2016</v>
      </c>
      <c r="B7677">
        <v>11</v>
      </c>
      <c r="C7677">
        <v>15</v>
      </c>
      <c r="D7677">
        <v>20</v>
      </c>
      <c r="E7677">
        <v>46</v>
      </c>
      <c r="G7677" s="4">
        <v>9811.853300035571</v>
      </c>
      <c r="H7677" s="4">
        <v>2778.5856908311907</v>
      </c>
      <c r="I7677" s="4">
        <v>1490.9574474984579</v>
      </c>
      <c r="J7677" s="4">
        <v>991.93896419791804</v>
      </c>
      <c r="K7677" s="4">
        <v>3255.8674684419693</v>
      </c>
      <c r="L7677" s="4">
        <v>1294.5037290660339</v>
      </c>
      <c r="M7677" s="4">
        <v>2142.2689999999998</v>
      </c>
      <c r="N7677" s="4">
        <v>11954.122300035571</v>
      </c>
    </row>
    <row r="7678" spans="1:14" x14ac:dyDescent="0.2">
      <c r="A7678">
        <v>2016</v>
      </c>
      <c r="B7678">
        <v>11</v>
      </c>
      <c r="C7678">
        <v>15</v>
      </c>
      <c r="D7678">
        <v>21</v>
      </c>
      <c r="E7678">
        <v>46</v>
      </c>
      <c r="G7678" s="4">
        <v>9501.1820875700832</v>
      </c>
      <c r="H7678" s="4">
        <v>2778.3791713735163</v>
      </c>
      <c r="I7678" s="4">
        <v>1303.3440192251876</v>
      </c>
      <c r="J7678" s="4">
        <v>991.94259215455145</v>
      </c>
      <c r="K7678" s="4">
        <v>3266.9927821452125</v>
      </c>
      <c r="L7678" s="4">
        <v>1160.5235226716163</v>
      </c>
      <c r="M7678" s="4">
        <v>2215.567</v>
      </c>
      <c r="N7678" s="4">
        <v>11716.749087570082</v>
      </c>
    </row>
    <row r="7679" spans="1:14" x14ac:dyDescent="0.2">
      <c r="A7679">
        <v>2016</v>
      </c>
      <c r="B7679">
        <v>11</v>
      </c>
      <c r="C7679">
        <v>15</v>
      </c>
      <c r="D7679">
        <v>22</v>
      </c>
      <c r="E7679">
        <v>46</v>
      </c>
      <c r="G7679" s="4">
        <v>9037.9922009831371</v>
      </c>
      <c r="H7679" s="4">
        <v>2779.4693270391672</v>
      </c>
      <c r="I7679" s="4">
        <v>1132.185092940226</v>
      </c>
      <c r="J7679" s="4">
        <v>982.15783629486612</v>
      </c>
      <c r="K7679" s="4">
        <v>3156.634094666606</v>
      </c>
      <c r="L7679" s="4">
        <v>987.54585004227215</v>
      </c>
      <c r="M7679" s="4">
        <v>2032.5059999999999</v>
      </c>
      <c r="N7679" s="4">
        <v>11070.498200983136</v>
      </c>
    </row>
    <row r="7680" spans="1:14" x14ac:dyDescent="0.2">
      <c r="A7680">
        <v>2016</v>
      </c>
      <c r="B7680">
        <v>11</v>
      </c>
      <c r="C7680">
        <v>15</v>
      </c>
      <c r="D7680">
        <v>23</v>
      </c>
      <c r="E7680">
        <v>46</v>
      </c>
      <c r="G7680" s="4">
        <v>8609.2003056653302</v>
      </c>
      <c r="H7680" s="4">
        <v>2779.6376277343293</v>
      </c>
      <c r="I7680" s="4">
        <v>936.61760387541642</v>
      </c>
      <c r="J7680" s="4">
        <v>920.49872291008512</v>
      </c>
      <c r="K7680" s="4">
        <v>3077.9367150316393</v>
      </c>
      <c r="L7680" s="4">
        <v>894.50963611386146</v>
      </c>
      <c r="M7680" s="4">
        <v>2560.0870000000004</v>
      </c>
      <c r="N7680" s="4">
        <v>11169.28730566533</v>
      </c>
    </row>
    <row r="7681" spans="1:14" x14ac:dyDescent="0.2">
      <c r="A7681">
        <v>2016</v>
      </c>
      <c r="B7681">
        <v>11</v>
      </c>
      <c r="C7681">
        <v>15</v>
      </c>
      <c r="D7681">
        <v>24</v>
      </c>
      <c r="E7681">
        <v>46</v>
      </c>
      <c r="G7681" s="4">
        <v>8324.4532242017303</v>
      </c>
      <c r="H7681" s="4">
        <v>2780.058264355479</v>
      </c>
      <c r="I7681" s="4">
        <v>908.93391448019918</v>
      </c>
      <c r="J7681" s="4">
        <v>858.1155843821748</v>
      </c>
      <c r="K7681" s="4">
        <v>3015.1823840584948</v>
      </c>
      <c r="L7681" s="4">
        <v>762.16307692538362</v>
      </c>
      <c r="M7681" s="4">
        <v>2562.4490000000001</v>
      </c>
      <c r="N7681" s="4">
        <v>10886.902224201731</v>
      </c>
    </row>
    <row r="7682" spans="1:14" x14ac:dyDescent="0.2">
      <c r="A7682">
        <v>2016</v>
      </c>
      <c r="B7682">
        <v>11</v>
      </c>
      <c r="C7682">
        <v>16</v>
      </c>
      <c r="D7682">
        <v>1</v>
      </c>
      <c r="E7682">
        <v>46</v>
      </c>
      <c r="G7682" s="4">
        <v>8037.2171805295338</v>
      </c>
      <c r="H7682" s="4">
        <v>2780.5588687487943</v>
      </c>
      <c r="I7682" s="4">
        <v>754.83853958800842</v>
      </c>
      <c r="J7682" s="4">
        <v>817.01878023705058</v>
      </c>
      <c r="K7682" s="4">
        <v>2978.1925679437768</v>
      </c>
      <c r="L7682" s="4">
        <v>706.60842401190371</v>
      </c>
      <c r="M7682" s="4">
        <v>2360.9360000000001</v>
      </c>
      <c r="N7682" s="4">
        <v>10398.153180529534</v>
      </c>
    </row>
    <row r="7683" spans="1:14" x14ac:dyDescent="0.2">
      <c r="A7683">
        <v>2016</v>
      </c>
      <c r="B7683">
        <v>11</v>
      </c>
      <c r="C7683">
        <v>16</v>
      </c>
      <c r="D7683">
        <v>2</v>
      </c>
      <c r="E7683">
        <v>46</v>
      </c>
      <c r="G7683" s="4">
        <v>7968.6877846098369</v>
      </c>
      <c r="H7683" s="4">
        <v>2781.4219374299569</v>
      </c>
      <c r="I7683" s="4">
        <v>784.11341153400758</v>
      </c>
      <c r="J7683" s="4">
        <v>745.86268968064917</v>
      </c>
      <c r="K7683" s="4">
        <v>2967.8168742534835</v>
      </c>
      <c r="L7683" s="4">
        <v>689.47287171173969</v>
      </c>
      <c r="M7683" s="4">
        <v>2110.8939999999998</v>
      </c>
      <c r="N7683" s="4">
        <v>10079.581784609836</v>
      </c>
    </row>
    <row r="7684" spans="1:14" x14ac:dyDescent="0.2">
      <c r="A7684">
        <v>2016</v>
      </c>
      <c r="B7684">
        <v>11</v>
      </c>
      <c r="C7684">
        <v>16</v>
      </c>
      <c r="D7684">
        <v>3</v>
      </c>
      <c r="E7684">
        <v>46</v>
      </c>
      <c r="G7684" s="4">
        <v>7744.9786106312849</v>
      </c>
      <c r="H7684" s="4">
        <v>2780.6937088406307</v>
      </c>
      <c r="I7684" s="4">
        <v>689.19192928331677</v>
      </c>
      <c r="J7684" s="4">
        <v>653.72058093995395</v>
      </c>
      <c r="K7684" s="4">
        <v>2941.4344376287609</v>
      </c>
      <c r="L7684" s="4">
        <v>679.93795393862263</v>
      </c>
      <c r="M7684" s="4">
        <v>2061.951</v>
      </c>
      <c r="N7684" s="4">
        <v>9806.929610631285</v>
      </c>
    </row>
    <row r="7685" spans="1:14" x14ac:dyDescent="0.2">
      <c r="A7685">
        <v>2016</v>
      </c>
      <c r="B7685">
        <v>11</v>
      </c>
      <c r="C7685">
        <v>16</v>
      </c>
      <c r="D7685">
        <v>4</v>
      </c>
      <c r="E7685">
        <v>46</v>
      </c>
      <c r="G7685" s="4">
        <v>7560.6412229402104</v>
      </c>
      <c r="H7685" s="4">
        <v>2781.5429635112473</v>
      </c>
      <c r="I7685" s="4">
        <v>644.00024139758943</v>
      </c>
      <c r="J7685" s="4">
        <v>537.75877560789786</v>
      </c>
      <c r="K7685" s="4">
        <v>2913.4135787799628</v>
      </c>
      <c r="L7685" s="4">
        <v>683.92566364351364</v>
      </c>
      <c r="M7685" s="4">
        <v>2111.297</v>
      </c>
      <c r="N7685" s="4">
        <v>9671.9382229402108</v>
      </c>
    </row>
    <row r="7686" spans="1:14" x14ac:dyDescent="0.2">
      <c r="A7686">
        <v>2016</v>
      </c>
      <c r="B7686">
        <v>11</v>
      </c>
      <c r="C7686">
        <v>16</v>
      </c>
      <c r="D7686">
        <v>5</v>
      </c>
      <c r="E7686">
        <v>46</v>
      </c>
      <c r="G7686" s="4">
        <v>7481.0944885522258</v>
      </c>
      <c r="H7686" s="4">
        <v>2781.3900117166927</v>
      </c>
      <c r="I7686" s="4">
        <v>685.57574554025791</v>
      </c>
      <c r="J7686" s="4">
        <v>387.87707357992554</v>
      </c>
      <c r="K7686" s="4">
        <v>2917.9141828864249</v>
      </c>
      <c r="L7686" s="4">
        <v>708.33747482892431</v>
      </c>
      <c r="M7686" s="4">
        <v>2275.0050000000001</v>
      </c>
      <c r="N7686" s="4">
        <v>9756.0994885522268</v>
      </c>
    </row>
    <row r="7687" spans="1:14" x14ac:dyDescent="0.2">
      <c r="A7687">
        <v>2016</v>
      </c>
      <c r="B7687">
        <v>11</v>
      </c>
      <c r="C7687">
        <v>16</v>
      </c>
      <c r="D7687">
        <v>6</v>
      </c>
      <c r="E7687">
        <v>46</v>
      </c>
      <c r="G7687" s="4">
        <v>7690.9995568981194</v>
      </c>
      <c r="H7687" s="4">
        <v>2781.8642160009626</v>
      </c>
      <c r="I7687" s="4">
        <v>833.39535656711439</v>
      </c>
      <c r="J7687" s="4">
        <v>291.17564971395115</v>
      </c>
      <c r="K7687" s="4">
        <v>2940.9887609628863</v>
      </c>
      <c r="L7687" s="4">
        <v>843.57557365320497</v>
      </c>
      <c r="M7687" s="4">
        <v>2405.5680000000002</v>
      </c>
      <c r="N7687" s="4">
        <v>10096.567556898121</v>
      </c>
    </row>
    <row r="7688" spans="1:14" x14ac:dyDescent="0.2">
      <c r="A7688">
        <v>2016</v>
      </c>
      <c r="B7688">
        <v>11</v>
      </c>
      <c r="C7688">
        <v>16</v>
      </c>
      <c r="D7688">
        <v>7</v>
      </c>
      <c r="E7688">
        <v>46</v>
      </c>
      <c r="G7688" s="4">
        <v>8288.3818597069112</v>
      </c>
      <c r="H7688" s="4">
        <v>2781.471974845937</v>
      </c>
      <c r="I7688" s="4">
        <v>1118.7325535567902</v>
      </c>
      <c r="J7688" s="4">
        <v>229.15612713550254</v>
      </c>
      <c r="K7688" s="4">
        <v>3067.2931272288984</v>
      </c>
      <c r="L7688" s="4">
        <v>1091.7280769397819</v>
      </c>
      <c r="M7688" s="4">
        <v>2691.72</v>
      </c>
      <c r="N7688" s="4">
        <v>10980.101859706911</v>
      </c>
    </row>
    <row r="7689" spans="1:14" x14ac:dyDescent="0.2">
      <c r="A7689">
        <v>2016</v>
      </c>
      <c r="B7689">
        <v>11</v>
      </c>
      <c r="C7689">
        <v>16</v>
      </c>
      <c r="D7689">
        <v>8</v>
      </c>
      <c r="E7689">
        <v>46</v>
      </c>
      <c r="G7689" s="4">
        <v>8787.0588766540186</v>
      </c>
      <c r="H7689" s="4">
        <v>2780.8052186035452</v>
      </c>
      <c r="I7689" s="4">
        <v>1418.2156125346382</v>
      </c>
      <c r="J7689" s="4">
        <v>231.15481056492658</v>
      </c>
      <c r="K7689" s="4">
        <v>3196.7616628390897</v>
      </c>
      <c r="L7689" s="4">
        <v>1160.1215721118192</v>
      </c>
      <c r="M7689" s="4">
        <v>2698.7259999999997</v>
      </c>
      <c r="N7689" s="4">
        <v>11485.784876654019</v>
      </c>
    </row>
    <row r="7690" spans="1:14" x14ac:dyDescent="0.2">
      <c r="A7690">
        <v>2016</v>
      </c>
      <c r="B7690">
        <v>11</v>
      </c>
      <c r="C7690">
        <v>16</v>
      </c>
      <c r="D7690">
        <v>9</v>
      </c>
      <c r="E7690">
        <v>46</v>
      </c>
      <c r="G7690" s="4">
        <v>9155.8943334870328</v>
      </c>
      <c r="H7690" s="4">
        <v>2780.4330845083155</v>
      </c>
      <c r="I7690" s="4">
        <v>1668.10358219604</v>
      </c>
      <c r="J7690" s="4">
        <v>258.82292272163579</v>
      </c>
      <c r="K7690" s="4">
        <v>3264.5561247718506</v>
      </c>
      <c r="L7690" s="4">
        <v>1183.9786192891913</v>
      </c>
      <c r="M7690" s="4">
        <v>2313.6099999999997</v>
      </c>
      <c r="N7690" s="4">
        <v>11469.504333487032</v>
      </c>
    </row>
    <row r="7691" spans="1:14" x14ac:dyDescent="0.2">
      <c r="A7691">
        <v>2016</v>
      </c>
      <c r="B7691">
        <v>11</v>
      </c>
      <c r="C7691">
        <v>16</v>
      </c>
      <c r="D7691">
        <v>10</v>
      </c>
      <c r="E7691">
        <v>46</v>
      </c>
      <c r="G7691" s="4">
        <v>9176.1709624597006</v>
      </c>
      <c r="H7691" s="4">
        <v>2778.4584484451543</v>
      </c>
      <c r="I7691" s="4">
        <v>1680.7564070815743</v>
      </c>
      <c r="J7691" s="4">
        <v>250.96589554185599</v>
      </c>
      <c r="K7691" s="4">
        <v>3280.9747605132752</v>
      </c>
      <c r="L7691" s="4">
        <v>1185.015450877841</v>
      </c>
      <c r="M7691" s="4">
        <v>2200.1579999999999</v>
      </c>
      <c r="N7691" s="4">
        <v>11376.3289624597</v>
      </c>
    </row>
    <row r="7692" spans="1:14" x14ac:dyDescent="0.2">
      <c r="A7692">
        <v>2016</v>
      </c>
      <c r="B7692">
        <v>11</v>
      </c>
      <c r="C7692">
        <v>16</v>
      </c>
      <c r="D7692">
        <v>11</v>
      </c>
      <c r="E7692">
        <v>46</v>
      </c>
      <c r="G7692" s="4">
        <v>9178.4943614670046</v>
      </c>
      <c r="H7692" s="4">
        <v>2778.8216034335287</v>
      </c>
      <c r="I7692" s="4">
        <v>1712.6498151395185</v>
      </c>
      <c r="J7692" s="4">
        <v>237.64256709420482</v>
      </c>
      <c r="K7692" s="4">
        <v>3293.4830538367814</v>
      </c>
      <c r="L7692" s="4">
        <v>1155.8973219629704</v>
      </c>
      <c r="M7692" s="4">
        <v>2163.2189999999996</v>
      </c>
      <c r="N7692" s="4">
        <v>11341.713361467004</v>
      </c>
    </row>
    <row r="7693" spans="1:14" x14ac:dyDescent="0.2">
      <c r="A7693">
        <v>2016</v>
      </c>
      <c r="B7693">
        <v>11</v>
      </c>
      <c r="C7693">
        <v>16</v>
      </c>
      <c r="D7693">
        <v>12</v>
      </c>
      <c r="E7693">
        <v>46</v>
      </c>
      <c r="G7693" s="4">
        <v>9099.3831417388901</v>
      </c>
      <c r="H7693" s="4">
        <v>2777.3847928476566</v>
      </c>
      <c r="I7693" s="4">
        <v>1652.1167423330799</v>
      </c>
      <c r="J7693" s="4">
        <v>240.33099353734022</v>
      </c>
      <c r="K7693" s="4">
        <v>3265.402268669206</v>
      </c>
      <c r="L7693" s="4">
        <v>1164.1483443516065</v>
      </c>
      <c r="M7693" s="4">
        <v>2208.029</v>
      </c>
      <c r="N7693" s="4">
        <v>11307.412141738891</v>
      </c>
    </row>
    <row r="7694" spans="1:14" x14ac:dyDescent="0.2">
      <c r="A7694">
        <v>2016</v>
      </c>
      <c r="B7694">
        <v>11</v>
      </c>
      <c r="C7694">
        <v>16</v>
      </c>
      <c r="D7694">
        <v>13</v>
      </c>
      <c r="E7694">
        <v>46</v>
      </c>
      <c r="G7694" s="4">
        <v>8928.0671602029288</v>
      </c>
      <c r="H7694" s="4">
        <v>2777.0953893267015</v>
      </c>
      <c r="I7694" s="4">
        <v>1535.2414084439795</v>
      </c>
      <c r="J7694" s="4">
        <v>243.00955242095404</v>
      </c>
      <c r="K7694" s="4">
        <v>3231.6896615727433</v>
      </c>
      <c r="L7694" s="4">
        <v>1141.0311484385509</v>
      </c>
      <c r="M7694" s="4">
        <v>2374.4690000000001</v>
      </c>
      <c r="N7694" s="4">
        <v>11302.53616020293</v>
      </c>
    </row>
    <row r="7695" spans="1:14" x14ac:dyDescent="0.2">
      <c r="A7695">
        <v>2016</v>
      </c>
      <c r="B7695">
        <v>11</v>
      </c>
      <c r="C7695">
        <v>16</v>
      </c>
      <c r="D7695">
        <v>14</v>
      </c>
      <c r="E7695">
        <v>46</v>
      </c>
      <c r="G7695" s="4">
        <v>8918.3133871313748</v>
      </c>
      <c r="H7695" s="4">
        <v>2778.1938333986805</v>
      </c>
      <c r="I7695" s="4">
        <v>1520.4305500526377</v>
      </c>
      <c r="J7695" s="4">
        <v>227.90073049427642</v>
      </c>
      <c r="K7695" s="4">
        <v>3217.6453534414159</v>
      </c>
      <c r="L7695" s="4">
        <v>1174.1429197443647</v>
      </c>
      <c r="M7695" s="4">
        <v>2337.2789999999995</v>
      </c>
      <c r="N7695" s="4">
        <v>11255.592387131375</v>
      </c>
    </row>
    <row r="7696" spans="1:14" x14ac:dyDescent="0.2">
      <c r="A7696">
        <v>2016</v>
      </c>
      <c r="B7696">
        <v>11</v>
      </c>
      <c r="C7696">
        <v>16</v>
      </c>
      <c r="D7696">
        <v>15</v>
      </c>
      <c r="E7696">
        <v>46</v>
      </c>
      <c r="G7696" s="4">
        <v>9123.322834693583</v>
      </c>
      <c r="H7696" s="4">
        <v>2781.3478022400218</v>
      </c>
      <c r="I7696" s="4">
        <v>1683.6219684672519</v>
      </c>
      <c r="J7696" s="4">
        <v>226.59118893750903</v>
      </c>
      <c r="K7696" s="4">
        <v>3222.4732374810364</v>
      </c>
      <c r="L7696" s="4">
        <v>1209.2886375677645</v>
      </c>
      <c r="M7696" s="4">
        <v>2098.0839999999998</v>
      </c>
      <c r="N7696" s="4">
        <v>11221.406834693582</v>
      </c>
    </row>
    <row r="7697" spans="1:14" x14ac:dyDescent="0.2">
      <c r="A7697">
        <v>2016</v>
      </c>
      <c r="B7697">
        <v>11</v>
      </c>
      <c r="C7697">
        <v>16</v>
      </c>
      <c r="D7697">
        <v>16</v>
      </c>
      <c r="E7697">
        <v>46</v>
      </c>
      <c r="G7697" s="4">
        <v>8979.832338111064</v>
      </c>
      <c r="H7697" s="4">
        <v>2780.7555649100796</v>
      </c>
      <c r="I7697" s="4">
        <v>1504.7014190541352</v>
      </c>
      <c r="J7697" s="4">
        <v>223.93470037472821</v>
      </c>
      <c r="K7697" s="4">
        <v>3237.8572902211708</v>
      </c>
      <c r="L7697" s="4">
        <v>1232.5833635509487</v>
      </c>
      <c r="M7697" s="4">
        <v>2295.663</v>
      </c>
      <c r="N7697" s="4">
        <v>11275.495338111064</v>
      </c>
    </row>
    <row r="7698" spans="1:14" x14ac:dyDescent="0.2">
      <c r="A7698">
        <v>2016</v>
      </c>
      <c r="B7698">
        <v>11</v>
      </c>
      <c r="C7698">
        <v>16</v>
      </c>
      <c r="D7698">
        <v>17</v>
      </c>
      <c r="E7698">
        <v>46</v>
      </c>
      <c r="G7698" s="4">
        <v>8866.1015760206719</v>
      </c>
      <c r="H7698" s="4">
        <v>2781.0882523307482</v>
      </c>
      <c r="I7698" s="4">
        <v>1513.6464972766937</v>
      </c>
      <c r="J7698" s="4">
        <v>234.30370502452323</v>
      </c>
      <c r="K7698" s="4">
        <v>3013.2113147167029</v>
      </c>
      <c r="L7698" s="4">
        <v>1323.8518066720035</v>
      </c>
      <c r="M7698" s="4">
        <v>2787.5949999999998</v>
      </c>
      <c r="N7698" s="4">
        <v>11653.696576020671</v>
      </c>
    </row>
    <row r="7699" spans="1:14" x14ac:dyDescent="0.2">
      <c r="A7699">
        <v>2016</v>
      </c>
      <c r="B7699">
        <v>11</v>
      </c>
      <c r="C7699">
        <v>16</v>
      </c>
      <c r="D7699">
        <v>18</v>
      </c>
      <c r="E7699">
        <v>46</v>
      </c>
      <c r="G7699" s="4">
        <v>8968.5944628385914</v>
      </c>
      <c r="H7699" s="4">
        <v>2781.132303675492</v>
      </c>
      <c r="I7699" s="4">
        <v>1634.2205653171466</v>
      </c>
      <c r="J7699" s="4">
        <v>238.36247572793692</v>
      </c>
      <c r="K7699" s="4">
        <v>2956.2574651323612</v>
      </c>
      <c r="L7699" s="4">
        <v>1358.6216529856533</v>
      </c>
      <c r="M7699" s="4">
        <v>2721.6010000000006</v>
      </c>
      <c r="N7699" s="4">
        <v>11690.195462838592</v>
      </c>
    </row>
    <row r="7700" spans="1:14" x14ac:dyDescent="0.2">
      <c r="A7700">
        <v>2016</v>
      </c>
      <c r="B7700">
        <v>11</v>
      </c>
      <c r="C7700">
        <v>16</v>
      </c>
      <c r="D7700">
        <v>19</v>
      </c>
      <c r="E7700">
        <v>46</v>
      </c>
      <c r="G7700" s="4">
        <v>8882.857244741208</v>
      </c>
      <c r="H7700" s="4">
        <v>2780.752571874461</v>
      </c>
      <c r="I7700" s="4">
        <v>1584.7831598903717</v>
      </c>
      <c r="J7700" s="4">
        <v>237.28731786213291</v>
      </c>
      <c r="K7700" s="4">
        <v>2943.7743891845139</v>
      </c>
      <c r="L7700" s="4">
        <v>1336.2598059297268</v>
      </c>
      <c r="M7700" s="4">
        <v>2798.6980000000003</v>
      </c>
      <c r="N7700" s="4">
        <v>11681.555244741208</v>
      </c>
    </row>
    <row r="7701" spans="1:14" x14ac:dyDescent="0.2">
      <c r="A7701">
        <v>2016</v>
      </c>
      <c r="B7701">
        <v>11</v>
      </c>
      <c r="C7701">
        <v>16</v>
      </c>
      <c r="D7701">
        <v>20</v>
      </c>
      <c r="E7701">
        <v>46</v>
      </c>
      <c r="G7701" s="4">
        <v>8632.8799217394753</v>
      </c>
      <c r="H7701" s="4">
        <v>2780.9046794794822</v>
      </c>
      <c r="I7701" s="4">
        <v>1381.0194068059866</v>
      </c>
      <c r="J7701" s="4">
        <v>265.58724032521559</v>
      </c>
      <c r="K7701" s="4">
        <v>2936.5100323757674</v>
      </c>
      <c r="L7701" s="4">
        <v>1268.8585627530233</v>
      </c>
      <c r="M7701" s="4">
        <v>3068.7250000000008</v>
      </c>
      <c r="N7701" s="4">
        <v>11701.604921739476</v>
      </c>
    </row>
    <row r="7702" spans="1:14" x14ac:dyDescent="0.2">
      <c r="A7702">
        <v>2016</v>
      </c>
      <c r="B7702">
        <v>11</v>
      </c>
      <c r="C7702">
        <v>16</v>
      </c>
      <c r="D7702">
        <v>21</v>
      </c>
      <c r="E7702">
        <v>46</v>
      </c>
      <c r="G7702" s="4">
        <v>8353.3545330239049</v>
      </c>
      <c r="H7702" s="4">
        <v>2780.3167398417104</v>
      </c>
      <c r="I7702" s="4">
        <v>1262.909264360346</v>
      </c>
      <c r="J7702" s="4">
        <v>290.6643500945184</v>
      </c>
      <c r="K7702" s="4">
        <v>2951.8518015902337</v>
      </c>
      <c r="L7702" s="4">
        <v>1067.6123771370967</v>
      </c>
      <c r="M7702" s="4">
        <v>3069.5639999999999</v>
      </c>
      <c r="N7702" s="4">
        <v>11422.918533023905</v>
      </c>
    </row>
    <row r="7703" spans="1:14" x14ac:dyDescent="0.2">
      <c r="A7703">
        <v>2016</v>
      </c>
      <c r="B7703">
        <v>11</v>
      </c>
      <c r="C7703">
        <v>16</v>
      </c>
      <c r="D7703">
        <v>22</v>
      </c>
      <c r="E7703">
        <v>46</v>
      </c>
      <c r="G7703" s="4">
        <v>7962.1718545950589</v>
      </c>
      <c r="H7703" s="4">
        <v>2780.3623260765144</v>
      </c>
      <c r="I7703" s="4">
        <v>976.26380321448642</v>
      </c>
      <c r="J7703" s="4">
        <v>312.92552919140695</v>
      </c>
      <c r="K7703" s="4">
        <v>2918.0287288275799</v>
      </c>
      <c r="L7703" s="4">
        <v>974.59146728507062</v>
      </c>
      <c r="M7703" s="4">
        <v>2888.0819999999999</v>
      </c>
      <c r="N7703" s="4">
        <v>10850.253854595059</v>
      </c>
    </row>
    <row r="7704" spans="1:14" x14ac:dyDescent="0.2">
      <c r="A7704">
        <v>2016</v>
      </c>
      <c r="B7704">
        <v>11</v>
      </c>
      <c r="C7704">
        <v>16</v>
      </c>
      <c r="D7704">
        <v>23</v>
      </c>
      <c r="E7704">
        <v>46</v>
      </c>
      <c r="G7704" s="4">
        <v>7640.3363942364249</v>
      </c>
      <c r="H7704" s="4">
        <v>2781.0588591860851</v>
      </c>
      <c r="I7704" s="4">
        <v>890.11378040763861</v>
      </c>
      <c r="J7704" s="4">
        <v>325.74065620813872</v>
      </c>
      <c r="K7704" s="4">
        <v>2892.2179736016042</v>
      </c>
      <c r="L7704" s="4">
        <v>751.20512483295818</v>
      </c>
      <c r="M7704" s="4">
        <v>3177.5650000000005</v>
      </c>
      <c r="N7704" s="4">
        <v>10817.901394236425</v>
      </c>
    </row>
    <row r="7705" spans="1:14" x14ac:dyDescent="0.2">
      <c r="A7705">
        <v>2016</v>
      </c>
      <c r="B7705">
        <v>11</v>
      </c>
      <c r="C7705">
        <v>16</v>
      </c>
      <c r="D7705">
        <v>24</v>
      </c>
      <c r="E7705">
        <v>46</v>
      </c>
      <c r="G7705" s="4">
        <v>7552.4405419167979</v>
      </c>
      <c r="H7705" s="4">
        <v>2779.5086969692256</v>
      </c>
      <c r="I7705" s="4">
        <v>865.93600093466523</v>
      </c>
      <c r="J7705" s="4">
        <v>376.86863277753366</v>
      </c>
      <c r="K7705" s="4">
        <v>2793.9011802180521</v>
      </c>
      <c r="L7705" s="4">
        <v>736.22603101732125</v>
      </c>
      <c r="M7705" s="4">
        <v>2929.8429999999998</v>
      </c>
      <c r="N7705" s="4">
        <v>10482.283541916797</v>
      </c>
    </row>
    <row r="7706" spans="1:14" x14ac:dyDescent="0.2">
      <c r="A7706">
        <v>2016</v>
      </c>
      <c r="B7706">
        <v>11</v>
      </c>
      <c r="C7706">
        <v>17</v>
      </c>
      <c r="D7706">
        <v>1</v>
      </c>
      <c r="E7706">
        <v>46</v>
      </c>
      <c r="G7706" s="4">
        <v>7388.1900091791831</v>
      </c>
      <c r="H7706" s="4">
        <v>2779.7637956973231</v>
      </c>
      <c r="I7706" s="4">
        <v>762.79967887617568</v>
      </c>
      <c r="J7706" s="4">
        <v>390.18427104279476</v>
      </c>
      <c r="K7706" s="4">
        <v>2756.2851669077854</v>
      </c>
      <c r="L7706" s="4">
        <v>699.15709665510417</v>
      </c>
      <c r="M7706" s="4">
        <v>2529.23</v>
      </c>
      <c r="N7706" s="4">
        <v>9917.4200091791827</v>
      </c>
    </row>
    <row r="7707" spans="1:14" x14ac:dyDescent="0.2">
      <c r="A7707">
        <v>2016</v>
      </c>
      <c r="B7707">
        <v>11</v>
      </c>
      <c r="C7707">
        <v>17</v>
      </c>
      <c r="D7707">
        <v>2</v>
      </c>
      <c r="E7707">
        <v>46</v>
      </c>
      <c r="G7707" s="4">
        <v>7282.6115726289554</v>
      </c>
      <c r="H7707" s="4">
        <v>2780.6967018762493</v>
      </c>
      <c r="I7707" s="4">
        <v>672.26626276416243</v>
      </c>
      <c r="J7707" s="4">
        <v>441.61568813576281</v>
      </c>
      <c r="K7707" s="4">
        <v>2724.0053514945344</v>
      </c>
      <c r="L7707" s="4">
        <v>664.0275683582463</v>
      </c>
      <c r="M7707" s="4">
        <v>2288.7739999999999</v>
      </c>
      <c r="N7707" s="4">
        <v>9571.3855726289548</v>
      </c>
    </row>
    <row r="7708" spans="1:14" x14ac:dyDescent="0.2">
      <c r="A7708">
        <v>2016</v>
      </c>
      <c r="B7708">
        <v>11</v>
      </c>
      <c r="C7708">
        <v>17</v>
      </c>
      <c r="D7708">
        <v>3</v>
      </c>
      <c r="E7708">
        <v>46</v>
      </c>
      <c r="G7708" s="4">
        <v>7287.2898967649107</v>
      </c>
      <c r="H7708" s="4">
        <v>2781.0360660686829</v>
      </c>
      <c r="I7708" s="4">
        <v>659.22638706661712</v>
      </c>
      <c r="J7708" s="4">
        <v>485.70253873513667</v>
      </c>
      <c r="K7708" s="4">
        <v>2704.9058855372887</v>
      </c>
      <c r="L7708" s="4">
        <v>656.41901935718568</v>
      </c>
      <c r="M7708" s="4">
        <v>2064.9140000000002</v>
      </c>
      <c r="N7708" s="4">
        <v>9352.2038967649114</v>
      </c>
    </row>
    <row r="7709" spans="1:14" x14ac:dyDescent="0.2">
      <c r="A7709">
        <v>2016</v>
      </c>
      <c r="B7709">
        <v>11</v>
      </c>
      <c r="C7709">
        <v>17</v>
      </c>
      <c r="D7709">
        <v>4</v>
      </c>
      <c r="E7709">
        <v>46</v>
      </c>
      <c r="G7709" s="4">
        <v>7317.6151024900264</v>
      </c>
      <c r="H7709" s="4">
        <v>2779.6886628288489</v>
      </c>
      <c r="I7709" s="4">
        <v>660.4691401875773</v>
      </c>
      <c r="J7709" s="4">
        <v>520.33439352197161</v>
      </c>
      <c r="K7709" s="4">
        <v>2693.1319352454248</v>
      </c>
      <c r="L7709" s="4">
        <v>663.99097070620348</v>
      </c>
      <c r="M7709" s="4">
        <v>1908.3810000000001</v>
      </c>
      <c r="N7709" s="4">
        <v>9225.9961024900258</v>
      </c>
    </row>
    <row r="7710" spans="1:14" x14ac:dyDescent="0.2">
      <c r="A7710">
        <v>2016</v>
      </c>
      <c r="B7710">
        <v>11</v>
      </c>
      <c r="C7710">
        <v>17</v>
      </c>
      <c r="D7710">
        <v>5</v>
      </c>
      <c r="E7710">
        <v>46</v>
      </c>
      <c r="G7710" s="4">
        <v>7392.6821962638578</v>
      </c>
      <c r="H7710" s="4">
        <v>2781.630605733716</v>
      </c>
      <c r="I7710" s="4">
        <v>632.73417485798484</v>
      </c>
      <c r="J7710" s="4">
        <v>608.37900822384836</v>
      </c>
      <c r="K7710" s="4">
        <v>2705.1089826793718</v>
      </c>
      <c r="L7710" s="4">
        <v>664.82942476893663</v>
      </c>
      <c r="M7710" s="4">
        <v>1852.9490000000001</v>
      </c>
      <c r="N7710" s="4">
        <v>9245.6311962638574</v>
      </c>
    </row>
    <row r="7711" spans="1:14" x14ac:dyDescent="0.2">
      <c r="A7711">
        <v>2016</v>
      </c>
      <c r="B7711">
        <v>11</v>
      </c>
      <c r="C7711">
        <v>17</v>
      </c>
      <c r="D7711">
        <v>6</v>
      </c>
      <c r="E7711">
        <v>46</v>
      </c>
      <c r="G7711" s="4">
        <v>7480.61083047389</v>
      </c>
      <c r="H7711" s="4">
        <v>2781.6906199350915</v>
      </c>
      <c r="I7711" s="4">
        <v>651.11508010792397</v>
      </c>
      <c r="J7711" s="4">
        <v>642.64654438965431</v>
      </c>
      <c r="K7711" s="4">
        <v>2716.5650957555181</v>
      </c>
      <c r="L7711" s="4">
        <v>688.59349028570159</v>
      </c>
      <c r="M7711" s="4">
        <v>2112.9189999999999</v>
      </c>
      <c r="N7711" s="4">
        <v>9593.5298304738899</v>
      </c>
    </row>
    <row r="7712" spans="1:14" x14ac:dyDescent="0.2">
      <c r="A7712">
        <v>2016</v>
      </c>
      <c r="B7712">
        <v>11</v>
      </c>
      <c r="C7712">
        <v>17</v>
      </c>
      <c r="D7712">
        <v>7</v>
      </c>
      <c r="E7712">
        <v>46</v>
      </c>
      <c r="G7712" s="4">
        <v>7815.5955484741353</v>
      </c>
      <c r="H7712" s="4">
        <v>2780.7537997865097</v>
      </c>
      <c r="I7712" s="4">
        <v>792.65749560990525</v>
      </c>
      <c r="J7712" s="4">
        <v>677.00439546480163</v>
      </c>
      <c r="K7712" s="4">
        <v>2808.4113048295635</v>
      </c>
      <c r="L7712" s="4">
        <v>756.76855278335495</v>
      </c>
      <c r="M7712" s="4">
        <v>2792.2170000000001</v>
      </c>
      <c r="N7712" s="4">
        <v>10607.812548474136</v>
      </c>
    </row>
    <row r="7713" spans="1:14" x14ac:dyDescent="0.2">
      <c r="A7713">
        <v>2016</v>
      </c>
      <c r="B7713">
        <v>11</v>
      </c>
      <c r="C7713">
        <v>17</v>
      </c>
      <c r="D7713">
        <v>8</v>
      </c>
      <c r="E7713">
        <v>46</v>
      </c>
      <c r="G7713" s="4">
        <v>8485.1926022149128</v>
      </c>
      <c r="H7713" s="4">
        <v>2781.1910899648187</v>
      </c>
      <c r="I7713" s="4">
        <v>1206.0068081164884</v>
      </c>
      <c r="J7713" s="4">
        <v>724.91876041746491</v>
      </c>
      <c r="K7713" s="4">
        <v>2899.9722171719714</v>
      </c>
      <c r="L7713" s="4">
        <v>873.10372654416983</v>
      </c>
      <c r="M7713" s="4">
        <v>2667.7149999999997</v>
      </c>
      <c r="N7713" s="4">
        <v>11152.907602214913</v>
      </c>
    </row>
    <row r="7714" spans="1:14" x14ac:dyDescent="0.2">
      <c r="A7714">
        <v>2016</v>
      </c>
      <c r="B7714">
        <v>11</v>
      </c>
      <c r="C7714">
        <v>17</v>
      </c>
      <c r="D7714">
        <v>9</v>
      </c>
      <c r="E7714">
        <v>46</v>
      </c>
      <c r="G7714" s="4">
        <v>9026.3271502524603</v>
      </c>
      <c r="H7714" s="4">
        <v>2781.3055160188478</v>
      </c>
      <c r="I7714" s="4">
        <v>1635.286099962874</v>
      </c>
      <c r="J7714" s="4">
        <v>740.40138451819996</v>
      </c>
      <c r="K7714" s="4">
        <v>2938.1683087089937</v>
      </c>
      <c r="L7714" s="4">
        <v>931.16584104354445</v>
      </c>
      <c r="M7714" s="4">
        <v>2184.5879999999997</v>
      </c>
      <c r="N7714" s="4">
        <v>11210.91515025246</v>
      </c>
    </row>
    <row r="7715" spans="1:14" x14ac:dyDescent="0.2">
      <c r="A7715">
        <v>2016</v>
      </c>
      <c r="B7715">
        <v>11</v>
      </c>
      <c r="C7715">
        <v>17</v>
      </c>
      <c r="D7715">
        <v>10</v>
      </c>
      <c r="E7715">
        <v>46</v>
      </c>
      <c r="G7715" s="4">
        <v>9149.7342572457928</v>
      </c>
      <c r="H7715" s="4">
        <v>2782.2823967980153</v>
      </c>
      <c r="I7715" s="4">
        <v>1720.3056968220631</v>
      </c>
      <c r="J7715" s="4">
        <v>717.58370260821414</v>
      </c>
      <c r="K7715" s="4">
        <v>2985.7210329583145</v>
      </c>
      <c r="L7715" s="4">
        <v>943.84142805918509</v>
      </c>
      <c r="M7715" s="4">
        <v>1949.739</v>
      </c>
      <c r="N7715" s="4">
        <v>11099.473257245792</v>
      </c>
    </row>
    <row r="7716" spans="1:14" x14ac:dyDescent="0.2">
      <c r="A7716">
        <v>2016</v>
      </c>
      <c r="B7716">
        <v>11</v>
      </c>
      <c r="C7716">
        <v>17</v>
      </c>
      <c r="D7716">
        <v>11</v>
      </c>
      <c r="E7716">
        <v>46</v>
      </c>
      <c r="G7716" s="4">
        <v>9100.6273338570427</v>
      </c>
      <c r="H7716" s="4">
        <v>2783.0373324743973</v>
      </c>
      <c r="I7716" s="4">
        <v>1674.3596453510449</v>
      </c>
      <c r="J7716" s="4">
        <v>743.58367749017907</v>
      </c>
      <c r="K7716" s="4">
        <v>2985.2609390642065</v>
      </c>
      <c r="L7716" s="4">
        <v>914.38573947721602</v>
      </c>
      <c r="M7716" s="4">
        <v>1994.8980000000001</v>
      </c>
      <c r="N7716" s="4">
        <v>11095.525333857044</v>
      </c>
    </row>
    <row r="7717" spans="1:14" x14ac:dyDescent="0.2">
      <c r="A7717">
        <v>2016</v>
      </c>
      <c r="B7717">
        <v>11</v>
      </c>
      <c r="C7717">
        <v>17</v>
      </c>
      <c r="D7717">
        <v>12</v>
      </c>
      <c r="E7717">
        <v>46</v>
      </c>
      <c r="G7717" s="4">
        <v>8900.6762079961118</v>
      </c>
      <c r="H7717" s="4">
        <v>2781.244657627939</v>
      </c>
      <c r="I7717" s="4">
        <v>1407.6519368054223</v>
      </c>
      <c r="J7717" s="4">
        <v>779.38466417162351</v>
      </c>
      <c r="K7717" s="4">
        <v>3022.9413691649315</v>
      </c>
      <c r="L7717" s="4">
        <v>909.45358022619507</v>
      </c>
      <c r="M7717" s="4">
        <v>2150.277</v>
      </c>
      <c r="N7717" s="4">
        <v>11050.953207996112</v>
      </c>
    </row>
    <row r="7718" spans="1:14" x14ac:dyDescent="0.2">
      <c r="A7718">
        <v>2016</v>
      </c>
      <c r="B7718">
        <v>11</v>
      </c>
      <c r="C7718">
        <v>17</v>
      </c>
      <c r="D7718">
        <v>13</v>
      </c>
      <c r="E7718">
        <v>46</v>
      </c>
      <c r="G7718" s="4">
        <v>8812.1595778764913</v>
      </c>
      <c r="H7718" s="4">
        <v>2780.5894898055058</v>
      </c>
      <c r="I7718" s="4">
        <v>1302.5053231320346</v>
      </c>
      <c r="J7718" s="4">
        <v>780.99353275832459</v>
      </c>
      <c r="K7718" s="4">
        <v>3014.6994252588033</v>
      </c>
      <c r="L7718" s="4">
        <v>933.37180692182255</v>
      </c>
      <c r="M7718" s="4">
        <v>2256.7650000000003</v>
      </c>
      <c r="N7718" s="4">
        <v>11068.924577876493</v>
      </c>
    </row>
    <row r="7719" spans="1:14" x14ac:dyDescent="0.2">
      <c r="A7719">
        <v>2016</v>
      </c>
      <c r="B7719">
        <v>11</v>
      </c>
      <c r="C7719">
        <v>17</v>
      </c>
      <c r="D7719">
        <v>14</v>
      </c>
      <c r="E7719">
        <v>46</v>
      </c>
      <c r="G7719" s="4">
        <v>8948.0372402351095</v>
      </c>
      <c r="H7719" s="4">
        <v>2779.7750771392693</v>
      </c>
      <c r="I7719" s="4">
        <v>1424.0559465108897</v>
      </c>
      <c r="J7719" s="4">
        <v>788.77936493321454</v>
      </c>
      <c r="K7719" s="4">
        <v>3054.6075672810648</v>
      </c>
      <c r="L7719" s="4">
        <v>900.81928437067063</v>
      </c>
      <c r="M7719" s="4">
        <v>2087.5129999999999</v>
      </c>
      <c r="N7719" s="4">
        <v>11035.550240235109</v>
      </c>
    </row>
    <row r="7720" spans="1:14" x14ac:dyDescent="0.2">
      <c r="A7720">
        <v>2016</v>
      </c>
      <c r="B7720">
        <v>11</v>
      </c>
      <c r="C7720">
        <v>17</v>
      </c>
      <c r="D7720">
        <v>15</v>
      </c>
      <c r="E7720">
        <v>46</v>
      </c>
      <c r="G7720" s="4">
        <v>9065.7211574332214</v>
      </c>
      <c r="H7720" s="4">
        <v>2780.2653977691775</v>
      </c>
      <c r="I7720" s="4">
        <v>1526.6940067290438</v>
      </c>
      <c r="J7720" s="4">
        <v>792.49555861883198</v>
      </c>
      <c r="K7720" s="4">
        <v>3073.9125151264798</v>
      </c>
      <c r="L7720" s="4">
        <v>892.35367918968734</v>
      </c>
      <c r="M7720" s="4">
        <v>1891.1260000000002</v>
      </c>
      <c r="N7720" s="4">
        <v>10956.847157433222</v>
      </c>
    </row>
    <row r="7721" spans="1:14" x14ac:dyDescent="0.2">
      <c r="A7721">
        <v>2016</v>
      </c>
      <c r="B7721">
        <v>11</v>
      </c>
      <c r="C7721">
        <v>17</v>
      </c>
      <c r="D7721">
        <v>16</v>
      </c>
      <c r="E7721">
        <v>46</v>
      </c>
      <c r="G7721" s="4">
        <v>9151.3431657961846</v>
      </c>
      <c r="H7721" s="4">
        <v>2781.4375165640731</v>
      </c>
      <c r="I7721" s="4">
        <v>1586.42031378612</v>
      </c>
      <c r="J7721" s="4">
        <v>787.78279671042571</v>
      </c>
      <c r="K7721" s="4">
        <v>3076.360222884668</v>
      </c>
      <c r="L7721" s="4">
        <v>919.34231585089867</v>
      </c>
      <c r="M7721" s="4">
        <v>2003.2019999999998</v>
      </c>
      <c r="N7721" s="4">
        <v>11154.545165796184</v>
      </c>
    </row>
    <row r="7722" spans="1:14" x14ac:dyDescent="0.2">
      <c r="A7722">
        <v>2016</v>
      </c>
      <c r="B7722">
        <v>11</v>
      </c>
      <c r="C7722">
        <v>17</v>
      </c>
      <c r="D7722">
        <v>17</v>
      </c>
      <c r="E7722">
        <v>46</v>
      </c>
      <c r="G7722" s="4">
        <v>9385.3052063554551</v>
      </c>
      <c r="H7722" s="4">
        <v>2781.386941936571</v>
      </c>
      <c r="I7722" s="4">
        <v>1773.3753082371463</v>
      </c>
      <c r="J7722" s="4">
        <v>825.82025429756129</v>
      </c>
      <c r="K7722" s="4">
        <v>3065.8266741776224</v>
      </c>
      <c r="L7722" s="4">
        <v>938.89602770655415</v>
      </c>
      <c r="M7722" s="4">
        <v>2111.6419999999998</v>
      </c>
      <c r="N7722" s="4">
        <v>11496.947206355457</v>
      </c>
    </row>
    <row r="7723" spans="1:14" x14ac:dyDescent="0.2">
      <c r="A7723">
        <v>2016</v>
      </c>
      <c r="B7723">
        <v>11</v>
      </c>
      <c r="C7723">
        <v>17</v>
      </c>
      <c r="D7723">
        <v>18</v>
      </c>
      <c r="E7723">
        <v>46</v>
      </c>
      <c r="G7723" s="4">
        <v>9465.5735285406172</v>
      </c>
      <c r="H7723" s="4">
        <v>2779.7340955746477</v>
      </c>
      <c r="I7723" s="4">
        <v>1720.0803944630002</v>
      </c>
      <c r="J7723" s="4">
        <v>884.56534747697822</v>
      </c>
      <c r="K7723" s="4">
        <v>3075.2112707376223</v>
      </c>
      <c r="L7723" s="4">
        <v>1005.9824202883691</v>
      </c>
      <c r="M7723" s="4">
        <v>2021.2080000000001</v>
      </c>
      <c r="N7723" s="4">
        <v>11486.781528540618</v>
      </c>
    </row>
    <row r="7724" spans="1:14" x14ac:dyDescent="0.2">
      <c r="A7724">
        <v>2016</v>
      </c>
      <c r="B7724">
        <v>11</v>
      </c>
      <c r="C7724">
        <v>17</v>
      </c>
      <c r="D7724">
        <v>19</v>
      </c>
      <c r="E7724">
        <v>46</v>
      </c>
      <c r="G7724" s="4">
        <v>9366.7425697121434</v>
      </c>
      <c r="H7724" s="4">
        <v>2780.608906164774</v>
      </c>
      <c r="I7724" s="4">
        <v>1634.5293545410011</v>
      </c>
      <c r="J7724" s="4">
        <v>875.22325057869227</v>
      </c>
      <c r="K7724" s="4">
        <v>3066.9807496398853</v>
      </c>
      <c r="L7724" s="4">
        <v>1009.4003087877918</v>
      </c>
      <c r="M7724" s="4">
        <v>2054.7800000000002</v>
      </c>
      <c r="N7724" s="4">
        <v>11421.522569712144</v>
      </c>
    </row>
    <row r="7725" spans="1:14" x14ac:dyDescent="0.2">
      <c r="A7725">
        <v>2016</v>
      </c>
      <c r="B7725">
        <v>11</v>
      </c>
      <c r="C7725">
        <v>17</v>
      </c>
      <c r="D7725">
        <v>20</v>
      </c>
      <c r="E7725">
        <v>46</v>
      </c>
      <c r="G7725" s="4">
        <v>9209.0301720843654</v>
      </c>
      <c r="H7725" s="4">
        <v>2782.2751828147293</v>
      </c>
      <c r="I7725" s="4">
        <v>1570.988784932345</v>
      </c>
      <c r="J7725" s="4">
        <v>883.23400802283254</v>
      </c>
      <c r="K7725" s="4">
        <v>3000.0576488892239</v>
      </c>
      <c r="L7725" s="4">
        <v>972.47454742523462</v>
      </c>
      <c r="M7725" s="4">
        <v>2227.46</v>
      </c>
      <c r="N7725" s="4">
        <v>11436.490172084366</v>
      </c>
    </row>
    <row r="7726" spans="1:14" x14ac:dyDescent="0.2">
      <c r="A7726">
        <v>2016</v>
      </c>
      <c r="B7726">
        <v>11</v>
      </c>
      <c r="C7726">
        <v>17</v>
      </c>
      <c r="D7726">
        <v>21</v>
      </c>
      <c r="E7726">
        <v>46</v>
      </c>
      <c r="G7726" s="4">
        <v>9045.2164251218874</v>
      </c>
      <c r="H7726" s="4">
        <v>2782.7014985291044</v>
      </c>
      <c r="I7726" s="4">
        <v>1517.05013744753</v>
      </c>
      <c r="J7726" s="4">
        <v>904.06900409327022</v>
      </c>
      <c r="K7726" s="4">
        <v>2946.3790521356223</v>
      </c>
      <c r="L7726" s="4">
        <v>895.01673291636064</v>
      </c>
      <c r="M7726" s="4">
        <v>2141.8650000000002</v>
      </c>
      <c r="N7726" s="4">
        <v>11187.081425121889</v>
      </c>
    </row>
    <row r="7727" spans="1:14" x14ac:dyDescent="0.2">
      <c r="A7727">
        <v>2016</v>
      </c>
      <c r="B7727">
        <v>11</v>
      </c>
      <c r="C7727">
        <v>17</v>
      </c>
      <c r="D7727">
        <v>22</v>
      </c>
      <c r="E7727">
        <v>46</v>
      </c>
      <c r="G7727" s="4">
        <v>8753.9279704399014</v>
      </c>
      <c r="H7727" s="4">
        <v>2782.7074846003416</v>
      </c>
      <c r="I7727" s="4">
        <v>1290.4854245758245</v>
      </c>
      <c r="J7727" s="4">
        <v>893.79305969766767</v>
      </c>
      <c r="K7727" s="4">
        <v>2896.5179728247517</v>
      </c>
      <c r="L7727" s="4">
        <v>890.4240287413154</v>
      </c>
      <c r="M7727" s="4">
        <v>1934.107</v>
      </c>
      <c r="N7727" s="4">
        <v>10688.0349704399</v>
      </c>
    </row>
    <row r="7728" spans="1:14" x14ac:dyDescent="0.2">
      <c r="A7728">
        <v>2016</v>
      </c>
      <c r="B7728">
        <v>11</v>
      </c>
      <c r="C7728">
        <v>17</v>
      </c>
      <c r="D7728">
        <v>23</v>
      </c>
      <c r="E7728">
        <v>46</v>
      </c>
      <c r="G7728" s="4">
        <v>8368.6217431891091</v>
      </c>
      <c r="H7728" s="4">
        <v>2781.9993630708127</v>
      </c>
      <c r="I7728" s="4">
        <v>1043.7805576129481</v>
      </c>
      <c r="J7728" s="4">
        <v>889.8333918218251</v>
      </c>
      <c r="K7728" s="4">
        <v>2778.6409298809112</v>
      </c>
      <c r="L7728" s="4">
        <v>874.36750080261299</v>
      </c>
      <c r="M7728" s="4">
        <v>2345.8790000000004</v>
      </c>
      <c r="N7728" s="4">
        <v>10714.50074318911</v>
      </c>
    </row>
    <row r="7729" spans="1:14" x14ac:dyDescent="0.2">
      <c r="A7729">
        <v>2016</v>
      </c>
      <c r="B7729">
        <v>11</v>
      </c>
      <c r="C7729">
        <v>17</v>
      </c>
      <c r="D7729">
        <v>24</v>
      </c>
      <c r="E7729">
        <v>46</v>
      </c>
      <c r="G7729" s="4">
        <v>8171.6920916917443</v>
      </c>
      <c r="H7729" s="4">
        <v>2780.6941693076496</v>
      </c>
      <c r="I7729" s="4">
        <v>929.53800358612818</v>
      </c>
      <c r="J7729" s="4">
        <v>883.7048130517793</v>
      </c>
      <c r="K7729" s="4">
        <v>2716.0974709940429</v>
      </c>
      <c r="L7729" s="4">
        <v>861.65763475214374</v>
      </c>
      <c r="M7729" s="4">
        <v>2328.3710000000001</v>
      </c>
      <c r="N7729" s="4">
        <v>10500.063091691743</v>
      </c>
    </row>
    <row r="7730" spans="1:14" x14ac:dyDescent="0.2">
      <c r="A7730">
        <v>2016</v>
      </c>
      <c r="B7730">
        <v>11</v>
      </c>
      <c r="C7730">
        <v>18</v>
      </c>
      <c r="D7730">
        <v>1</v>
      </c>
      <c r="E7730">
        <v>46</v>
      </c>
      <c r="G7730" s="4">
        <v>7839.888109765493</v>
      </c>
      <c r="H7730" s="4">
        <v>2779.7543561234493</v>
      </c>
      <c r="I7730" s="4">
        <v>768.19758637735367</v>
      </c>
      <c r="J7730" s="4">
        <v>841.69322602489751</v>
      </c>
      <c r="K7730" s="4">
        <v>2681.6949449047193</v>
      </c>
      <c r="L7730" s="4">
        <v>768.54799633507309</v>
      </c>
      <c r="M7730" s="4">
        <v>2082.9569999999999</v>
      </c>
      <c r="N7730" s="4">
        <v>9922.8451097654925</v>
      </c>
    </row>
    <row r="7731" spans="1:14" x14ac:dyDescent="0.2">
      <c r="A7731">
        <v>2016</v>
      </c>
      <c r="B7731">
        <v>11</v>
      </c>
      <c r="C7731">
        <v>18</v>
      </c>
      <c r="D7731">
        <v>2</v>
      </c>
      <c r="E7731">
        <v>46</v>
      </c>
      <c r="G7731" s="4">
        <v>7704.7097139922171</v>
      </c>
      <c r="H7731" s="4">
        <v>2778.4463228136742</v>
      </c>
      <c r="I7731" s="4">
        <v>710.91169769778696</v>
      </c>
      <c r="J7731" s="4">
        <v>848.34047693694401</v>
      </c>
      <c r="K7731" s="4">
        <v>2641.1564741203201</v>
      </c>
      <c r="L7731" s="4">
        <v>725.85474242349073</v>
      </c>
      <c r="M7731" s="4">
        <v>1861.0210000000002</v>
      </c>
      <c r="N7731" s="4">
        <v>9565.7307139922177</v>
      </c>
    </row>
    <row r="7732" spans="1:14" x14ac:dyDescent="0.2">
      <c r="A7732">
        <v>2016</v>
      </c>
      <c r="B7732">
        <v>11</v>
      </c>
      <c r="C7732">
        <v>18</v>
      </c>
      <c r="D7732">
        <v>3</v>
      </c>
      <c r="E7732">
        <v>46</v>
      </c>
      <c r="G7732" s="4">
        <v>7657.6001902269318</v>
      </c>
      <c r="H7732" s="4">
        <v>2778.3522340529503</v>
      </c>
      <c r="I7732" s="4">
        <v>655.49223208419221</v>
      </c>
      <c r="J7732" s="4">
        <v>892.16436049292645</v>
      </c>
      <c r="K7732" s="4">
        <v>2643.6837381099504</v>
      </c>
      <c r="L7732" s="4">
        <v>687.90762548691225</v>
      </c>
      <c r="M7732" s="4">
        <v>1729.79</v>
      </c>
      <c r="N7732" s="4">
        <v>9387.3901902269317</v>
      </c>
    </row>
    <row r="7733" spans="1:14" x14ac:dyDescent="0.2">
      <c r="A7733">
        <v>2016</v>
      </c>
      <c r="B7733">
        <v>11</v>
      </c>
      <c r="C7733">
        <v>18</v>
      </c>
      <c r="D7733">
        <v>4</v>
      </c>
      <c r="E7733">
        <v>46</v>
      </c>
      <c r="G7733" s="4">
        <v>7632.6199041256104</v>
      </c>
      <c r="H7733" s="4">
        <v>2779.8515914087984</v>
      </c>
      <c r="I7733" s="4">
        <v>645.17992275095708</v>
      </c>
      <c r="J7733" s="4">
        <v>890.73095271603938</v>
      </c>
      <c r="K7733" s="4">
        <v>2635.6677852441462</v>
      </c>
      <c r="L7733" s="4">
        <v>681.1896520056697</v>
      </c>
      <c r="M7733" s="4">
        <v>1712.539</v>
      </c>
      <c r="N7733" s="4">
        <v>9345.1589041256102</v>
      </c>
    </row>
    <row r="7734" spans="1:14" x14ac:dyDescent="0.2">
      <c r="A7734">
        <v>2016</v>
      </c>
      <c r="B7734">
        <v>11</v>
      </c>
      <c r="C7734">
        <v>18</v>
      </c>
      <c r="D7734">
        <v>5</v>
      </c>
      <c r="E7734">
        <v>46</v>
      </c>
      <c r="G7734" s="4">
        <v>7686.5634790555368</v>
      </c>
      <c r="H7734" s="4">
        <v>2776.5164287957846</v>
      </c>
      <c r="I7734" s="4">
        <v>694.63609081970901</v>
      </c>
      <c r="J7734" s="4">
        <v>879.99112646614628</v>
      </c>
      <c r="K7734" s="4">
        <v>2644.168081496814</v>
      </c>
      <c r="L7734" s="4">
        <v>691.25175147708239</v>
      </c>
      <c r="M7734" s="4">
        <v>1743.63</v>
      </c>
      <c r="N7734" s="4">
        <v>9430.193479055537</v>
      </c>
    </row>
    <row r="7735" spans="1:14" x14ac:dyDescent="0.2">
      <c r="A7735">
        <v>2016</v>
      </c>
      <c r="B7735">
        <v>11</v>
      </c>
      <c r="C7735">
        <v>18</v>
      </c>
      <c r="D7735">
        <v>6</v>
      </c>
      <c r="E7735">
        <v>46</v>
      </c>
      <c r="G7735" s="4">
        <v>7774.4111418447301</v>
      </c>
      <c r="H7735" s="4">
        <v>2778.0692770702499</v>
      </c>
      <c r="I7735" s="4">
        <v>740.78754982395685</v>
      </c>
      <c r="J7735" s="4">
        <v>887.94071831058648</v>
      </c>
      <c r="K7735" s="4">
        <v>2670.032760866834</v>
      </c>
      <c r="L7735" s="4">
        <v>697.5808357731031</v>
      </c>
      <c r="M7735" s="4">
        <v>1961.6610000000001</v>
      </c>
      <c r="N7735" s="4">
        <v>9736.0721418447301</v>
      </c>
    </row>
    <row r="7736" spans="1:14" x14ac:dyDescent="0.2">
      <c r="A7736">
        <v>2016</v>
      </c>
      <c r="B7736">
        <v>11</v>
      </c>
      <c r="C7736">
        <v>18</v>
      </c>
      <c r="D7736">
        <v>7</v>
      </c>
      <c r="E7736">
        <v>46</v>
      </c>
      <c r="G7736" s="4">
        <v>8235.681885479813</v>
      </c>
      <c r="H7736" s="4">
        <v>2778.9147712602166</v>
      </c>
      <c r="I7736" s="4">
        <v>964.27766759597773</v>
      </c>
      <c r="J7736" s="4">
        <v>874.00501108931985</v>
      </c>
      <c r="K7736" s="4">
        <v>2795.924269522116</v>
      </c>
      <c r="L7736" s="4">
        <v>822.56016601218278</v>
      </c>
      <c r="M7736" s="4">
        <v>2522.8980000000001</v>
      </c>
      <c r="N7736" s="4">
        <v>10758.579885479812</v>
      </c>
    </row>
    <row r="7737" spans="1:14" x14ac:dyDescent="0.2">
      <c r="A7737">
        <v>2016</v>
      </c>
      <c r="B7737">
        <v>11</v>
      </c>
      <c r="C7737">
        <v>18</v>
      </c>
      <c r="D7737">
        <v>8</v>
      </c>
      <c r="E7737">
        <v>46</v>
      </c>
      <c r="G7737" s="4">
        <v>8771.117715980994</v>
      </c>
      <c r="H7737" s="4">
        <v>2778.8156173622915</v>
      </c>
      <c r="I7737" s="4">
        <v>1345.4901792115693</v>
      </c>
      <c r="J7737" s="4">
        <v>856.13069201317012</v>
      </c>
      <c r="K7737" s="4">
        <v>2946.9788323066136</v>
      </c>
      <c r="L7737" s="4">
        <v>843.7023950873496</v>
      </c>
      <c r="M7737" s="4">
        <v>2666.87</v>
      </c>
      <c r="N7737" s="4">
        <v>11437.987715980995</v>
      </c>
    </row>
    <row r="7738" spans="1:14" x14ac:dyDescent="0.2">
      <c r="A7738">
        <v>2016</v>
      </c>
      <c r="B7738">
        <v>11</v>
      </c>
      <c r="C7738">
        <v>18</v>
      </c>
      <c r="D7738">
        <v>9</v>
      </c>
      <c r="E7738">
        <v>46</v>
      </c>
      <c r="G7738" s="4">
        <v>9122.5528315735355</v>
      </c>
      <c r="H7738" s="4">
        <v>2778.9334969189576</v>
      </c>
      <c r="I7738" s="4">
        <v>1628.467270755747</v>
      </c>
      <c r="J7738" s="4">
        <v>893.2259162857996</v>
      </c>
      <c r="K7738" s="4">
        <v>2967.1626396788743</v>
      </c>
      <c r="L7738" s="4">
        <v>854.76350793415725</v>
      </c>
      <c r="M7738" s="4">
        <v>2457.6480000000001</v>
      </c>
      <c r="N7738" s="4">
        <v>11580.200831573537</v>
      </c>
    </row>
    <row r="7739" spans="1:14" x14ac:dyDescent="0.2">
      <c r="A7739">
        <v>2016</v>
      </c>
      <c r="B7739">
        <v>11</v>
      </c>
      <c r="C7739">
        <v>18</v>
      </c>
      <c r="D7739">
        <v>10</v>
      </c>
      <c r="E7739">
        <v>46</v>
      </c>
      <c r="G7739" s="4">
        <v>9212.2943266822494</v>
      </c>
      <c r="H7739" s="4">
        <v>2778.4541507529843</v>
      </c>
      <c r="I7739" s="4">
        <v>1714.0489858945461</v>
      </c>
      <c r="J7739" s="4">
        <v>888.79039399720045</v>
      </c>
      <c r="K7739" s="4">
        <v>3000.4310665298708</v>
      </c>
      <c r="L7739" s="4">
        <v>830.56972950764771</v>
      </c>
      <c r="M7739" s="4">
        <v>2252.5869999999995</v>
      </c>
      <c r="N7739" s="4">
        <v>11464.881326682249</v>
      </c>
    </row>
    <row r="7740" spans="1:14" x14ac:dyDescent="0.2">
      <c r="A7740">
        <v>2016</v>
      </c>
      <c r="B7740">
        <v>11</v>
      </c>
      <c r="C7740">
        <v>18</v>
      </c>
      <c r="D7740">
        <v>11</v>
      </c>
      <c r="E7740">
        <v>46</v>
      </c>
      <c r="G7740" s="4">
        <v>9035.0901340610762</v>
      </c>
      <c r="H7740" s="4">
        <v>2670.9199833300199</v>
      </c>
      <c r="I7740" s="4">
        <v>1745.5278207519696</v>
      </c>
      <c r="J7740" s="4">
        <v>862.60605679364824</v>
      </c>
      <c r="K7740" s="4">
        <v>2969.801296552947</v>
      </c>
      <c r="L7740" s="4">
        <v>786.23497663249111</v>
      </c>
      <c r="M7740" s="4">
        <v>2342.2419999999997</v>
      </c>
      <c r="N7740" s="4">
        <v>11377.332134061076</v>
      </c>
    </row>
    <row r="7741" spans="1:14" x14ac:dyDescent="0.2">
      <c r="A7741">
        <v>2016</v>
      </c>
      <c r="B7741">
        <v>11</v>
      </c>
      <c r="C7741">
        <v>18</v>
      </c>
      <c r="D7741">
        <v>12</v>
      </c>
      <c r="E7741">
        <v>46</v>
      </c>
      <c r="G7741" s="4">
        <v>8921.9453604372447</v>
      </c>
      <c r="H7741" s="4">
        <v>2697.6066563493432</v>
      </c>
      <c r="I7741" s="4">
        <v>1493.3101816664246</v>
      </c>
      <c r="J7741" s="4">
        <v>946.42205934433093</v>
      </c>
      <c r="K7741" s="4">
        <v>2987.7582432477366</v>
      </c>
      <c r="L7741" s="4">
        <v>796.848219829409</v>
      </c>
      <c r="M7741" s="4">
        <v>2426.4720000000002</v>
      </c>
      <c r="N7741" s="4">
        <v>11348.417360437244</v>
      </c>
    </row>
    <row r="7742" spans="1:14" x14ac:dyDescent="0.2">
      <c r="A7742">
        <v>2016</v>
      </c>
      <c r="B7742">
        <v>11</v>
      </c>
      <c r="C7742">
        <v>18</v>
      </c>
      <c r="D7742">
        <v>13</v>
      </c>
      <c r="E7742">
        <v>46</v>
      </c>
      <c r="G7742" s="4">
        <v>8910.9296612112521</v>
      </c>
      <c r="H7742" s="4">
        <v>2713.3058188687542</v>
      </c>
      <c r="I7742" s="4">
        <v>1466.5504154056973</v>
      </c>
      <c r="J7742" s="4">
        <v>928.32461038007466</v>
      </c>
      <c r="K7742" s="4">
        <v>2996.3140004260867</v>
      </c>
      <c r="L7742" s="4">
        <v>806.43481613064034</v>
      </c>
      <c r="M7742" s="4">
        <v>2394.7150000000001</v>
      </c>
      <c r="N7742" s="4">
        <v>11305.644661211252</v>
      </c>
    </row>
    <row r="7743" spans="1:14" x14ac:dyDescent="0.2">
      <c r="A7743">
        <v>2016</v>
      </c>
      <c r="B7743">
        <v>11</v>
      </c>
      <c r="C7743">
        <v>18</v>
      </c>
      <c r="D7743">
        <v>14</v>
      </c>
      <c r="E7743">
        <v>46</v>
      </c>
      <c r="G7743" s="4">
        <v>9072.5429025094145</v>
      </c>
      <c r="H7743" s="4">
        <v>2758.0895364049029</v>
      </c>
      <c r="I7743" s="4">
        <v>1562.0038096215271</v>
      </c>
      <c r="J7743" s="4">
        <v>939.29554520796057</v>
      </c>
      <c r="K7743" s="4">
        <v>3016.1605718304836</v>
      </c>
      <c r="L7743" s="4">
        <v>796.99343944454085</v>
      </c>
      <c r="M7743" s="4">
        <v>2192.8750000000005</v>
      </c>
      <c r="N7743" s="4">
        <v>11265.417902509416</v>
      </c>
    </row>
    <row r="7744" spans="1:14" x14ac:dyDescent="0.2">
      <c r="A7744">
        <v>2016</v>
      </c>
      <c r="B7744">
        <v>11</v>
      </c>
      <c r="C7744">
        <v>18</v>
      </c>
      <c r="D7744">
        <v>15</v>
      </c>
      <c r="E7744">
        <v>46</v>
      </c>
      <c r="G7744" s="4">
        <v>8957.8874257809621</v>
      </c>
      <c r="H7744" s="4">
        <v>2765.6408885258038</v>
      </c>
      <c r="I7744" s="4">
        <v>1363.746479648931</v>
      </c>
      <c r="J7744" s="4">
        <v>1007.5284426290225</v>
      </c>
      <c r="K7744" s="4">
        <v>3047.2719235055988</v>
      </c>
      <c r="L7744" s="4">
        <v>773.69969147160646</v>
      </c>
      <c r="M7744" s="4">
        <v>2252.431</v>
      </c>
      <c r="N7744" s="4">
        <v>11210.318425780963</v>
      </c>
    </row>
    <row r="7745" spans="1:14" x14ac:dyDescent="0.2">
      <c r="A7745">
        <v>2016</v>
      </c>
      <c r="B7745">
        <v>11</v>
      </c>
      <c r="C7745">
        <v>18</v>
      </c>
      <c r="D7745">
        <v>16</v>
      </c>
      <c r="E7745">
        <v>46</v>
      </c>
      <c r="G7745" s="4">
        <v>8974.3168866548622</v>
      </c>
      <c r="H7745" s="4">
        <v>2767.5393940419513</v>
      </c>
      <c r="I7745" s="4">
        <v>1345.2359861664127</v>
      </c>
      <c r="J7745" s="4">
        <v>1044.7386326152512</v>
      </c>
      <c r="K7745" s="4">
        <v>3019.2859925573275</v>
      </c>
      <c r="L7745" s="4">
        <v>797.51688127391958</v>
      </c>
      <c r="M7745" s="4">
        <v>2438.5150000000003</v>
      </c>
      <c r="N7745" s="4">
        <v>11412.831886654862</v>
      </c>
    </row>
    <row r="7746" spans="1:14" x14ac:dyDescent="0.2">
      <c r="A7746">
        <v>2016</v>
      </c>
      <c r="B7746">
        <v>11</v>
      </c>
      <c r="C7746">
        <v>18</v>
      </c>
      <c r="D7746">
        <v>17</v>
      </c>
      <c r="E7746">
        <v>46</v>
      </c>
      <c r="G7746" s="4">
        <v>8935.1118834821464</v>
      </c>
      <c r="H7746" s="4">
        <v>2767.9093792910962</v>
      </c>
      <c r="I7746" s="4">
        <v>1358.0686427003084</v>
      </c>
      <c r="J7746" s="4">
        <v>1074.7894397208472</v>
      </c>
      <c r="K7746" s="4">
        <v>2845.6297972789257</v>
      </c>
      <c r="L7746" s="4">
        <v>888.71462449096759</v>
      </c>
      <c r="M7746" s="4">
        <v>2727.0099999999998</v>
      </c>
      <c r="N7746" s="4">
        <v>11662.121883482147</v>
      </c>
    </row>
    <row r="7747" spans="1:14" x14ac:dyDescent="0.2">
      <c r="A7747">
        <v>2016</v>
      </c>
      <c r="B7747">
        <v>11</v>
      </c>
      <c r="C7747">
        <v>18</v>
      </c>
      <c r="D7747">
        <v>18</v>
      </c>
      <c r="E7747">
        <v>46</v>
      </c>
      <c r="G7747" s="4">
        <v>9096.181755119509</v>
      </c>
      <c r="H7747" s="4">
        <v>2767.77607408932</v>
      </c>
      <c r="I7747" s="4">
        <v>1448.7393421970617</v>
      </c>
      <c r="J7747" s="4">
        <v>1140.6898304343301</v>
      </c>
      <c r="K7747" s="4">
        <v>2812.1681751651449</v>
      </c>
      <c r="L7747" s="4">
        <v>926.80833323365255</v>
      </c>
      <c r="M7747" s="4">
        <v>2521.1489999999999</v>
      </c>
      <c r="N7747" s="4">
        <v>11617.330755119508</v>
      </c>
    </row>
    <row r="7748" spans="1:14" x14ac:dyDescent="0.2">
      <c r="A7748">
        <v>2016</v>
      </c>
      <c r="B7748">
        <v>11</v>
      </c>
      <c r="C7748">
        <v>18</v>
      </c>
      <c r="D7748">
        <v>19</v>
      </c>
      <c r="E7748">
        <v>46</v>
      </c>
      <c r="G7748" s="4">
        <v>9079.3435130748694</v>
      </c>
      <c r="H7748" s="4">
        <v>2767.6325618686392</v>
      </c>
      <c r="I7748" s="4">
        <v>1436.8942635593712</v>
      </c>
      <c r="J7748" s="4">
        <v>1193.8548609248908</v>
      </c>
      <c r="K7748" s="4">
        <v>2823.2940668956371</v>
      </c>
      <c r="L7748" s="4">
        <v>857.66775982633021</v>
      </c>
      <c r="M7748" s="4">
        <v>2445.6290000000004</v>
      </c>
      <c r="N7748" s="4">
        <v>11524.97251307487</v>
      </c>
    </row>
    <row r="7749" spans="1:14" x14ac:dyDescent="0.2">
      <c r="A7749">
        <v>2016</v>
      </c>
      <c r="B7749">
        <v>11</v>
      </c>
      <c r="C7749">
        <v>18</v>
      </c>
      <c r="D7749">
        <v>20</v>
      </c>
      <c r="E7749">
        <v>46</v>
      </c>
      <c r="G7749" s="4">
        <v>8881.5606445174526</v>
      </c>
      <c r="H7749" s="4">
        <v>2767.9052350879324</v>
      </c>
      <c r="I7749" s="4">
        <v>1262.3283401848921</v>
      </c>
      <c r="J7749" s="4">
        <v>1212.7933042143072</v>
      </c>
      <c r="K7749" s="4">
        <v>2807.8737690360313</v>
      </c>
      <c r="L7749" s="4">
        <v>830.6599959942896</v>
      </c>
      <c r="M7749" s="4">
        <v>2542.39</v>
      </c>
      <c r="N7749" s="4">
        <v>11423.950644517452</v>
      </c>
    </row>
    <row r="7750" spans="1:14" x14ac:dyDescent="0.2">
      <c r="A7750">
        <v>2016</v>
      </c>
      <c r="B7750">
        <v>11</v>
      </c>
      <c r="C7750">
        <v>18</v>
      </c>
      <c r="D7750">
        <v>21</v>
      </c>
      <c r="E7750">
        <v>46</v>
      </c>
      <c r="G7750" s="4">
        <v>8521.0164857055315</v>
      </c>
      <c r="H7750" s="4">
        <v>2767.8054672339836</v>
      </c>
      <c r="I7750" s="4">
        <v>988.1249705851327</v>
      </c>
      <c r="J7750" s="4">
        <v>1219.4742079676444</v>
      </c>
      <c r="K7750" s="4">
        <v>2802.0022586775085</v>
      </c>
      <c r="L7750" s="4">
        <v>743.60958124126171</v>
      </c>
      <c r="M7750" s="4">
        <v>2601.2200000000003</v>
      </c>
      <c r="N7750" s="4">
        <v>11122.236485705533</v>
      </c>
    </row>
    <row r="7751" spans="1:14" x14ac:dyDescent="0.2">
      <c r="A7751">
        <v>2016</v>
      </c>
      <c r="B7751">
        <v>11</v>
      </c>
      <c r="C7751">
        <v>18</v>
      </c>
      <c r="D7751">
        <v>22</v>
      </c>
      <c r="E7751">
        <v>46</v>
      </c>
      <c r="G7751" s="4">
        <v>8044.1455121845738</v>
      </c>
      <c r="H7751" s="4">
        <v>2519.8836548271343</v>
      </c>
      <c r="I7751" s="4">
        <v>876.04146392469625</v>
      </c>
      <c r="J7751" s="4">
        <v>1233.3456986475701</v>
      </c>
      <c r="K7751" s="4">
        <v>2752.238004622759</v>
      </c>
      <c r="L7751" s="4">
        <v>662.63669016241397</v>
      </c>
      <c r="M7751" s="4">
        <v>2567.5789999999997</v>
      </c>
      <c r="N7751" s="4">
        <v>10611.724512184574</v>
      </c>
    </row>
    <row r="7752" spans="1:14" x14ac:dyDescent="0.2">
      <c r="A7752">
        <v>2016</v>
      </c>
      <c r="B7752">
        <v>11</v>
      </c>
      <c r="C7752">
        <v>18</v>
      </c>
      <c r="D7752">
        <v>23</v>
      </c>
      <c r="E7752">
        <v>46</v>
      </c>
      <c r="G7752" s="4">
        <v>8097.499815442492</v>
      </c>
      <c r="H7752" s="4">
        <v>2632.8425074473207</v>
      </c>
      <c r="I7752" s="4">
        <v>900.94972949162434</v>
      </c>
      <c r="J7752" s="4">
        <v>1236.4365508272954</v>
      </c>
      <c r="K7752" s="4">
        <v>2685.2522235255719</v>
      </c>
      <c r="L7752" s="4">
        <v>642.01880415067944</v>
      </c>
      <c r="M7752" s="4">
        <v>2610.3180000000002</v>
      </c>
      <c r="N7752" s="4">
        <v>10707.817815442493</v>
      </c>
    </row>
    <row r="7753" spans="1:14" x14ac:dyDescent="0.2">
      <c r="A7753">
        <v>2016</v>
      </c>
      <c r="B7753">
        <v>11</v>
      </c>
      <c r="C7753">
        <v>18</v>
      </c>
      <c r="D7753">
        <v>24</v>
      </c>
      <c r="E7753">
        <v>46</v>
      </c>
      <c r="G7753" s="4">
        <v>8082.1180545662537</v>
      </c>
      <c r="H7753" s="4">
        <v>2760.0057699012527</v>
      </c>
      <c r="I7753" s="4">
        <v>838.9010461813333</v>
      </c>
      <c r="J7753" s="4">
        <v>1176.1113423012953</v>
      </c>
      <c r="K7753" s="4">
        <v>2649.5702401353828</v>
      </c>
      <c r="L7753" s="4">
        <v>657.52965604698909</v>
      </c>
      <c r="M7753" s="4">
        <v>2268.0690000000004</v>
      </c>
      <c r="N7753" s="4">
        <v>10350.187054566253</v>
      </c>
    </row>
    <row r="7754" spans="1:14" x14ac:dyDescent="0.2">
      <c r="A7754">
        <v>2016</v>
      </c>
      <c r="B7754">
        <v>11</v>
      </c>
      <c r="C7754">
        <v>19</v>
      </c>
      <c r="D7754">
        <v>1</v>
      </c>
      <c r="E7754">
        <v>46</v>
      </c>
      <c r="G7754" s="4">
        <v>7891.2409815805158</v>
      </c>
      <c r="H7754" s="4">
        <v>2766.5666574659481</v>
      </c>
      <c r="I7754" s="4">
        <v>682.17244553623561</v>
      </c>
      <c r="J7754" s="4">
        <v>1171.3946357816867</v>
      </c>
      <c r="K7754" s="4">
        <v>2612.3940097544337</v>
      </c>
      <c r="L7754" s="4">
        <v>658.71323304221164</v>
      </c>
      <c r="M7754" s="4">
        <v>1966.7269999999999</v>
      </c>
      <c r="N7754" s="4">
        <v>9857.9679815805157</v>
      </c>
    </row>
    <row r="7755" spans="1:14" x14ac:dyDescent="0.2">
      <c r="A7755">
        <v>2016</v>
      </c>
      <c r="B7755">
        <v>11</v>
      </c>
      <c r="C7755">
        <v>19</v>
      </c>
      <c r="D7755">
        <v>2</v>
      </c>
      <c r="E7755">
        <v>46</v>
      </c>
      <c r="G7755" s="4">
        <v>7864.3658346047869</v>
      </c>
      <c r="H7755" s="4">
        <v>2767.0951201138664</v>
      </c>
      <c r="I7755" s="4">
        <v>706.39771492762839</v>
      </c>
      <c r="J7755" s="4">
        <v>1174.8523066456569</v>
      </c>
      <c r="K7755" s="4">
        <v>2574.3509944559473</v>
      </c>
      <c r="L7755" s="4">
        <v>641.66969846168683</v>
      </c>
      <c r="M7755" s="4">
        <v>1583.9520000000002</v>
      </c>
      <c r="N7755" s="4">
        <v>9448.3178346047862</v>
      </c>
    </row>
    <row r="7756" spans="1:14" x14ac:dyDescent="0.2">
      <c r="A7756">
        <v>2016</v>
      </c>
      <c r="B7756">
        <v>11</v>
      </c>
      <c r="C7756">
        <v>19</v>
      </c>
      <c r="D7756">
        <v>3</v>
      </c>
      <c r="E7756">
        <v>46</v>
      </c>
      <c r="G7756" s="4">
        <v>7738.7238459197133</v>
      </c>
      <c r="H7756" s="4">
        <v>2767.8890419977911</v>
      </c>
      <c r="I7756" s="4">
        <v>696.70579601243207</v>
      </c>
      <c r="J7756" s="4">
        <v>1174.3158716902142</v>
      </c>
      <c r="K7756" s="4">
        <v>2549.5381546458107</v>
      </c>
      <c r="L7756" s="4">
        <v>550.27498157346554</v>
      </c>
      <c r="M7756" s="4">
        <v>1472</v>
      </c>
      <c r="N7756" s="4">
        <v>9210.7238459197142</v>
      </c>
    </row>
    <row r="7757" spans="1:14" x14ac:dyDescent="0.2">
      <c r="A7757">
        <v>2016</v>
      </c>
      <c r="B7757">
        <v>11</v>
      </c>
      <c r="C7757">
        <v>19</v>
      </c>
      <c r="D7757">
        <v>4</v>
      </c>
      <c r="E7757">
        <v>46</v>
      </c>
      <c r="G7757" s="4">
        <v>7716.9776662480599</v>
      </c>
      <c r="H7757" s="4">
        <v>2767.1055573662793</v>
      </c>
      <c r="I7757" s="4">
        <v>685.82885538299547</v>
      </c>
      <c r="J7757" s="4">
        <v>1212.4826389402983</v>
      </c>
      <c r="K7757" s="4">
        <v>2529.6085816168916</v>
      </c>
      <c r="L7757" s="4">
        <v>521.95203294159489</v>
      </c>
      <c r="M7757" s="4">
        <v>1360.2669999999998</v>
      </c>
      <c r="N7757" s="4">
        <v>9077.2446662480597</v>
      </c>
    </row>
    <row r="7758" spans="1:14" x14ac:dyDescent="0.2">
      <c r="A7758">
        <v>2016</v>
      </c>
      <c r="B7758">
        <v>11</v>
      </c>
      <c r="C7758">
        <v>19</v>
      </c>
      <c r="D7758">
        <v>5</v>
      </c>
      <c r="E7758">
        <v>46</v>
      </c>
      <c r="G7758" s="4">
        <v>7727.7309518927368</v>
      </c>
      <c r="H7758" s="4">
        <v>2768.4098301954054</v>
      </c>
      <c r="I7758" s="4">
        <v>699.3935315525672</v>
      </c>
      <c r="J7758" s="4">
        <v>1215.2379337811326</v>
      </c>
      <c r="K7758" s="4">
        <v>2521.630519228831</v>
      </c>
      <c r="L7758" s="4">
        <v>523.05913713480095</v>
      </c>
      <c r="M7758" s="4">
        <v>1371.481</v>
      </c>
      <c r="N7758" s="4">
        <v>9099.2119518927375</v>
      </c>
    </row>
    <row r="7759" spans="1:14" x14ac:dyDescent="0.2">
      <c r="A7759">
        <v>2016</v>
      </c>
      <c r="B7759">
        <v>11</v>
      </c>
      <c r="C7759">
        <v>19</v>
      </c>
      <c r="D7759">
        <v>6</v>
      </c>
      <c r="E7759">
        <v>46</v>
      </c>
      <c r="G7759" s="4">
        <v>7779.6840564645117</v>
      </c>
      <c r="H7759" s="4">
        <v>2768.7651572444697</v>
      </c>
      <c r="I7759" s="4">
        <v>756.08128730644046</v>
      </c>
      <c r="J7759" s="4">
        <v>1196.6289630366196</v>
      </c>
      <c r="K7759" s="4">
        <v>2526.5687298901216</v>
      </c>
      <c r="L7759" s="4">
        <v>531.63991898686049</v>
      </c>
      <c r="M7759" s="4">
        <v>1379.95</v>
      </c>
      <c r="N7759" s="4">
        <v>9159.6340564645106</v>
      </c>
    </row>
    <row r="7760" spans="1:14" x14ac:dyDescent="0.2">
      <c r="A7760">
        <v>2016</v>
      </c>
      <c r="B7760">
        <v>11</v>
      </c>
      <c r="C7760">
        <v>19</v>
      </c>
      <c r="D7760">
        <v>7</v>
      </c>
      <c r="E7760">
        <v>46</v>
      </c>
      <c r="G7760" s="4">
        <v>7813.0110338712275</v>
      </c>
      <c r="H7760" s="4">
        <v>2768.9578626915982</v>
      </c>
      <c r="I7760" s="4">
        <v>811.03571689380885</v>
      </c>
      <c r="J7760" s="4">
        <v>1188.3569072684031</v>
      </c>
      <c r="K7760" s="4">
        <v>2515.7477667611784</v>
      </c>
      <c r="L7760" s="4">
        <v>528.91278025623831</v>
      </c>
      <c r="M7760" s="4">
        <v>1663.3809999999999</v>
      </c>
      <c r="N7760" s="4">
        <v>9476.3920338712269</v>
      </c>
    </row>
    <row r="7761" spans="1:14" x14ac:dyDescent="0.2">
      <c r="A7761">
        <v>2016</v>
      </c>
      <c r="B7761">
        <v>11</v>
      </c>
      <c r="C7761">
        <v>19</v>
      </c>
      <c r="D7761">
        <v>8</v>
      </c>
      <c r="E7761">
        <v>46</v>
      </c>
      <c r="G7761" s="4">
        <v>8001.8688870497845</v>
      </c>
      <c r="H7761" s="4">
        <v>2768.4547257296822</v>
      </c>
      <c r="I7761" s="4">
        <v>950.17089043141641</v>
      </c>
      <c r="J7761" s="4">
        <v>1207.9699273255549</v>
      </c>
      <c r="K7761" s="4">
        <v>2547.8637750441885</v>
      </c>
      <c r="L7761" s="4">
        <v>527.40956851894214</v>
      </c>
      <c r="M7761" s="4">
        <v>1608.3459999999998</v>
      </c>
      <c r="N7761" s="4">
        <v>9610.214887049784</v>
      </c>
    </row>
    <row r="7762" spans="1:14" x14ac:dyDescent="0.2">
      <c r="A7762">
        <v>2016</v>
      </c>
      <c r="B7762">
        <v>11</v>
      </c>
      <c r="C7762">
        <v>19</v>
      </c>
      <c r="D7762">
        <v>9</v>
      </c>
      <c r="E7762">
        <v>46</v>
      </c>
      <c r="G7762" s="4">
        <v>8034.2736544266645</v>
      </c>
      <c r="H7762" s="4">
        <v>2769.1194866149954</v>
      </c>
      <c r="I7762" s="4">
        <v>956.49911363906142</v>
      </c>
      <c r="J7762" s="4">
        <v>1196.4753604393393</v>
      </c>
      <c r="K7762" s="4">
        <v>2546.2771008503732</v>
      </c>
      <c r="L7762" s="4">
        <v>565.90259288289485</v>
      </c>
      <c r="M7762" s="4">
        <v>1703.7190000000001</v>
      </c>
      <c r="N7762" s="4">
        <v>9737.9926544266636</v>
      </c>
    </row>
    <row r="7763" spans="1:14" x14ac:dyDescent="0.2">
      <c r="A7763">
        <v>2016</v>
      </c>
      <c r="B7763">
        <v>11</v>
      </c>
      <c r="C7763">
        <v>19</v>
      </c>
      <c r="D7763">
        <v>10</v>
      </c>
      <c r="E7763">
        <v>46</v>
      </c>
      <c r="G7763" s="4">
        <v>8224.7391453694872</v>
      </c>
      <c r="H7763" s="4">
        <v>2769.0224048186524</v>
      </c>
      <c r="I7763" s="4">
        <v>1037.3195620394554</v>
      </c>
      <c r="J7763" s="4">
        <v>1191.1834333032216</v>
      </c>
      <c r="K7763" s="4">
        <v>2591.7969814318267</v>
      </c>
      <c r="L7763" s="4">
        <v>635.41676377633098</v>
      </c>
      <c r="M7763" s="4">
        <v>1695.172</v>
      </c>
      <c r="N7763" s="4">
        <v>9919.9111453694877</v>
      </c>
    </row>
    <row r="7764" spans="1:14" x14ac:dyDescent="0.2">
      <c r="A7764">
        <v>2016</v>
      </c>
      <c r="B7764">
        <v>11</v>
      </c>
      <c r="C7764">
        <v>19</v>
      </c>
      <c r="D7764">
        <v>11</v>
      </c>
      <c r="E7764">
        <v>46</v>
      </c>
      <c r="G7764" s="4">
        <v>8441.8928324822537</v>
      </c>
      <c r="H7764" s="4">
        <v>2769.449718211567</v>
      </c>
      <c r="I7764" s="4">
        <v>1164.5587668775938</v>
      </c>
      <c r="J7764" s="4">
        <v>1208.5534352444984</v>
      </c>
      <c r="K7764" s="4">
        <v>2657.3477265278298</v>
      </c>
      <c r="L7764" s="4">
        <v>641.98318562076474</v>
      </c>
      <c r="M7764" s="4">
        <v>1605.3809999999999</v>
      </c>
      <c r="N7764" s="4">
        <v>10047.273832482253</v>
      </c>
    </row>
    <row r="7765" spans="1:14" x14ac:dyDescent="0.2">
      <c r="A7765">
        <v>2016</v>
      </c>
      <c r="B7765">
        <v>11</v>
      </c>
      <c r="C7765">
        <v>19</v>
      </c>
      <c r="D7765">
        <v>12</v>
      </c>
      <c r="E7765">
        <v>46</v>
      </c>
      <c r="G7765" s="4">
        <v>8529.3913397943197</v>
      </c>
      <c r="H7765" s="4">
        <v>2769.2920850023279</v>
      </c>
      <c r="I7765" s="4">
        <v>1197.2836094808579</v>
      </c>
      <c r="J7765" s="4">
        <v>1218.2913342699921</v>
      </c>
      <c r="K7765" s="4">
        <v>2706.7916068501822</v>
      </c>
      <c r="L7765" s="4">
        <v>637.73270419095888</v>
      </c>
      <c r="M7765" s="4">
        <v>1510.1579999999999</v>
      </c>
      <c r="N7765" s="4">
        <v>10039.549339794321</v>
      </c>
    </row>
    <row r="7766" spans="1:14" x14ac:dyDescent="0.2">
      <c r="A7766">
        <v>2016</v>
      </c>
      <c r="B7766">
        <v>11</v>
      </c>
      <c r="C7766">
        <v>19</v>
      </c>
      <c r="D7766">
        <v>13</v>
      </c>
      <c r="E7766">
        <v>46</v>
      </c>
      <c r="G7766" s="4">
        <v>8546.9285147997434</v>
      </c>
      <c r="H7766" s="4">
        <v>2769.206131158925</v>
      </c>
      <c r="I7766" s="4">
        <v>1167.2016751961064</v>
      </c>
      <c r="J7766" s="4">
        <v>1212.774723125249</v>
      </c>
      <c r="K7766" s="4">
        <v>2765.9296387988811</v>
      </c>
      <c r="L7766" s="4">
        <v>631.8163465205829</v>
      </c>
      <c r="M7766" s="4">
        <v>1562.0769999999998</v>
      </c>
      <c r="N7766" s="4">
        <v>10109.005514799745</v>
      </c>
    </row>
    <row r="7767" spans="1:14" x14ac:dyDescent="0.2">
      <c r="A7767">
        <v>2016</v>
      </c>
      <c r="B7767">
        <v>11</v>
      </c>
      <c r="C7767">
        <v>19</v>
      </c>
      <c r="D7767">
        <v>14</v>
      </c>
      <c r="E7767">
        <v>46</v>
      </c>
      <c r="G7767" s="4">
        <v>8555.5959785613995</v>
      </c>
      <c r="H7767" s="4">
        <v>2768.6481218773374</v>
      </c>
      <c r="I7767" s="4">
        <v>1151.251916916181</v>
      </c>
      <c r="J7767" s="4">
        <v>1189.8021438526343</v>
      </c>
      <c r="K7767" s="4">
        <v>2805.3332767675101</v>
      </c>
      <c r="L7767" s="4">
        <v>640.5605191477373</v>
      </c>
      <c r="M7767" s="4">
        <v>1608.0120000000002</v>
      </c>
      <c r="N7767" s="4">
        <v>10163.6079785614</v>
      </c>
    </row>
    <row r="7768" spans="1:14" x14ac:dyDescent="0.2">
      <c r="A7768">
        <v>2016</v>
      </c>
      <c r="B7768">
        <v>11</v>
      </c>
      <c r="C7768">
        <v>19</v>
      </c>
      <c r="D7768">
        <v>15</v>
      </c>
      <c r="E7768">
        <v>46</v>
      </c>
      <c r="G7768" s="4">
        <v>8553.6606038988975</v>
      </c>
      <c r="H7768" s="4">
        <v>2768.5154306315853</v>
      </c>
      <c r="I7768" s="4">
        <v>1164.9655736402892</v>
      </c>
      <c r="J7768" s="4">
        <v>1160.0892986501476</v>
      </c>
      <c r="K7768" s="4">
        <v>2819.042116388925</v>
      </c>
      <c r="L7768" s="4">
        <v>641.04818458795103</v>
      </c>
      <c r="M7768" s="4">
        <v>1673.8940000000002</v>
      </c>
      <c r="N7768" s="4">
        <v>10227.554603898898</v>
      </c>
    </row>
    <row r="7769" spans="1:14" x14ac:dyDescent="0.2">
      <c r="A7769">
        <v>2016</v>
      </c>
      <c r="B7769">
        <v>11</v>
      </c>
      <c r="C7769">
        <v>19</v>
      </c>
      <c r="D7769">
        <v>16</v>
      </c>
      <c r="E7769">
        <v>46</v>
      </c>
      <c r="G7769" s="4">
        <v>8628.6667874277118</v>
      </c>
      <c r="H7769" s="4">
        <v>2769.1266238537778</v>
      </c>
      <c r="I7769" s="4">
        <v>1237.6561373974398</v>
      </c>
      <c r="J7769" s="4">
        <v>1148.2849078863489</v>
      </c>
      <c r="K7769" s="4">
        <v>2827.2356247583875</v>
      </c>
      <c r="L7769" s="4">
        <v>646.36349353175706</v>
      </c>
      <c r="M7769" s="4">
        <v>1867.9369999999999</v>
      </c>
      <c r="N7769" s="4">
        <v>10496.603787427712</v>
      </c>
    </row>
    <row r="7770" spans="1:14" x14ac:dyDescent="0.2">
      <c r="A7770">
        <v>2016</v>
      </c>
      <c r="B7770">
        <v>11</v>
      </c>
      <c r="C7770">
        <v>19</v>
      </c>
      <c r="D7770">
        <v>17</v>
      </c>
      <c r="E7770">
        <v>46</v>
      </c>
      <c r="G7770" s="4">
        <v>8861.4627948818506</v>
      </c>
      <c r="H7770" s="4">
        <v>2768.9628510842954</v>
      </c>
      <c r="I7770" s="4">
        <v>1450.2777949803094</v>
      </c>
      <c r="J7770" s="4">
        <v>1163.5634214781699</v>
      </c>
      <c r="K7770" s="4">
        <v>2784.3680583955183</v>
      </c>
      <c r="L7770" s="4">
        <v>694.29066894355776</v>
      </c>
      <c r="M7770" s="4">
        <v>2058.489</v>
      </c>
      <c r="N7770" s="4">
        <v>10919.95179488185</v>
      </c>
    </row>
    <row r="7771" spans="1:14" x14ac:dyDescent="0.2">
      <c r="A7771">
        <v>2016</v>
      </c>
      <c r="B7771">
        <v>11</v>
      </c>
      <c r="C7771">
        <v>19</v>
      </c>
      <c r="D7771">
        <v>18</v>
      </c>
      <c r="E7771">
        <v>46</v>
      </c>
      <c r="G7771" s="4">
        <v>9163.6511376537892</v>
      </c>
      <c r="H7771" s="4">
        <v>2767.9438375729605</v>
      </c>
      <c r="I7771" s="4">
        <v>1609.1951092097956</v>
      </c>
      <c r="J7771" s="4">
        <v>1225.9597459044346</v>
      </c>
      <c r="K7771" s="4">
        <v>2860.5444513460675</v>
      </c>
      <c r="L7771" s="4">
        <v>700.00799362053067</v>
      </c>
      <c r="M7771" s="4">
        <v>1914.6229999999998</v>
      </c>
      <c r="N7771" s="4">
        <v>11078.274137653789</v>
      </c>
    </row>
    <row r="7772" spans="1:14" x14ac:dyDescent="0.2">
      <c r="A7772">
        <v>2016</v>
      </c>
      <c r="B7772">
        <v>11</v>
      </c>
      <c r="C7772">
        <v>19</v>
      </c>
      <c r="D7772">
        <v>19</v>
      </c>
      <c r="E7772">
        <v>46</v>
      </c>
      <c r="G7772" s="4">
        <v>9149.2106365437921</v>
      </c>
      <c r="H7772" s="4">
        <v>2768.1985525785426</v>
      </c>
      <c r="I7772" s="4">
        <v>1614.6472604197381</v>
      </c>
      <c r="J7772" s="4">
        <v>1213.7830206353738</v>
      </c>
      <c r="K7772" s="4">
        <v>2895.5849000939929</v>
      </c>
      <c r="L7772" s="4">
        <v>656.99690281614426</v>
      </c>
      <c r="M7772" s="4">
        <v>1947.7920000000001</v>
      </c>
      <c r="N7772" s="4">
        <v>11097.002636543792</v>
      </c>
    </row>
    <row r="7773" spans="1:14" x14ac:dyDescent="0.2">
      <c r="A7773">
        <v>2016</v>
      </c>
      <c r="B7773">
        <v>11</v>
      </c>
      <c r="C7773">
        <v>19</v>
      </c>
      <c r="D7773">
        <v>20</v>
      </c>
      <c r="E7773">
        <v>46</v>
      </c>
      <c r="G7773" s="4">
        <v>9115.0276074603353</v>
      </c>
      <c r="H7773" s="4">
        <v>2767.9802144674004</v>
      </c>
      <c r="I7773" s="4">
        <v>1533.581940708804</v>
      </c>
      <c r="J7773" s="4">
        <v>1206.1882216383249</v>
      </c>
      <c r="K7773" s="4">
        <v>2974.8892098887245</v>
      </c>
      <c r="L7773" s="4">
        <v>632.38802075708247</v>
      </c>
      <c r="M7773" s="4">
        <v>1847.5550000000001</v>
      </c>
      <c r="N7773" s="4">
        <v>10962.582607460336</v>
      </c>
    </row>
    <row r="7774" spans="1:14" x14ac:dyDescent="0.2">
      <c r="A7774">
        <v>2016</v>
      </c>
      <c r="B7774">
        <v>11</v>
      </c>
      <c r="C7774">
        <v>19</v>
      </c>
      <c r="D7774">
        <v>21</v>
      </c>
      <c r="E7774">
        <v>46</v>
      </c>
      <c r="G7774" s="4">
        <v>8955.9298635243085</v>
      </c>
      <c r="H7774" s="4">
        <v>2768.4344651808806</v>
      </c>
      <c r="I7774" s="4">
        <v>1388.7467348315963</v>
      </c>
      <c r="J7774" s="4">
        <v>1200.271232456538</v>
      </c>
      <c r="K7774" s="4">
        <v>2956.3552719696277</v>
      </c>
      <c r="L7774" s="4">
        <v>642.12215908566657</v>
      </c>
      <c r="M7774" s="4">
        <v>1564.7439999999999</v>
      </c>
      <c r="N7774" s="4">
        <v>10520.673863524309</v>
      </c>
    </row>
    <row r="7775" spans="1:14" x14ac:dyDescent="0.2">
      <c r="A7775">
        <v>2016</v>
      </c>
      <c r="B7775">
        <v>11</v>
      </c>
      <c r="C7775">
        <v>19</v>
      </c>
      <c r="D7775">
        <v>22</v>
      </c>
      <c r="E7775">
        <v>46</v>
      </c>
      <c r="G7775" s="4">
        <v>8680.2308228822276</v>
      </c>
      <c r="H7775" s="4">
        <v>2768.2211154624356</v>
      </c>
      <c r="I7775" s="4">
        <v>1148.4072506908037</v>
      </c>
      <c r="J7775" s="4">
        <v>1182.7459260253295</v>
      </c>
      <c r="K7775" s="4">
        <v>2928.5703827326683</v>
      </c>
      <c r="L7775" s="4">
        <v>652.28614797099078</v>
      </c>
      <c r="M7775" s="4">
        <v>1358.636</v>
      </c>
      <c r="N7775" s="4">
        <v>10038.866822882228</v>
      </c>
    </row>
    <row r="7776" spans="1:14" x14ac:dyDescent="0.2">
      <c r="A7776">
        <v>2016</v>
      </c>
      <c r="B7776">
        <v>11</v>
      </c>
      <c r="C7776">
        <v>19</v>
      </c>
      <c r="D7776">
        <v>23</v>
      </c>
      <c r="E7776">
        <v>46</v>
      </c>
      <c r="G7776" s="4">
        <v>8429.8302216946577</v>
      </c>
      <c r="H7776" s="4">
        <v>2768.5934030466715</v>
      </c>
      <c r="I7776" s="4">
        <v>997.14516739995975</v>
      </c>
      <c r="J7776" s="4">
        <v>1164.2788004436866</v>
      </c>
      <c r="K7776" s="4">
        <v>2885.0656258020863</v>
      </c>
      <c r="L7776" s="4">
        <v>614.74722500225334</v>
      </c>
      <c r="M7776" s="4">
        <v>1820.383</v>
      </c>
      <c r="N7776" s="4">
        <v>10250.213221694657</v>
      </c>
    </row>
    <row r="7777" spans="1:14" x14ac:dyDescent="0.2">
      <c r="A7777">
        <v>2016</v>
      </c>
      <c r="B7777">
        <v>11</v>
      </c>
      <c r="C7777">
        <v>19</v>
      </c>
      <c r="D7777">
        <v>24</v>
      </c>
      <c r="E7777">
        <v>46</v>
      </c>
      <c r="G7777" s="4">
        <v>8303.0284377867702</v>
      </c>
      <c r="H7777" s="4">
        <v>2768.4662374051386</v>
      </c>
      <c r="I7777" s="4">
        <v>1001.7289792936256</v>
      </c>
      <c r="J7777" s="4">
        <v>1131.8536590750773</v>
      </c>
      <c r="K7777" s="4">
        <v>2810.5101079937667</v>
      </c>
      <c r="L7777" s="4">
        <v>590.46945401916162</v>
      </c>
      <c r="M7777" s="4">
        <v>1811.6289999999999</v>
      </c>
      <c r="N7777" s="4">
        <v>10114.657437786769</v>
      </c>
    </row>
    <row r="7778" spans="1:14" x14ac:dyDescent="0.2">
      <c r="A7778">
        <v>2016</v>
      </c>
      <c r="B7778">
        <v>11</v>
      </c>
      <c r="C7778">
        <v>20</v>
      </c>
      <c r="D7778">
        <v>1</v>
      </c>
      <c r="E7778">
        <v>46</v>
      </c>
      <c r="G7778" s="4">
        <v>8134.4876573577085</v>
      </c>
      <c r="H7778" s="4">
        <v>2768.34881831549</v>
      </c>
      <c r="I7778" s="4">
        <v>958.84956061314062</v>
      </c>
      <c r="J7778" s="4">
        <v>1063.6250963032267</v>
      </c>
      <c r="K7778" s="4">
        <v>2752.8374699434298</v>
      </c>
      <c r="L7778" s="4">
        <v>590.82671218242206</v>
      </c>
      <c r="M7778" s="4">
        <v>1493.0040000000001</v>
      </c>
      <c r="N7778" s="4">
        <v>9627.4916573577084</v>
      </c>
    </row>
    <row r="7779" spans="1:14" x14ac:dyDescent="0.2">
      <c r="A7779">
        <v>2016</v>
      </c>
      <c r="B7779">
        <v>11</v>
      </c>
      <c r="C7779">
        <v>20</v>
      </c>
      <c r="D7779">
        <v>2</v>
      </c>
      <c r="E7779">
        <v>46</v>
      </c>
      <c r="G7779" s="4">
        <v>7925.9820154701647</v>
      </c>
      <c r="H7779" s="4">
        <v>2768.6330032102392</v>
      </c>
      <c r="I7779" s="4">
        <v>826.85961800271468</v>
      </c>
      <c r="J7779" s="4">
        <v>1019.6507344750449</v>
      </c>
      <c r="K7779" s="4">
        <v>2733.7449263765511</v>
      </c>
      <c r="L7779" s="4">
        <v>577.09373340561558</v>
      </c>
      <c r="M7779" s="4">
        <v>1308.7249999999999</v>
      </c>
      <c r="N7779" s="4">
        <v>9234.7070154701651</v>
      </c>
    </row>
    <row r="7780" spans="1:14" x14ac:dyDescent="0.2">
      <c r="A7780">
        <v>2016</v>
      </c>
      <c r="B7780">
        <v>11</v>
      </c>
      <c r="C7780">
        <v>20</v>
      </c>
      <c r="D7780">
        <v>3</v>
      </c>
      <c r="E7780">
        <v>46</v>
      </c>
      <c r="G7780" s="4">
        <v>7751.8152005544971</v>
      </c>
      <c r="H7780" s="4">
        <v>2768.4514257160517</v>
      </c>
      <c r="I7780" s="4">
        <v>716.10807511057317</v>
      </c>
      <c r="J7780" s="4">
        <v>994.50391546419542</v>
      </c>
      <c r="K7780" s="4">
        <v>2726.9891933507761</v>
      </c>
      <c r="L7780" s="4">
        <v>545.76259091290001</v>
      </c>
      <c r="M7780" s="4">
        <v>1287.8040000000001</v>
      </c>
      <c r="N7780" s="4">
        <v>9039.6192005544963</v>
      </c>
    </row>
    <row r="7781" spans="1:14" x14ac:dyDescent="0.2">
      <c r="A7781">
        <v>2016</v>
      </c>
      <c r="B7781">
        <v>11</v>
      </c>
      <c r="C7781">
        <v>20</v>
      </c>
      <c r="D7781">
        <v>4</v>
      </c>
      <c r="E7781">
        <v>46</v>
      </c>
      <c r="G7781" s="4">
        <v>7540.1985886443954</v>
      </c>
      <c r="H7781" s="4">
        <v>2768.4812025832302</v>
      </c>
      <c r="I7781" s="4">
        <v>659.16322914502894</v>
      </c>
      <c r="J7781" s="4">
        <v>867.06263108219696</v>
      </c>
      <c r="K7781" s="4">
        <v>2719.4498517516804</v>
      </c>
      <c r="L7781" s="4">
        <v>526.04167408225942</v>
      </c>
      <c r="M7781" s="4">
        <v>1403.5839999999998</v>
      </c>
      <c r="N7781" s="4">
        <v>8943.7825886443952</v>
      </c>
    </row>
    <row r="7782" spans="1:14" x14ac:dyDescent="0.2">
      <c r="A7782">
        <v>2016</v>
      </c>
      <c r="B7782">
        <v>11</v>
      </c>
      <c r="C7782">
        <v>20</v>
      </c>
      <c r="D7782">
        <v>5</v>
      </c>
      <c r="E7782">
        <v>46</v>
      </c>
      <c r="G7782" s="4">
        <v>7453.2725693811335</v>
      </c>
      <c r="H7782" s="4">
        <v>2769.2966129280062</v>
      </c>
      <c r="I7782" s="4">
        <v>645.57310158521875</v>
      </c>
      <c r="J7782" s="4">
        <v>815.88785397275637</v>
      </c>
      <c r="K7782" s="4">
        <v>2722.4549934825859</v>
      </c>
      <c r="L7782" s="4">
        <v>500.06000741256639</v>
      </c>
      <c r="M7782" s="4">
        <v>1498.021</v>
      </c>
      <c r="N7782" s="4">
        <v>8951.2935693811341</v>
      </c>
    </row>
    <row r="7783" spans="1:14" x14ac:dyDescent="0.2">
      <c r="A7783">
        <v>2016</v>
      </c>
      <c r="B7783">
        <v>11</v>
      </c>
      <c r="C7783">
        <v>20</v>
      </c>
      <c r="D7783">
        <v>6</v>
      </c>
      <c r="E7783">
        <v>46</v>
      </c>
      <c r="G7783" s="4">
        <v>7473.3439841782792</v>
      </c>
      <c r="H7783" s="4">
        <v>2768.3355415164651</v>
      </c>
      <c r="I7783" s="4">
        <v>727.79962028198963</v>
      </c>
      <c r="J7783" s="4">
        <v>755.59092420764705</v>
      </c>
      <c r="K7783" s="4">
        <v>2727.8522862121076</v>
      </c>
      <c r="L7783" s="4">
        <v>493.76561196007037</v>
      </c>
      <c r="M7783" s="4">
        <v>1532.7070000000001</v>
      </c>
      <c r="N7783" s="4">
        <v>9006.0509841782787</v>
      </c>
    </row>
    <row r="7784" spans="1:14" x14ac:dyDescent="0.2">
      <c r="A7784">
        <v>2016</v>
      </c>
      <c r="B7784">
        <v>11</v>
      </c>
      <c r="C7784">
        <v>20</v>
      </c>
      <c r="D7784">
        <v>7</v>
      </c>
      <c r="E7784">
        <v>46</v>
      </c>
      <c r="G7784" s="4">
        <v>7612.6409477708603</v>
      </c>
      <c r="H7784" s="4">
        <v>2768.3593323124064</v>
      </c>
      <c r="I7784" s="4">
        <v>901.45559422803876</v>
      </c>
      <c r="J7784" s="4">
        <v>683.9869875864299</v>
      </c>
      <c r="K7784" s="4">
        <v>2754.5667158332412</v>
      </c>
      <c r="L7784" s="4">
        <v>504.2723178107446</v>
      </c>
      <c r="M7784" s="4">
        <v>1555.902</v>
      </c>
      <c r="N7784" s="4">
        <v>9168.5429477708603</v>
      </c>
    </row>
    <row r="7785" spans="1:14" x14ac:dyDescent="0.2">
      <c r="A7785">
        <v>2016</v>
      </c>
      <c r="B7785">
        <v>11</v>
      </c>
      <c r="C7785">
        <v>20</v>
      </c>
      <c r="D7785">
        <v>8</v>
      </c>
      <c r="E7785">
        <v>46</v>
      </c>
      <c r="G7785" s="4">
        <v>7664.1376589613301</v>
      </c>
      <c r="H7785" s="4">
        <v>2767.7337878681465</v>
      </c>
      <c r="I7785" s="4">
        <v>963.45268543683301</v>
      </c>
      <c r="J7785" s="4">
        <v>599.7372738277403</v>
      </c>
      <c r="K7785" s="4">
        <v>2835.6961767246839</v>
      </c>
      <c r="L7785" s="4">
        <v>497.5177351039265</v>
      </c>
      <c r="M7785" s="4">
        <v>1550.7080000000001</v>
      </c>
      <c r="N7785" s="4">
        <v>9214.8456589613306</v>
      </c>
    </row>
    <row r="7786" spans="1:14" x14ac:dyDescent="0.2">
      <c r="A7786">
        <v>2016</v>
      </c>
      <c r="B7786">
        <v>11</v>
      </c>
      <c r="C7786">
        <v>20</v>
      </c>
      <c r="D7786">
        <v>9</v>
      </c>
      <c r="E7786">
        <v>46</v>
      </c>
      <c r="G7786" s="4">
        <v>7837.9934479021213</v>
      </c>
      <c r="H7786" s="4">
        <v>2767.5483731488071</v>
      </c>
      <c r="I7786" s="4">
        <v>1054.5655668502657</v>
      </c>
      <c r="J7786" s="4">
        <v>550.1206322167842</v>
      </c>
      <c r="K7786" s="4">
        <v>2904.3237487055908</v>
      </c>
      <c r="L7786" s="4">
        <v>561.43512698067298</v>
      </c>
      <c r="M7786" s="4">
        <v>1629.117</v>
      </c>
      <c r="N7786" s="4">
        <v>9467.1104479021196</v>
      </c>
    </row>
    <row r="7787" spans="1:14" x14ac:dyDescent="0.2">
      <c r="A7787">
        <v>2016</v>
      </c>
      <c r="B7787">
        <v>11</v>
      </c>
      <c r="C7787">
        <v>20</v>
      </c>
      <c r="D7787">
        <v>10</v>
      </c>
      <c r="E7787">
        <v>46</v>
      </c>
      <c r="G7787" s="4">
        <v>7823.6362851492322</v>
      </c>
      <c r="H7787" s="4">
        <v>2767.2786929651324</v>
      </c>
      <c r="I7787" s="4">
        <v>1029.5156434098017</v>
      </c>
      <c r="J7787" s="4">
        <v>491.48860381829996</v>
      </c>
      <c r="K7787" s="4">
        <v>2917.1128964856271</v>
      </c>
      <c r="L7787" s="4">
        <v>618.24044847037123</v>
      </c>
      <c r="M7787" s="4">
        <v>1688.0839999999998</v>
      </c>
      <c r="N7787" s="4">
        <v>9511.720285149233</v>
      </c>
    </row>
    <row r="7788" spans="1:14" x14ac:dyDescent="0.2">
      <c r="A7788">
        <v>2016</v>
      </c>
      <c r="B7788">
        <v>11</v>
      </c>
      <c r="C7788">
        <v>20</v>
      </c>
      <c r="D7788">
        <v>11</v>
      </c>
      <c r="E7788">
        <v>46</v>
      </c>
      <c r="G7788" s="4">
        <v>7973.2263832700883</v>
      </c>
      <c r="H7788" s="4">
        <v>2768.0550403578623</v>
      </c>
      <c r="I7788" s="4">
        <v>1194.4681818658648</v>
      </c>
      <c r="J7788" s="4">
        <v>432.47621196203829</v>
      </c>
      <c r="K7788" s="4">
        <v>2933.4443527770509</v>
      </c>
      <c r="L7788" s="4">
        <v>644.78259630727177</v>
      </c>
      <c r="M7788" s="4">
        <v>1773.2240000000002</v>
      </c>
      <c r="N7788" s="4">
        <v>9746.4503832700884</v>
      </c>
    </row>
    <row r="7789" spans="1:14" x14ac:dyDescent="0.2">
      <c r="A7789">
        <v>2016</v>
      </c>
      <c r="B7789">
        <v>11</v>
      </c>
      <c r="C7789">
        <v>20</v>
      </c>
      <c r="D7789">
        <v>12</v>
      </c>
      <c r="E7789">
        <v>46</v>
      </c>
      <c r="G7789" s="4">
        <v>8020.3033181921337</v>
      </c>
      <c r="H7789" s="4">
        <v>2768.0199681199738</v>
      </c>
      <c r="I7789" s="4">
        <v>1316.8843187954221</v>
      </c>
      <c r="J7789" s="4">
        <v>346.66427534779257</v>
      </c>
      <c r="K7789" s="4">
        <v>2945.1245818176549</v>
      </c>
      <c r="L7789" s="4">
        <v>643.61017411129046</v>
      </c>
      <c r="M7789" s="4">
        <v>1883.953</v>
      </c>
      <c r="N7789" s="4">
        <v>9904.2563181921341</v>
      </c>
    </row>
    <row r="7790" spans="1:14" x14ac:dyDescent="0.2">
      <c r="A7790">
        <v>2016</v>
      </c>
      <c r="B7790">
        <v>11</v>
      </c>
      <c r="C7790">
        <v>20</v>
      </c>
      <c r="D7790">
        <v>13</v>
      </c>
      <c r="E7790">
        <v>46</v>
      </c>
      <c r="G7790" s="4">
        <v>7997.2664240938029</v>
      </c>
      <c r="H7790" s="4">
        <v>2768.0517403442313</v>
      </c>
      <c r="I7790" s="4">
        <v>1331.4337089355686</v>
      </c>
      <c r="J7790" s="4">
        <v>306.53913027128152</v>
      </c>
      <c r="K7790" s="4">
        <v>2957.9260405901769</v>
      </c>
      <c r="L7790" s="4">
        <v>633.315803952544</v>
      </c>
      <c r="M7790" s="4">
        <v>1919.979</v>
      </c>
      <c r="N7790" s="4">
        <v>9917.2454240938023</v>
      </c>
    </row>
    <row r="7791" spans="1:14" x14ac:dyDescent="0.2">
      <c r="A7791">
        <v>2016</v>
      </c>
      <c r="B7791">
        <v>11</v>
      </c>
      <c r="C7791">
        <v>20</v>
      </c>
      <c r="D7791">
        <v>14</v>
      </c>
      <c r="E7791">
        <v>46</v>
      </c>
      <c r="G7791" s="4">
        <v>8027.2978297926466</v>
      </c>
      <c r="H7791" s="4">
        <v>2768.0141355377432</v>
      </c>
      <c r="I7791" s="4">
        <v>1394.5551586577376</v>
      </c>
      <c r="J7791" s="4">
        <v>289.5217226899602</v>
      </c>
      <c r="K7791" s="4">
        <v>2935.2724141568542</v>
      </c>
      <c r="L7791" s="4">
        <v>639.93439875035153</v>
      </c>
      <c r="M7791" s="4">
        <v>1873.2930000000001</v>
      </c>
      <c r="N7791" s="4">
        <v>9900.5908297926453</v>
      </c>
    </row>
    <row r="7792" spans="1:14" x14ac:dyDescent="0.2">
      <c r="A7792">
        <v>2016</v>
      </c>
      <c r="B7792">
        <v>11</v>
      </c>
      <c r="C7792">
        <v>20</v>
      </c>
      <c r="D7792">
        <v>15</v>
      </c>
      <c r="E7792">
        <v>46</v>
      </c>
      <c r="G7792" s="4">
        <v>8029.7007641595646</v>
      </c>
      <c r="H7792" s="4">
        <v>2768.1429895583433</v>
      </c>
      <c r="I7792" s="4">
        <v>1393.4608526055224</v>
      </c>
      <c r="J7792" s="4">
        <v>281.74937999970956</v>
      </c>
      <c r="K7792" s="4">
        <v>2941.4906062526393</v>
      </c>
      <c r="L7792" s="4">
        <v>644.85693574335085</v>
      </c>
      <c r="M7792" s="4">
        <v>1858.095</v>
      </c>
      <c r="N7792" s="4">
        <v>9887.7957641595658</v>
      </c>
    </row>
    <row r="7793" spans="1:14" x14ac:dyDescent="0.2">
      <c r="A7793">
        <v>2016</v>
      </c>
      <c r="B7793">
        <v>11</v>
      </c>
      <c r="C7793">
        <v>20</v>
      </c>
      <c r="D7793">
        <v>16</v>
      </c>
      <c r="E7793">
        <v>46</v>
      </c>
      <c r="G7793" s="4">
        <v>8106.8178951840582</v>
      </c>
      <c r="H7793" s="4">
        <v>2768.4963212503285</v>
      </c>
      <c r="I7793" s="4">
        <v>1416.8424112802038</v>
      </c>
      <c r="J7793" s="4">
        <v>330.93226014002886</v>
      </c>
      <c r="K7793" s="4">
        <v>2963.5268787903001</v>
      </c>
      <c r="L7793" s="4">
        <v>627.02002372319714</v>
      </c>
      <c r="M7793" s="4">
        <v>1990.1490000000001</v>
      </c>
      <c r="N7793" s="4">
        <v>10096.966895184059</v>
      </c>
    </row>
    <row r="7794" spans="1:14" x14ac:dyDescent="0.2">
      <c r="A7794">
        <v>2016</v>
      </c>
      <c r="B7794">
        <v>11</v>
      </c>
      <c r="C7794">
        <v>20</v>
      </c>
      <c r="D7794">
        <v>17</v>
      </c>
      <c r="E7794">
        <v>46</v>
      </c>
      <c r="G7794" s="4">
        <v>8123.101780017756</v>
      </c>
      <c r="H7794" s="4">
        <v>2768.6662335800547</v>
      </c>
      <c r="I7794" s="4">
        <v>1414.0114230437187</v>
      </c>
      <c r="J7794" s="4">
        <v>348.25622050697274</v>
      </c>
      <c r="K7794" s="4">
        <v>2969.1866044772314</v>
      </c>
      <c r="L7794" s="4">
        <v>622.98129840977742</v>
      </c>
      <c r="M7794" s="4">
        <v>2305.7840000000001</v>
      </c>
      <c r="N7794" s="4">
        <v>10428.885780017756</v>
      </c>
    </row>
    <row r="7795" spans="1:14" x14ac:dyDescent="0.2">
      <c r="A7795">
        <v>2016</v>
      </c>
      <c r="B7795">
        <v>11</v>
      </c>
      <c r="C7795">
        <v>20</v>
      </c>
      <c r="D7795">
        <v>18</v>
      </c>
      <c r="E7795">
        <v>46</v>
      </c>
      <c r="G7795" s="4">
        <v>8162.2732425220092</v>
      </c>
      <c r="H7795" s="4">
        <v>2768.0442193829335</v>
      </c>
      <c r="I7795" s="4">
        <v>1391.2203527784065</v>
      </c>
      <c r="J7795" s="4">
        <v>409.14403674510953</v>
      </c>
      <c r="K7795" s="4">
        <v>2963.6590803335012</v>
      </c>
      <c r="L7795" s="4">
        <v>630.20555328205887</v>
      </c>
      <c r="M7795" s="4">
        <v>2369.54</v>
      </c>
      <c r="N7795" s="4">
        <v>10531.81324252201</v>
      </c>
    </row>
    <row r="7796" spans="1:14" x14ac:dyDescent="0.2">
      <c r="A7796">
        <v>2016</v>
      </c>
      <c r="B7796">
        <v>11</v>
      </c>
      <c r="C7796">
        <v>20</v>
      </c>
      <c r="D7796">
        <v>19</v>
      </c>
      <c r="E7796">
        <v>46</v>
      </c>
      <c r="G7796" s="4">
        <v>8247.6947139087788</v>
      </c>
      <c r="H7796" s="4">
        <v>2767.9451422295124</v>
      </c>
      <c r="I7796" s="4">
        <v>1396.2385011112478</v>
      </c>
      <c r="J7796" s="4">
        <v>500.31762582106126</v>
      </c>
      <c r="K7796" s="4">
        <v>2953.0825923509901</v>
      </c>
      <c r="L7796" s="4">
        <v>630.1108523959681</v>
      </c>
      <c r="M7796" s="4">
        <v>2336.1620000000003</v>
      </c>
      <c r="N7796" s="4">
        <v>10583.856713908779</v>
      </c>
    </row>
    <row r="7797" spans="1:14" x14ac:dyDescent="0.2">
      <c r="A7797">
        <v>2016</v>
      </c>
      <c r="B7797">
        <v>11</v>
      </c>
      <c r="C7797">
        <v>20</v>
      </c>
      <c r="D7797">
        <v>20</v>
      </c>
      <c r="E7797">
        <v>46</v>
      </c>
      <c r="G7797" s="4">
        <v>8158.784343422647</v>
      </c>
      <c r="H7797" s="4">
        <v>2767.9013978627809</v>
      </c>
      <c r="I7797" s="4">
        <v>1295.125997160163</v>
      </c>
      <c r="J7797" s="4">
        <v>542.5867907321466</v>
      </c>
      <c r="K7797" s="4">
        <v>2932.2970257896022</v>
      </c>
      <c r="L7797" s="4">
        <v>620.87313187795417</v>
      </c>
      <c r="M7797" s="4">
        <v>2336.1699999999996</v>
      </c>
      <c r="N7797" s="4">
        <v>10494.954343422647</v>
      </c>
    </row>
    <row r="7798" spans="1:14" x14ac:dyDescent="0.2">
      <c r="A7798">
        <v>2016</v>
      </c>
      <c r="B7798">
        <v>11</v>
      </c>
      <c r="C7798">
        <v>20</v>
      </c>
      <c r="D7798">
        <v>21</v>
      </c>
      <c r="E7798">
        <v>46</v>
      </c>
      <c r="G7798" s="4">
        <v>8126.4360606958671</v>
      </c>
      <c r="H7798" s="4">
        <v>2767.6575038321266</v>
      </c>
      <c r="I7798" s="4">
        <v>1205.2540783041607</v>
      </c>
      <c r="J7798" s="4">
        <v>602.55257621727981</v>
      </c>
      <c r="K7798" s="4">
        <v>2900.9012242734916</v>
      </c>
      <c r="L7798" s="4">
        <v>650.07067806880821</v>
      </c>
      <c r="M7798" s="4">
        <v>2094.194</v>
      </c>
      <c r="N7798" s="4">
        <v>10220.630060695868</v>
      </c>
    </row>
    <row r="7799" spans="1:14" x14ac:dyDescent="0.2">
      <c r="A7799">
        <v>2016</v>
      </c>
      <c r="B7799">
        <v>11</v>
      </c>
      <c r="C7799">
        <v>20</v>
      </c>
      <c r="D7799">
        <v>22</v>
      </c>
      <c r="E7799">
        <v>46</v>
      </c>
      <c r="G7799" s="4">
        <v>7959.3908853666444</v>
      </c>
      <c r="H7799" s="4">
        <v>2767.1136155390982</v>
      </c>
      <c r="I7799" s="4">
        <v>1009.3044457647059</v>
      </c>
      <c r="J7799" s="4">
        <v>694.57691861063222</v>
      </c>
      <c r="K7799" s="4">
        <v>2865.4283198459734</v>
      </c>
      <c r="L7799" s="4">
        <v>622.96758560623516</v>
      </c>
      <c r="M7799" s="4">
        <v>1845.9119999999998</v>
      </c>
      <c r="N7799" s="4">
        <v>9805.3028853666437</v>
      </c>
    </row>
    <row r="7800" spans="1:14" x14ac:dyDescent="0.2">
      <c r="A7800">
        <v>2016</v>
      </c>
      <c r="B7800">
        <v>11</v>
      </c>
      <c r="C7800">
        <v>20</v>
      </c>
      <c r="D7800">
        <v>23</v>
      </c>
      <c r="E7800">
        <v>46</v>
      </c>
      <c r="G7800" s="4">
        <v>7896.1784770947997</v>
      </c>
      <c r="H7800" s="4">
        <v>2767.8761489212811</v>
      </c>
      <c r="I7800" s="4">
        <v>983.71037217955529</v>
      </c>
      <c r="J7800" s="4">
        <v>736.30758076167592</v>
      </c>
      <c r="K7800" s="4">
        <v>2821.767170026123</v>
      </c>
      <c r="L7800" s="4">
        <v>586.51720520616539</v>
      </c>
      <c r="M7800" s="4">
        <v>2143.163</v>
      </c>
      <c r="N7800" s="4">
        <v>10039.3414770948</v>
      </c>
    </row>
    <row r="7801" spans="1:14" x14ac:dyDescent="0.2">
      <c r="A7801">
        <v>2016</v>
      </c>
      <c r="B7801">
        <v>11</v>
      </c>
      <c r="C7801">
        <v>20</v>
      </c>
      <c r="D7801">
        <v>24</v>
      </c>
      <c r="E7801">
        <v>46</v>
      </c>
      <c r="G7801" s="4">
        <v>7935.4539605071586</v>
      </c>
      <c r="H7801" s="4">
        <v>2767.5504452503887</v>
      </c>
      <c r="I7801" s="4">
        <v>1064.2817197212389</v>
      </c>
      <c r="J7801" s="4">
        <v>728.58601136974619</v>
      </c>
      <c r="K7801" s="4">
        <v>2807.2417142422619</v>
      </c>
      <c r="L7801" s="4">
        <v>567.79406992352233</v>
      </c>
      <c r="M7801" s="4">
        <v>1944.8510000000001</v>
      </c>
      <c r="N7801" s="4">
        <v>9880.3049605071592</v>
      </c>
    </row>
    <row r="7802" spans="1:14" x14ac:dyDescent="0.2">
      <c r="A7802">
        <v>2016</v>
      </c>
      <c r="B7802">
        <v>11</v>
      </c>
      <c r="C7802">
        <v>21</v>
      </c>
      <c r="D7802">
        <v>1</v>
      </c>
      <c r="E7802">
        <v>47</v>
      </c>
      <c r="G7802" s="4">
        <v>7716.7656102840192</v>
      </c>
      <c r="H7802" s="4">
        <v>2767.4257354329525</v>
      </c>
      <c r="I7802" s="4">
        <v>916.09366795339463</v>
      </c>
      <c r="J7802" s="4">
        <v>771.37357197836764</v>
      </c>
      <c r="K7802" s="4">
        <v>2720.004397688378</v>
      </c>
      <c r="L7802" s="4">
        <v>541.86823723092562</v>
      </c>
      <c r="M7802" s="4">
        <v>1704.7470000000001</v>
      </c>
      <c r="N7802" s="4">
        <v>9421.5126102840186</v>
      </c>
    </row>
    <row r="7803" spans="1:14" x14ac:dyDescent="0.2">
      <c r="A7803">
        <v>2016</v>
      </c>
      <c r="B7803">
        <v>11</v>
      </c>
      <c r="C7803">
        <v>21</v>
      </c>
      <c r="D7803">
        <v>2</v>
      </c>
      <c r="E7803">
        <v>47</v>
      </c>
      <c r="G7803" s="4">
        <v>7456.5853133086412</v>
      </c>
      <c r="H7803" s="4">
        <v>2767.3314931832224</v>
      </c>
      <c r="I7803" s="4">
        <v>803.31878400845358</v>
      </c>
      <c r="J7803" s="4">
        <v>743.26886152818429</v>
      </c>
      <c r="K7803" s="4">
        <v>2616.2996082143122</v>
      </c>
      <c r="L7803" s="4">
        <v>526.36656637446845</v>
      </c>
      <c r="M7803" s="4">
        <v>1638.2310000000002</v>
      </c>
      <c r="N7803" s="4">
        <v>9094.81631330864</v>
      </c>
    </row>
    <row r="7804" spans="1:14" x14ac:dyDescent="0.2">
      <c r="A7804">
        <v>2016</v>
      </c>
      <c r="B7804">
        <v>11</v>
      </c>
      <c r="C7804">
        <v>21</v>
      </c>
      <c r="D7804">
        <v>3</v>
      </c>
      <c r="E7804">
        <v>47</v>
      </c>
      <c r="G7804" s="4">
        <v>7417.9924624774294</v>
      </c>
      <c r="H7804" s="4">
        <v>2767.570859288197</v>
      </c>
      <c r="I7804" s="4">
        <v>782.64231728087782</v>
      </c>
      <c r="J7804" s="4">
        <v>754.61712395099573</v>
      </c>
      <c r="K7804" s="4">
        <v>2611.0995026926448</v>
      </c>
      <c r="L7804" s="4">
        <v>502.06265926471423</v>
      </c>
      <c r="M7804" s="4">
        <v>1470.8969999999999</v>
      </c>
      <c r="N7804" s="4">
        <v>8888.8894624774293</v>
      </c>
    </row>
    <row r="7805" spans="1:14" x14ac:dyDescent="0.2">
      <c r="A7805">
        <v>2016</v>
      </c>
      <c r="B7805">
        <v>11</v>
      </c>
      <c r="C7805">
        <v>21</v>
      </c>
      <c r="D7805">
        <v>4</v>
      </c>
      <c r="E7805">
        <v>47</v>
      </c>
      <c r="G7805" s="4">
        <v>7398.3772552524697</v>
      </c>
      <c r="H7805" s="4">
        <v>2767.5196707046707</v>
      </c>
      <c r="I7805" s="4">
        <v>756.20382899102322</v>
      </c>
      <c r="J7805" s="4">
        <v>776.5692009416681</v>
      </c>
      <c r="K7805" s="4">
        <v>2590.8159634799395</v>
      </c>
      <c r="L7805" s="4">
        <v>507.26859113516855</v>
      </c>
      <c r="M7805" s="4">
        <v>1412.0360000000001</v>
      </c>
      <c r="N7805" s="4">
        <v>8810.4132552524698</v>
      </c>
    </row>
    <row r="7806" spans="1:14" x14ac:dyDescent="0.2">
      <c r="A7806">
        <v>2016</v>
      </c>
      <c r="B7806">
        <v>11</v>
      </c>
      <c r="C7806">
        <v>21</v>
      </c>
      <c r="D7806">
        <v>5</v>
      </c>
      <c r="E7806">
        <v>47</v>
      </c>
      <c r="G7806" s="4">
        <v>7454.4920276713092</v>
      </c>
      <c r="H7806" s="4">
        <v>2767.8222742801486</v>
      </c>
      <c r="I7806" s="4">
        <v>781.85231532568662</v>
      </c>
      <c r="J7806" s="4">
        <v>797.52551592213717</v>
      </c>
      <c r="K7806" s="4">
        <v>2595.7830015366708</v>
      </c>
      <c r="L7806" s="4">
        <v>511.5089206066657</v>
      </c>
      <c r="M7806" s="4">
        <v>1428.999</v>
      </c>
      <c r="N7806" s="4">
        <v>8883.491027671309</v>
      </c>
    </row>
    <row r="7807" spans="1:14" x14ac:dyDescent="0.2">
      <c r="A7807">
        <v>2016</v>
      </c>
      <c r="B7807">
        <v>11</v>
      </c>
      <c r="C7807">
        <v>21</v>
      </c>
      <c r="D7807">
        <v>6</v>
      </c>
      <c r="E7807">
        <v>47</v>
      </c>
      <c r="G7807" s="4">
        <v>7606.2930635069524</v>
      </c>
      <c r="H7807" s="4">
        <v>2767.7805252704961</v>
      </c>
      <c r="I7807" s="4">
        <v>815.83463031028191</v>
      </c>
      <c r="J7807" s="4">
        <v>871.43464553253898</v>
      </c>
      <c r="K7807" s="4">
        <v>2614.9789829509073</v>
      </c>
      <c r="L7807" s="4">
        <v>536.26427944272859</v>
      </c>
      <c r="M7807" s="4">
        <v>1637.9159999999999</v>
      </c>
      <c r="N7807" s="4">
        <v>9244.2090635069526</v>
      </c>
    </row>
    <row r="7808" spans="1:14" x14ac:dyDescent="0.2">
      <c r="A7808">
        <v>2016</v>
      </c>
      <c r="B7808">
        <v>11</v>
      </c>
      <c r="C7808">
        <v>21</v>
      </c>
      <c r="D7808">
        <v>7</v>
      </c>
      <c r="E7808">
        <v>47</v>
      </c>
      <c r="G7808" s="4">
        <v>7815.6566643088454</v>
      </c>
      <c r="H7808" s="4">
        <v>2767.8187440330089</v>
      </c>
      <c r="I7808" s="4">
        <v>888.4532607260436</v>
      </c>
      <c r="J7808" s="4">
        <v>874.03248966914089</v>
      </c>
      <c r="K7808" s="4">
        <v>2678.2593689425848</v>
      </c>
      <c r="L7808" s="4">
        <v>607.09280093806706</v>
      </c>
      <c r="M7808" s="4">
        <v>2372.5609999999997</v>
      </c>
      <c r="N7808" s="4">
        <v>10188.217664308846</v>
      </c>
    </row>
    <row r="7809" spans="1:14" x14ac:dyDescent="0.2">
      <c r="A7809">
        <v>2016</v>
      </c>
      <c r="B7809">
        <v>11</v>
      </c>
      <c r="C7809">
        <v>21</v>
      </c>
      <c r="D7809">
        <v>8</v>
      </c>
      <c r="E7809">
        <v>47</v>
      </c>
      <c r="G7809" s="4">
        <v>8349.2289533986332</v>
      </c>
      <c r="H7809" s="4">
        <v>2767.0163035092464</v>
      </c>
      <c r="I7809" s="4">
        <v>1155.8630785386067</v>
      </c>
      <c r="J7809" s="4">
        <v>902.93938767311408</v>
      </c>
      <c r="K7809" s="4">
        <v>2809.2880435901084</v>
      </c>
      <c r="L7809" s="4">
        <v>714.12214008755859</v>
      </c>
      <c r="M7809" s="4">
        <v>2438.1889999999999</v>
      </c>
      <c r="N7809" s="4">
        <v>10787.417953398633</v>
      </c>
    </row>
    <row r="7810" spans="1:14" x14ac:dyDescent="0.2">
      <c r="A7810">
        <v>2016</v>
      </c>
      <c r="B7810">
        <v>11</v>
      </c>
      <c r="C7810">
        <v>21</v>
      </c>
      <c r="D7810">
        <v>9</v>
      </c>
      <c r="E7810">
        <v>47</v>
      </c>
      <c r="G7810" s="4">
        <v>8815.2930376703389</v>
      </c>
      <c r="H7810" s="4">
        <v>2768.01482623827</v>
      </c>
      <c r="I7810" s="4">
        <v>1526.9552565315901</v>
      </c>
      <c r="J7810" s="4">
        <v>942.73925914483266</v>
      </c>
      <c r="K7810" s="4">
        <v>2845.4063902289672</v>
      </c>
      <c r="L7810" s="4">
        <v>732.17730552667899</v>
      </c>
      <c r="M7810" s="4">
        <v>2268.2080000000005</v>
      </c>
      <c r="N7810" s="4">
        <v>11083.501037670339</v>
      </c>
    </row>
    <row r="7811" spans="1:14" x14ac:dyDescent="0.2">
      <c r="A7811">
        <v>2016</v>
      </c>
      <c r="B7811">
        <v>11</v>
      </c>
      <c r="C7811">
        <v>21</v>
      </c>
      <c r="D7811">
        <v>10</v>
      </c>
      <c r="E7811">
        <v>47</v>
      </c>
      <c r="G7811" s="4">
        <v>8845.5539435177579</v>
      </c>
      <c r="H7811" s="4">
        <v>2768.2870389905456</v>
      </c>
      <c r="I7811" s="4">
        <v>1580.9295260035835</v>
      </c>
      <c r="J7811" s="4">
        <v>928.57637086748161</v>
      </c>
      <c r="K7811" s="4">
        <v>2844.5836409013336</v>
      </c>
      <c r="L7811" s="4">
        <v>723.17736675481342</v>
      </c>
      <c r="M7811" s="4">
        <v>2165.3629999999998</v>
      </c>
      <c r="N7811" s="4">
        <v>11010.916943517757</v>
      </c>
    </row>
    <row r="7812" spans="1:14" x14ac:dyDescent="0.2">
      <c r="A7812">
        <v>2016</v>
      </c>
      <c r="B7812">
        <v>11</v>
      </c>
      <c r="C7812">
        <v>21</v>
      </c>
      <c r="D7812">
        <v>11</v>
      </c>
      <c r="E7812">
        <v>47</v>
      </c>
      <c r="G7812" s="4">
        <v>8775.6052874838206</v>
      </c>
      <c r="H7812" s="4">
        <v>2768.3831231083477</v>
      </c>
      <c r="I7812" s="4">
        <v>1510.0477018165116</v>
      </c>
      <c r="J7812" s="4">
        <v>913.40394258779133</v>
      </c>
      <c r="K7812" s="4">
        <v>2818.5511349401104</v>
      </c>
      <c r="L7812" s="4">
        <v>765.21938503105901</v>
      </c>
      <c r="M7812" s="4">
        <v>2115.7530000000002</v>
      </c>
      <c r="N7812" s="4">
        <v>10891.358287483821</v>
      </c>
    </row>
    <row r="7813" spans="1:14" x14ac:dyDescent="0.2">
      <c r="A7813">
        <v>2016</v>
      </c>
      <c r="B7813">
        <v>11</v>
      </c>
      <c r="C7813">
        <v>21</v>
      </c>
      <c r="D7813">
        <v>12</v>
      </c>
      <c r="E7813">
        <v>47</v>
      </c>
      <c r="G7813" s="4">
        <v>8692.3349578949292</v>
      </c>
      <c r="H7813" s="4">
        <v>2766.9968871499777</v>
      </c>
      <c r="I7813" s="4">
        <v>1442.9606349323733</v>
      </c>
      <c r="J7813" s="4">
        <v>931.67680813074753</v>
      </c>
      <c r="K7813" s="4">
        <v>2828.7947773712317</v>
      </c>
      <c r="L7813" s="4">
        <v>721.905850310598</v>
      </c>
      <c r="M7813" s="4">
        <v>2206.1580000000004</v>
      </c>
      <c r="N7813" s="4">
        <v>10898.49295789493</v>
      </c>
    </row>
    <row r="7814" spans="1:14" x14ac:dyDescent="0.2">
      <c r="A7814">
        <v>2016</v>
      </c>
      <c r="B7814">
        <v>11</v>
      </c>
      <c r="C7814">
        <v>21</v>
      </c>
      <c r="D7814">
        <v>13</v>
      </c>
      <c r="E7814">
        <v>47</v>
      </c>
      <c r="G7814" s="4">
        <v>8684.191297713649</v>
      </c>
      <c r="H7814" s="4">
        <v>2767.43348662776</v>
      </c>
      <c r="I7814" s="4">
        <v>1448.8955504450735</v>
      </c>
      <c r="J7814" s="4">
        <v>907.333271393769</v>
      </c>
      <c r="K7814" s="4">
        <v>2819.461866007935</v>
      </c>
      <c r="L7814" s="4">
        <v>741.06712323911051</v>
      </c>
      <c r="M7814" s="4">
        <v>2167.0050000000001</v>
      </c>
      <c r="N7814" s="4">
        <v>10851.19629771365</v>
      </c>
    </row>
    <row r="7815" spans="1:14" x14ac:dyDescent="0.2">
      <c r="A7815">
        <v>2016</v>
      </c>
      <c r="B7815">
        <v>11</v>
      </c>
      <c r="C7815">
        <v>21</v>
      </c>
      <c r="D7815">
        <v>14</v>
      </c>
      <c r="E7815">
        <v>47</v>
      </c>
      <c r="G7815" s="4">
        <v>8907.6074322657514</v>
      </c>
      <c r="H7815" s="4">
        <v>2767.4433099241483</v>
      </c>
      <c r="I7815" s="4">
        <v>1675.9943303320472</v>
      </c>
      <c r="J7815" s="4">
        <v>891.58741385770327</v>
      </c>
      <c r="K7815" s="4">
        <v>2792.0225535881782</v>
      </c>
      <c r="L7815" s="4">
        <v>780.55982456367315</v>
      </c>
      <c r="M7815" s="4">
        <v>1880.1680000000003</v>
      </c>
      <c r="N7815" s="4">
        <v>10787.775432265751</v>
      </c>
    </row>
    <row r="7816" spans="1:14" x14ac:dyDescent="0.2">
      <c r="A7816">
        <v>2016</v>
      </c>
      <c r="B7816">
        <v>11</v>
      </c>
      <c r="C7816">
        <v>21</v>
      </c>
      <c r="D7816">
        <v>15</v>
      </c>
      <c r="E7816">
        <v>47</v>
      </c>
      <c r="G7816" s="4">
        <v>8931.1102413459266</v>
      </c>
      <c r="H7816" s="4">
        <v>2766.9350310805294</v>
      </c>
      <c r="I7816" s="4">
        <v>1721.805886138131</v>
      </c>
      <c r="J7816" s="4">
        <v>867.6022737986865</v>
      </c>
      <c r="K7816" s="4">
        <v>2793.4224232599681</v>
      </c>
      <c r="L7816" s="4">
        <v>781.3446270686112</v>
      </c>
      <c r="M7816" s="4">
        <v>1809.777</v>
      </c>
      <c r="N7816" s="4">
        <v>10740.887241345927</v>
      </c>
    </row>
    <row r="7817" spans="1:14" x14ac:dyDescent="0.2">
      <c r="A7817">
        <v>2016</v>
      </c>
      <c r="B7817">
        <v>11</v>
      </c>
      <c r="C7817">
        <v>21</v>
      </c>
      <c r="D7817">
        <v>16</v>
      </c>
      <c r="E7817">
        <v>47</v>
      </c>
      <c r="G7817" s="4">
        <v>8938.1162777417121</v>
      </c>
      <c r="H7817" s="4">
        <v>2765.2403589644496</v>
      </c>
      <c r="I7817" s="4">
        <v>1721.9190786643298</v>
      </c>
      <c r="J7817" s="4">
        <v>886.53338980190154</v>
      </c>
      <c r="K7817" s="4">
        <v>2776.0039514536502</v>
      </c>
      <c r="L7817" s="4">
        <v>788.41949885738143</v>
      </c>
      <c r="M7817" s="4">
        <v>1960.0539999999999</v>
      </c>
      <c r="N7817" s="4">
        <v>10898.170277741712</v>
      </c>
    </row>
    <row r="7818" spans="1:14" x14ac:dyDescent="0.2">
      <c r="A7818">
        <v>2016</v>
      </c>
      <c r="B7818">
        <v>11</v>
      </c>
      <c r="C7818">
        <v>21</v>
      </c>
      <c r="D7818">
        <v>17</v>
      </c>
      <c r="E7818">
        <v>47</v>
      </c>
      <c r="G7818" s="4">
        <v>9154.9640824219059</v>
      </c>
      <c r="H7818" s="4">
        <v>2766.3007377629228</v>
      </c>
      <c r="I7818" s="4">
        <v>1860.7801336889158</v>
      </c>
      <c r="J7818" s="4">
        <v>970.89950477490288</v>
      </c>
      <c r="K7818" s="4">
        <v>2778.8170729478861</v>
      </c>
      <c r="L7818" s="4">
        <v>778.16663324727881</v>
      </c>
      <c r="M7818" s="4">
        <v>1877.3440000000003</v>
      </c>
      <c r="N7818" s="4">
        <v>11032.308082421905</v>
      </c>
    </row>
    <row r="7819" spans="1:14" x14ac:dyDescent="0.2">
      <c r="A7819">
        <v>2016</v>
      </c>
      <c r="B7819">
        <v>11</v>
      </c>
      <c r="C7819">
        <v>21</v>
      </c>
      <c r="D7819">
        <v>18</v>
      </c>
      <c r="E7819">
        <v>47</v>
      </c>
      <c r="G7819" s="4">
        <v>9108.2462768974619</v>
      </c>
      <c r="H7819" s="4">
        <v>2767.0925108007623</v>
      </c>
      <c r="I7819" s="4">
        <v>1765.5538911585611</v>
      </c>
      <c r="J7819" s="4">
        <v>1019.8835188091219</v>
      </c>
      <c r="K7819" s="4">
        <v>2763.1541859537865</v>
      </c>
      <c r="L7819" s="4">
        <v>792.56217017522977</v>
      </c>
      <c r="M7819" s="4">
        <v>1810.7620000000002</v>
      </c>
      <c r="N7819" s="4">
        <v>10919.008276897463</v>
      </c>
    </row>
    <row r="7820" spans="1:14" x14ac:dyDescent="0.2">
      <c r="A7820">
        <v>2016</v>
      </c>
      <c r="B7820">
        <v>11</v>
      </c>
      <c r="C7820">
        <v>21</v>
      </c>
      <c r="D7820">
        <v>19</v>
      </c>
      <c r="E7820">
        <v>47</v>
      </c>
      <c r="G7820" s="4">
        <v>9108.2438363091587</v>
      </c>
      <c r="H7820" s="4">
        <v>2766.8604354235772</v>
      </c>
      <c r="I7820" s="4">
        <v>1759.2510477126366</v>
      </c>
      <c r="J7820" s="4">
        <v>1013.4952269983509</v>
      </c>
      <c r="K7820" s="4">
        <v>2786.2920071368153</v>
      </c>
      <c r="L7820" s="4">
        <v>782.34511903777775</v>
      </c>
      <c r="M7820" s="4">
        <v>1649.5290000000002</v>
      </c>
      <c r="N7820" s="4">
        <v>10757.772836309159</v>
      </c>
    </row>
    <row r="7821" spans="1:14" x14ac:dyDescent="0.2">
      <c r="A7821">
        <v>2016</v>
      </c>
      <c r="B7821">
        <v>11</v>
      </c>
      <c r="C7821">
        <v>21</v>
      </c>
      <c r="D7821">
        <v>20</v>
      </c>
      <c r="E7821">
        <v>47</v>
      </c>
      <c r="G7821" s="4">
        <v>9024.3388447641155</v>
      </c>
      <c r="H7821" s="4">
        <v>2767.2492998204689</v>
      </c>
      <c r="I7821" s="4">
        <v>1655.5416247657588</v>
      </c>
      <c r="J7821" s="4">
        <v>1044.3073913128824</v>
      </c>
      <c r="K7821" s="4">
        <v>2782.0135611449618</v>
      </c>
      <c r="L7821" s="4">
        <v>775.22696772004247</v>
      </c>
      <c r="M7821" s="4">
        <v>1686.027</v>
      </c>
      <c r="N7821" s="4">
        <v>10710.365844764116</v>
      </c>
    </row>
    <row r="7822" spans="1:14" x14ac:dyDescent="0.2">
      <c r="A7822">
        <v>2016</v>
      </c>
      <c r="B7822">
        <v>11</v>
      </c>
      <c r="C7822">
        <v>21</v>
      </c>
      <c r="D7822">
        <v>21</v>
      </c>
      <c r="E7822">
        <v>47</v>
      </c>
      <c r="G7822" s="4">
        <v>8738.9160260793069</v>
      </c>
      <c r="H7822" s="4">
        <v>2767.168641347776</v>
      </c>
      <c r="I7822" s="4">
        <v>1456.1779475053156</v>
      </c>
      <c r="J7822" s="4">
        <v>1058.8776521748678</v>
      </c>
      <c r="K7822" s="4">
        <v>2745.0810692499253</v>
      </c>
      <c r="L7822" s="4">
        <v>711.61071580142084</v>
      </c>
      <c r="M7822" s="4">
        <v>1761.5310000000002</v>
      </c>
      <c r="N7822" s="4">
        <v>10500.447026079308</v>
      </c>
    </row>
    <row r="7823" spans="1:14" x14ac:dyDescent="0.2">
      <c r="A7823">
        <v>2016</v>
      </c>
      <c r="B7823">
        <v>11</v>
      </c>
      <c r="C7823">
        <v>21</v>
      </c>
      <c r="D7823">
        <v>22</v>
      </c>
      <c r="E7823">
        <v>47</v>
      </c>
      <c r="G7823" s="4">
        <v>8045.3424282899705</v>
      </c>
      <c r="H7823" s="4">
        <v>2357.8763158924889</v>
      </c>
      <c r="I7823" s="4">
        <v>1185.5165504935514</v>
      </c>
      <c r="J7823" s="4">
        <v>1091.963661681506</v>
      </c>
      <c r="K7823" s="4">
        <v>2736.3612927531108</v>
      </c>
      <c r="L7823" s="4">
        <v>673.62460746931265</v>
      </c>
      <c r="M7823" s="4">
        <v>1917.5869999999998</v>
      </c>
      <c r="N7823" s="4">
        <v>9962.92942828997</v>
      </c>
    </row>
    <row r="7824" spans="1:14" x14ac:dyDescent="0.2">
      <c r="A7824">
        <v>2016</v>
      </c>
      <c r="B7824">
        <v>11</v>
      </c>
      <c r="C7824">
        <v>21</v>
      </c>
      <c r="D7824">
        <v>23</v>
      </c>
      <c r="E7824">
        <v>47</v>
      </c>
      <c r="G7824" s="4">
        <v>7564.1022602179073</v>
      </c>
      <c r="H7824" s="4">
        <v>1963.8365766934357</v>
      </c>
      <c r="I7824" s="4">
        <v>1191.7440195731253</v>
      </c>
      <c r="J7824" s="4">
        <v>1104.1527998096708</v>
      </c>
      <c r="K7824" s="4">
        <v>2705.0626911003701</v>
      </c>
      <c r="L7824" s="4">
        <v>599.3061730413051</v>
      </c>
      <c r="M7824" s="4">
        <v>2443.6749999999997</v>
      </c>
      <c r="N7824" s="4">
        <v>10007.777260217907</v>
      </c>
    </row>
    <row r="7825" spans="1:14" x14ac:dyDescent="0.2">
      <c r="A7825">
        <v>2016</v>
      </c>
      <c r="B7825">
        <v>11</v>
      </c>
      <c r="C7825">
        <v>21</v>
      </c>
      <c r="D7825">
        <v>24</v>
      </c>
      <c r="E7825">
        <v>47</v>
      </c>
      <c r="G7825" s="4">
        <v>7410.9072991502053</v>
      </c>
      <c r="H7825" s="4">
        <v>2010.0231070006114</v>
      </c>
      <c r="I7825" s="4">
        <v>1068.0368039365007</v>
      </c>
      <c r="J7825" s="4">
        <v>1098.7335333057003</v>
      </c>
      <c r="K7825" s="4">
        <v>2655.6213804801155</v>
      </c>
      <c r="L7825" s="4">
        <v>578.49247442727813</v>
      </c>
      <c r="M7825" s="4">
        <v>2382.3149999999996</v>
      </c>
      <c r="N7825" s="4">
        <v>9793.222299150204</v>
      </c>
    </row>
    <row r="7826" spans="1:14" x14ac:dyDescent="0.2">
      <c r="A7826">
        <v>2016</v>
      </c>
      <c r="B7826">
        <v>11</v>
      </c>
      <c r="C7826">
        <v>22</v>
      </c>
      <c r="D7826">
        <v>1</v>
      </c>
      <c r="E7826">
        <v>47</v>
      </c>
      <c r="G7826" s="4">
        <v>7333.5588338492189</v>
      </c>
      <c r="H7826" s="4">
        <v>2280.8866909120516</v>
      </c>
      <c r="I7826" s="4">
        <v>902.93830274788593</v>
      </c>
      <c r="J7826" s="4">
        <v>1084.5669849036328</v>
      </c>
      <c r="K7826" s="4">
        <v>2513.9553548787244</v>
      </c>
      <c r="L7826" s="4">
        <v>551.21150040692476</v>
      </c>
      <c r="M7826" s="4">
        <v>1935.1549999999997</v>
      </c>
      <c r="N7826" s="4">
        <v>9268.7138338492186</v>
      </c>
    </row>
    <row r="7827" spans="1:14" x14ac:dyDescent="0.2">
      <c r="A7827">
        <v>2016</v>
      </c>
      <c r="B7827">
        <v>11</v>
      </c>
      <c r="C7827">
        <v>22</v>
      </c>
      <c r="D7827">
        <v>2</v>
      </c>
      <c r="E7827">
        <v>47</v>
      </c>
      <c r="G7827" s="4">
        <v>7273.0378873967693</v>
      </c>
      <c r="H7827" s="4">
        <v>2365.2325834866679</v>
      </c>
      <c r="I7827" s="4">
        <v>858.48946075438414</v>
      </c>
      <c r="J7827" s="4">
        <v>1009.6483142856396</v>
      </c>
      <c r="K7827" s="4">
        <v>2493.9965850292328</v>
      </c>
      <c r="L7827" s="4">
        <v>545.67094384084385</v>
      </c>
      <c r="M7827" s="4">
        <v>1632.7650000000001</v>
      </c>
      <c r="N7827" s="4">
        <v>8905.8028873967687</v>
      </c>
    </row>
    <row r="7828" spans="1:14" x14ac:dyDescent="0.2">
      <c r="A7828">
        <v>2016</v>
      </c>
      <c r="B7828">
        <v>11</v>
      </c>
      <c r="C7828">
        <v>22</v>
      </c>
      <c r="D7828">
        <v>3</v>
      </c>
      <c r="E7828">
        <v>47</v>
      </c>
      <c r="G7828" s="4">
        <v>7174.2062179207105</v>
      </c>
      <c r="H7828" s="4">
        <v>2447.5903329655885</v>
      </c>
      <c r="I7828" s="4">
        <v>757.45631396774183</v>
      </c>
      <c r="J7828" s="4">
        <v>939.61202687351317</v>
      </c>
      <c r="K7828" s="4">
        <v>2486.0584147747759</v>
      </c>
      <c r="L7828" s="4">
        <v>543.48912933909128</v>
      </c>
      <c r="M7828" s="4">
        <v>1524.537</v>
      </c>
      <c r="N7828" s="4">
        <v>8698.7432179207099</v>
      </c>
    </row>
    <row r="7829" spans="1:14" x14ac:dyDescent="0.2">
      <c r="A7829">
        <v>2016</v>
      </c>
      <c r="B7829">
        <v>11</v>
      </c>
      <c r="C7829">
        <v>22</v>
      </c>
      <c r="D7829">
        <v>4</v>
      </c>
      <c r="E7829">
        <v>47</v>
      </c>
      <c r="G7829" s="4">
        <v>7216.0797379687401</v>
      </c>
      <c r="H7829" s="4">
        <v>2473.040421807465</v>
      </c>
      <c r="I7829" s="4">
        <v>766.46819037782939</v>
      </c>
      <c r="J7829" s="4">
        <v>898.73499808856945</v>
      </c>
      <c r="K7829" s="4">
        <v>2499.3511732711268</v>
      </c>
      <c r="L7829" s="4">
        <v>578.48495442374974</v>
      </c>
      <c r="M7829" s="4">
        <v>1364.0170000000001</v>
      </c>
      <c r="N7829" s="4">
        <v>8580.0967379687409</v>
      </c>
    </row>
    <row r="7830" spans="1:14" x14ac:dyDescent="0.2">
      <c r="A7830">
        <v>2016</v>
      </c>
      <c r="B7830">
        <v>11</v>
      </c>
      <c r="C7830">
        <v>22</v>
      </c>
      <c r="D7830">
        <v>5</v>
      </c>
      <c r="E7830">
        <v>47</v>
      </c>
      <c r="G7830" s="4">
        <v>7261.1473842434852</v>
      </c>
      <c r="H7830" s="4">
        <v>2497.505801930864</v>
      </c>
      <c r="I7830" s="4">
        <v>826.71020624728283</v>
      </c>
      <c r="J7830" s="4">
        <v>841.86907385696281</v>
      </c>
      <c r="K7830" s="4">
        <v>2516.372364833931</v>
      </c>
      <c r="L7830" s="4">
        <v>578.68993737444441</v>
      </c>
      <c r="M7830" s="4">
        <v>1415.4510000000002</v>
      </c>
      <c r="N7830" s="4">
        <v>8676.5983842434853</v>
      </c>
    </row>
    <row r="7831" spans="1:14" x14ac:dyDescent="0.2">
      <c r="A7831">
        <v>2016</v>
      </c>
      <c r="B7831">
        <v>11</v>
      </c>
      <c r="C7831">
        <v>22</v>
      </c>
      <c r="D7831">
        <v>6</v>
      </c>
      <c r="E7831">
        <v>47</v>
      </c>
      <c r="G7831" s="4">
        <v>7311.5151905715011</v>
      </c>
      <c r="H7831" s="4">
        <v>2521.7793207966693</v>
      </c>
      <c r="I7831" s="4">
        <v>872.73786748511532</v>
      </c>
      <c r="J7831" s="4">
        <v>779.49819136875158</v>
      </c>
      <c r="K7831" s="4">
        <v>2541.1719801116819</v>
      </c>
      <c r="L7831" s="4">
        <v>596.32783080928243</v>
      </c>
      <c r="M7831" s="4">
        <v>1740.7140000000002</v>
      </c>
      <c r="N7831" s="4">
        <v>9052.229190571501</v>
      </c>
    </row>
    <row r="7832" spans="1:14" x14ac:dyDescent="0.2">
      <c r="A7832">
        <v>2016</v>
      </c>
      <c r="B7832">
        <v>11</v>
      </c>
      <c r="C7832">
        <v>22</v>
      </c>
      <c r="D7832">
        <v>7</v>
      </c>
      <c r="E7832">
        <v>47</v>
      </c>
      <c r="G7832" s="4">
        <v>7480.6039155425042</v>
      </c>
      <c r="H7832" s="4">
        <v>2545.23773629571</v>
      </c>
      <c r="I7832" s="4">
        <v>906.41584763121375</v>
      </c>
      <c r="J7832" s="4">
        <v>685.71554556869751</v>
      </c>
      <c r="K7832" s="4">
        <v>2715.2410857883724</v>
      </c>
      <c r="L7832" s="4">
        <v>627.99370025851147</v>
      </c>
      <c r="M7832" s="4">
        <v>2472.442</v>
      </c>
      <c r="N7832" s="4">
        <v>9953.0459155425033</v>
      </c>
    </row>
    <row r="7833" spans="1:14" x14ac:dyDescent="0.2">
      <c r="A7833">
        <v>2016</v>
      </c>
      <c r="B7833">
        <v>11</v>
      </c>
      <c r="C7833">
        <v>22</v>
      </c>
      <c r="D7833">
        <v>8</v>
      </c>
      <c r="E7833">
        <v>47</v>
      </c>
      <c r="G7833" s="4">
        <v>7893.5916022827059</v>
      </c>
      <c r="H7833" s="4">
        <v>2566.0345756849001</v>
      </c>
      <c r="I7833" s="4">
        <v>1125.9318944534516</v>
      </c>
      <c r="J7833" s="4">
        <v>603.31595297868841</v>
      </c>
      <c r="K7833" s="4">
        <v>2809.7255091623838</v>
      </c>
      <c r="L7833" s="4">
        <v>788.58367000328201</v>
      </c>
      <c r="M7833" s="4">
        <v>2714.85</v>
      </c>
      <c r="N7833" s="4">
        <v>10608.441602282706</v>
      </c>
    </row>
    <row r="7834" spans="1:14" x14ac:dyDescent="0.2">
      <c r="A7834">
        <v>2016</v>
      </c>
      <c r="B7834">
        <v>11</v>
      </c>
      <c r="C7834">
        <v>22</v>
      </c>
      <c r="D7834">
        <v>9</v>
      </c>
      <c r="E7834">
        <v>47</v>
      </c>
      <c r="G7834" s="4">
        <v>8248.8457419123915</v>
      </c>
      <c r="H7834" s="4">
        <v>2588.5639989746692</v>
      </c>
      <c r="I7834" s="4">
        <v>1443.3709066084054</v>
      </c>
      <c r="J7834" s="4">
        <v>526.11082024320592</v>
      </c>
      <c r="K7834" s="4">
        <v>2822.743360257472</v>
      </c>
      <c r="L7834" s="4">
        <v>868.05665582864026</v>
      </c>
      <c r="M7834" s="4">
        <v>2586.9450000000002</v>
      </c>
      <c r="N7834" s="4">
        <v>10835.790741912391</v>
      </c>
    </row>
    <row r="7835" spans="1:14" x14ac:dyDescent="0.2">
      <c r="A7835">
        <v>2016</v>
      </c>
      <c r="B7835">
        <v>11</v>
      </c>
      <c r="C7835">
        <v>22</v>
      </c>
      <c r="D7835">
        <v>10</v>
      </c>
      <c r="E7835">
        <v>47</v>
      </c>
      <c r="G7835" s="4">
        <v>8373.8672328168486</v>
      </c>
      <c r="H7835" s="4">
        <v>2611.9941724965929</v>
      </c>
      <c r="I7835" s="4">
        <v>1641.651903295081</v>
      </c>
      <c r="J7835" s="4">
        <v>402.56931681865797</v>
      </c>
      <c r="K7835" s="4">
        <v>2801.6782383391305</v>
      </c>
      <c r="L7835" s="4">
        <v>915.97360186738638</v>
      </c>
      <c r="M7835" s="4">
        <v>2343.453</v>
      </c>
      <c r="N7835" s="4">
        <v>10717.320232816848</v>
      </c>
    </row>
    <row r="7836" spans="1:14" x14ac:dyDescent="0.2">
      <c r="A7836">
        <v>2016</v>
      </c>
      <c r="B7836">
        <v>11</v>
      </c>
      <c r="C7836">
        <v>22</v>
      </c>
      <c r="D7836">
        <v>11</v>
      </c>
      <c r="E7836">
        <v>47</v>
      </c>
      <c r="G7836" s="4">
        <v>8276.943638458948</v>
      </c>
      <c r="H7836" s="4">
        <v>2636.5503413670858</v>
      </c>
      <c r="I7836" s="4">
        <v>1605.0177996884229</v>
      </c>
      <c r="J7836" s="4">
        <v>325.71290419961036</v>
      </c>
      <c r="K7836" s="4">
        <v>2819.4519980730247</v>
      </c>
      <c r="L7836" s="4">
        <v>890.21059513080456</v>
      </c>
      <c r="M7836" s="4">
        <v>2413.0370000000003</v>
      </c>
      <c r="N7836" s="4">
        <v>10689.980638458948</v>
      </c>
    </row>
    <row r="7837" spans="1:14" x14ac:dyDescent="0.2">
      <c r="A7837">
        <v>2016</v>
      </c>
      <c r="B7837">
        <v>11</v>
      </c>
      <c r="C7837">
        <v>22</v>
      </c>
      <c r="D7837">
        <v>12</v>
      </c>
      <c r="E7837">
        <v>47</v>
      </c>
      <c r="G7837" s="4">
        <v>8211.6094954494329</v>
      </c>
      <c r="H7837" s="4">
        <v>2661.3529368368331</v>
      </c>
      <c r="I7837" s="4">
        <v>1588.115987612787</v>
      </c>
      <c r="J7837" s="4">
        <v>250.08362655019261</v>
      </c>
      <c r="K7837" s="4">
        <v>2810.2228021091992</v>
      </c>
      <c r="L7837" s="4">
        <v>901.83414234042209</v>
      </c>
      <c r="M7837" s="4">
        <v>2484.1280000000002</v>
      </c>
      <c r="N7837" s="4">
        <v>10695.737495449433</v>
      </c>
    </row>
    <row r="7838" spans="1:14" x14ac:dyDescent="0.2">
      <c r="A7838">
        <v>2016</v>
      </c>
      <c r="B7838">
        <v>11</v>
      </c>
      <c r="C7838">
        <v>22</v>
      </c>
      <c r="D7838">
        <v>13</v>
      </c>
      <c r="E7838">
        <v>47</v>
      </c>
      <c r="G7838" s="4">
        <v>8229.970128952953</v>
      </c>
      <c r="H7838" s="4">
        <v>2679.3203598880268</v>
      </c>
      <c r="I7838" s="4">
        <v>1588.8007546474664</v>
      </c>
      <c r="J7838" s="4">
        <v>219.48182038948437</v>
      </c>
      <c r="K7838" s="4">
        <v>2840.4668310996931</v>
      </c>
      <c r="L7838" s="4">
        <v>901.90036292828279</v>
      </c>
      <c r="M7838" s="4">
        <v>2475.0270000000005</v>
      </c>
      <c r="N7838" s="4">
        <v>10704.997128952953</v>
      </c>
    </row>
    <row r="7839" spans="1:14" x14ac:dyDescent="0.2">
      <c r="A7839">
        <v>2016</v>
      </c>
      <c r="B7839">
        <v>11</v>
      </c>
      <c r="C7839">
        <v>22</v>
      </c>
      <c r="D7839">
        <v>14</v>
      </c>
      <c r="E7839">
        <v>47</v>
      </c>
      <c r="G7839" s="4">
        <v>8287.9016364160889</v>
      </c>
      <c r="H7839" s="4">
        <v>2682.5410197025085</v>
      </c>
      <c r="I7839" s="4">
        <v>1605.8895267642968</v>
      </c>
      <c r="J7839" s="4">
        <v>268.40206119875944</v>
      </c>
      <c r="K7839" s="4">
        <v>2834.9383415912889</v>
      </c>
      <c r="L7839" s="4">
        <v>896.13068715923578</v>
      </c>
      <c r="M7839" s="4">
        <v>2408.17</v>
      </c>
      <c r="N7839" s="4">
        <v>10696.071636416087</v>
      </c>
    </row>
    <row r="7840" spans="1:14" x14ac:dyDescent="0.2">
      <c r="A7840">
        <v>2016</v>
      </c>
      <c r="B7840">
        <v>11</v>
      </c>
      <c r="C7840">
        <v>22</v>
      </c>
      <c r="D7840">
        <v>15</v>
      </c>
      <c r="E7840">
        <v>47</v>
      </c>
      <c r="G7840" s="4">
        <v>8404.7661035496367</v>
      </c>
      <c r="H7840" s="4">
        <v>2699.3547426395367</v>
      </c>
      <c r="I7840" s="4">
        <v>1560.4826459798173</v>
      </c>
      <c r="J7840" s="4">
        <v>394.87446704083624</v>
      </c>
      <c r="K7840" s="4">
        <v>2868.7014222153871</v>
      </c>
      <c r="L7840" s="4">
        <v>881.35282567405977</v>
      </c>
      <c r="M7840" s="4">
        <v>2336.1480000000001</v>
      </c>
      <c r="N7840" s="4">
        <v>10740.914103549638</v>
      </c>
    </row>
    <row r="7841" spans="1:14" x14ac:dyDescent="0.2">
      <c r="A7841">
        <v>2016</v>
      </c>
      <c r="B7841">
        <v>11</v>
      </c>
      <c r="C7841">
        <v>22</v>
      </c>
      <c r="D7841">
        <v>16</v>
      </c>
      <c r="E7841">
        <v>47</v>
      </c>
      <c r="G7841" s="4">
        <v>8666.4305001434568</v>
      </c>
      <c r="H7841" s="4">
        <v>2702.3533038622272</v>
      </c>
      <c r="I7841" s="4">
        <v>1598.095318196742</v>
      </c>
      <c r="J7841" s="4">
        <v>558.6873767794375</v>
      </c>
      <c r="K7841" s="4">
        <v>2889.3276143427256</v>
      </c>
      <c r="L7841" s="4">
        <v>917.96688696232457</v>
      </c>
      <c r="M7841" s="4">
        <v>2340.2639999999997</v>
      </c>
      <c r="N7841" s="4">
        <v>11006.694500143458</v>
      </c>
    </row>
    <row r="7842" spans="1:14" x14ac:dyDescent="0.2">
      <c r="A7842">
        <v>2016</v>
      </c>
      <c r="B7842">
        <v>11</v>
      </c>
      <c r="C7842">
        <v>22</v>
      </c>
      <c r="D7842">
        <v>17</v>
      </c>
      <c r="E7842">
        <v>47</v>
      </c>
      <c r="G7842" s="4">
        <v>8923.2512236481634</v>
      </c>
      <c r="H7842" s="4">
        <v>2719.3462252138488</v>
      </c>
      <c r="I7842" s="4">
        <v>1632.3154132310349</v>
      </c>
      <c r="J7842" s="4">
        <v>693.50031217583171</v>
      </c>
      <c r="K7842" s="4">
        <v>2919.6129511939271</v>
      </c>
      <c r="L7842" s="4">
        <v>958.47632183352164</v>
      </c>
      <c r="M7842" s="4">
        <v>2217.2950000000001</v>
      </c>
      <c r="N7842" s="4">
        <v>11140.546223648164</v>
      </c>
    </row>
    <row r="7843" spans="1:14" x14ac:dyDescent="0.2">
      <c r="A7843">
        <v>2016</v>
      </c>
      <c r="B7843">
        <v>11</v>
      </c>
      <c r="C7843">
        <v>22</v>
      </c>
      <c r="D7843">
        <v>18</v>
      </c>
      <c r="E7843">
        <v>47</v>
      </c>
      <c r="G7843" s="4">
        <v>9030.5384410183069</v>
      </c>
      <c r="H7843" s="4">
        <v>2721.7518584060695</v>
      </c>
      <c r="I7843" s="4">
        <v>1661.2158272991999</v>
      </c>
      <c r="J7843" s="4">
        <v>743.11627021501977</v>
      </c>
      <c r="K7843" s="4">
        <v>2928.6522288769165</v>
      </c>
      <c r="L7843" s="4">
        <v>975.80225622110072</v>
      </c>
      <c r="M7843" s="4">
        <v>2038.069</v>
      </c>
      <c r="N7843" s="4">
        <v>11068.607441018306</v>
      </c>
    </row>
    <row r="7844" spans="1:14" x14ac:dyDescent="0.2">
      <c r="A7844">
        <v>2016</v>
      </c>
      <c r="B7844">
        <v>11</v>
      </c>
      <c r="C7844">
        <v>22</v>
      </c>
      <c r="D7844">
        <v>19</v>
      </c>
      <c r="E7844">
        <v>47</v>
      </c>
      <c r="G7844" s="4">
        <v>9101.7723227896022</v>
      </c>
      <c r="H7844" s="4">
        <v>2736.8872558061653</v>
      </c>
      <c r="I7844" s="4">
        <v>1647.7627858477515</v>
      </c>
      <c r="J7844" s="4">
        <v>778.99381190821725</v>
      </c>
      <c r="K7844" s="4">
        <v>2956.289091932169</v>
      </c>
      <c r="L7844" s="4">
        <v>981.83937729529805</v>
      </c>
      <c r="M7844" s="4">
        <v>1922.0840000000001</v>
      </c>
      <c r="N7844" s="4">
        <v>11023.856322789603</v>
      </c>
    </row>
    <row r="7845" spans="1:14" x14ac:dyDescent="0.2">
      <c r="A7845">
        <v>2016</v>
      </c>
      <c r="B7845">
        <v>11</v>
      </c>
      <c r="C7845">
        <v>22</v>
      </c>
      <c r="D7845">
        <v>20</v>
      </c>
      <c r="E7845">
        <v>47</v>
      </c>
      <c r="G7845" s="4">
        <v>8949.2468065699322</v>
      </c>
      <c r="H7845" s="4">
        <v>2739.034413512155</v>
      </c>
      <c r="I7845" s="4">
        <v>1411.3406457669955</v>
      </c>
      <c r="J7845" s="4">
        <v>889.59461216124203</v>
      </c>
      <c r="K7845" s="4">
        <v>2962.7370175131878</v>
      </c>
      <c r="L7845" s="4">
        <v>946.54011761635252</v>
      </c>
      <c r="M7845" s="4">
        <v>2090.2370000000001</v>
      </c>
      <c r="N7845" s="4">
        <v>11039.483806569931</v>
      </c>
    </row>
    <row r="7846" spans="1:14" x14ac:dyDescent="0.2">
      <c r="A7846">
        <v>2016</v>
      </c>
      <c r="B7846">
        <v>11</v>
      </c>
      <c r="C7846">
        <v>22</v>
      </c>
      <c r="D7846">
        <v>21</v>
      </c>
      <c r="E7846">
        <v>47</v>
      </c>
      <c r="G7846" s="4">
        <v>8855.4241339372875</v>
      </c>
      <c r="H7846" s="4">
        <v>2755.328038952096</v>
      </c>
      <c r="I7846" s="4">
        <v>1265.2585858666241</v>
      </c>
      <c r="J7846" s="4">
        <v>1006.1521794414352</v>
      </c>
      <c r="K7846" s="4">
        <v>2966.698565984263</v>
      </c>
      <c r="L7846" s="4">
        <v>861.98676369286943</v>
      </c>
      <c r="M7846" s="4">
        <v>2015.7310000000002</v>
      </c>
      <c r="N7846" s="4">
        <v>10871.155133937287</v>
      </c>
    </row>
    <row r="7847" spans="1:14" x14ac:dyDescent="0.2">
      <c r="A7847">
        <v>2016</v>
      </c>
      <c r="B7847">
        <v>11</v>
      </c>
      <c r="C7847">
        <v>22</v>
      </c>
      <c r="D7847">
        <v>22</v>
      </c>
      <c r="E7847">
        <v>47</v>
      </c>
      <c r="G7847" s="4">
        <v>8776.5909018795865</v>
      </c>
      <c r="H7847" s="4">
        <v>2757.9386567119309</v>
      </c>
      <c r="I7847" s="4">
        <v>1242.4170274193457</v>
      </c>
      <c r="J7847" s="4">
        <v>1082.027735935832</v>
      </c>
      <c r="K7847" s="4">
        <v>2896.4088143851404</v>
      </c>
      <c r="L7847" s="4">
        <v>797.7986674273368</v>
      </c>
      <c r="M7847" s="4">
        <v>1539.2340000000002</v>
      </c>
      <c r="N7847" s="4">
        <v>10315.824901879587</v>
      </c>
    </row>
    <row r="7848" spans="1:14" x14ac:dyDescent="0.2">
      <c r="A7848">
        <v>2016</v>
      </c>
      <c r="B7848">
        <v>11</v>
      </c>
      <c r="C7848">
        <v>22</v>
      </c>
      <c r="D7848">
        <v>23</v>
      </c>
      <c r="E7848">
        <v>47</v>
      </c>
      <c r="G7848" s="4">
        <v>8581.9492623905317</v>
      </c>
      <c r="H7848" s="4">
        <v>2776.0052336610502</v>
      </c>
      <c r="I7848" s="4">
        <v>1152.7290527817861</v>
      </c>
      <c r="J7848" s="4">
        <v>1134.6895460221065</v>
      </c>
      <c r="K7848" s="4">
        <v>2789.5842067433723</v>
      </c>
      <c r="L7848" s="4">
        <v>728.94122318221594</v>
      </c>
      <c r="M7848" s="4">
        <v>1792.1379999999999</v>
      </c>
      <c r="N7848" s="4">
        <v>10374.087262390531</v>
      </c>
    </row>
    <row r="7849" spans="1:14" x14ac:dyDescent="0.2">
      <c r="A7849">
        <v>2016</v>
      </c>
      <c r="B7849">
        <v>11</v>
      </c>
      <c r="C7849">
        <v>22</v>
      </c>
      <c r="D7849">
        <v>24</v>
      </c>
      <c r="E7849">
        <v>47</v>
      </c>
      <c r="G7849" s="4">
        <v>8485.2704840800889</v>
      </c>
      <c r="H7849" s="4">
        <v>2777.0171099336026</v>
      </c>
      <c r="I7849" s="4">
        <v>1086.0016043899989</v>
      </c>
      <c r="J7849" s="4">
        <v>1150.6231797175897</v>
      </c>
      <c r="K7849" s="4">
        <v>2783.265225264443</v>
      </c>
      <c r="L7849" s="4">
        <v>688.36336477445479</v>
      </c>
      <c r="M7849" s="4">
        <v>1598.6460000000002</v>
      </c>
      <c r="N7849" s="4">
        <v>10083.91648408009</v>
      </c>
    </row>
    <row r="7850" spans="1:14" x14ac:dyDescent="0.2">
      <c r="A7850">
        <v>2016</v>
      </c>
      <c r="B7850">
        <v>11</v>
      </c>
      <c r="C7850">
        <v>23</v>
      </c>
      <c r="D7850">
        <v>1</v>
      </c>
      <c r="E7850">
        <v>47</v>
      </c>
      <c r="G7850" s="4">
        <v>8238.5811992102081</v>
      </c>
      <c r="H7850" s="4">
        <v>2776.8952396627787</v>
      </c>
      <c r="I7850" s="4">
        <v>907.79452849024972</v>
      </c>
      <c r="J7850" s="4">
        <v>1145.675118333101</v>
      </c>
      <c r="K7850" s="4">
        <v>2767.1400449689368</v>
      </c>
      <c r="L7850" s="4">
        <v>641.07626775514177</v>
      </c>
      <c r="M7850" s="4">
        <v>1262.9490000000001</v>
      </c>
      <c r="N7850" s="4">
        <v>9501.5301992102068</v>
      </c>
    </row>
    <row r="7851" spans="1:14" x14ac:dyDescent="0.2">
      <c r="A7851">
        <v>2016</v>
      </c>
      <c r="B7851">
        <v>11</v>
      </c>
      <c r="C7851">
        <v>23</v>
      </c>
      <c r="D7851">
        <v>2</v>
      </c>
      <c r="E7851">
        <v>47</v>
      </c>
      <c r="G7851" s="4">
        <v>8184.8860879218664</v>
      </c>
      <c r="H7851" s="4">
        <v>2777.7756526016278</v>
      </c>
      <c r="I7851" s="4">
        <v>874.74830929771383</v>
      </c>
      <c r="J7851" s="4">
        <v>1108.5163560646361</v>
      </c>
      <c r="K7851" s="4">
        <v>2763.375410921511</v>
      </c>
      <c r="L7851" s="4">
        <v>660.47035903637743</v>
      </c>
      <c r="M7851" s="4">
        <v>921.47099999999989</v>
      </c>
      <c r="N7851" s="4">
        <v>9106.357087921866</v>
      </c>
    </row>
    <row r="7852" spans="1:14" x14ac:dyDescent="0.2">
      <c r="A7852">
        <v>2016</v>
      </c>
      <c r="B7852">
        <v>11</v>
      </c>
      <c r="C7852">
        <v>23</v>
      </c>
      <c r="D7852">
        <v>3</v>
      </c>
      <c r="E7852">
        <v>47</v>
      </c>
      <c r="G7852" s="4">
        <v>8094.2933711055512</v>
      </c>
      <c r="H7852" s="4">
        <v>2776.268313817463</v>
      </c>
      <c r="I7852" s="4">
        <v>804.83765523086277</v>
      </c>
      <c r="J7852" s="4">
        <v>1094.7483581503855</v>
      </c>
      <c r="K7852" s="4">
        <v>2769.6155885706994</v>
      </c>
      <c r="L7852" s="4">
        <v>648.82345533614091</v>
      </c>
      <c r="M7852" s="4">
        <v>765.08100000000013</v>
      </c>
      <c r="N7852" s="4">
        <v>8859.3743711055504</v>
      </c>
    </row>
    <row r="7853" spans="1:14" x14ac:dyDescent="0.2">
      <c r="A7853">
        <v>2016</v>
      </c>
      <c r="B7853">
        <v>11</v>
      </c>
      <c r="C7853">
        <v>23</v>
      </c>
      <c r="D7853">
        <v>4</v>
      </c>
      <c r="E7853">
        <v>47</v>
      </c>
      <c r="G7853" s="4">
        <v>8011.7064485318851</v>
      </c>
      <c r="H7853" s="4">
        <v>2777.6911569037829</v>
      </c>
      <c r="I7853" s="4">
        <v>803.09056040897394</v>
      </c>
      <c r="J7853" s="4">
        <v>1042.5380884322317</v>
      </c>
      <c r="K7853" s="4">
        <v>2743.4619850366571</v>
      </c>
      <c r="L7853" s="4">
        <v>644.92465775024016</v>
      </c>
      <c r="M7853" s="4">
        <v>684.09499999999991</v>
      </c>
      <c r="N7853" s="4">
        <v>8695.8014485318854</v>
      </c>
    </row>
    <row r="7854" spans="1:14" x14ac:dyDescent="0.2">
      <c r="A7854">
        <v>2016</v>
      </c>
      <c r="B7854">
        <v>11</v>
      </c>
      <c r="C7854">
        <v>23</v>
      </c>
      <c r="D7854">
        <v>5</v>
      </c>
      <c r="E7854">
        <v>47</v>
      </c>
      <c r="G7854" s="4">
        <v>7918.0552479209373</v>
      </c>
      <c r="H7854" s="4">
        <v>2778.5401045963868</v>
      </c>
      <c r="I7854" s="4">
        <v>773.04164105520181</v>
      </c>
      <c r="J7854" s="4">
        <v>988.07374885111881</v>
      </c>
      <c r="K7854" s="4">
        <v>2725.8400920435461</v>
      </c>
      <c r="L7854" s="4">
        <v>652.55966137468397</v>
      </c>
      <c r="M7854" s="4">
        <v>907.78899999999999</v>
      </c>
      <c r="N7854" s="4">
        <v>8825.8442479209371</v>
      </c>
    </row>
    <row r="7855" spans="1:14" x14ac:dyDescent="0.2">
      <c r="A7855">
        <v>2016</v>
      </c>
      <c r="B7855">
        <v>11</v>
      </c>
      <c r="C7855">
        <v>23</v>
      </c>
      <c r="D7855">
        <v>6</v>
      </c>
      <c r="E7855">
        <v>47</v>
      </c>
      <c r="G7855" s="4">
        <v>7917.1840187527496</v>
      </c>
      <c r="H7855" s="4">
        <v>2778.1879240719463</v>
      </c>
      <c r="I7855" s="4">
        <v>814.87329815206328</v>
      </c>
      <c r="J7855" s="4">
        <v>901.32633723559661</v>
      </c>
      <c r="K7855" s="4">
        <v>2734.5298189326404</v>
      </c>
      <c r="L7855" s="4">
        <v>688.26664036050272</v>
      </c>
      <c r="M7855" s="4">
        <v>1250.1579999999999</v>
      </c>
      <c r="N7855" s="4">
        <v>9167.3420187527499</v>
      </c>
    </row>
    <row r="7856" spans="1:14" x14ac:dyDescent="0.2">
      <c r="A7856">
        <v>2016</v>
      </c>
      <c r="B7856">
        <v>11</v>
      </c>
      <c r="C7856">
        <v>23</v>
      </c>
      <c r="D7856">
        <v>7</v>
      </c>
      <c r="E7856">
        <v>47</v>
      </c>
      <c r="G7856" s="4">
        <v>8127.5370453615487</v>
      </c>
      <c r="H7856" s="4">
        <v>2778.0672049686677</v>
      </c>
      <c r="I7856" s="4">
        <v>938.57334892136919</v>
      </c>
      <c r="J7856" s="4">
        <v>856.04588287231854</v>
      </c>
      <c r="K7856" s="4">
        <v>2794.9325941058391</v>
      </c>
      <c r="L7856" s="4">
        <v>759.91801449335401</v>
      </c>
      <c r="M7856" s="4">
        <v>1948.704</v>
      </c>
      <c r="N7856" s="4">
        <v>10076.24104536155</v>
      </c>
    </row>
    <row r="7857" spans="1:14" x14ac:dyDescent="0.2">
      <c r="A7857">
        <v>2016</v>
      </c>
      <c r="B7857">
        <v>11</v>
      </c>
      <c r="C7857">
        <v>23</v>
      </c>
      <c r="D7857">
        <v>8</v>
      </c>
      <c r="E7857">
        <v>47</v>
      </c>
      <c r="G7857" s="4">
        <v>8567.4477414925022</v>
      </c>
      <c r="H7857" s="4">
        <v>2778.6420212964208</v>
      </c>
      <c r="I7857" s="4">
        <v>1302.4758454716584</v>
      </c>
      <c r="J7857" s="4">
        <v>802.86648330109313</v>
      </c>
      <c r="K7857" s="4">
        <v>2858.686736744894</v>
      </c>
      <c r="L7857" s="4">
        <v>824.77665467843713</v>
      </c>
      <c r="M7857" s="4">
        <v>2134.16</v>
      </c>
      <c r="N7857" s="4">
        <v>10701.607741492502</v>
      </c>
    </row>
    <row r="7858" spans="1:14" x14ac:dyDescent="0.2">
      <c r="A7858">
        <v>2016</v>
      </c>
      <c r="B7858">
        <v>11</v>
      </c>
      <c r="C7858">
        <v>23</v>
      </c>
      <c r="D7858">
        <v>9</v>
      </c>
      <c r="E7858">
        <v>47</v>
      </c>
      <c r="G7858" s="4">
        <v>8869.1252231460167</v>
      </c>
      <c r="H7858" s="4">
        <v>2779.3710173307759</v>
      </c>
      <c r="I7858" s="4">
        <v>1616.776100274386</v>
      </c>
      <c r="J7858" s="4">
        <v>708.42135995359729</v>
      </c>
      <c r="K7858" s="4">
        <v>2858.8923927739179</v>
      </c>
      <c r="L7858" s="4">
        <v>905.66435281333838</v>
      </c>
      <c r="M7858" s="4">
        <v>2148.056</v>
      </c>
      <c r="N7858" s="4">
        <v>11017.181223146017</v>
      </c>
    </row>
    <row r="7859" spans="1:14" x14ac:dyDescent="0.2">
      <c r="A7859">
        <v>2016</v>
      </c>
      <c r="B7859">
        <v>11</v>
      </c>
      <c r="C7859">
        <v>23</v>
      </c>
      <c r="D7859">
        <v>10</v>
      </c>
      <c r="E7859">
        <v>47</v>
      </c>
      <c r="G7859" s="4">
        <v>8824.2613774926176</v>
      </c>
      <c r="H7859" s="4">
        <v>2777.8688971728184</v>
      </c>
      <c r="I7859" s="4">
        <v>1617.3342045251368</v>
      </c>
      <c r="J7859" s="4">
        <v>640.26901945488919</v>
      </c>
      <c r="K7859" s="4">
        <v>2865.1999462854355</v>
      </c>
      <c r="L7859" s="4">
        <v>923.58931005433737</v>
      </c>
      <c r="M7859" s="4">
        <v>2085.2260000000001</v>
      </c>
      <c r="N7859" s="4">
        <v>10909.487377492618</v>
      </c>
    </row>
    <row r="7860" spans="1:14" x14ac:dyDescent="0.2">
      <c r="A7860">
        <v>2016</v>
      </c>
      <c r="B7860">
        <v>11</v>
      </c>
      <c r="C7860">
        <v>23</v>
      </c>
      <c r="D7860">
        <v>11</v>
      </c>
      <c r="E7860">
        <v>47</v>
      </c>
      <c r="G7860" s="4">
        <v>8778.8677861696087</v>
      </c>
      <c r="H7860" s="4">
        <v>2777.658080022974</v>
      </c>
      <c r="I7860" s="4">
        <v>1632.76843960366</v>
      </c>
      <c r="J7860" s="4">
        <v>571.04416389946221</v>
      </c>
      <c r="K7860" s="4">
        <v>2863.3548539167055</v>
      </c>
      <c r="L7860" s="4">
        <v>934.0422487268055</v>
      </c>
      <c r="M7860" s="4">
        <v>2061.62</v>
      </c>
      <c r="N7860" s="4">
        <v>10840.48778616961</v>
      </c>
    </row>
    <row r="7861" spans="1:14" x14ac:dyDescent="0.2">
      <c r="A7861">
        <v>2016</v>
      </c>
      <c r="B7861">
        <v>11</v>
      </c>
      <c r="C7861">
        <v>23</v>
      </c>
      <c r="D7861">
        <v>12</v>
      </c>
      <c r="E7861">
        <v>47</v>
      </c>
      <c r="G7861" s="4">
        <v>8655.1011763556107</v>
      </c>
      <c r="H7861" s="4">
        <v>2778.0373513569862</v>
      </c>
      <c r="I7861" s="4">
        <v>1555.7604709205934</v>
      </c>
      <c r="J7861" s="4">
        <v>537.89024857444144</v>
      </c>
      <c r="K7861" s="4">
        <v>2857.6888218643826</v>
      </c>
      <c r="L7861" s="4">
        <v>925.72428363920721</v>
      </c>
      <c r="M7861" s="4">
        <v>2115.2340000000004</v>
      </c>
      <c r="N7861" s="4">
        <v>10770.335176355611</v>
      </c>
    </row>
    <row r="7862" spans="1:14" x14ac:dyDescent="0.2">
      <c r="A7862">
        <v>2016</v>
      </c>
      <c r="B7862">
        <v>11</v>
      </c>
      <c r="C7862">
        <v>23</v>
      </c>
      <c r="D7862">
        <v>13</v>
      </c>
      <c r="E7862">
        <v>47</v>
      </c>
      <c r="G7862" s="4">
        <v>8582.0995776150157</v>
      </c>
      <c r="H7862" s="4">
        <v>2777.6093472635448</v>
      </c>
      <c r="I7862" s="4">
        <v>1552.5741844568836</v>
      </c>
      <c r="J7862" s="4">
        <v>480.02425985150347</v>
      </c>
      <c r="K7862" s="4">
        <v>2848.1382158113329</v>
      </c>
      <c r="L7862" s="4">
        <v>923.75357023175172</v>
      </c>
      <c r="M7862" s="4">
        <v>2195.248</v>
      </c>
      <c r="N7862" s="4">
        <v>10777.347577615015</v>
      </c>
    </row>
    <row r="7863" spans="1:14" x14ac:dyDescent="0.2">
      <c r="A7863">
        <v>2016</v>
      </c>
      <c r="B7863">
        <v>11</v>
      </c>
      <c r="C7863">
        <v>23</v>
      </c>
      <c r="D7863">
        <v>14</v>
      </c>
      <c r="E7863">
        <v>47</v>
      </c>
      <c r="G7863" s="4">
        <v>8666.1986296573759</v>
      </c>
      <c r="H7863" s="4">
        <v>2777.8818669938319</v>
      </c>
      <c r="I7863" s="4">
        <v>1639.5479156492481</v>
      </c>
      <c r="J7863" s="4">
        <v>450.18811036510084</v>
      </c>
      <c r="K7863" s="4">
        <v>2876.2580339546112</v>
      </c>
      <c r="L7863" s="4">
        <v>922.32270269458422</v>
      </c>
      <c r="M7863" s="4">
        <v>2055.5920000000001</v>
      </c>
      <c r="N7863" s="4">
        <v>10721.790629657376</v>
      </c>
    </row>
    <row r="7864" spans="1:14" x14ac:dyDescent="0.2">
      <c r="A7864">
        <v>2016</v>
      </c>
      <c r="B7864">
        <v>11</v>
      </c>
      <c r="C7864">
        <v>23</v>
      </c>
      <c r="D7864">
        <v>15</v>
      </c>
      <c r="E7864">
        <v>47</v>
      </c>
      <c r="G7864" s="4">
        <v>8691.2864823513955</v>
      </c>
      <c r="H7864" s="4">
        <v>2777.3877091387717</v>
      </c>
      <c r="I7864" s="4">
        <v>1666.6618830717548</v>
      </c>
      <c r="J7864" s="4">
        <v>417.16678182650458</v>
      </c>
      <c r="K7864" s="4">
        <v>2906.4055010736893</v>
      </c>
      <c r="L7864" s="4">
        <v>923.66460724067463</v>
      </c>
      <c r="M7864" s="4">
        <v>2098.2059999999997</v>
      </c>
      <c r="N7864" s="4">
        <v>10789.492482351396</v>
      </c>
    </row>
    <row r="7865" spans="1:14" x14ac:dyDescent="0.2">
      <c r="A7865">
        <v>2016</v>
      </c>
      <c r="B7865">
        <v>11</v>
      </c>
      <c r="C7865">
        <v>23</v>
      </c>
      <c r="D7865">
        <v>16</v>
      </c>
      <c r="E7865">
        <v>47</v>
      </c>
      <c r="G7865" s="4">
        <v>8831.6371092331756</v>
      </c>
      <c r="H7865" s="4">
        <v>2777.6908499257711</v>
      </c>
      <c r="I7865" s="4">
        <v>1797.45389093843</v>
      </c>
      <c r="J7865" s="4">
        <v>401.81661181885084</v>
      </c>
      <c r="K7865" s="4">
        <v>2904.2676198858653</v>
      </c>
      <c r="L7865" s="4">
        <v>950.40813666425834</v>
      </c>
      <c r="M7865" s="4">
        <v>2181.6610000000001</v>
      </c>
      <c r="N7865" s="4">
        <v>11013.298109233176</v>
      </c>
    </row>
    <row r="7866" spans="1:14" x14ac:dyDescent="0.2">
      <c r="A7866">
        <v>2016</v>
      </c>
      <c r="B7866">
        <v>11</v>
      </c>
      <c r="C7866">
        <v>23</v>
      </c>
      <c r="D7866">
        <v>17</v>
      </c>
      <c r="E7866">
        <v>47</v>
      </c>
      <c r="G7866" s="4">
        <v>8979.399380859888</v>
      </c>
      <c r="H7866" s="4">
        <v>2777.7552385638196</v>
      </c>
      <c r="I7866" s="4">
        <v>1875.091724999643</v>
      </c>
      <c r="J7866" s="4">
        <v>386.96180415590953</v>
      </c>
      <c r="K7866" s="4">
        <v>2917.3648155792839</v>
      </c>
      <c r="L7866" s="4">
        <v>1022.2257975612313</v>
      </c>
      <c r="M7866" s="4">
        <v>2135.5189999999998</v>
      </c>
      <c r="N7866" s="4">
        <v>11114.918380859886</v>
      </c>
    </row>
    <row r="7867" spans="1:14" x14ac:dyDescent="0.2">
      <c r="A7867">
        <v>2016</v>
      </c>
      <c r="B7867">
        <v>11</v>
      </c>
      <c r="C7867">
        <v>23</v>
      </c>
      <c r="D7867">
        <v>18</v>
      </c>
      <c r="E7867">
        <v>47</v>
      </c>
      <c r="G7867" s="4">
        <v>9127.9913252118658</v>
      </c>
      <c r="H7867" s="4">
        <v>2777.0605473223218</v>
      </c>
      <c r="I7867" s="4">
        <v>1947.3442276673559</v>
      </c>
      <c r="J7867" s="4">
        <v>404.02206465031622</v>
      </c>
      <c r="K7867" s="4">
        <v>2948.2185299571065</v>
      </c>
      <c r="L7867" s="4">
        <v>1051.345955614765</v>
      </c>
      <c r="M7867" s="4">
        <v>1953.1220000000001</v>
      </c>
      <c r="N7867" s="4">
        <v>11081.113325211865</v>
      </c>
    </row>
    <row r="7868" spans="1:14" x14ac:dyDescent="0.2">
      <c r="A7868">
        <v>2016</v>
      </c>
      <c r="B7868">
        <v>11</v>
      </c>
      <c r="C7868">
        <v>23</v>
      </c>
      <c r="D7868">
        <v>19</v>
      </c>
      <c r="E7868">
        <v>47</v>
      </c>
      <c r="G7868" s="4">
        <v>9104.268719913327</v>
      </c>
      <c r="H7868" s="4">
        <v>2776.6881062490802</v>
      </c>
      <c r="I7868" s="4">
        <v>1936.2989755187082</v>
      </c>
      <c r="J7868" s="4">
        <v>418.66924945175879</v>
      </c>
      <c r="K7868" s="4">
        <v>2931.2859201341425</v>
      </c>
      <c r="L7868" s="4">
        <v>1041.3264685596382</v>
      </c>
      <c r="M7868" s="4">
        <v>1878.193</v>
      </c>
      <c r="N7868" s="4">
        <v>10982.461719913328</v>
      </c>
    </row>
    <row r="7869" spans="1:14" x14ac:dyDescent="0.2">
      <c r="A7869">
        <v>2016</v>
      </c>
      <c r="B7869">
        <v>11</v>
      </c>
      <c r="C7869">
        <v>23</v>
      </c>
      <c r="D7869">
        <v>20</v>
      </c>
      <c r="E7869">
        <v>47</v>
      </c>
      <c r="G7869" s="4">
        <v>8888.4552463171331</v>
      </c>
      <c r="H7869" s="4">
        <v>2777.1288499300258</v>
      </c>
      <c r="I7869" s="4">
        <v>1829.169566620998</v>
      </c>
      <c r="J7869" s="4">
        <v>369.69180574853345</v>
      </c>
      <c r="K7869" s="4">
        <v>2920.2475592249093</v>
      </c>
      <c r="L7869" s="4">
        <v>992.21746479266642</v>
      </c>
      <c r="M7869" s="4">
        <v>2098.989</v>
      </c>
      <c r="N7869" s="4">
        <v>10987.444246317133</v>
      </c>
    </row>
    <row r="7870" spans="1:14" x14ac:dyDescent="0.2">
      <c r="A7870">
        <v>2016</v>
      </c>
      <c r="B7870">
        <v>11</v>
      </c>
      <c r="C7870">
        <v>23</v>
      </c>
      <c r="D7870">
        <v>21</v>
      </c>
      <c r="E7870">
        <v>47</v>
      </c>
      <c r="G7870" s="4">
        <v>8616.8690867833357</v>
      </c>
      <c r="H7870" s="4">
        <v>2775.7545861141289</v>
      </c>
      <c r="I7870" s="4">
        <v>1746.4627061872736</v>
      </c>
      <c r="J7870" s="4">
        <v>296.27675477527396</v>
      </c>
      <c r="K7870" s="4">
        <v>2906.2436792319677</v>
      </c>
      <c r="L7870" s="4">
        <v>892.131360474693</v>
      </c>
      <c r="M7870" s="4">
        <v>2115.6869999999999</v>
      </c>
      <c r="N7870" s="4">
        <v>10732.556086783336</v>
      </c>
    </row>
    <row r="7871" spans="1:14" x14ac:dyDescent="0.2">
      <c r="A7871">
        <v>2016</v>
      </c>
      <c r="B7871">
        <v>11</v>
      </c>
      <c r="C7871">
        <v>23</v>
      </c>
      <c r="D7871">
        <v>22</v>
      </c>
      <c r="E7871">
        <v>47</v>
      </c>
      <c r="G7871" s="4">
        <v>8233.5566562170607</v>
      </c>
      <c r="H7871" s="4">
        <v>2776.5062217768809</v>
      </c>
      <c r="I7871" s="4">
        <v>1514.8648908904904</v>
      </c>
      <c r="J7871" s="4">
        <v>267.68897722492858</v>
      </c>
      <c r="K7871" s="4">
        <v>2851.7021744552767</v>
      </c>
      <c r="L7871" s="4">
        <v>822.79439186948275</v>
      </c>
      <c r="M7871" s="4">
        <v>1940.7610000000002</v>
      </c>
      <c r="N7871" s="4">
        <v>10174.317656217061</v>
      </c>
    </row>
    <row r="7872" spans="1:14" x14ac:dyDescent="0.2">
      <c r="A7872">
        <v>2016</v>
      </c>
      <c r="B7872">
        <v>11</v>
      </c>
      <c r="C7872">
        <v>23</v>
      </c>
      <c r="D7872">
        <v>23</v>
      </c>
      <c r="E7872">
        <v>47</v>
      </c>
      <c r="G7872" s="4">
        <v>7863.2621766873153</v>
      </c>
      <c r="H7872" s="4">
        <v>2777.2933134000359</v>
      </c>
      <c r="I7872" s="4">
        <v>1285.1343018622299</v>
      </c>
      <c r="J7872" s="4">
        <v>242.76864363536404</v>
      </c>
      <c r="K7872" s="4">
        <v>2798.2323526226132</v>
      </c>
      <c r="L7872" s="4">
        <v>759.83356516707261</v>
      </c>
      <c r="M7872" s="4">
        <v>2401.3969999999995</v>
      </c>
      <c r="N7872" s="4">
        <v>10264.659176687315</v>
      </c>
    </row>
    <row r="7873" spans="1:14" x14ac:dyDescent="0.2">
      <c r="A7873">
        <v>2016</v>
      </c>
      <c r="B7873">
        <v>11</v>
      </c>
      <c r="C7873">
        <v>23</v>
      </c>
      <c r="D7873">
        <v>24</v>
      </c>
      <c r="E7873">
        <v>47</v>
      </c>
      <c r="G7873" s="4">
        <v>7639.2938089790232</v>
      </c>
      <c r="H7873" s="4">
        <v>2776.7515739530922</v>
      </c>
      <c r="I7873" s="4">
        <v>1065.7477136208036</v>
      </c>
      <c r="J7873" s="4">
        <v>281.39654840014072</v>
      </c>
      <c r="K7873" s="4">
        <v>2768.9331944000542</v>
      </c>
      <c r="L7873" s="4">
        <v>746.46477860493292</v>
      </c>
      <c r="M7873" s="4">
        <v>2374.5150000000003</v>
      </c>
      <c r="N7873" s="4">
        <v>10013.808808979024</v>
      </c>
    </row>
    <row r="7874" spans="1:14" x14ac:dyDescent="0.2">
      <c r="A7874">
        <v>2016</v>
      </c>
      <c r="B7874">
        <v>11</v>
      </c>
      <c r="C7874">
        <v>24</v>
      </c>
      <c r="D7874">
        <v>1</v>
      </c>
      <c r="E7874">
        <v>47</v>
      </c>
      <c r="G7874" s="4">
        <v>7462.7014445121913</v>
      </c>
      <c r="H7874" s="4">
        <v>2777.0608543003341</v>
      </c>
      <c r="I7874" s="4">
        <v>979.40991501180622</v>
      </c>
      <c r="J7874" s="4">
        <v>282.18059717601597</v>
      </c>
      <c r="K7874" s="4">
        <v>2723.7881309241748</v>
      </c>
      <c r="L7874" s="4">
        <v>700.26194709986009</v>
      </c>
      <c r="M7874" s="4">
        <v>2023.623</v>
      </c>
      <c r="N7874" s="4">
        <v>9486.3244445121909</v>
      </c>
    </row>
    <row r="7875" spans="1:14" x14ac:dyDescent="0.2">
      <c r="A7875">
        <v>2016</v>
      </c>
      <c r="B7875">
        <v>11</v>
      </c>
      <c r="C7875">
        <v>24</v>
      </c>
      <c r="D7875">
        <v>2</v>
      </c>
      <c r="E7875">
        <v>47</v>
      </c>
      <c r="G7875" s="4">
        <v>7276.9468567059566</v>
      </c>
      <c r="H7875" s="4">
        <v>2776.5059147988686</v>
      </c>
      <c r="I7875" s="4">
        <v>877.24823161329778</v>
      </c>
      <c r="J7875" s="4">
        <v>233.16021209747632</v>
      </c>
      <c r="K7875" s="4">
        <v>2713.0991224834797</v>
      </c>
      <c r="L7875" s="4">
        <v>676.93337571283439</v>
      </c>
      <c r="M7875" s="4">
        <v>1869.9550000000002</v>
      </c>
      <c r="N7875" s="4">
        <v>9146.9018567059557</v>
      </c>
    </row>
    <row r="7876" spans="1:14" x14ac:dyDescent="0.2">
      <c r="A7876">
        <v>2016</v>
      </c>
      <c r="B7876">
        <v>11</v>
      </c>
      <c r="C7876">
        <v>24</v>
      </c>
      <c r="D7876">
        <v>3</v>
      </c>
      <c r="E7876">
        <v>47</v>
      </c>
      <c r="G7876" s="4">
        <v>7178.592362976402</v>
      </c>
      <c r="H7876" s="4">
        <v>2776.7020737486328</v>
      </c>
      <c r="I7876" s="4">
        <v>845.25807628888765</v>
      </c>
      <c r="J7876" s="4">
        <v>192.81529065553264</v>
      </c>
      <c r="K7876" s="4">
        <v>2718.1547474132458</v>
      </c>
      <c r="L7876" s="4">
        <v>645.66217487010363</v>
      </c>
      <c r="M7876" s="4">
        <v>1791.93</v>
      </c>
      <c r="N7876" s="4">
        <v>8970.5223629764023</v>
      </c>
    </row>
    <row r="7877" spans="1:14" x14ac:dyDescent="0.2">
      <c r="A7877">
        <v>2016</v>
      </c>
      <c r="B7877">
        <v>11</v>
      </c>
      <c r="C7877">
        <v>24</v>
      </c>
      <c r="D7877">
        <v>4</v>
      </c>
      <c r="E7877">
        <v>47</v>
      </c>
      <c r="G7877" s="4">
        <v>7084.8373244114746</v>
      </c>
      <c r="H7877" s="4">
        <v>2776.6749829390606</v>
      </c>
      <c r="I7877" s="4">
        <v>788.4509598742784</v>
      </c>
      <c r="J7877" s="4">
        <v>171.1388529225276</v>
      </c>
      <c r="K7877" s="4">
        <v>2720.045343263444</v>
      </c>
      <c r="L7877" s="4">
        <v>628.5271854121637</v>
      </c>
      <c r="M7877" s="4">
        <v>1827.588</v>
      </c>
      <c r="N7877" s="4">
        <v>8912.4253244114752</v>
      </c>
    </row>
    <row r="7878" spans="1:14" x14ac:dyDescent="0.2">
      <c r="A7878">
        <v>2016</v>
      </c>
      <c r="B7878">
        <v>11</v>
      </c>
      <c r="C7878">
        <v>24</v>
      </c>
      <c r="D7878">
        <v>5</v>
      </c>
      <c r="E7878">
        <v>47</v>
      </c>
      <c r="G7878" s="4">
        <v>7134.1983310337018</v>
      </c>
      <c r="H7878" s="4">
        <v>2776.3943282914515</v>
      </c>
      <c r="I7878" s="4">
        <v>776.7970251637073</v>
      </c>
      <c r="J7878" s="4">
        <v>207.36428439351241</v>
      </c>
      <c r="K7878" s="4">
        <v>2738.6513964891692</v>
      </c>
      <c r="L7878" s="4">
        <v>634.99129669586171</v>
      </c>
      <c r="M7878" s="4">
        <v>1861.7460000000001</v>
      </c>
      <c r="N7878" s="4">
        <v>8995.944331033701</v>
      </c>
    </row>
    <row r="7879" spans="1:14" x14ac:dyDescent="0.2">
      <c r="A7879">
        <v>2016</v>
      </c>
      <c r="B7879">
        <v>11</v>
      </c>
      <c r="C7879">
        <v>24</v>
      </c>
      <c r="D7879">
        <v>6</v>
      </c>
      <c r="E7879">
        <v>47</v>
      </c>
      <c r="G7879" s="4">
        <v>7272.3044038650423</v>
      </c>
      <c r="H7879" s="4">
        <v>2776.5565661708733</v>
      </c>
      <c r="I7879" s="4">
        <v>840.80984961895683</v>
      </c>
      <c r="J7879" s="4">
        <v>248.18205052192857</v>
      </c>
      <c r="K7879" s="4">
        <v>2765.8969313356811</v>
      </c>
      <c r="L7879" s="4">
        <v>640.85900621760209</v>
      </c>
      <c r="M7879" s="4">
        <v>2067.2449999999999</v>
      </c>
      <c r="N7879" s="4">
        <v>9339.5494038650413</v>
      </c>
    </row>
    <row r="7880" spans="1:14" x14ac:dyDescent="0.2">
      <c r="A7880">
        <v>2016</v>
      </c>
      <c r="B7880">
        <v>11</v>
      </c>
      <c r="C7880">
        <v>24</v>
      </c>
      <c r="D7880">
        <v>7</v>
      </c>
      <c r="E7880">
        <v>47</v>
      </c>
      <c r="G7880" s="4">
        <v>7712.5422159839527</v>
      </c>
      <c r="H7880" s="4">
        <v>2776.7386041320788</v>
      </c>
      <c r="I7880" s="4">
        <v>1101.2812477236896</v>
      </c>
      <c r="J7880" s="4">
        <v>329.04128751618953</v>
      </c>
      <c r="K7880" s="4">
        <v>2839.2450588888983</v>
      </c>
      <c r="L7880" s="4">
        <v>666.23601772309712</v>
      </c>
      <c r="M7880" s="4">
        <v>2539.67</v>
      </c>
      <c r="N7880" s="4">
        <v>10252.212215983951</v>
      </c>
    </row>
    <row r="7881" spans="1:14" x14ac:dyDescent="0.2">
      <c r="A7881">
        <v>2016</v>
      </c>
      <c r="B7881">
        <v>11</v>
      </c>
      <c r="C7881">
        <v>24</v>
      </c>
      <c r="D7881">
        <v>8</v>
      </c>
      <c r="E7881">
        <v>47</v>
      </c>
      <c r="G7881" s="4">
        <v>8383.2623048794849</v>
      </c>
      <c r="H7881" s="4">
        <v>2776.6088291774417</v>
      </c>
      <c r="I7881" s="4">
        <v>1440.6921927310441</v>
      </c>
      <c r="J7881" s="4">
        <v>413.99594169739737</v>
      </c>
      <c r="K7881" s="4">
        <v>2944.3624148486051</v>
      </c>
      <c r="L7881" s="4">
        <v>807.60292642499621</v>
      </c>
      <c r="M7881" s="4">
        <v>2546.857</v>
      </c>
      <c r="N7881" s="4">
        <v>10930.119304879485</v>
      </c>
    </row>
    <row r="7882" spans="1:14" x14ac:dyDescent="0.2">
      <c r="A7882">
        <v>2016</v>
      </c>
      <c r="B7882">
        <v>11</v>
      </c>
      <c r="C7882">
        <v>24</v>
      </c>
      <c r="D7882">
        <v>9</v>
      </c>
      <c r="E7882">
        <v>47</v>
      </c>
      <c r="G7882" s="4">
        <v>9063.3419053547404</v>
      </c>
      <c r="H7882" s="4">
        <v>2776.1048480259929</v>
      </c>
      <c r="I7882" s="4">
        <v>1841.4499546501224</v>
      </c>
      <c r="J7882" s="4">
        <v>541.53878071805832</v>
      </c>
      <c r="K7882" s="4">
        <v>3008.7379768480619</v>
      </c>
      <c r="L7882" s="4">
        <v>895.51034511250555</v>
      </c>
      <c r="M7882" s="4">
        <v>2164.5349999999999</v>
      </c>
      <c r="N7882" s="4">
        <v>11227.876905354742</v>
      </c>
    </row>
    <row r="7883" spans="1:14" x14ac:dyDescent="0.2">
      <c r="A7883">
        <v>2016</v>
      </c>
      <c r="B7883">
        <v>11</v>
      </c>
      <c r="C7883">
        <v>24</v>
      </c>
      <c r="D7883">
        <v>10</v>
      </c>
      <c r="E7883">
        <v>47</v>
      </c>
      <c r="G7883" s="4">
        <v>9105.717542591763</v>
      </c>
      <c r="H7883" s="4">
        <v>2776.2327043680539</v>
      </c>
      <c r="I7883" s="4">
        <v>1851.5376870764519</v>
      </c>
      <c r="J7883" s="4">
        <v>550.34430494129469</v>
      </c>
      <c r="K7883" s="4">
        <v>3029.2589267458275</v>
      </c>
      <c r="L7883" s="4">
        <v>898.343919460135</v>
      </c>
      <c r="M7883" s="4">
        <v>2016.8680000000002</v>
      </c>
      <c r="N7883" s="4">
        <v>11122.585542591762</v>
      </c>
    </row>
    <row r="7884" spans="1:14" x14ac:dyDescent="0.2">
      <c r="A7884">
        <v>2016</v>
      </c>
      <c r="B7884">
        <v>11</v>
      </c>
      <c r="C7884">
        <v>24</v>
      </c>
      <c r="D7884">
        <v>11</v>
      </c>
      <c r="E7884">
        <v>47</v>
      </c>
      <c r="G7884" s="4">
        <v>9082.684582775586</v>
      </c>
      <c r="H7884" s="4">
        <v>2778.5543023294481</v>
      </c>
      <c r="I7884" s="4">
        <v>1830.3216315882994</v>
      </c>
      <c r="J7884" s="4">
        <v>566.10049848459357</v>
      </c>
      <c r="K7884" s="4">
        <v>3030.9534078600427</v>
      </c>
      <c r="L7884" s="4">
        <v>876.75474251320225</v>
      </c>
      <c r="M7884" s="4">
        <v>1980.5330000000001</v>
      </c>
      <c r="N7884" s="4">
        <v>11063.217582775585</v>
      </c>
    </row>
    <row r="7885" spans="1:14" x14ac:dyDescent="0.2">
      <c r="A7885">
        <v>2016</v>
      </c>
      <c r="B7885">
        <v>11</v>
      </c>
      <c r="C7885">
        <v>24</v>
      </c>
      <c r="D7885">
        <v>12</v>
      </c>
      <c r="E7885">
        <v>47</v>
      </c>
      <c r="G7885" s="4">
        <v>9124.6091041877553</v>
      </c>
      <c r="H7885" s="4">
        <v>2778.2957500987141</v>
      </c>
      <c r="I7885" s="4">
        <v>1823.9267246064985</v>
      </c>
      <c r="J7885" s="4">
        <v>618.12399528542528</v>
      </c>
      <c r="K7885" s="4">
        <v>3026.5023404327162</v>
      </c>
      <c r="L7885" s="4">
        <v>877.76029376440101</v>
      </c>
      <c r="M7885" s="4">
        <v>1941.4390000000001</v>
      </c>
      <c r="N7885" s="4">
        <v>11066.048104187756</v>
      </c>
    </row>
    <row r="7886" spans="1:14" x14ac:dyDescent="0.2">
      <c r="A7886">
        <v>2016</v>
      </c>
      <c r="B7886">
        <v>11</v>
      </c>
      <c r="C7886">
        <v>24</v>
      </c>
      <c r="D7886">
        <v>13</v>
      </c>
      <c r="E7886">
        <v>47</v>
      </c>
      <c r="G7886" s="4">
        <v>9196.2637468944722</v>
      </c>
      <c r="H7886" s="4">
        <v>2777.2330689651503</v>
      </c>
      <c r="I7886" s="4">
        <v>1884.4103248894216</v>
      </c>
      <c r="J7886" s="4">
        <v>608.02172134475643</v>
      </c>
      <c r="K7886" s="4">
        <v>3027.1491893667244</v>
      </c>
      <c r="L7886" s="4">
        <v>899.44944232841965</v>
      </c>
      <c r="M7886" s="4">
        <v>1885.7659999999998</v>
      </c>
      <c r="N7886" s="4">
        <v>11082.029746894474</v>
      </c>
    </row>
    <row r="7887" spans="1:14" x14ac:dyDescent="0.2">
      <c r="A7887">
        <v>2016</v>
      </c>
      <c r="B7887">
        <v>11</v>
      </c>
      <c r="C7887">
        <v>24</v>
      </c>
      <c r="D7887">
        <v>14</v>
      </c>
      <c r="E7887">
        <v>47</v>
      </c>
      <c r="G7887" s="4">
        <v>9298.11418612743</v>
      </c>
      <c r="H7887" s="4">
        <v>2777.2661458459602</v>
      </c>
      <c r="I7887" s="4">
        <v>1988.5322080442834</v>
      </c>
      <c r="J7887" s="4">
        <v>603.37701503737014</v>
      </c>
      <c r="K7887" s="4">
        <v>3018.2614891283565</v>
      </c>
      <c r="L7887" s="4">
        <v>910.67732807146024</v>
      </c>
      <c r="M7887" s="4">
        <v>1750.7690000000002</v>
      </c>
      <c r="N7887" s="4">
        <v>11048.88318612743</v>
      </c>
    </row>
    <row r="7888" spans="1:14" x14ac:dyDescent="0.2">
      <c r="A7888">
        <v>2016</v>
      </c>
      <c r="B7888">
        <v>11</v>
      </c>
      <c r="C7888">
        <v>24</v>
      </c>
      <c r="D7888">
        <v>15</v>
      </c>
      <c r="E7888">
        <v>47</v>
      </c>
      <c r="G7888" s="4">
        <v>9243.6834131687847</v>
      </c>
      <c r="H7888" s="4">
        <v>2776.9906330800541</v>
      </c>
      <c r="I7888" s="4">
        <v>1960.9642978957963</v>
      </c>
      <c r="J7888" s="4">
        <v>576.89280897273272</v>
      </c>
      <c r="K7888" s="4">
        <v>3034.498171848747</v>
      </c>
      <c r="L7888" s="4">
        <v>894.33750137145341</v>
      </c>
      <c r="M7888" s="4">
        <v>1850.4060000000002</v>
      </c>
      <c r="N7888" s="4">
        <v>11094.089413168786</v>
      </c>
    </row>
    <row r="7889" spans="1:14" x14ac:dyDescent="0.2">
      <c r="A7889">
        <v>2016</v>
      </c>
      <c r="B7889">
        <v>11</v>
      </c>
      <c r="C7889">
        <v>24</v>
      </c>
      <c r="D7889">
        <v>16</v>
      </c>
      <c r="E7889">
        <v>47</v>
      </c>
      <c r="G7889" s="4">
        <v>9340.4349681508975</v>
      </c>
      <c r="H7889" s="4">
        <v>2777.3042111194663</v>
      </c>
      <c r="I7889" s="4">
        <v>2016.2238276204316</v>
      </c>
      <c r="J7889" s="4">
        <v>568.42028673627783</v>
      </c>
      <c r="K7889" s="4">
        <v>3055.9784873350372</v>
      </c>
      <c r="L7889" s="4">
        <v>922.50815533968364</v>
      </c>
      <c r="M7889" s="4">
        <v>1954.5049999999999</v>
      </c>
      <c r="N7889" s="4">
        <v>11294.939968150897</v>
      </c>
    </row>
    <row r="7890" spans="1:14" x14ac:dyDescent="0.2">
      <c r="A7890">
        <v>2016</v>
      </c>
      <c r="B7890">
        <v>11</v>
      </c>
      <c r="C7890">
        <v>24</v>
      </c>
      <c r="D7890">
        <v>17</v>
      </c>
      <c r="E7890">
        <v>47</v>
      </c>
      <c r="G7890" s="4">
        <v>9318.9864299563706</v>
      </c>
      <c r="H7890" s="4">
        <v>2777.4618443287059</v>
      </c>
      <c r="I7890" s="4">
        <v>1923.2140880774812</v>
      </c>
      <c r="J7890" s="4">
        <v>560.59412684283359</v>
      </c>
      <c r="K7890" s="4">
        <v>3071.6208657712914</v>
      </c>
      <c r="L7890" s="4">
        <v>986.09550493605946</v>
      </c>
      <c r="M7890" s="4">
        <v>2151.4769999999999</v>
      </c>
      <c r="N7890" s="4">
        <v>11470.463429956371</v>
      </c>
    </row>
    <row r="7891" spans="1:14" x14ac:dyDescent="0.2">
      <c r="A7891">
        <v>2016</v>
      </c>
      <c r="B7891">
        <v>11</v>
      </c>
      <c r="C7891">
        <v>24</v>
      </c>
      <c r="D7891">
        <v>18</v>
      </c>
      <c r="E7891">
        <v>47</v>
      </c>
      <c r="G7891" s="4">
        <v>9466.7515953148468</v>
      </c>
      <c r="H7891" s="4">
        <v>2777.4520210323176</v>
      </c>
      <c r="I7891" s="4">
        <v>2050.038433076355</v>
      </c>
      <c r="J7891" s="4">
        <v>541.31957835185995</v>
      </c>
      <c r="K7891" s="4">
        <v>3093.6491486815403</v>
      </c>
      <c r="L7891" s="4">
        <v>1004.292414172773</v>
      </c>
      <c r="M7891" s="4">
        <v>2055.9849999999997</v>
      </c>
      <c r="N7891" s="4">
        <v>11522.736595314846</v>
      </c>
    </row>
    <row r="7892" spans="1:14" x14ac:dyDescent="0.2">
      <c r="A7892">
        <v>2016</v>
      </c>
      <c r="B7892">
        <v>11</v>
      </c>
      <c r="C7892">
        <v>24</v>
      </c>
      <c r="D7892">
        <v>19</v>
      </c>
      <c r="E7892">
        <v>47</v>
      </c>
      <c r="G7892" s="4">
        <v>9418.4682498005041</v>
      </c>
      <c r="H7892" s="4">
        <v>2777.5682889544196</v>
      </c>
      <c r="I7892" s="4">
        <v>2047.960297527057</v>
      </c>
      <c r="J7892" s="4">
        <v>512.10105304713954</v>
      </c>
      <c r="K7892" s="4">
        <v>3082.6656388597148</v>
      </c>
      <c r="L7892" s="4">
        <v>998.1729714121725</v>
      </c>
      <c r="M7892" s="4">
        <v>2056.7360000000003</v>
      </c>
      <c r="N7892" s="4">
        <v>11475.204249800505</v>
      </c>
    </row>
    <row r="7893" spans="1:14" x14ac:dyDescent="0.2">
      <c r="A7893">
        <v>2016</v>
      </c>
      <c r="B7893">
        <v>11</v>
      </c>
      <c r="C7893">
        <v>24</v>
      </c>
      <c r="D7893">
        <v>20</v>
      </c>
      <c r="E7893">
        <v>47</v>
      </c>
      <c r="G7893" s="4">
        <v>9376.1771887183604</v>
      </c>
      <c r="H7893" s="4">
        <v>2777.6504055726696</v>
      </c>
      <c r="I7893" s="4">
        <v>2005.0038582972759</v>
      </c>
      <c r="J7893" s="4">
        <v>514.0261298706863</v>
      </c>
      <c r="K7893" s="4">
        <v>3058.0910346283231</v>
      </c>
      <c r="L7893" s="4">
        <v>1021.4057603494069</v>
      </c>
      <c r="M7893" s="4">
        <v>2058.5830000000001</v>
      </c>
      <c r="N7893" s="4">
        <v>11434.760188718361</v>
      </c>
    </row>
    <row r="7894" spans="1:14" x14ac:dyDescent="0.2">
      <c r="A7894">
        <v>2016</v>
      </c>
      <c r="B7894">
        <v>11</v>
      </c>
      <c r="C7894">
        <v>24</v>
      </c>
      <c r="D7894">
        <v>21</v>
      </c>
      <c r="E7894">
        <v>47</v>
      </c>
      <c r="G7894" s="4">
        <v>9342.686462442136</v>
      </c>
      <c r="H7894" s="4">
        <v>2777.750326915625</v>
      </c>
      <c r="I7894" s="4">
        <v>2001.5764356419231</v>
      </c>
      <c r="J7894" s="4">
        <v>502.55531207714569</v>
      </c>
      <c r="K7894" s="4">
        <v>3068.3852964773305</v>
      </c>
      <c r="L7894" s="4">
        <v>992.41909133011234</v>
      </c>
      <c r="M7894" s="4">
        <v>1908.8520000000001</v>
      </c>
      <c r="N7894" s="4">
        <v>11251.538462442137</v>
      </c>
    </row>
    <row r="7895" spans="1:14" x14ac:dyDescent="0.2">
      <c r="A7895">
        <v>2016</v>
      </c>
      <c r="B7895">
        <v>11</v>
      </c>
      <c r="C7895">
        <v>24</v>
      </c>
      <c r="D7895">
        <v>22</v>
      </c>
      <c r="E7895">
        <v>47</v>
      </c>
      <c r="G7895" s="4">
        <v>8907.7568247141498</v>
      </c>
      <c r="H7895" s="4">
        <v>2777.8530878051924</v>
      </c>
      <c r="I7895" s="4">
        <v>1734.8850532678903</v>
      </c>
      <c r="J7895" s="4">
        <v>488.35123256925721</v>
      </c>
      <c r="K7895" s="4">
        <v>3062.1996088268406</v>
      </c>
      <c r="L7895" s="4">
        <v>844.46784224496787</v>
      </c>
      <c r="M7895" s="4">
        <v>1829.6670000000001</v>
      </c>
      <c r="N7895" s="4">
        <v>10737.423824714151</v>
      </c>
    </row>
    <row r="7896" spans="1:14" x14ac:dyDescent="0.2">
      <c r="A7896">
        <v>2016</v>
      </c>
      <c r="B7896">
        <v>11</v>
      </c>
      <c r="C7896">
        <v>24</v>
      </c>
      <c r="D7896">
        <v>23</v>
      </c>
      <c r="E7896">
        <v>47</v>
      </c>
      <c r="G7896" s="4">
        <v>8690.8451690064394</v>
      </c>
      <c r="H7896" s="4">
        <v>2778.1166284286242</v>
      </c>
      <c r="I7896" s="4">
        <v>1618.0485743406641</v>
      </c>
      <c r="J7896" s="4">
        <v>511.84484431697751</v>
      </c>
      <c r="K7896" s="4">
        <v>3034.9060491075952</v>
      </c>
      <c r="L7896" s="4">
        <v>747.92907281257965</v>
      </c>
      <c r="M7896" s="4">
        <v>2139.797</v>
      </c>
      <c r="N7896" s="4">
        <v>10830.64216900644</v>
      </c>
    </row>
    <row r="7897" spans="1:14" x14ac:dyDescent="0.2">
      <c r="A7897">
        <v>2016</v>
      </c>
      <c r="B7897">
        <v>11</v>
      </c>
      <c r="C7897">
        <v>24</v>
      </c>
      <c r="D7897">
        <v>24</v>
      </c>
      <c r="E7897">
        <v>47</v>
      </c>
      <c r="G7897" s="4">
        <v>8437.2065636762727</v>
      </c>
      <c r="H7897" s="4">
        <v>2778.1257610244857</v>
      </c>
      <c r="I7897" s="4">
        <v>1411.4056795581298</v>
      </c>
      <c r="J7897" s="4">
        <v>484.88221541919057</v>
      </c>
      <c r="K7897" s="4">
        <v>3015.5560492646077</v>
      </c>
      <c r="L7897" s="4">
        <v>747.23685840985922</v>
      </c>
      <c r="M7897" s="4">
        <v>2128.6979999999999</v>
      </c>
      <c r="N7897" s="4">
        <v>10565.904563676273</v>
      </c>
    </row>
    <row r="7898" spans="1:14" x14ac:dyDescent="0.2">
      <c r="A7898">
        <v>2016</v>
      </c>
      <c r="B7898">
        <v>11</v>
      </c>
      <c r="C7898">
        <v>25</v>
      </c>
      <c r="D7898">
        <v>1</v>
      </c>
      <c r="E7898">
        <v>47</v>
      </c>
      <c r="G7898" s="4">
        <v>7988.7805810074278</v>
      </c>
      <c r="H7898" s="4">
        <v>2778.2929872966051</v>
      </c>
      <c r="I7898" s="4">
        <v>1140.930226578836</v>
      </c>
      <c r="J7898" s="4">
        <v>398.50608681471056</v>
      </c>
      <c r="K7898" s="4">
        <v>3000.9171078450536</v>
      </c>
      <c r="L7898" s="4">
        <v>670.13417247222242</v>
      </c>
      <c r="M7898" s="4">
        <v>2064.201</v>
      </c>
      <c r="N7898" s="4">
        <v>10052.981581007429</v>
      </c>
    </row>
    <row r="7899" spans="1:14" x14ac:dyDescent="0.2">
      <c r="A7899">
        <v>2016</v>
      </c>
      <c r="B7899">
        <v>11</v>
      </c>
      <c r="C7899">
        <v>25</v>
      </c>
      <c r="D7899">
        <v>2</v>
      </c>
      <c r="E7899">
        <v>47</v>
      </c>
      <c r="G7899" s="4">
        <v>7779.4293628511532</v>
      </c>
      <c r="H7899" s="4">
        <v>2778.6282072858739</v>
      </c>
      <c r="I7899" s="4">
        <v>1035.8308561074314</v>
      </c>
      <c r="J7899" s="4">
        <v>314.12859037177202</v>
      </c>
      <c r="K7899" s="4">
        <v>3013.7670615469606</v>
      </c>
      <c r="L7899" s="4">
        <v>637.07464753911529</v>
      </c>
      <c r="M7899" s="4">
        <v>1944.7479999999998</v>
      </c>
      <c r="N7899" s="4">
        <v>9724.1773628511528</v>
      </c>
    </row>
    <row r="7900" spans="1:14" x14ac:dyDescent="0.2">
      <c r="A7900">
        <v>2016</v>
      </c>
      <c r="B7900">
        <v>11</v>
      </c>
      <c r="C7900">
        <v>25</v>
      </c>
      <c r="D7900">
        <v>3</v>
      </c>
      <c r="E7900">
        <v>47</v>
      </c>
      <c r="G7900" s="4">
        <v>7637.4458661714734</v>
      </c>
      <c r="H7900" s="4">
        <v>2778.3345828172519</v>
      </c>
      <c r="I7900" s="4">
        <v>941.73531019683173</v>
      </c>
      <c r="J7900" s="4">
        <v>257.79278911453321</v>
      </c>
      <c r="K7900" s="4">
        <v>3007.8751337583685</v>
      </c>
      <c r="L7900" s="4">
        <v>651.70805028448808</v>
      </c>
      <c r="M7900" s="4">
        <v>1888.2559999999999</v>
      </c>
      <c r="N7900" s="4">
        <v>9525.7018661714737</v>
      </c>
    </row>
    <row r="7901" spans="1:14" x14ac:dyDescent="0.2">
      <c r="A7901">
        <v>2016</v>
      </c>
      <c r="B7901">
        <v>11</v>
      </c>
      <c r="C7901">
        <v>25</v>
      </c>
      <c r="D7901">
        <v>4</v>
      </c>
      <c r="E7901">
        <v>47</v>
      </c>
      <c r="G7901" s="4">
        <v>7547.9868388084196</v>
      </c>
      <c r="H7901" s="4">
        <v>2778.4973579081943</v>
      </c>
      <c r="I7901" s="4">
        <v>928.70633263172238</v>
      </c>
      <c r="J7901" s="4">
        <v>193.81574216911503</v>
      </c>
      <c r="K7901" s="4">
        <v>3009.3202028658534</v>
      </c>
      <c r="L7901" s="4">
        <v>637.6472032335347</v>
      </c>
      <c r="M7901" s="4">
        <v>1934.3209999999999</v>
      </c>
      <c r="N7901" s="4">
        <v>9482.3078388084195</v>
      </c>
    </row>
    <row r="7902" spans="1:14" x14ac:dyDescent="0.2">
      <c r="A7902">
        <v>2016</v>
      </c>
      <c r="B7902">
        <v>11</v>
      </c>
      <c r="C7902">
        <v>25</v>
      </c>
      <c r="D7902">
        <v>5</v>
      </c>
      <c r="E7902">
        <v>47</v>
      </c>
      <c r="G7902" s="4">
        <v>7531.4148275294174</v>
      </c>
      <c r="H7902" s="4">
        <v>2778.7818497809553</v>
      </c>
      <c r="I7902" s="4">
        <v>925.49745254491734</v>
      </c>
      <c r="J7902" s="4">
        <v>137.63638435300379</v>
      </c>
      <c r="K7902" s="4">
        <v>3041.7309741805311</v>
      </c>
      <c r="L7902" s="4">
        <v>647.76816667000969</v>
      </c>
      <c r="M7902" s="4">
        <v>2033.597</v>
      </c>
      <c r="N7902" s="4">
        <v>9565.011827529419</v>
      </c>
    </row>
    <row r="7903" spans="1:14" x14ac:dyDescent="0.2">
      <c r="A7903">
        <v>2016</v>
      </c>
      <c r="B7903">
        <v>11</v>
      </c>
      <c r="C7903">
        <v>25</v>
      </c>
      <c r="D7903">
        <v>6</v>
      </c>
      <c r="E7903">
        <v>47</v>
      </c>
      <c r="G7903" s="4">
        <v>7707.4970731887615</v>
      </c>
      <c r="H7903" s="4">
        <v>2778.0517025790541</v>
      </c>
      <c r="I7903" s="4">
        <v>1047.2201243018715</v>
      </c>
      <c r="J7903" s="4">
        <v>97.804793140744778</v>
      </c>
      <c r="K7903" s="4">
        <v>3068.7688950945335</v>
      </c>
      <c r="L7903" s="4">
        <v>715.65155807255758</v>
      </c>
      <c r="M7903" s="4">
        <v>2223.3179999999998</v>
      </c>
      <c r="N7903" s="4">
        <v>9930.8150731887617</v>
      </c>
    </row>
    <row r="7904" spans="1:14" x14ac:dyDescent="0.2">
      <c r="A7904">
        <v>2016</v>
      </c>
      <c r="B7904">
        <v>11</v>
      </c>
      <c r="C7904">
        <v>25</v>
      </c>
      <c r="D7904">
        <v>7</v>
      </c>
      <c r="E7904">
        <v>47</v>
      </c>
      <c r="G7904" s="4">
        <v>8112.9771139422246</v>
      </c>
      <c r="H7904" s="4">
        <v>2777.2619248982928</v>
      </c>
      <c r="I7904" s="4">
        <v>1362.3384569902355</v>
      </c>
      <c r="J7904" s="4">
        <v>65.090573292458998</v>
      </c>
      <c r="K7904" s="4">
        <v>3123.0039014980271</v>
      </c>
      <c r="L7904" s="4">
        <v>785.28225726321023</v>
      </c>
      <c r="M7904" s="4">
        <v>2832.5640000000003</v>
      </c>
      <c r="N7904" s="4">
        <v>10945.541113942225</v>
      </c>
    </row>
    <row r="7905" spans="1:14" x14ac:dyDescent="0.2">
      <c r="A7905">
        <v>2016</v>
      </c>
      <c r="B7905">
        <v>11</v>
      </c>
      <c r="C7905">
        <v>25</v>
      </c>
      <c r="D7905">
        <v>8</v>
      </c>
      <c r="E7905">
        <v>47</v>
      </c>
      <c r="G7905" s="4">
        <v>8753.6470639141062</v>
      </c>
      <c r="H7905" s="4">
        <v>2777.5685191879288</v>
      </c>
      <c r="I7905" s="4">
        <v>1816.7390732646415</v>
      </c>
      <c r="J7905" s="4">
        <v>46.327584781341599</v>
      </c>
      <c r="K7905" s="4">
        <v>3251.235815674223</v>
      </c>
      <c r="L7905" s="4">
        <v>861.77607100597129</v>
      </c>
      <c r="M7905" s="4">
        <v>2854.5329999999999</v>
      </c>
      <c r="N7905" s="4">
        <v>11608.180063914107</v>
      </c>
    </row>
    <row r="7906" spans="1:14" x14ac:dyDescent="0.2">
      <c r="A7906">
        <v>2016</v>
      </c>
      <c r="B7906">
        <v>11</v>
      </c>
      <c r="C7906">
        <v>25</v>
      </c>
      <c r="D7906">
        <v>9</v>
      </c>
      <c r="E7906">
        <v>47</v>
      </c>
      <c r="G7906" s="4">
        <v>8981.1748734914763</v>
      </c>
      <c r="H7906" s="4">
        <v>2776.6165803722488</v>
      </c>
      <c r="I7906" s="4">
        <v>1995.2280372820496</v>
      </c>
      <c r="J7906" s="4">
        <v>36.186481953745208</v>
      </c>
      <c r="K7906" s="4">
        <v>3271.8524527856052</v>
      </c>
      <c r="L7906" s="4">
        <v>901.29132109782734</v>
      </c>
      <c r="M7906" s="4">
        <v>2828.335</v>
      </c>
      <c r="N7906" s="4">
        <v>11809.509873491475</v>
      </c>
    </row>
    <row r="7907" spans="1:14" x14ac:dyDescent="0.2">
      <c r="A7907">
        <v>2016</v>
      </c>
      <c r="B7907">
        <v>11</v>
      </c>
      <c r="C7907">
        <v>25</v>
      </c>
      <c r="D7907">
        <v>10</v>
      </c>
      <c r="E7907">
        <v>47</v>
      </c>
      <c r="G7907" s="4">
        <v>9023.8243538819443</v>
      </c>
      <c r="H7907" s="4">
        <v>2776.6953969768683</v>
      </c>
      <c r="I7907" s="4">
        <v>2017.7685732990142</v>
      </c>
      <c r="J7907" s="4">
        <v>29.838993346007996</v>
      </c>
      <c r="K7907" s="4">
        <v>3277.2028238607154</v>
      </c>
      <c r="L7907" s="4">
        <v>922.31856639933847</v>
      </c>
      <c r="M7907" s="4">
        <v>2636.6090000000004</v>
      </c>
      <c r="N7907" s="4">
        <v>11660.433353881945</v>
      </c>
    </row>
    <row r="7908" spans="1:14" x14ac:dyDescent="0.2">
      <c r="A7908">
        <v>2016</v>
      </c>
      <c r="B7908">
        <v>11</v>
      </c>
      <c r="C7908">
        <v>25</v>
      </c>
      <c r="D7908">
        <v>11</v>
      </c>
      <c r="E7908">
        <v>47</v>
      </c>
      <c r="G7908" s="4">
        <v>8894.1340977915424</v>
      </c>
      <c r="H7908" s="4">
        <v>2776.6659270877017</v>
      </c>
      <c r="I7908" s="4">
        <v>1924.5902363565408</v>
      </c>
      <c r="J7908" s="4">
        <v>25.778255363255997</v>
      </c>
      <c r="K7908" s="4">
        <v>3299.8223882195862</v>
      </c>
      <c r="L7908" s="4">
        <v>867.27729076445632</v>
      </c>
      <c r="M7908" s="4">
        <v>2729.4050000000002</v>
      </c>
      <c r="N7908" s="4">
        <v>11623.539097791543</v>
      </c>
    </row>
    <row r="7909" spans="1:14" x14ac:dyDescent="0.2">
      <c r="A7909">
        <v>2016</v>
      </c>
      <c r="B7909">
        <v>11</v>
      </c>
      <c r="C7909">
        <v>25</v>
      </c>
      <c r="D7909">
        <v>12</v>
      </c>
      <c r="E7909">
        <v>47</v>
      </c>
      <c r="G7909" s="4">
        <v>8807.8032489343568</v>
      </c>
      <c r="H7909" s="4">
        <v>2777.0884823214278</v>
      </c>
      <c r="I7909" s="4">
        <v>1914.2015797774241</v>
      </c>
      <c r="J7909" s="4">
        <v>25.937710541173193</v>
      </c>
      <c r="K7909" s="4">
        <v>3294.0960112896291</v>
      </c>
      <c r="L7909" s="4">
        <v>796.47946500470232</v>
      </c>
      <c r="M7909" s="4">
        <v>2831.9040000000005</v>
      </c>
      <c r="N7909" s="4">
        <v>11639.707248934357</v>
      </c>
    </row>
    <row r="7910" spans="1:14" x14ac:dyDescent="0.2">
      <c r="A7910">
        <v>2016</v>
      </c>
      <c r="B7910">
        <v>11</v>
      </c>
      <c r="C7910">
        <v>25</v>
      </c>
      <c r="D7910">
        <v>13</v>
      </c>
      <c r="E7910">
        <v>47</v>
      </c>
      <c r="G7910" s="4">
        <v>8848.3827759849701</v>
      </c>
      <c r="H7910" s="4">
        <v>2777.4150301818531</v>
      </c>
      <c r="I7910" s="4">
        <v>2000.9078303648644</v>
      </c>
      <c r="J7910" s="4">
        <v>33.536409918310198</v>
      </c>
      <c r="K7910" s="4">
        <v>3269.8250526440097</v>
      </c>
      <c r="L7910" s="4">
        <v>766.69845287593353</v>
      </c>
      <c r="M7910" s="4">
        <v>2841.7549999999997</v>
      </c>
      <c r="N7910" s="4">
        <v>11690.137775984971</v>
      </c>
    </row>
    <row r="7911" spans="1:14" x14ac:dyDescent="0.2">
      <c r="A7911">
        <v>2016</v>
      </c>
      <c r="B7911">
        <v>11</v>
      </c>
      <c r="C7911">
        <v>25</v>
      </c>
      <c r="D7911">
        <v>14</v>
      </c>
      <c r="E7911">
        <v>47</v>
      </c>
      <c r="G7911" s="4">
        <v>8895.7643904309534</v>
      </c>
      <c r="H7911" s="4">
        <v>2777.2062083890874</v>
      </c>
      <c r="I7911" s="4">
        <v>2008.7303297518804</v>
      </c>
      <c r="J7911" s="4">
        <v>63.315771680086208</v>
      </c>
      <c r="K7911" s="4">
        <v>3256.7781362488477</v>
      </c>
      <c r="L7911" s="4">
        <v>789.73394436105116</v>
      </c>
      <c r="M7911" s="4">
        <v>2698.085</v>
      </c>
      <c r="N7911" s="4">
        <v>11593.849390430954</v>
      </c>
    </row>
    <row r="7912" spans="1:14" x14ac:dyDescent="0.2">
      <c r="A7912">
        <v>2016</v>
      </c>
      <c r="B7912">
        <v>11</v>
      </c>
      <c r="C7912">
        <v>25</v>
      </c>
      <c r="D7912">
        <v>15</v>
      </c>
      <c r="E7912">
        <v>47</v>
      </c>
      <c r="G7912" s="4">
        <v>8892.9606432984983</v>
      </c>
      <c r="H7912" s="4">
        <v>2777.7677479178142</v>
      </c>
      <c r="I7912" s="4">
        <v>1914.2585958805255</v>
      </c>
      <c r="J7912" s="4">
        <v>109.14077539779481</v>
      </c>
      <c r="K7912" s="4">
        <v>3293.4121299813714</v>
      </c>
      <c r="L7912" s="4">
        <v>798.38139412099213</v>
      </c>
      <c r="M7912" s="4">
        <v>2625.7960000000003</v>
      </c>
      <c r="N7912" s="4">
        <v>11518.756643298499</v>
      </c>
    </row>
    <row r="7913" spans="1:14" x14ac:dyDescent="0.2">
      <c r="A7913">
        <v>2016</v>
      </c>
      <c r="B7913">
        <v>11</v>
      </c>
      <c r="C7913">
        <v>25</v>
      </c>
      <c r="D7913">
        <v>16</v>
      </c>
      <c r="E7913">
        <v>47</v>
      </c>
      <c r="G7913" s="4">
        <v>8918.4139440303643</v>
      </c>
      <c r="H7913" s="4">
        <v>2778.3407223774943</v>
      </c>
      <c r="I7913" s="4">
        <v>1883.6192589127641</v>
      </c>
      <c r="J7913" s="4">
        <v>140.68073555795817</v>
      </c>
      <c r="K7913" s="4">
        <v>3301.693247722701</v>
      </c>
      <c r="L7913" s="4">
        <v>814.07997945944635</v>
      </c>
      <c r="M7913" s="4">
        <v>2797.4249999999997</v>
      </c>
      <c r="N7913" s="4">
        <v>11715.838944030364</v>
      </c>
    </row>
    <row r="7914" spans="1:14" x14ac:dyDescent="0.2">
      <c r="A7914">
        <v>2016</v>
      </c>
      <c r="B7914">
        <v>11</v>
      </c>
      <c r="C7914">
        <v>25</v>
      </c>
      <c r="D7914">
        <v>17</v>
      </c>
      <c r="E7914">
        <v>47</v>
      </c>
      <c r="G7914" s="4">
        <v>9049.9054856560724</v>
      </c>
      <c r="H7914" s="4">
        <v>2778.2653592755109</v>
      </c>
      <c r="I7914" s="4">
        <v>1931.6875858927781</v>
      </c>
      <c r="J7914" s="4">
        <v>185.23988197588494</v>
      </c>
      <c r="K7914" s="4">
        <v>3317.817614238209</v>
      </c>
      <c r="L7914" s="4">
        <v>836.89504427369036</v>
      </c>
      <c r="M7914" s="4">
        <v>2874.5600000000004</v>
      </c>
      <c r="N7914" s="4">
        <v>11924.465485656074</v>
      </c>
    </row>
    <row r="7915" spans="1:14" x14ac:dyDescent="0.2">
      <c r="A7915">
        <v>2016</v>
      </c>
      <c r="B7915">
        <v>11</v>
      </c>
      <c r="C7915">
        <v>25</v>
      </c>
      <c r="D7915">
        <v>18</v>
      </c>
      <c r="E7915">
        <v>47</v>
      </c>
      <c r="G7915" s="4">
        <v>9069.2097559162048</v>
      </c>
      <c r="H7915" s="4">
        <v>2778.641177106887</v>
      </c>
      <c r="I7915" s="4">
        <v>1843.5296672067545</v>
      </c>
      <c r="J7915" s="4">
        <v>280.3531715952858</v>
      </c>
      <c r="K7915" s="4">
        <v>3304.5316919084635</v>
      </c>
      <c r="L7915" s="4">
        <v>862.15404809881454</v>
      </c>
      <c r="M7915" s="4">
        <v>2797.7829999999999</v>
      </c>
      <c r="N7915" s="4">
        <v>11866.992755916204</v>
      </c>
    </row>
    <row r="7916" spans="1:14" x14ac:dyDescent="0.2">
      <c r="A7916">
        <v>2016</v>
      </c>
      <c r="B7916">
        <v>11</v>
      </c>
      <c r="C7916">
        <v>25</v>
      </c>
      <c r="D7916">
        <v>19</v>
      </c>
      <c r="E7916">
        <v>47</v>
      </c>
      <c r="G7916" s="4">
        <v>9153.4175700531214</v>
      </c>
      <c r="H7916" s="4">
        <v>2778.6350375466441</v>
      </c>
      <c r="I7916" s="4">
        <v>1810.225983299996</v>
      </c>
      <c r="J7916" s="4">
        <v>436.30628568844685</v>
      </c>
      <c r="K7916" s="4">
        <v>3295.6899432604205</v>
      </c>
      <c r="L7916" s="4">
        <v>832.56032025761431</v>
      </c>
      <c r="M7916" s="4">
        <v>2640.6719999999996</v>
      </c>
      <c r="N7916" s="4">
        <v>11794.089570053122</v>
      </c>
    </row>
    <row r="7917" spans="1:14" x14ac:dyDescent="0.2">
      <c r="A7917">
        <v>2016</v>
      </c>
      <c r="B7917">
        <v>11</v>
      </c>
      <c r="C7917">
        <v>25</v>
      </c>
      <c r="D7917">
        <v>20</v>
      </c>
      <c r="E7917">
        <v>47</v>
      </c>
      <c r="G7917" s="4">
        <v>8971.6852414543919</v>
      </c>
      <c r="H7917" s="4">
        <v>2777.8894646996323</v>
      </c>
      <c r="I7917" s="4">
        <v>1572.7522236532386</v>
      </c>
      <c r="J7917" s="4">
        <v>572.02889728339085</v>
      </c>
      <c r="K7917" s="4">
        <v>3268.887065016791</v>
      </c>
      <c r="L7917" s="4">
        <v>780.12759080133867</v>
      </c>
      <c r="M7917" s="4">
        <v>2731.9829999999997</v>
      </c>
      <c r="N7917" s="4">
        <v>11703.668241454392</v>
      </c>
    </row>
    <row r="7918" spans="1:14" x14ac:dyDescent="0.2">
      <c r="A7918">
        <v>2016</v>
      </c>
      <c r="B7918">
        <v>11</v>
      </c>
      <c r="C7918">
        <v>25</v>
      </c>
      <c r="D7918">
        <v>21</v>
      </c>
      <c r="E7918">
        <v>47</v>
      </c>
      <c r="G7918" s="4">
        <v>8867.7945730668416</v>
      </c>
      <c r="H7918" s="4">
        <v>2778.1952147997349</v>
      </c>
      <c r="I7918" s="4">
        <v>1438.5109081085427</v>
      </c>
      <c r="J7918" s="4">
        <v>668.17719799550935</v>
      </c>
      <c r="K7918" s="4">
        <v>3220.382708328324</v>
      </c>
      <c r="L7918" s="4">
        <v>762.52854383472959</v>
      </c>
      <c r="M7918" s="4">
        <v>2562.605</v>
      </c>
      <c r="N7918" s="4">
        <v>11430.399573066841</v>
      </c>
    </row>
    <row r="7919" spans="1:14" x14ac:dyDescent="0.2">
      <c r="A7919">
        <v>2016</v>
      </c>
      <c r="B7919">
        <v>11</v>
      </c>
      <c r="C7919">
        <v>25</v>
      </c>
      <c r="D7919">
        <v>22</v>
      </c>
      <c r="E7919">
        <v>47</v>
      </c>
      <c r="G7919" s="4">
        <v>8834.5310130619418</v>
      </c>
      <c r="H7919" s="4">
        <v>2778.1988985358807</v>
      </c>
      <c r="I7919" s="4">
        <v>1284.5936980294655</v>
      </c>
      <c r="J7919" s="4">
        <v>883.14941199553198</v>
      </c>
      <c r="K7919" s="4">
        <v>3155.5388605225808</v>
      </c>
      <c r="L7919" s="4">
        <v>733.05014397848299</v>
      </c>
      <c r="M7919" s="4">
        <v>2126.7240000000002</v>
      </c>
      <c r="N7919" s="4">
        <v>10961.255013061942</v>
      </c>
    </row>
    <row r="7920" spans="1:14" x14ac:dyDescent="0.2">
      <c r="A7920">
        <v>2016</v>
      </c>
      <c r="B7920">
        <v>11</v>
      </c>
      <c r="C7920">
        <v>25</v>
      </c>
      <c r="D7920">
        <v>23</v>
      </c>
      <c r="E7920">
        <v>47</v>
      </c>
      <c r="G7920" s="4">
        <v>8837.9526108790888</v>
      </c>
      <c r="H7920" s="4">
        <v>2777.9566928842937</v>
      </c>
      <c r="I7920" s="4">
        <v>1284.4105407490952</v>
      </c>
      <c r="J7920" s="4">
        <v>1053.5308312100219</v>
      </c>
      <c r="K7920" s="4">
        <v>3050.0537803890611</v>
      </c>
      <c r="L7920" s="4">
        <v>672.00076564661754</v>
      </c>
      <c r="M7920" s="4">
        <v>2245.3000000000002</v>
      </c>
      <c r="N7920" s="4">
        <v>11083.252610879088</v>
      </c>
    </row>
    <row r="7921" spans="1:14" x14ac:dyDescent="0.2">
      <c r="A7921">
        <v>2016</v>
      </c>
      <c r="B7921">
        <v>11</v>
      </c>
      <c r="C7921">
        <v>25</v>
      </c>
      <c r="D7921">
        <v>24</v>
      </c>
      <c r="E7921">
        <v>47</v>
      </c>
      <c r="G7921" s="4">
        <v>8600.1284874713656</v>
      </c>
      <c r="H7921" s="4">
        <v>2778.2950593981868</v>
      </c>
      <c r="I7921" s="4">
        <v>1127.5116615500535</v>
      </c>
      <c r="J7921" s="4">
        <v>1092.5327452308916</v>
      </c>
      <c r="K7921" s="4">
        <v>2974.0615222040569</v>
      </c>
      <c r="L7921" s="4">
        <v>627.72749908817752</v>
      </c>
      <c r="M7921" s="4">
        <v>2209.3009999999999</v>
      </c>
      <c r="N7921" s="4">
        <v>10809.429487471365</v>
      </c>
    </row>
    <row r="7922" spans="1:14" x14ac:dyDescent="0.2">
      <c r="A7922">
        <v>2016</v>
      </c>
      <c r="B7922">
        <v>11</v>
      </c>
      <c r="C7922">
        <v>26</v>
      </c>
      <c r="D7922">
        <v>1</v>
      </c>
      <c r="E7922">
        <v>47</v>
      </c>
      <c r="G7922" s="4">
        <v>8473.852453430778</v>
      </c>
      <c r="H7922" s="4">
        <v>2778.5492371922483</v>
      </c>
      <c r="I7922" s="4">
        <v>1025.7910869149034</v>
      </c>
      <c r="J7922" s="4">
        <v>1104.8177130841618</v>
      </c>
      <c r="K7922" s="4">
        <v>2934.7028022517497</v>
      </c>
      <c r="L7922" s="4">
        <v>629.99161398771503</v>
      </c>
      <c r="M7922" s="4">
        <v>1723.5409999999999</v>
      </c>
      <c r="N7922" s="4">
        <v>10197.393453430777</v>
      </c>
    </row>
    <row r="7923" spans="1:14" x14ac:dyDescent="0.2">
      <c r="A7923">
        <v>2016</v>
      </c>
      <c r="B7923">
        <v>11</v>
      </c>
      <c r="C7923">
        <v>26</v>
      </c>
      <c r="D7923">
        <v>2</v>
      </c>
      <c r="E7923">
        <v>47</v>
      </c>
      <c r="G7923" s="4">
        <v>8347.2533184355871</v>
      </c>
      <c r="H7923" s="4">
        <v>2778.6154676983697</v>
      </c>
      <c r="I7923" s="4">
        <v>949.11787184020966</v>
      </c>
      <c r="J7923" s="4">
        <v>1112.0200504083923</v>
      </c>
      <c r="K7923" s="4">
        <v>2899.3586570819589</v>
      </c>
      <c r="L7923" s="4">
        <v>608.14127140665585</v>
      </c>
      <c r="M7923" s="4">
        <v>1451.037</v>
      </c>
      <c r="N7923" s="4">
        <v>9798.2903184355873</v>
      </c>
    </row>
    <row r="7924" spans="1:14" x14ac:dyDescent="0.2">
      <c r="A7924">
        <v>2016</v>
      </c>
      <c r="B7924">
        <v>11</v>
      </c>
      <c r="C7924">
        <v>26</v>
      </c>
      <c r="D7924">
        <v>3</v>
      </c>
      <c r="E7924">
        <v>47</v>
      </c>
      <c r="G7924" s="4">
        <v>8156.2824030473948</v>
      </c>
      <c r="H7924" s="4">
        <v>2777.7396594297029</v>
      </c>
      <c r="I7924" s="4">
        <v>818.84369587949527</v>
      </c>
      <c r="J7924" s="4">
        <v>1091.3929516334128</v>
      </c>
      <c r="K7924" s="4">
        <v>2870.1154330743202</v>
      </c>
      <c r="L7924" s="4">
        <v>598.19066303046372</v>
      </c>
      <c r="M7924" s="4">
        <v>1412.366</v>
      </c>
      <c r="N7924" s="4">
        <v>9568.6484030473948</v>
      </c>
    </row>
    <row r="7925" spans="1:14" x14ac:dyDescent="0.2">
      <c r="A7925">
        <v>2016</v>
      </c>
      <c r="B7925">
        <v>11</v>
      </c>
      <c r="C7925">
        <v>26</v>
      </c>
      <c r="D7925">
        <v>4</v>
      </c>
      <c r="E7925">
        <v>47</v>
      </c>
      <c r="G7925" s="4">
        <v>7999.9428267456269</v>
      </c>
      <c r="H7925" s="4">
        <v>2777.3640718318361</v>
      </c>
      <c r="I7925" s="4">
        <v>826.74616392440078</v>
      </c>
      <c r="J7925" s="4">
        <v>996.33324298284481</v>
      </c>
      <c r="K7925" s="4">
        <v>2845.2035989989481</v>
      </c>
      <c r="L7925" s="4">
        <v>554.29574900759667</v>
      </c>
      <c r="M7925" s="4">
        <v>1445.8579999999999</v>
      </c>
      <c r="N7925" s="4">
        <v>9445.8008267456262</v>
      </c>
    </row>
    <row r="7926" spans="1:14" x14ac:dyDescent="0.2">
      <c r="A7926">
        <v>2016</v>
      </c>
      <c r="B7926">
        <v>11</v>
      </c>
      <c r="C7926">
        <v>26</v>
      </c>
      <c r="D7926">
        <v>5</v>
      </c>
      <c r="E7926">
        <v>47</v>
      </c>
      <c r="G7926" s="4">
        <v>7933.1848096693247</v>
      </c>
      <c r="H7926" s="4">
        <v>2777.9736534194649</v>
      </c>
      <c r="I7926" s="4">
        <v>860.840072140453</v>
      </c>
      <c r="J7926" s="4">
        <v>908.96379312147405</v>
      </c>
      <c r="K7926" s="4">
        <v>2839.2385393223735</v>
      </c>
      <c r="L7926" s="4">
        <v>546.16875166555894</v>
      </c>
      <c r="M7926" s="4">
        <v>1483.1250000000002</v>
      </c>
      <c r="N7926" s="4">
        <v>9416.3098096693247</v>
      </c>
    </row>
    <row r="7927" spans="1:14" x14ac:dyDescent="0.2">
      <c r="A7927">
        <v>2016</v>
      </c>
      <c r="B7927">
        <v>11</v>
      </c>
      <c r="C7927">
        <v>26</v>
      </c>
      <c r="D7927">
        <v>6</v>
      </c>
      <c r="E7927">
        <v>47</v>
      </c>
      <c r="G7927" s="4">
        <v>7810.4481988636235</v>
      </c>
      <c r="H7927" s="4">
        <v>2777.3953068445721</v>
      </c>
      <c r="I7927" s="4">
        <v>848.40358306936196</v>
      </c>
      <c r="J7927" s="4">
        <v>806.99465061249566</v>
      </c>
      <c r="K7927" s="4">
        <v>2830.052598826459</v>
      </c>
      <c r="L7927" s="4">
        <v>547.60205951073442</v>
      </c>
      <c r="M7927" s="4">
        <v>1678.069</v>
      </c>
      <c r="N7927" s="4">
        <v>9488.517198863623</v>
      </c>
    </row>
    <row r="7928" spans="1:14" x14ac:dyDescent="0.2">
      <c r="A7928">
        <v>2016</v>
      </c>
      <c r="B7928">
        <v>11</v>
      </c>
      <c r="C7928">
        <v>26</v>
      </c>
      <c r="D7928">
        <v>7</v>
      </c>
      <c r="E7928">
        <v>47</v>
      </c>
      <c r="G7928" s="4">
        <v>7786.8401154858675</v>
      </c>
      <c r="H7928" s="4">
        <v>2777.8113387955405</v>
      </c>
      <c r="I7928" s="4">
        <v>926.62962120266855</v>
      </c>
      <c r="J7928" s="4">
        <v>686.13062341451086</v>
      </c>
      <c r="K7928" s="4">
        <v>2842.070340488277</v>
      </c>
      <c r="L7928" s="4">
        <v>554.19819158486962</v>
      </c>
      <c r="M7928" s="4">
        <v>1978.0039999999999</v>
      </c>
      <c r="N7928" s="4">
        <v>9764.8441154858665</v>
      </c>
    </row>
    <row r="7929" spans="1:14" x14ac:dyDescent="0.2">
      <c r="A7929">
        <v>2016</v>
      </c>
      <c r="B7929">
        <v>11</v>
      </c>
      <c r="C7929">
        <v>26</v>
      </c>
      <c r="D7929">
        <v>8</v>
      </c>
      <c r="E7929">
        <v>47</v>
      </c>
      <c r="G7929" s="4">
        <v>7843.4542150141815</v>
      </c>
      <c r="H7929" s="4">
        <v>2777.9792557681867</v>
      </c>
      <c r="I7929" s="4">
        <v>1045.3943312522877</v>
      </c>
      <c r="J7929" s="4">
        <v>587.75068605645481</v>
      </c>
      <c r="K7929" s="4">
        <v>2868.8282021241539</v>
      </c>
      <c r="L7929" s="4">
        <v>563.50173981309854</v>
      </c>
      <c r="M7929" s="4">
        <v>2083.8310000000001</v>
      </c>
      <c r="N7929" s="4">
        <v>9927.2852150141807</v>
      </c>
    </row>
    <row r="7930" spans="1:14" x14ac:dyDescent="0.2">
      <c r="A7930">
        <v>2016</v>
      </c>
      <c r="B7930">
        <v>11</v>
      </c>
      <c r="C7930">
        <v>26</v>
      </c>
      <c r="D7930">
        <v>9</v>
      </c>
      <c r="E7930">
        <v>47</v>
      </c>
      <c r="G7930" s="4">
        <v>7984.3020213768523</v>
      </c>
      <c r="H7930" s="4">
        <v>2777.7805642498224</v>
      </c>
      <c r="I7930" s="4">
        <v>1194.3955887471702</v>
      </c>
      <c r="J7930" s="4">
        <v>519.32835179868061</v>
      </c>
      <c r="K7930" s="4">
        <v>2913.5939136346215</v>
      </c>
      <c r="L7930" s="4">
        <v>579.20360294655654</v>
      </c>
      <c r="M7930" s="4">
        <v>2212.1889999999999</v>
      </c>
      <c r="N7930" s="4">
        <v>10196.491021376853</v>
      </c>
    </row>
    <row r="7931" spans="1:14" x14ac:dyDescent="0.2">
      <c r="A7931">
        <v>2016</v>
      </c>
      <c r="B7931">
        <v>11</v>
      </c>
      <c r="C7931">
        <v>26</v>
      </c>
      <c r="D7931">
        <v>10</v>
      </c>
      <c r="E7931">
        <v>47</v>
      </c>
      <c r="G7931" s="4">
        <v>7964.2230960082325</v>
      </c>
      <c r="H7931" s="4">
        <v>2778.4722624557007</v>
      </c>
      <c r="I7931" s="4">
        <v>1211.8895430553455</v>
      </c>
      <c r="J7931" s="4">
        <v>454.97731369171618</v>
      </c>
      <c r="K7931" s="4">
        <v>2932.3729936711288</v>
      </c>
      <c r="L7931" s="4">
        <v>586.51098313434045</v>
      </c>
      <c r="M7931" s="4">
        <v>2212.5479999999998</v>
      </c>
      <c r="N7931" s="4">
        <v>10176.771096008233</v>
      </c>
    </row>
    <row r="7932" spans="1:14" x14ac:dyDescent="0.2">
      <c r="A7932">
        <v>2016</v>
      </c>
      <c r="B7932">
        <v>11</v>
      </c>
      <c r="C7932">
        <v>26</v>
      </c>
      <c r="D7932">
        <v>11</v>
      </c>
      <c r="E7932">
        <v>47</v>
      </c>
      <c r="G7932" s="4">
        <v>8025.5719053977609</v>
      </c>
      <c r="H7932" s="4">
        <v>2777.6227775515767</v>
      </c>
      <c r="I7932" s="4">
        <v>1285.9231519870643</v>
      </c>
      <c r="J7932" s="4">
        <v>447.63871437755574</v>
      </c>
      <c r="K7932" s="4">
        <v>2902.4181090130378</v>
      </c>
      <c r="L7932" s="4">
        <v>611.96915246852689</v>
      </c>
      <c r="M7932" s="4">
        <v>2224.3380000000002</v>
      </c>
      <c r="N7932" s="4">
        <v>10249.909905397761</v>
      </c>
    </row>
    <row r="7933" spans="1:14" x14ac:dyDescent="0.2">
      <c r="A7933">
        <v>2016</v>
      </c>
      <c r="B7933">
        <v>11</v>
      </c>
      <c r="C7933">
        <v>26</v>
      </c>
      <c r="D7933">
        <v>12</v>
      </c>
      <c r="E7933">
        <v>47</v>
      </c>
      <c r="G7933" s="4">
        <v>8070.0892049562308</v>
      </c>
      <c r="H7933" s="4">
        <v>2778.1064981542231</v>
      </c>
      <c r="I7933" s="4">
        <v>1312.2892068276656</v>
      </c>
      <c r="J7933" s="4">
        <v>462.13016444095365</v>
      </c>
      <c r="K7933" s="4">
        <v>2935.8103394841205</v>
      </c>
      <c r="L7933" s="4">
        <v>581.75299604926772</v>
      </c>
      <c r="M7933" s="4">
        <v>2242.1959999999999</v>
      </c>
      <c r="N7933" s="4">
        <v>10312.285204956232</v>
      </c>
    </row>
    <row r="7934" spans="1:14" x14ac:dyDescent="0.2">
      <c r="A7934">
        <v>2016</v>
      </c>
      <c r="B7934">
        <v>11</v>
      </c>
      <c r="C7934">
        <v>26</v>
      </c>
      <c r="D7934">
        <v>13</v>
      </c>
      <c r="E7934">
        <v>47</v>
      </c>
      <c r="G7934" s="4">
        <v>8004.5474355155402</v>
      </c>
      <c r="H7934" s="4">
        <v>2778.3823178981411</v>
      </c>
      <c r="I7934" s="4">
        <v>1309.4947335603388</v>
      </c>
      <c r="J7934" s="4">
        <v>403.93192264442172</v>
      </c>
      <c r="K7934" s="4">
        <v>2925.4511571341991</v>
      </c>
      <c r="L7934" s="4">
        <v>587.28730427843936</v>
      </c>
      <c r="M7934" s="4">
        <v>2308.9690000000001</v>
      </c>
      <c r="N7934" s="4">
        <v>10313.516435515539</v>
      </c>
    </row>
    <row r="7935" spans="1:14" x14ac:dyDescent="0.2">
      <c r="A7935">
        <v>2016</v>
      </c>
      <c r="B7935">
        <v>11</v>
      </c>
      <c r="C7935">
        <v>26</v>
      </c>
      <c r="D7935">
        <v>14</v>
      </c>
      <c r="E7935">
        <v>47</v>
      </c>
      <c r="G7935" s="4">
        <v>8108.7062698859127</v>
      </c>
      <c r="H7935" s="4">
        <v>2778.139575035033</v>
      </c>
      <c r="I7935" s="4">
        <v>1394.6748498814527</v>
      </c>
      <c r="J7935" s="4">
        <v>387.14912292539344</v>
      </c>
      <c r="K7935" s="4">
        <v>2938.7625497188528</v>
      </c>
      <c r="L7935" s="4">
        <v>609.98017232518112</v>
      </c>
      <c r="M7935" s="4">
        <v>2228.1549999999997</v>
      </c>
      <c r="N7935" s="4">
        <v>10336.861269885912</v>
      </c>
    </row>
    <row r="7936" spans="1:14" x14ac:dyDescent="0.2">
      <c r="A7936">
        <v>2016</v>
      </c>
      <c r="B7936">
        <v>11</v>
      </c>
      <c r="C7936">
        <v>26</v>
      </c>
      <c r="D7936">
        <v>15</v>
      </c>
      <c r="E7936">
        <v>47</v>
      </c>
      <c r="G7936" s="4">
        <v>8169.3009115514451</v>
      </c>
      <c r="H7936" s="4">
        <v>2778.0909957646099</v>
      </c>
      <c r="I7936" s="4">
        <v>1423.399288065729</v>
      </c>
      <c r="J7936" s="4">
        <v>399.72968832145136</v>
      </c>
      <c r="K7936" s="4">
        <v>2970.3284947840812</v>
      </c>
      <c r="L7936" s="4">
        <v>597.75244461557338</v>
      </c>
      <c r="M7936" s="4">
        <v>2221.3200000000002</v>
      </c>
      <c r="N7936" s="4">
        <v>10390.620911551445</v>
      </c>
    </row>
    <row r="7937" spans="1:14" x14ac:dyDescent="0.2">
      <c r="A7937">
        <v>2016</v>
      </c>
      <c r="B7937">
        <v>11</v>
      </c>
      <c r="C7937">
        <v>26</v>
      </c>
      <c r="D7937">
        <v>16</v>
      </c>
      <c r="E7937">
        <v>47</v>
      </c>
      <c r="G7937" s="4">
        <v>8270.9740731792481</v>
      </c>
      <c r="H7937" s="4">
        <v>2777.9711208508643</v>
      </c>
      <c r="I7937" s="4">
        <v>1492.799915476563</v>
      </c>
      <c r="J7937" s="4">
        <v>421.42254585042485</v>
      </c>
      <c r="K7937" s="4">
        <v>2992.6725850909115</v>
      </c>
      <c r="L7937" s="4">
        <v>586.10790591048476</v>
      </c>
      <c r="M7937" s="4">
        <v>2402.6509999999998</v>
      </c>
      <c r="N7937" s="4">
        <v>10673.625073179248</v>
      </c>
    </row>
    <row r="7938" spans="1:14" x14ac:dyDescent="0.2">
      <c r="A7938">
        <v>2016</v>
      </c>
      <c r="B7938">
        <v>11</v>
      </c>
      <c r="C7938">
        <v>26</v>
      </c>
      <c r="D7938">
        <v>17</v>
      </c>
      <c r="E7938">
        <v>47</v>
      </c>
      <c r="G7938" s="4">
        <v>8238.2517752878921</v>
      </c>
      <c r="H7938" s="4">
        <v>2777.7453385229278</v>
      </c>
      <c r="I7938" s="4">
        <v>1466.1391806028839</v>
      </c>
      <c r="J7938" s="4">
        <v>406.92549653004488</v>
      </c>
      <c r="K7938" s="4">
        <v>2968.6316379117534</v>
      </c>
      <c r="L7938" s="4">
        <v>618.81012172028204</v>
      </c>
      <c r="M7938" s="4">
        <v>2885.9189999999994</v>
      </c>
      <c r="N7938" s="4">
        <v>11124.170775287892</v>
      </c>
    </row>
    <row r="7939" spans="1:14" x14ac:dyDescent="0.2">
      <c r="A7939">
        <v>2016</v>
      </c>
      <c r="B7939">
        <v>11</v>
      </c>
      <c r="C7939">
        <v>26</v>
      </c>
      <c r="D7939">
        <v>18</v>
      </c>
      <c r="E7939">
        <v>47</v>
      </c>
      <c r="G7939" s="4">
        <v>8277.781809081931</v>
      </c>
      <c r="H7939" s="4">
        <v>2777.9004391635672</v>
      </c>
      <c r="I7939" s="4">
        <v>1483.9429671488574</v>
      </c>
      <c r="J7939" s="4">
        <v>418.85989962835913</v>
      </c>
      <c r="K7939" s="4">
        <v>2985.346863877829</v>
      </c>
      <c r="L7939" s="4">
        <v>611.73163926331836</v>
      </c>
      <c r="M7939" s="4">
        <v>2978.8859999999995</v>
      </c>
      <c r="N7939" s="4">
        <v>11256.667809081931</v>
      </c>
    </row>
    <row r="7940" spans="1:14" x14ac:dyDescent="0.2">
      <c r="A7940">
        <v>2016</v>
      </c>
      <c r="B7940">
        <v>11</v>
      </c>
      <c r="C7940">
        <v>26</v>
      </c>
      <c r="D7940">
        <v>19</v>
      </c>
      <c r="E7940">
        <v>47</v>
      </c>
      <c r="G7940" s="4">
        <v>8396.1200265779335</v>
      </c>
      <c r="H7940" s="4">
        <v>2777.6485637045971</v>
      </c>
      <c r="I7940" s="4">
        <v>1577.4035499226416</v>
      </c>
      <c r="J7940" s="4">
        <v>434.06471111530556</v>
      </c>
      <c r="K7940" s="4">
        <v>2995.7303388983073</v>
      </c>
      <c r="L7940" s="4">
        <v>611.27286293708221</v>
      </c>
      <c r="M7940" s="4">
        <v>2942.1610000000001</v>
      </c>
      <c r="N7940" s="4">
        <v>11338.281026577934</v>
      </c>
    </row>
    <row r="7941" spans="1:14" x14ac:dyDescent="0.2">
      <c r="A7941">
        <v>2016</v>
      </c>
      <c r="B7941">
        <v>11</v>
      </c>
      <c r="C7941">
        <v>26</v>
      </c>
      <c r="D7941">
        <v>20</v>
      </c>
      <c r="E7941">
        <v>47</v>
      </c>
      <c r="G7941" s="4">
        <v>8270.0287280631383</v>
      </c>
      <c r="H7941" s="4">
        <v>2776.9725213773377</v>
      </c>
      <c r="I7941" s="4">
        <v>1448.786939445705</v>
      </c>
      <c r="J7941" s="4">
        <v>443.32693667351106</v>
      </c>
      <c r="K7941" s="4">
        <v>3012.2854229078644</v>
      </c>
      <c r="L7941" s="4">
        <v>588.65690765871898</v>
      </c>
      <c r="M7941" s="4">
        <v>2946.7509999999997</v>
      </c>
      <c r="N7941" s="4">
        <v>11216.779728063138</v>
      </c>
    </row>
    <row r="7942" spans="1:14" x14ac:dyDescent="0.2">
      <c r="A7942">
        <v>2016</v>
      </c>
      <c r="B7942">
        <v>11</v>
      </c>
      <c r="C7942">
        <v>26</v>
      </c>
      <c r="D7942">
        <v>21</v>
      </c>
      <c r="E7942">
        <v>47</v>
      </c>
      <c r="G7942" s="4">
        <v>8221.3550504415416</v>
      </c>
      <c r="H7942" s="4">
        <v>2777.557621468497</v>
      </c>
      <c r="I7942" s="4">
        <v>1409.9822641827748</v>
      </c>
      <c r="J7942" s="4">
        <v>464.28623524369681</v>
      </c>
      <c r="K7942" s="4">
        <v>2975.9679764034267</v>
      </c>
      <c r="L7942" s="4">
        <v>593.56095314314587</v>
      </c>
      <c r="M7942" s="4">
        <v>2616.8530000000001</v>
      </c>
      <c r="N7942" s="4">
        <v>10838.208050441543</v>
      </c>
    </row>
    <row r="7943" spans="1:14" x14ac:dyDescent="0.2">
      <c r="A7943">
        <v>2016</v>
      </c>
      <c r="B7943">
        <v>11</v>
      </c>
      <c r="C7943">
        <v>26</v>
      </c>
      <c r="D7943">
        <v>22</v>
      </c>
      <c r="E7943">
        <v>47</v>
      </c>
      <c r="G7943" s="4">
        <v>8239.4049310099545</v>
      </c>
      <c r="H7943" s="4">
        <v>2777.5743517701599</v>
      </c>
      <c r="I7943" s="4">
        <v>1439.0238191559743</v>
      </c>
      <c r="J7943" s="4">
        <v>502.69472754448208</v>
      </c>
      <c r="K7943" s="4">
        <v>2950.7692115448281</v>
      </c>
      <c r="L7943" s="4">
        <v>569.34282099451025</v>
      </c>
      <c r="M7943" s="4">
        <v>2168.5619999999999</v>
      </c>
      <c r="N7943" s="4">
        <v>10407.966931009954</v>
      </c>
    </row>
    <row r="7944" spans="1:14" x14ac:dyDescent="0.2">
      <c r="A7944">
        <v>2016</v>
      </c>
      <c r="B7944">
        <v>11</v>
      </c>
      <c r="C7944">
        <v>26</v>
      </c>
      <c r="D7944">
        <v>23</v>
      </c>
      <c r="E7944">
        <v>47</v>
      </c>
      <c r="G7944" s="4">
        <v>8215.2955976985395</v>
      </c>
      <c r="H7944" s="4">
        <v>2778.1902264070372</v>
      </c>
      <c r="I7944" s="4">
        <v>1429.3123324316491</v>
      </c>
      <c r="J7944" s="4">
        <v>517.55891220367619</v>
      </c>
      <c r="K7944" s="4">
        <v>2931.286963398893</v>
      </c>
      <c r="L7944" s="4">
        <v>558.94716325728496</v>
      </c>
      <c r="M7944" s="4">
        <v>2385.3440000000001</v>
      </c>
      <c r="N7944" s="4">
        <v>10600.639597698539</v>
      </c>
    </row>
    <row r="7945" spans="1:14" x14ac:dyDescent="0.2">
      <c r="A7945">
        <v>2016</v>
      </c>
      <c r="B7945">
        <v>11</v>
      </c>
      <c r="C7945">
        <v>26</v>
      </c>
      <c r="D7945">
        <v>24</v>
      </c>
      <c r="E7945">
        <v>47</v>
      </c>
      <c r="G7945" s="4">
        <v>8273.3492070572702</v>
      </c>
      <c r="H7945" s="4">
        <v>2777.97227201841</v>
      </c>
      <c r="I7945" s="4">
        <v>1441.1828939367247</v>
      </c>
      <c r="J7945" s="4">
        <v>570.88237653551289</v>
      </c>
      <c r="K7945" s="4">
        <v>2916.8569030630997</v>
      </c>
      <c r="L7945" s="4">
        <v>566.45476150352329</v>
      </c>
      <c r="M7945" s="4">
        <v>2220.1799999999998</v>
      </c>
      <c r="N7945" s="4">
        <v>10493.52920705727</v>
      </c>
    </row>
    <row r="7946" spans="1:14" x14ac:dyDescent="0.2">
      <c r="A7946">
        <v>2016</v>
      </c>
      <c r="B7946">
        <v>11</v>
      </c>
      <c r="C7946">
        <v>27</v>
      </c>
      <c r="D7946">
        <v>1</v>
      </c>
      <c r="E7946">
        <v>47</v>
      </c>
      <c r="G7946" s="4">
        <v>8068.2760679478861</v>
      </c>
      <c r="H7946" s="4">
        <v>2777.6695149539264</v>
      </c>
      <c r="I7946" s="4">
        <v>1208.8132707027355</v>
      </c>
      <c r="J7946" s="4">
        <v>606.94695050120333</v>
      </c>
      <c r="K7946" s="4">
        <v>2898.8888407312083</v>
      </c>
      <c r="L7946" s="4">
        <v>575.95749105881328</v>
      </c>
      <c r="M7946" s="4">
        <v>1990.682</v>
      </c>
      <c r="N7946" s="4">
        <v>10058.958067947886</v>
      </c>
    </row>
    <row r="7947" spans="1:14" x14ac:dyDescent="0.2">
      <c r="A7947">
        <v>2016</v>
      </c>
      <c r="B7947">
        <v>11</v>
      </c>
      <c r="C7947">
        <v>27</v>
      </c>
      <c r="D7947">
        <v>2</v>
      </c>
      <c r="E7947">
        <v>47</v>
      </c>
      <c r="G7947" s="4">
        <v>7948.2592052816435</v>
      </c>
      <c r="H7947" s="4">
        <v>2778.2898407719804</v>
      </c>
      <c r="I7947" s="4">
        <v>1017.1044766169392</v>
      </c>
      <c r="J7947" s="4">
        <v>675.04372968345706</v>
      </c>
      <c r="K7947" s="4">
        <v>2905.9234508626878</v>
      </c>
      <c r="L7947" s="4">
        <v>571.89770734657793</v>
      </c>
      <c r="M7947" s="4">
        <v>1741.7180000000001</v>
      </c>
      <c r="N7947" s="4">
        <v>9689.9772052816443</v>
      </c>
    </row>
    <row r="7948" spans="1:14" x14ac:dyDescent="0.2">
      <c r="A7948">
        <v>2016</v>
      </c>
      <c r="B7948">
        <v>11</v>
      </c>
      <c r="C7948">
        <v>27</v>
      </c>
      <c r="D7948">
        <v>3</v>
      </c>
      <c r="E7948">
        <v>47</v>
      </c>
      <c r="G7948" s="4">
        <v>7866.4267327628995</v>
      </c>
      <c r="H7948" s="4">
        <v>2776.7673833207177</v>
      </c>
      <c r="I7948" s="4">
        <v>887.8973979915985</v>
      </c>
      <c r="J7948" s="4">
        <v>752.83311724056477</v>
      </c>
      <c r="K7948" s="4">
        <v>2916.1399629918096</v>
      </c>
      <c r="L7948" s="4">
        <v>532.78887121820833</v>
      </c>
      <c r="M7948" s="4">
        <v>1600.0930000000003</v>
      </c>
      <c r="N7948" s="4">
        <v>9466.5197327628994</v>
      </c>
    </row>
    <row r="7949" spans="1:14" x14ac:dyDescent="0.2">
      <c r="A7949">
        <v>2016</v>
      </c>
      <c r="B7949">
        <v>11</v>
      </c>
      <c r="C7949">
        <v>27</v>
      </c>
      <c r="D7949">
        <v>4</v>
      </c>
      <c r="E7949">
        <v>47</v>
      </c>
      <c r="G7949" s="4">
        <v>7874.1918371093789</v>
      </c>
      <c r="H7949" s="4">
        <v>2778.206342752675</v>
      </c>
      <c r="I7949" s="4">
        <v>868.03016766663711</v>
      </c>
      <c r="J7949" s="4">
        <v>780.05789792188489</v>
      </c>
      <c r="K7949" s="4">
        <v>2913.3405217122945</v>
      </c>
      <c r="L7949" s="4">
        <v>534.55690705588745</v>
      </c>
      <c r="M7949" s="4">
        <v>1488.3189999999997</v>
      </c>
      <c r="N7949" s="4">
        <v>9362.5108371093793</v>
      </c>
    </row>
    <row r="7950" spans="1:14" x14ac:dyDescent="0.2">
      <c r="A7950">
        <v>2016</v>
      </c>
      <c r="B7950">
        <v>11</v>
      </c>
      <c r="C7950">
        <v>27</v>
      </c>
      <c r="D7950">
        <v>5</v>
      </c>
      <c r="E7950">
        <v>47</v>
      </c>
      <c r="G7950" s="4">
        <v>7911.3282472225173</v>
      </c>
      <c r="H7950" s="4">
        <v>2778.2603708828133</v>
      </c>
      <c r="I7950" s="4">
        <v>872.1779698468772</v>
      </c>
      <c r="J7950" s="4">
        <v>792.85061886341532</v>
      </c>
      <c r="K7950" s="4">
        <v>2931.8165056449538</v>
      </c>
      <c r="L7950" s="4">
        <v>536.22278198445804</v>
      </c>
      <c r="M7950" s="4">
        <v>1475.181</v>
      </c>
      <c r="N7950" s="4">
        <v>9386.5092472225169</v>
      </c>
    </row>
    <row r="7951" spans="1:14" x14ac:dyDescent="0.2">
      <c r="A7951">
        <v>2016</v>
      </c>
      <c r="B7951">
        <v>11</v>
      </c>
      <c r="C7951">
        <v>27</v>
      </c>
      <c r="D7951">
        <v>6</v>
      </c>
      <c r="E7951">
        <v>47</v>
      </c>
      <c r="G7951" s="4">
        <v>8046.5360021125416</v>
      </c>
      <c r="H7951" s="4">
        <v>2778.3351967732756</v>
      </c>
      <c r="I7951" s="4">
        <v>881.28531662801299</v>
      </c>
      <c r="J7951" s="4">
        <v>883.6219420379407</v>
      </c>
      <c r="K7951" s="4">
        <v>2981.9341014434176</v>
      </c>
      <c r="L7951" s="4">
        <v>521.35944522989428</v>
      </c>
      <c r="M7951" s="4">
        <v>1397.6599999999999</v>
      </c>
      <c r="N7951" s="4">
        <v>9444.1960021125415</v>
      </c>
    </row>
    <row r="7952" spans="1:14" x14ac:dyDescent="0.2">
      <c r="A7952">
        <v>2016</v>
      </c>
      <c r="B7952">
        <v>11</v>
      </c>
      <c r="C7952">
        <v>27</v>
      </c>
      <c r="D7952">
        <v>7</v>
      </c>
      <c r="E7952">
        <v>47</v>
      </c>
      <c r="G7952" s="4">
        <v>8137.2796234043208</v>
      </c>
      <c r="H7952" s="4">
        <v>2778.7869916626587</v>
      </c>
      <c r="I7952" s="4">
        <v>898.30606443279623</v>
      </c>
      <c r="J7952" s="4">
        <v>903.89586340645678</v>
      </c>
      <c r="K7952" s="4">
        <v>3034.4357697175815</v>
      </c>
      <c r="L7952" s="4">
        <v>521.85493418482815</v>
      </c>
      <c r="M7952" s="4">
        <v>1545.749</v>
      </c>
      <c r="N7952" s="4">
        <v>9683.0286234043215</v>
      </c>
    </row>
    <row r="7953" spans="1:14" x14ac:dyDescent="0.2">
      <c r="A7953">
        <v>2016</v>
      </c>
      <c r="B7953">
        <v>11</v>
      </c>
      <c r="C7953">
        <v>27</v>
      </c>
      <c r="D7953">
        <v>8</v>
      </c>
      <c r="E7953">
        <v>47</v>
      </c>
      <c r="G7953" s="4">
        <v>8418.3939899010402</v>
      </c>
      <c r="H7953" s="4">
        <v>2779.0124670125833</v>
      </c>
      <c r="I7953" s="4">
        <v>1072.3476516394924</v>
      </c>
      <c r="J7953" s="4">
        <v>948.45700122978405</v>
      </c>
      <c r="K7953" s="4">
        <v>3106.9973848169616</v>
      </c>
      <c r="L7953" s="4">
        <v>511.57948520221873</v>
      </c>
      <c r="M7953" s="4">
        <v>1334.3130000000001</v>
      </c>
      <c r="N7953" s="4">
        <v>9752.7069899010403</v>
      </c>
    </row>
    <row r="7954" spans="1:14" x14ac:dyDescent="0.2">
      <c r="A7954">
        <v>2016</v>
      </c>
      <c r="B7954">
        <v>11</v>
      </c>
      <c r="C7954">
        <v>27</v>
      </c>
      <c r="D7954">
        <v>9</v>
      </c>
      <c r="E7954">
        <v>47</v>
      </c>
      <c r="G7954" s="4">
        <v>8540.1908774668354</v>
      </c>
      <c r="H7954" s="4">
        <v>2778.8076359339761</v>
      </c>
      <c r="I7954" s="4">
        <v>1156.46626395206</v>
      </c>
      <c r="J7954" s="4">
        <v>956.16229859787779</v>
      </c>
      <c r="K7954" s="4">
        <v>3128.0592226135504</v>
      </c>
      <c r="L7954" s="4">
        <v>520.69545636937039</v>
      </c>
      <c r="M7954" s="4">
        <v>1476.951</v>
      </c>
      <c r="N7954" s="4">
        <v>10017.141877466835</v>
      </c>
    </row>
    <row r="7955" spans="1:14" x14ac:dyDescent="0.2">
      <c r="A7955">
        <v>2016</v>
      </c>
      <c r="B7955">
        <v>11</v>
      </c>
      <c r="C7955">
        <v>27</v>
      </c>
      <c r="D7955">
        <v>10</v>
      </c>
      <c r="E7955">
        <v>47</v>
      </c>
      <c r="G7955" s="4">
        <v>8521.8334395238799</v>
      </c>
      <c r="H7955" s="4">
        <v>2779.1730932574415</v>
      </c>
      <c r="I7955" s="4">
        <v>1145.641643508279</v>
      </c>
      <c r="J7955" s="4">
        <v>959.12321283177948</v>
      </c>
      <c r="K7955" s="4">
        <v>3102.6376390254727</v>
      </c>
      <c r="L7955" s="4">
        <v>535.25785090090687</v>
      </c>
      <c r="M7955" s="4">
        <v>1634.5309999999999</v>
      </c>
      <c r="N7955" s="4">
        <v>10156.364439523879</v>
      </c>
    </row>
    <row r="7956" spans="1:14" x14ac:dyDescent="0.2">
      <c r="A7956">
        <v>2016</v>
      </c>
      <c r="B7956">
        <v>11</v>
      </c>
      <c r="C7956">
        <v>27</v>
      </c>
      <c r="D7956">
        <v>11</v>
      </c>
      <c r="E7956">
        <v>47</v>
      </c>
      <c r="G7956" s="4">
        <v>8616.7803634896463</v>
      </c>
      <c r="H7956" s="4">
        <v>2778.5648930708676</v>
      </c>
      <c r="I7956" s="4">
        <v>1192.5588610352543</v>
      </c>
      <c r="J7956" s="4">
        <v>983.99260122482872</v>
      </c>
      <c r="K7956" s="4">
        <v>3090.9153423400967</v>
      </c>
      <c r="L7956" s="4">
        <v>570.7486658185984</v>
      </c>
      <c r="M7956" s="4">
        <v>1779.7769999999998</v>
      </c>
      <c r="N7956" s="4">
        <v>10396.557363489646</v>
      </c>
    </row>
    <row r="7957" spans="1:14" x14ac:dyDescent="0.2">
      <c r="A7957">
        <v>2016</v>
      </c>
      <c r="B7957">
        <v>11</v>
      </c>
      <c r="C7957">
        <v>27</v>
      </c>
      <c r="D7957">
        <v>12</v>
      </c>
      <c r="E7957">
        <v>47</v>
      </c>
      <c r="G7957" s="4">
        <v>8687.5464766554596</v>
      </c>
      <c r="H7957" s="4">
        <v>2778.4187715370836</v>
      </c>
      <c r="I7957" s="4">
        <v>1228.248357214421</v>
      </c>
      <c r="J7957" s="4">
        <v>978.54843662446183</v>
      </c>
      <c r="K7957" s="4">
        <v>3113.7085693291342</v>
      </c>
      <c r="L7957" s="4">
        <v>588.62234195035944</v>
      </c>
      <c r="M7957" s="4">
        <v>1909.0319999999999</v>
      </c>
      <c r="N7957" s="4">
        <v>10596.578476655459</v>
      </c>
    </row>
    <row r="7958" spans="1:14" x14ac:dyDescent="0.2">
      <c r="A7958">
        <v>2016</v>
      </c>
      <c r="B7958">
        <v>11</v>
      </c>
      <c r="C7958">
        <v>27</v>
      </c>
      <c r="D7958">
        <v>13</v>
      </c>
      <c r="E7958">
        <v>47</v>
      </c>
      <c r="G7958" s="4">
        <v>8777.1198365668315</v>
      </c>
      <c r="H7958" s="4">
        <v>2778.4724926892104</v>
      </c>
      <c r="I7958" s="4">
        <v>1287.798275520676</v>
      </c>
      <c r="J7958" s="4">
        <v>1000.3181215886431</v>
      </c>
      <c r="K7958" s="4">
        <v>3122.4240069060061</v>
      </c>
      <c r="L7958" s="4">
        <v>588.10693986229467</v>
      </c>
      <c r="M7958" s="4">
        <v>1869.3739999999998</v>
      </c>
      <c r="N7958" s="4">
        <v>10646.493836566831</v>
      </c>
    </row>
    <row r="7959" spans="1:14" x14ac:dyDescent="0.2">
      <c r="A7959">
        <v>2016</v>
      </c>
      <c r="B7959">
        <v>11</v>
      </c>
      <c r="C7959">
        <v>27</v>
      </c>
      <c r="D7959">
        <v>14</v>
      </c>
      <c r="E7959">
        <v>47</v>
      </c>
      <c r="G7959" s="4">
        <v>8746.9836567634175</v>
      </c>
      <c r="H7959" s="4">
        <v>2778.2451754712124</v>
      </c>
      <c r="I7959" s="4">
        <v>1226.5443509020311</v>
      </c>
      <c r="J7959" s="4">
        <v>1029.0379219787037</v>
      </c>
      <c r="K7959" s="4">
        <v>3125.7817913206691</v>
      </c>
      <c r="L7959" s="4">
        <v>587.37441709080156</v>
      </c>
      <c r="M7959" s="4">
        <v>1920.0439999999999</v>
      </c>
      <c r="N7959" s="4">
        <v>10667.027656763417</v>
      </c>
    </row>
    <row r="7960" spans="1:14" x14ac:dyDescent="0.2">
      <c r="A7960">
        <v>2016</v>
      </c>
      <c r="B7960">
        <v>11</v>
      </c>
      <c r="C7960">
        <v>27</v>
      </c>
      <c r="D7960">
        <v>15</v>
      </c>
      <c r="E7960">
        <v>47</v>
      </c>
      <c r="G7960" s="4">
        <v>8796.9910549187298</v>
      </c>
      <c r="H7960" s="4">
        <v>2778.6391817498084</v>
      </c>
      <c r="I7960" s="4">
        <v>1252.2804292455653</v>
      </c>
      <c r="J7960" s="4">
        <v>1047.7559565988022</v>
      </c>
      <c r="K7960" s="4">
        <v>3121.8286546311615</v>
      </c>
      <c r="L7960" s="4">
        <v>596.4868326933921</v>
      </c>
      <c r="M7960" s="4">
        <v>1938.16</v>
      </c>
      <c r="N7960" s="4">
        <v>10735.15105491873</v>
      </c>
    </row>
    <row r="7961" spans="1:14" x14ac:dyDescent="0.2">
      <c r="A7961">
        <v>2016</v>
      </c>
      <c r="B7961">
        <v>11</v>
      </c>
      <c r="C7961">
        <v>27</v>
      </c>
      <c r="D7961">
        <v>16</v>
      </c>
      <c r="E7961">
        <v>47</v>
      </c>
      <c r="G7961" s="4">
        <v>9165.9626487261066</v>
      </c>
      <c r="H7961" s="4">
        <v>2778.8126243266734</v>
      </c>
      <c r="I7961" s="4">
        <v>1414.5105921540385</v>
      </c>
      <c r="J7961" s="4">
        <v>1095.2577538213939</v>
      </c>
      <c r="K7961" s="4">
        <v>3216.071395870571</v>
      </c>
      <c r="L7961" s="4">
        <v>661.31028255342972</v>
      </c>
      <c r="M7961" s="4">
        <v>1836.8090000000002</v>
      </c>
      <c r="N7961" s="4">
        <v>11002.771648726106</v>
      </c>
    </row>
    <row r="7962" spans="1:14" x14ac:dyDescent="0.2">
      <c r="A7962">
        <v>2016</v>
      </c>
      <c r="B7962">
        <v>11</v>
      </c>
      <c r="C7962">
        <v>27</v>
      </c>
      <c r="D7962">
        <v>17</v>
      </c>
      <c r="E7962">
        <v>47</v>
      </c>
      <c r="G7962" s="4">
        <v>9384.23366107931</v>
      </c>
      <c r="H7962" s="4">
        <v>2778.3603689702722</v>
      </c>
      <c r="I7962" s="4">
        <v>1511.6341418886636</v>
      </c>
      <c r="J7962" s="4">
        <v>1075.9121299505896</v>
      </c>
      <c r="K7962" s="4">
        <v>3362.9964053588619</v>
      </c>
      <c r="L7962" s="4">
        <v>655.33061491092201</v>
      </c>
      <c r="M7962" s="4">
        <v>1900.7659999999998</v>
      </c>
      <c r="N7962" s="4">
        <v>11284.99966107931</v>
      </c>
    </row>
    <row r="7963" spans="1:14" x14ac:dyDescent="0.2">
      <c r="A7963">
        <v>2016</v>
      </c>
      <c r="B7963">
        <v>11</v>
      </c>
      <c r="C7963">
        <v>27</v>
      </c>
      <c r="D7963">
        <v>18</v>
      </c>
      <c r="E7963">
        <v>47</v>
      </c>
      <c r="G7963" s="4">
        <v>9346.8427135107941</v>
      </c>
      <c r="H7963" s="4">
        <v>2776.9302351561641</v>
      </c>
      <c r="I7963" s="4">
        <v>1501.7515380925265</v>
      </c>
      <c r="J7963" s="4">
        <v>1025.9801164729511</v>
      </c>
      <c r="K7963" s="4">
        <v>3389.9584739366464</v>
      </c>
      <c r="L7963" s="4">
        <v>652.22234985250589</v>
      </c>
      <c r="M7963" s="4">
        <v>2051.384</v>
      </c>
      <c r="N7963" s="4">
        <v>11398.226713510794</v>
      </c>
    </row>
    <row r="7964" spans="1:14" x14ac:dyDescent="0.2">
      <c r="A7964">
        <v>2016</v>
      </c>
      <c r="B7964">
        <v>11</v>
      </c>
      <c r="C7964">
        <v>27</v>
      </c>
      <c r="D7964">
        <v>19</v>
      </c>
      <c r="E7964">
        <v>47</v>
      </c>
      <c r="G7964" s="4">
        <v>9374.5804642701769</v>
      </c>
      <c r="H7964" s="4">
        <v>2776.9603190013549</v>
      </c>
      <c r="I7964" s="4">
        <v>1535.9234132402828</v>
      </c>
      <c r="J7964" s="4">
        <v>1022.3586598028626</v>
      </c>
      <c r="K7964" s="4">
        <v>3425.5512798976365</v>
      </c>
      <c r="L7964" s="4">
        <v>613.78679232804018</v>
      </c>
      <c r="M7964" s="4">
        <v>2100.866</v>
      </c>
      <c r="N7964" s="4">
        <v>11475.446464270177</v>
      </c>
    </row>
    <row r="7965" spans="1:14" x14ac:dyDescent="0.2">
      <c r="A7965">
        <v>2016</v>
      </c>
      <c r="B7965">
        <v>11</v>
      </c>
      <c r="C7965">
        <v>27</v>
      </c>
      <c r="D7965">
        <v>20</v>
      </c>
      <c r="E7965">
        <v>47</v>
      </c>
      <c r="G7965" s="4">
        <v>9415.7120163498803</v>
      </c>
      <c r="H7965" s="4">
        <v>2777.2764296093669</v>
      </c>
      <c r="I7965" s="4">
        <v>1558.0796991677198</v>
      </c>
      <c r="J7965" s="4">
        <v>1016.4968599940685</v>
      </c>
      <c r="K7965" s="4">
        <v>3446.1971532705102</v>
      </c>
      <c r="L7965" s="4">
        <v>617.66187430821481</v>
      </c>
      <c r="M7965" s="4">
        <v>1993.9070000000002</v>
      </c>
      <c r="N7965" s="4">
        <v>11409.61901634988</v>
      </c>
    </row>
    <row r="7966" spans="1:14" x14ac:dyDescent="0.2">
      <c r="A7966">
        <v>2016</v>
      </c>
      <c r="B7966">
        <v>11</v>
      </c>
      <c r="C7966">
        <v>27</v>
      </c>
      <c r="D7966">
        <v>21</v>
      </c>
      <c r="E7966">
        <v>47</v>
      </c>
      <c r="G7966" s="4">
        <v>9319.8297933084123</v>
      </c>
      <c r="H7966" s="4">
        <v>2777.3766579303342</v>
      </c>
      <c r="I7966" s="4">
        <v>1486.5849465234523</v>
      </c>
      <c r="J7966" s="4">
        <v>1021.2552623810199</v>
      </c>
      <c r="K7966" s="4">
        <v>3409.0519607585447</v>
      </c>
      <c r="L7966" s="4">
        <v>625.56096571506191</v>
      </c>
      <c r="M7966" s="4">
        <v>1868.7529999999999</v>
      </c>
      <c r="N7966" s="4">
        <v>11188.582793308413</v>
      </c>
    </row>
    <row r="7967" spans="1:14" x14ac:dyDescent="0.2">
      <c r="A7967">
        <v>2016</v>
      </c>
      <c r="B7967">
        <v>11</v>
      </c>
      <c r="C7967">
        <v>27</v>
      </c>
      <c r="D7967">
        <v>22</v>
      </c>
      <c r="E7967">
        <v>47</v>
      </c>
      <c r="G7967" s="4">
        <v>9279.8831589961501</v>
      </c>
      <c r="H7967" s="4">
        <v>2777.156861673634</v>
      </c>
      <c r="I7967" s="4">
        <v>1557.1618776988607</v>
      </c>
      <c r="J7967" s="4">
        <v>993.69889912958945</v>
      </c>
      <c r="K7967" s="4">
        <v>3393.5047626783689</v>
      </c>
      <c r="L7967" s="4">
        <v>558.36075781569764</v>
      </c>
      <c r="M7967" s="4">
        <v>1501.5920000000001</v>
      </c>
      <c r="N7967" s="4">
        <v>10781.475158996149</v>
      </c>
    </row>
    <row r="7968" spans="1:14" x14ac:dyDescent="0.2">
      <c r="A7968">
        <v>2016</v>
      </c>
      <c r="B7968">
        <v>11</v>
      </c>
      <c r="C7968">
        <v>27</v>
      </c>
      <c r="D7968">
        <v>23</v>
      </c>
      <c r="E7968">
        <v>47</v>
      </c>
      <c r="G7968" s="4">
        <v>9068.7013178012476</v>
      </c>
      <c r="H7968" s="4">
        <v>2776.5475103195149</v>
      </c>
      <c r="I7968" s="4">
        <v>1338.544621306703</v>
      </c>
      <c r="J7968" s="4">
        <v>1018.4485860640408</v>
      </c>
      <c r="K7968" s="4">
        <v>3367.6124026627581</v>
      </c>
      <c r="L7968" s="4">
        <v>567.54819744823101</v>
      </c>
      <c r="M7968" s="4">
        <v>1994.1480000000001</v>
      </c>
      <c r="N7968" s="4">
        <v>11062.849317801247</v>
      </c>
    </row>
    <row r="7969" spans="1:14" x14ac:dyDescent="0.2">
      <c r="A7969">
        <v>2016</v>
      </c>
      <c r="B7969">
        <v>11</v>
      </c>
      <c r="C7969">
        <v>27</v>
      </c>
      <c r="D7969">
        <v>24</v>
      </c>
      <c r="E7969">
        <v>47</v>
      </c>
      <c r="G7969" s="4">
        <v>8930.0834374424212</v>
      </c>
      <c r="H7969" s="4">
        <v>2776.7287040911865</v>
      </c>
      <c r="I7969" s="4">
        <v>1199.4310333764374</v>
      </c>
      <c r="J7969" s="4">
        <v>1039.7292035752907</v>
      </c>
      <c r="K7969" s="4">
        <v>3322.056774692524</v>
      </c>
      <c r="L7969" s="4">
        <v>592.1377217069828</v>
      </c>
      <c r="M7969" s="4">
        <v>1987.7690000000002</v>
      </c>
      <c r="N7969" s="4">
        <v>10917.852437442423</v>
      </c>
    </row>
    <row r="7970" spans="1:14" x14ac:dyDescent="0.2">
      <c r="A7970">
        <v>2016</v>
      </c>
      <c r="B7970">
        <v>11</v>
      </c>
      <c r="C7970">
        <v>28</v>
      </c>
      <c r="D7970">
        <v>1</v>
      </c>
      <c r="E7970">
        <v>48</v>
      </c>
      <c r="G7970" s="4">
        <v>8675.4083265966237</v>
      </c>
      <c r="H7970" s="4">
        <v>2776.7468157939038</v>
      </c>
      <c r="I7970" s="4">
        <v>1010.269871313536</v>
      </c>
      <c r="J7970" s="4">
        <v>969.5191099991298</v>
      </c>
      <c r="K7970" s="4">
        <v>3320.5556642683196</v>
      </c>
      <c r="L7970" s="4">
        <v>598.31686522173459</v>
      </c>
      <c r="M7970" s="4">
        <v>1843.2439999999999</v>
      </c>
      <c r="N7970" s="4">
        <v>10518.652326596624</v>
      </c>
    </row>
    <row r="7971" spans="1:14" x14ac:dyDescent="0.2">
      <c r="A7971">
        <v>2016</v>
      </c>
      <c r="B7971">
        <v>11</v>
      </c>
      <c r="C7971">
        <v>28</v>
      </c>
      <c r="D7971">
        <v>2</v>
      </c>
      <c r="E7971">
        <v>48</v>
      </c>
      <c r="G7971" s="4">
        <v>8457.8045723366267</v>
      </c>
      <c r="H7971" s="4">
        <v>2777.0449681882051</v>
      </c>
      <c r="I7971" s="4">
        <v>883.26711793708182</v>
      </c>
      <c r="J7971" s="4">
        <v>948.93595483630691</v>
      </c>
      <c r="K7971" s="4">
        <v>3291.3429749630905</v>
      </c>
      <c r="L7971" s="4">
        <v>557.21355641194305</v>
      </c>
      <c r="M7971" s="4">
        <v>1744.4180000000001</v>
      </c>
      <c r="N7971" s="4">
        <v>10202.222572336626</v>
      </c>
    </row>
    <row r="7972" spans="1:14" x14ac:dyDescent="0.2">
      <c r="A7972">
        <v>2016</v>
      </c>
      <c r="B7972">
        <v>11</v>
      </c>
      <c r="C7972">
        <v>28</v>
      </c>
      <c r="D7972">
        <v>3</v>
      </c>
      <c r="E7972">
        <v>48</v>
      </c>
      <c r="G7972" s="4">
        <v>8499.9815878357003</v>
      </c>
      <c r="H7972" s="4">
        <v>2777.7243105290959</v>
      </c>
      <c r="I7972" s="4">
        <v>868.58075992626345</v>
      </c>
      <c r="J7972" s="4">
        <v>995.97521422733394</v>
      </c>
      <c r="K7972" s="4">
        <v>3264.9607159874777</v>
      </c>
      <c r="L7972" s="4">
        <v>592.74058716552895</v>
      </c>
      <c r="M7972" s="4">
        <v>1518.8020000000001</v>
      </c>
      <c r="N7972" s="4">
        <v>10018.7835878357</v>
      </c>
    </row>
    <row r="7973" spans="1:14" x14ac:dyDescent="0.2">
      <c r="A7973">
        <v>2016</v>
      </c>
      <c r="B7973">
        <v>11</v>
      </c>
      <c r="C7973">
        <v>28</v>
      </c>
      <c r="D7973">
        <v>4</v>
      </c>
      <c r="E7973">
        <v>48</v>
      </c>
      <c r="G7973" s="4">
        <v>8521.6086208653833</v>
      </c>
      <c r="H7973" s="4">
        <v>2777.9050438337495</v>
      </c>
      <c r="I7973" s="4">
        <v>878.32365361062284</v>
      </c>
      <c r="J7973" s="4">
        <v>985.57440439052777</v>
      </c>
      <c r="K7973" s="4">
        <v>3275.882708868744</v>
      </c>
      <c r="L7973" s="4">
        <v>603.92281016173888</v>
      </c>
      <c r="M7973" s="4">
        <v>1446.4549999999999</v>
      </c>
      <c r="N7973" s="4">
        <v>9968.0636208653832</v>
      </c>
    </row>
    <row r="7974" spans="1:14" x14ac:dyDescent="0.2">
      <c r="A7974">
        <v>2016</v>
      </c>
      <c r="B7974">
        <v>11</v>
      </c>
      <c r="C7974">
        <v>28</v>
      </c>
      <c r="D7974">
        <v>5</v>
      </c>
      <c r="E7974">
        <v>48</v>
      </c>
      <c r="G7974" s="4">
        <v>8554.7345627970008</v>
      </c>
      <c r="H7974" s="4">
        <v>2777.22900150649</v>
      </c>
      <c r="I7974" s="4">
        <v>916.69478346837673</v>
      </c>
      <c r="J7974" s="4">
        <v>956.40662423705533</v>
      </c>
      <c r="K7974" s="4">
        <v>3311.8525211451479</v>
      </c>
      <c r="L7974" s="4">
        <v>592.5516324399315</v>
      </c>
      <c r="M7974" s="4">
        <v>1546.335</v>
      </c>
      <c r="N7974" s="4">
        <v>10101.069562797</v>
      </c>
    </row>
    <row r="7975" spans="1:14" x14ac:dyDescent="0.2">
      <c r="A7975">
        <v>2016</v>
      </c>
      <c r="B7975">
        <v>11</v>
      </c>
      <c r="C7975">
        <v>28</v>
      </c>
      <c r="D7975">
        <v>6</v>
      </c>
      <c r="E7975">
        <v>48</v>
      </c>
      <c r="G7975" s="4">
        <v>8623.1010492113364</v>
      </c>
      <c r="H7975" s="4">
        <v>2777.6553172208642</v>
      </c>
      <c r="I7975" s="4">
        <v>1019.0667796496907</v>
      </c>
      <c r="J7975" s="4">
        <v>865.86156532824293</v>
      </c>
      <c r="K7975" s="4">
        <v>3357.0050454767456</v>
      </c>
      <c r="L7975" s="4">
        <v>603.51234153579276</v>
      </c>
      <c r="M7975" s="4">
        <v>1936.4069999999999</v>
      </c>
      <c r="N7975" s="4">
        <v>10559.508049211336</v>
      </c>
    </row>
    <row r="7976" spans="1:14" x14ac:dyDescent="0.2">
      <c r="A7976">
        <v>2016</v>
      </c>
      <c r="B7976">
        <v>11</v>
      </c>
      <c r="C7976">
        <v>28</v>
      </c>
      <c r="D7976">
        <v>7</v>
      </c>
      <c r="E7976">
        <v>48</v>
      </c>
      <c r="G7976" s="4">
        <v>8916.3708630396268</v>
      </c>
      <c r="H7976" s="4">
        <v>2777.4791885863929</v>
      </c>
      <c r="I7976" s="4">
        <v>1116.967150493522</v>
      </c>
      <c r="J7976" s="4">
        <v>801.19707940807245</v>
      </c>
      <c r="K7976" s="4">
        <v>3463.8552439515588</v>
      </c>
      <c r="L7976" s="4">
        <v>756.87220060008087</v>
      </c>
      <c r="M7976" s="4">
        <v>2671.42</v>
      </c>
      <c r="N7976" s="4">
        <v>11587.790863039627</v>
      </c>
    </row>
    <row r="7977" spans="1:14" x14ac:dyDescent="0.2">
      <c r="A7977">
        <v>2016</v>
      </c>
      <c r="B7977">
        <v>11</v>
      </c>
      <c r="C7977">
        <v>28</v>
      </c>
      <c r="D7977">
        <v>8</v>
      </c>
      <c r="E7977">
        <v>48</v>
      </c>
      <c r="G7977" s="4">
        <v>9518.4572805957905</v>
      </c>
      <c r="H7977" s="4">
        <v>2777.2136526058825</v>
      </c>
      <c r="I7977" s="4">
        <v>1423.2899779515269</v>
      </c>
      <c r="J7977" s="4">
        <v>809.22392189906532</v>
      </c>
      <c r="K7977" s="4">
        <v>3566.6224422748382</v>
      </c>
      <c r="L7977" s="4">
        <v>942.10728586447692</v>
      </c>
      <c r="M7977" s="4">
        <v>2616.7529999999997</v>
      </c>
      <c r="N7977" s="4">
        <v>12135.210280595791</v>
      </c>
    </row>
    <row r="7978" spans="1:14" x14ac:dyDescent="0.2">
      <c r="A7978">
        <v>2016</v>
      </c>
      <c r="B7978">
        <v>11</v>
      </c>
      <c r="C7978">
        <v>28</v>
      </c>
      <c r="D7978">
        <v>9</v>
      </c>
      <c r="E7978">
        <v>48</v>
      </c>
      <c r="G7978" s="4">
        <v>10106.53797537008</v>
      </c>
      <c r="H7978" s="4">
        <v>2777.1858710957827</v>
      </c>
      <c r="I7978" s="4">
        <v>1791.452425800006</v>
      </c>
      <c r="J7978" s="4">
        <v>864.68544290705279</v>
      </c>
      <c r="K7978" s="4">
        <v>3613.632480822891</v>
      </c>
      <c r="L7978" s="4">
        <v>1059.5817547443469</v>
      </c>
      <c r="M7978" s="4">
        <v>2249.4629999999997</v>
      </c>
      <c r="N7978" s="4">
        <v>12356.00097537008</v>
      </c>
    </row>
    <row r="7979" spans="1:14" x14ac:dyDescent="0.2">
      <c r="A7979">
        <v>2016</v>
      </c>
      <c r="B7979">
        <v>11</v>
      </c>
      <c r="C7979">
        <v>28</v>
      </c>
      <c r="D7979">
        <v>10</v>
      </c>
      <c r="E7979">
        <v>48</v>
      </c>
      <c r="G7979" s="4">
        <v>10272.942153625932</v>
      </c>
      <c r="H7979" s="4">
        <v>2776.8907884816026</v>
      </c>
      <c r="I7979" s="4">
        <v>1829.9144395249234</v>
      </c>
      <c r="J7979" s="4">
        <v>901.99728504144571</v>
      </c>
      <c r="K7979" s="4">
        <v>3566.9498920565948</v>
      </c>
      <c r="L7979" s="4">
        <v>1197.1897485213651</v>
      </c>
      <c r="M7979" s="4">
        <v>1960.6980000000001</v>
      </c>
      <c r="N7979" s="4">
        <v>12233.640153625933</v>
      </c>
    </row>
    <row r="7980" spans="1:14" x14ac:dyDescent="0.2">
      <c r="A7980">
        <v>2016</v>
      </c>
      <c r="B7980">
        <v>11</v>
      </c>
      <c r="C7980">
        <v>28</v>
      </c>
      <c r="D7980">
        <v>11</v>
      </c>
      <c r="E7980">
        <v>48</v>
      </c>
      <c r="G7980" s="4">
        <v>10269.590857634579</v>
      </c>
      <c r="H7980" s="4">
        <v>2777.1654570579744</v>
      </c>
      <c r="I7980" s="4">
        <v>1778.5589077949394</v>
      </c>
      <c r="J7980" s="4">
        <v>935.58282467007609</v>
      </c>
      <c r="K7980" s="4">
        <v>3546.0066641166741</v>
      </c>
      <c r="L7980" s="4">
        <v>1232.277003994916</v>
      </c>
      <c r="M7980" s="4">
        <v>1883.6559999999999</v>
      </c>
      <c r="N7980" s="4">
        <v>12153.246857634578</v>
      </c>
    </row>
    <row r="7981" spans="1:14" x14ac:dyDescent="0.2">
      <c r="A7981">
        <v>2016</v>
      </c>
      <c r="B7981">
        <v>11</v>
      </c>
      <c r="C7981">
        <v>28</v>
      </c>
      <c r="D7981">
        <v>12</v>
      </c>
      <c r="E7981">
        <v>48</v>
      </c>
      <c r="G7981" s="4">
        <v>10079.425773814191</v>
      </c>
      <c r="H7981" s="4">
        <v>2776.7951648308176</v>
      </c>
      <c r="I7981" s="4">
        <v>1674.0290064579319</v>
      </c>
      <c r="J7981" s="4">
        <v>880.81777081044095</v>
      </c>
      <c r="K7981" s="4">
        <v>3548.4202789825131</v>
      </c>
      <c r="L7981" s="4">
        <v>1199.363552732488</v>
      </c>
      <c r="M7981" s="4">
        <v>1989.4170000000001</v>
      </c>
      <c r="N7981" s="4">
        <v>12068.842773814191</v>
      </c>
    </row>
    <row r="7982" spans="1:14" x14ac:dyDescent="0.2">
      <c r="A7982">
        <v>2016</v>
      </c>
      <c r="B7982">
        <v>11</v>
      </c>
      <c r="C7982">
        <v>28</v>
      </c>
      <c r="D7982">
        <v>13</v>
      </c>
      <c r="E7982">
        <v>48</v>
      </c>
      <c r="G7982" s="4">
        <v>10190.012559516563</v>
      </c>
      <c r="H7982" s="4">
        <v>2776.2464416340977</v>
      </c>
      <c r="I7982" s="4">
        <v>1853.8401901431362</v>
      </c>
      <c r="J7982" s="4">
        <v>799.81255907562888</v>
      </c>
      <c r="K7982" s="4">
        <v>3558.1351282797305</v>
      </c>
      <c r="L7982" s="4">
        <v>1201.9782403839708</v>
      </c>
      <c r="M7982" s="4">
        <v>1735.93</v>
      </c>
      <c r="N7982" s="4">
        <v>11925.942559516563</v>
      </c>
    </row>
    <row r="7983" spans="1:14" x14ac:dyDescent="0.2">
      <c r="A7983">
        <v>2016</v>
      </c>
      <c r="B7983">
        <v>11</v>
      </c>
      <c r="C7983">
        <v>28</v>
      </c>
      <c r="D7983">
        <v>14</v>
      </c>
      <c r="E7983">
        <v>48</v>
      </c>
      <c r="G7983" s="4">
        <v>10125.017976272378</v>
      </c>
      <c r="H7983" s="4">
        <v>2775.2880562801624</v>
      </c>
      <c r="I7983" s="4">
        <v>1839.2516809544611</v>
      </c>
      <c r="J7983" s="4">
        <v>727.59735146916171</v>
      </c>
      <c r="K7983" s="4">
        <v>3559.6072859130554</v>
      </c>
      <c r="L7983" s="4">
        <v>1223.2736016555393</v>
      </c>
      <c r="M7983" s="4">
        <v>1795.634</v>
      </c>
      <c r="N7983" s="4">
        <v>11920.651976272376</v>
      </c>
    </row>
    <row r="7984" spans="1:14" x14ac:dyDescent="0.2">
      <c r="A7984">
        <v>2016</v>
      </c>
      <c r="B7984">
        <v>11</v>
      </c>
      <c r="C7984">
        <v>28</v>
      </c>
      <c r="D7984">
        <v>15</v>
      </c>
      <c r="E7984">
        <v>48</v>
      </c>
      <c r="G7984" s="4">
        <v>10161.278256716065</v>
      </c>
      <c r="H7984" s="4">
        <v>2775.4833710403932</v>
      </c>
      <c r="I7984" s="4">
        <v>1944.3298899090596</v>
      </c>
      <c r="J7984" s="4">
        <v>618.12149522220898</v>
      </c>
      <c r="K7984" s="4">
        <v>3566.7680141179144</v>
      </c>
      <c r="L7984" s="4">
        <v>1256.5754864264889</v>
      </c>
      <c r="M7984" s="4">
        <v>1740.653</v>
      </c>
      <c r="N7984" s="4">
        <v>11901.931256716065</v>
      </c>
    </row>
    <row r="7985" spans="1:14" x14ac:dyDescent="0.2">
      <c r="A7985">
        <v>2016</v>
      </c>
      <c r="B7985">
        <v>11</v>
      </c>
      <c r="C7985">
        <v>28</v>
      </c>
      <c r="D7985">
        <v>16</v>
      </c>
      <c r="E7985">
        <v>48</v>
      </c>
      <c r="G7985" s="4">
        <v>10129.258791598191</v>
      </c>
      <c r="H7985" s="4">
        <v>2774.9256687368184</v>
      </c>
      <c r="I7985" s="4">
        <v>2019.4626307753758</v>
      </c>
      <c r="J7985" s="4">
        <v>516.08183122758237</v>
      </c>
      <c r="K7985" s="4">
        <v>3573.4648366465872</v>
      </c>
      <c r="L7985" s="4">
        <v>1245.3238242118266</v>
      </c>
      <c r="M7985" s="4">
        <v>1926.2539999999999</v>
      </c>
      <c r="N7985" s="4">
        <v>12055.51279159819</v>
      </c>
    </row>
    <row r="7986" spans="1:14" x14ac:dyDescent="0.2">
      <c r="A7986">
        <v>2016</v>
      </c>
      <c r="B7986">
        <v>11</v>
      </c>
      <c r="C7986">
        <v>28</v>
      </c>
      <c r="D7986">
        <v>17</v>
      </c>
      <c r="E7986">
        <v>48</v>
      </c>
      <c r="G7986" s="4">
        <v>10189.55659411462</v>
      </c>
      <c r="H7986" s="4">
        <v>2775.2470747155398</v>
      </c>
      <c r="I7986" s="4">
        <v>2109.3894195134271</v>
      </c>
      <c r="J7986" s="4">
        <v>415.90670975543577</v>
      </c>
      <c r="K7986" s="4">
        <v>3634.7781285405035</v>
      </c>
      <c r="L7986" s="4">
        <v>1254.2352615897125</v>
      </c>
      <c r="M7986" s="4">
        <v>2057.212</v>
      </c>
      <c r="N7986" s="4">
        <v>12246.768594114621</v>
      </c>
    </row>
    <row r="7987" spans="1:14" x14ac:dyDescent="0.2">
      <c r="A7987">
        <v>2016</v>
      </c>
      <c r="B7987">
        <v>11</v>
      </c>
      <c r="C7987">
        <v>28</v>
      </c>
      <c r="D7987">
        <v>18</v>
      </c>
      <c r="E7987">
        <v>48</v>
      </c>
      <c r="G7987" s="4">
        <v>10177.800504082621</v>
      </c>
      <c r="H7987" s="4">
        <v>2775.317909891844</v>
      </c>
      <c r="I7987" s="4">
        <v>2149.8715832216626</v>
      </c>
      <c r="J7987" s="4">
        <v>341.41535392315564</v>
      </c>
      <c r="K7987" s="4">
        <v>3664.6624040785464</v>
      </c>
      <c r="L7987" s="4">
        <v>1246.5332529674122</v>
      </c>
      <c r="M7987" s="4">
        <v>2048.5949999999998</v>
      </c>
      <c r="N7987" s="4">
        <v>12226.39550408262</v>
      </c>
    </row>
    <row r="7988" spans="1:14" x14ac:dyDescent="0.2">
      <c r="A7988">
        <v>2016</v>
      </c>
      <c r="B7988">
        <v>11</v>
      </c>
      <c r="C7988">
        <v>28</v>
      </c>
      <c r="D7988">
        <v>19</v>
      </c>
      <c r="E7988">
        <v>48</v>
      </c>
      <c r="G7988" s="4">
        <v>10141.221343134679</v>
      </c>
      <c r="H7988" s="4">
        <v>2775.8155979940439</v>
      </c>
      <c r="I7988" s="4">
        <v>2144.6890882240859</v>
      </c>
      <c r="J7988" s="4">
        <v>281.88411300043492</v>
      </c>
      <c r="K7988" s="4">
        <v>3677.1442864541564</v>
      </c>
      <c r="L7988" s="4">
        <v>1261.6882574619574</v>
      </c>
      <c r="M7988" s="4">
        <v>1971.479</v>
      </c>
      <c r="N7988" s="4">
        <v>12112.700343134678</v>
      </c>
    </row>
    <row r="7989" spans="1:14" x14ac:dyDescent="0.2">
      <c r="A7989">
        <v>2016</v>
      </c>
      <c r="B7989">
        <v>11</v>
      </c>
      <c r="C7989">
        <v>28</v>
      </c>
      <c r="D7989">
        <v>20</v>
      </c>
      <c r="E7989">
        <v>48</v>
      </c>
      <c r="G7989" s="4">
        <v>9888.8760603797764</v>
      </c>
      <c r="H7989" s="4">
        <v>2776.1162062124426</v>
      </c>
      <c r="I7989" s="4">
        <v>1946.9982998192695</v>
      </c>
      <c r="J7989" s="4">
        <v>246.8128190762784</v>
      </c>
      <c r="K7989" s="4">
        <v>3674.0408959164361</v>
      </c>
      <c r="L7989" s="4">
        <v>1244.9078393553496</v>
      </c>
      <c r="M7989" s="4">
        <v>2220.2559999999999</v>
      </c>
      <c r="N7989" s="4">
        <v>12109.132060379776</v>
      </c>
    </row>
    <row r="7990" spans="1:14" x14ac:dyDescent="0.2">
      <c r="A7990">
        <v>2016</v>
      </c>
      <c r="B7990">
        <v>11</v>
      </c>
      <c r="C7990">
        <v>28</v>
      </c>
      <c r="D7990">
        <v>21</v>
      </c>
      <c r="E7990">
        <v>48</v>
      </c>
      <c r="G7990" s="4">
        <v>9780.606954940984</v>
      </c>
      <c r="H7990" s="4">
        <v>2776.2874999432229</v>
      </c>
      <c r="I7990" s="4">
        <v>1874.2027160182543</v>
      </c>
      <c r="J7990" s="4">
        <v>219.66937639858202</v>
      </c>
      <c r="K7990" s="4">
        <v>3660.2792780627151</v>
      </c>
      <c r="L7990" s="4">
        <v>1250.1680845182086</v>
      </c>
      <c r="M7990" s="4">
        <v>2125.933</v>
      </c>
      <c r="N7990" s="4">
        <v>11906.539954940983</v>
      </c>
    </row>
    <row r="7991" spans="1:14" x14ac:dyDescent="0.2">
      <c r="A7991">
        <v>2016</v>
      </c>
      <c r="B7991">
        <v>11</v>
      </c>
      <c r="C7991">
        <v>28</v>
      </c>
      <c r="D7991">
        <v>22</v>
      </c>
      <c r="E7991">
        <v>48</v>
      </c>
      <c r="G7991" s="4">
        <v>9531.666996656375</v>
      </c>
      <c r="H7991" s="4">
        <v>2775.9414589790258</v>
      </c>
      <c r="I7991" s="4">
        <v>1742.8612106534076</v>
      </c>
      <c r="J7991" s="4">
        <v>176.5337370246846</v>
      </c>
      <c r="K7991" s="4">
        <v>3630.6477962805188</v>
      </c>
      <c r="L7991" s="4">
        <v>1205.6827937187381</v>
      </c>
      <c r="M7991" s="4">
        <v>1930.0309999999999</v>
      </c>
      <c r="N7991" s="4">
        <v>11461.697996656374</v>
      </c>
    </row>
    <row r="7992" spans="1:14" x14ac:dyDescent="0.2">
      <c r="A7992">
        <v>2016</v>
      </c>
      <c r="B7992">
        <v>11</v>
      </c>
      <c r="C7992">
        <v>28</v>
      </c>
      <c r="D7992">
        <v>23</v>
      </c>
      <c r="E7992">
        <v>48</v>
      </c>
      <c r="G7992" s="4">
        <v>9060.9058813912598</v>
      </c>
      <c r="H7992" s="4">
        <v>2776.0852781777189</v>
      </c>
      <c r="I7992" s="4">
        <v>1424.3985661743627</v>
      </c>
      <c r="J7992" s="4">
        <v>145.33880569340883</v>
      </c>
      <c r="K7992" s="4">
        <v>3604.2774655728708</v>
      </c>
      <c r="L7992" s="4">
        <v>1110.8057657728993</v>
      </c>
      <c r="M7992" s="4">
        <v>2514.6</v>
      </c>
      <c r="N7992" s="4">
        <v>11575.505881391258</v>
      </c>
    </row>
    <row r="7993" spans="1:14" x14ac:dyDescent="0.2">
      <c r="A7993">
        <v>2016</v>
      </c>
      <c r="B7993">
        <v>11</v>
      </c>
      <c r="C7993">
        <v>28</v>
      </c>
      <c r="D7993">
        <v>24</v>
      </c>
      <c r="E7993">
        <v>48</v>
      </c>
      <c r="G7993" s="4">
        <v>8728.9416768457741</v>
      </c>
      <c r="H7993" s="4">
        <v>2776.1093759516725</v>
      </c>
      <c r="I7993" s="4">
        <v>1197.8670740011853</v>
      </c>
      <c r="J7993" s="4">
        <v>124.48698973646761</v>
      </c>
      <c r="K7993" s="4">
        <v>3595.4689422057045</v>
      </c>
      <c r="L7993" s="4">
        <v>1035.009294950745</v>
      </c>
      <c r="M7993" s="4">
        <v>2602.1509999999998</v>
      </c>
      <c r="N7993" s="4">
        <v>11331.092676845774</v>
      </c>
    </row>
    <row r="7994" spans="1:14" x14ac:dyDescent="0.2">
      <c r="A7994">
        <v>2016</v>
      </c>
      <c r="B7994">
        <v>11</v>
      </c>
      <c r="C7994">
        <v>29</v>
      </c>
      <c r="D7994">
        <v>1</v>
      </c>
      <c r="E7994">
        <v>48</v>
      </c>
      <c r="G7994" s="4">
        <v>8318.965700041681</v>
      </c>
      <c r="H7994" s="4">
        <v>2776.1113713087516</v>
      </c>
      <c r="I7994" s="4">
        <v>952.83845029638564</v>
      </c>
      <c r="J7994" s="4">
        <v>102.2329057124298</v>
      </c>
      <c r="K7994" s="4">
        <v>3618.8597599804389</v>
      </c>
      <c r="L7994" s="4">
        <v>868.92321274367498</v>
      </c>
      <c r="M7994" s="4">
        <v>2534.3240000000001</v>
      </c>
      <c r="N7994" s="4">
        <v>10853.289700041681</v>
      </c>
    </row>
    <row r="7995" spans="1:14" x14ac:dyDescent="0.2">
      <c r="A7995">
        <v>2016</v>
      </c>
      <c r="B7995">
        <v>11</v>
      </c>
      <c r="C7995">
        <v>29</v>
      </c>
      <c r="D7995">
        <v>2</v>
      </c>
      <c r="E7995">
        <v>48</v>
      </c>
      <c r="G7995" s="4">
        <v>8046.1264105450646</v>
      </c>
      <c r="H7995" s="4">
        <v>2776.7448204368247</v>
      </c>
      <c r="I7995" s="4">
        <v>909.64527679197693</v>
      </c>
      <c r="J7995" s="4">
        <v>92.56865048715899</v>
      </c>
      <c r="K7995" s="4">
        <v>3587.1723402630905</v>
      </c>
      <c r="L7995" s="4">
        <v>679.99532256601287</v>
      </c>
      <c r="M7995" s="4">
        <v>2476.6179999999999</v>
      </c>
      <c r="N7995" s="4">
        <v>10522.744410545065</v>
      </c>
    </row>
    <row r="7996" spans="1:14" x14ac:dyDescent="0.2">
      <c r="A7996">
        <v>2016</v>
      </c>
      <c r="B7996">
        <v>11</v>
      </c>
      <c r="C7996">
        <v>29</v>
      </c>
      <c r="D7996">
        <v>3</v>
      </c>
      <c r="E7996">
        <v>48</v>
      </c>
      <c r="G7996" s="4">
        <v>7919.3175779437734</v>
      </c>
      <c r="H7996" s="4">
        <v>2775.8641005199634</v>
      </c>
      <c r="I7996" s="4">
        <v>870.61319984999864</v>
      </c>
      <c r="J7996" s="4">
        <v>86.943115196942401</v>
      </c>
      <c r="K7996" s="4">
        <v>3585.3650060255968</v>
      </c>
      <c r="L7996" s="4">
        <v>600.53215635127117</v>
      </c>
      <c r="M7996" s="4">
        <v>2410.3649999999998</v>
      </c>
      <c r="N7996" s="4">
        <v>10329.682577943773</v>
      </c>
    </row>
    <row r="7997" spans="1:14" x14ac:dyDescent="0.2">
      <c r="A7997">
        <v>2016</v>
      </c>
      <c r="B7997">
        <v>11</v>
      </c>
      <c r="C7997">
        <v>29</v>
      </c>
      <c r="D7997">
        <v>4</v>
      </c>
      <c r="E7997">
        <v>48</v>
      </c>
      <c r="G7997" s="4">
        <v>7934.5452961941028</v>
      </c>
      <c r="H7997" s="4">
        <v>2777.6178659033817</v>
      </c>
      <c r="I7997" s="4">
        <v>885.89960782757441</v>
      </c>
      <c r="J7997" s="4">
        <v>94.520676122406584</v>
      </c>
      <c r="K7997" s="4">
        <v>3579.7362032878555</v>
      </c>
      <c r="L7997" s="4">
        <v>596.77094305288517</v>
      </c>
      <c r="M7997" s="4">
        <v>2367.105</v>
      </c>
      <c r="N7997" s="4">
        <v>10301.650296194102</v>
      </c>
    </row>
    <row r="7998" spans="1:14" x14ac:dyDescent="0.2">
      <c r="A7998">
        <v>2016</v>
      </c>
      <c r="B7998">
        <v>11</v>
      </c>
      <c r="C7998">
        <v>29</v>
      </c>
      <c r="D7998">
        <v>5</v>
      </c>
      <c r="E7998">
        <v>48</v>
      </c>
      <c r="G7998" s="4">
        <v>7966.9465006635019</v>
      </c>
      <c r="H7998" s="4">
        <v>2777.6338287600138</v>
      </c>
      <c r="I7998" s="4">
        <v>860.21071216435132</v>
      </c>
      <c r="J7998" s="4">
        <v>131.01179485031875</v>
      </c>
      <c r="K7998" s="4">
        <v>3578.745410217909</v>
      </c>
      <c r="L7998" s="4">
        <v>619.34475467090829</v>
      </c>
      <c r="M7998" s="4">
        <v>2450.2249999999999</v>
      </c>
      <c r="N7998" s="4">
        <v>10417.171500663502</v>
      </c>
    </row>
    <row r="7999" spans="1:14" x14ac:dyDescent="0.2">
      <c r="A7999">
        <v>2016</v>
      </c>
      <c r="B7999">
        <v>11</v>
      </c>
      <c r="C7999">
        <v>29</v>
      </c>
      <c r="D7999">
        <v>6</v>
      </c>
      <c r="E7999">
        <v>48</v>
      </c>
      <c r="G7999" s="4">
        <v>8217.6019739080584</v>
      </c>
      <c r="H7999" s="4">
        <v>2778.3511596299077</v>
      </c>
      <c r="I7999" s="4">
        <v>960.72802161633365</v>
      </c>
      <c r="J7999" s="4">
        <v>148.98908094503398</v>
      </c>
      <c r="K7999" s="4">
        <v>3583.7873693751662</v>
      </c>
      <c r="L7999" s="4">
        <v>745.74634234161761</v>
      </c>
      <c r="M7999" s="4">
        <v>2696.4409999999998</v>
      </c>
      <c r="N7999" s="4">
        <v>10914.042973908057</v>
      </c>
    </row>
    <row r="8000" spans="1:14" x14ac:dyDescent="0.2">
      <c r="A8000">
        <v>2016</v>
      </c>
      <c r="B8000">
        <v>11</v>
      </c>
      <c r="C8000">
        <v>29</v>
      </c>
      <c r="D8000">
        <v>7</v>
      </c>
      <c r="E8000">
        <v>48</v>
      </c>
      <c r="G8000" s="4">
        <v>8655.3119309944232</v>
      </c>
      <c r="H8000" s="4">
        <v>2778.1354308318682</v>
      </c>
      <c r="I8000" s="4">
        <v>1248.1330428615954</v>
      </c>
      <c r="J8000" s="4">
        <v>213.35712390498006</v>
      </c>
      <c r="K8000" s="4">
        <v>3581.9980273503043</v>
      </c>
      <c r="L8000" s="4">
        <v>833.68830604567495</v>
      </c>
      <c r="M8000" s="4">
        <v>3308.6139999999996</v>
      </c>
      <c r="N8000" s="4">
        <v>11963.925930994423</v>
      </c>
    </row>
    <row r="8001" spans="1:14" x14ac:dyDescent="0.2">
      <c r="A8001">
        <v>2016</v>
      </c>
      <c r="B8001">
        <v>11</v>
      </c>
      <c r="C8001">
        <v>29</v>
      </c>
      <c r="D8001">
        <v>8</v>
      </c>
      <c r="E8001">
        <v>48</v>
      </c>
      <c r="G8001" s="4">
        <v>9390.0438076331775</v>
      </c>
      <c r="H8001" s="4">
        <v>2777.552326097788</v>
      </c>
      <c r="I8001" s="4">
        <v>1726.1615149458348</v>
      </c>
      <c r="J8001" s="4">
        <v>326.13064294905604</v>
      </c>
      <c r="K8001" s="4">
        <v>3677.9384781669314</v>
      </c>
      <c r="L8001" s="4">
        <v>882.26084547356618</v>
      </c>
      <c r="M8001" s="4">
        <v>3117.3600000000006</v>
      </c>
      <c r="N8001" s="4">
        <v>12507.403807633178</v>
      </c>
    </row>
    <row r="8002" spans="1:14" x14ac:dyDescent="0.2">
      <c r="A8002">
        <v>2016</v>
      </c>
      <c r="B8002">
        <v>11</v>
      </c>
      <c r="C8002">
        <v>29</v>
      </c>
      <c r="D8002">
        <v>9</v>
      </c>
      <c r="E8002">
        <v>48</v>
      </c>
      <c r="G8002" s="4">
        <v>9931.1528668221144</v>
      </c>
      <c r="H8002" s="4">
        <v>2777.2686784145603</v>
      </c>
      <c r="I8002" s="4">
        <v>1963.4345971265257</v>
      </c>
      <c r="J8002" s="4">
        <v>460.98275002351437</v>
      </c>
      <c r="K8002" s="4">
        <v>3702.4366224923933</v>
      </c>
      <c r="L8002" s="4">
        <v>1027.0302187651205</v>
      </c>
      <c r="M8002" s="4">
        <v>2738.0190000000002</v>
      </c>
      <c r="N8002" s="4">
        <v>12669.171866822115</v>
      </c>
    </row>
    <row r="8003" spans="1:14" x14ac:dyDescent="0.2">
      <c r="A8003">
        <v>2016</v>
      </c>
      <c r="B8003">
        <v>11</v>
      </c>
      <c r="C8003">
        <v>29</v>
      </c>
      <c r="D8003">
        <v>10</v>
      </c>
      <c r="E8003">
        <v>48</v>
      </c>
      <c r="G8003" s="4">
        <v>10158.521292714491</v>
      </c>
      <c r="H8003" s="4">
        <v>2777.2032920979718</v>
      </c>
      <c r="I8003" s="4">
        <v>1956.1613209253107</v>
      </c>
      <c r="J8003" s="4">
        <v>609.88631010885581</v>
      </c>
      <c r="K8003" s="4">
        <v>3723.1839562904865</v>
      </c>
      <c r="L8003" s="4">
        <v>1092.0864132918662</v>
      </c>
      <c r="M8003" s="4">
        <v>2324.6479999999997</v>
      </c>
      <c r="N8003" s="4">
        <v>12483.16929271449</v>
      </c>
    </row>
    <row r="8004" spans="1:14" x14ac:dyDescent="0.2">
      <c r="A8004">
        <v>2016</v>
      </c>
      <c r="B8004">
        <v>11</v>
      </c>
      <c r="C8004">
        <v>29</v>
      </c>
      <c r="D8004">
        <v>11</v>
      </c>
      <c r="E8004">
        <v>48</v>
      </c>
      <c r="G8004" s="4">
        <v>10189.378112985583</v>
      </c>
      <c r="H8004" s="4">
        <v>2776.2383834612788</v>
      </c>
      <c r="I8004" s="4">
        <v>1901.0172135302803</v>
      </c>
      <c r="J8004" s="4">
        <v>720.8469917979329</v>
      </c>
      <c r="K8004" s="4">
        <v>3703.0278652186962</v>
      </c>
      <c r="L8004" s="4">
        <v>1088.2476589773948</v>
      </c>
      <c r="M8004" s="4">
        <v>2226.0509999999999</v>
      </c>
      <c r="N8004" s="4">
        <v>12415.429112985583</v>
      </c>
    </row>
    <row r="8005" spans="1:14" x14ac:dyDescent="0.2">
      <c r="A8005">
        <v>2016</v>
      </c>
      <c r="B8005">
        <v>11</v>
      </c>
      <c r="C8005">
        <v>29</v>
      </c>
      <c r="D8005">
        <v>12</v>
      </c>
      <c r="E8005">
        <v>48</v>
      </c>
      <c r="G8005" s="4">
        <v>10050.030769245985</v>
      </c>
      <c r="H8005" s="4">
        <v>2777.072749698305</v>
      </c>
      <c r="I8005" s="4">
        <v>1795.7070515809173</v>
      </c>
      <c r="J8005" s="4">
        <v>706.21766430367688</v>
      </c>
      <c r="K8005" s="4">
        <v>3675.2269185768855</v>
      </c>
      <c r="L8005" s="4">
        <v>1095.8063850861997</v>
      </c>
      <c r="M8005" s="4">
        <v>2265.7109999999998</v>
      </c>
      <c r="N8005" s="4">
        <v>12315.741769245986</v>
      </c>
    </row>
    <row r="8006" spans="1:14" x14ac:dyDescent="0.2">
      <c r="A8006">
        <v>2016</v>
      </c>
      <c r="B8006">
        <v>11</v>
      </c>
      <c r="C8006">
        <v>29</v>
      </c>
      <c r="D8006">
        <v>13</v>
      </c>
      <c r="E8006">
        <v>48</v>
      </c>
      <c r="G8006" s="4">
        <v>9854.1871253664176</v>
      </c>
      <c r="H8006" s="4">
        <v>2776.8750558584798</v>
      </c>
      <c r="I8006" s="4">
        <v>1768.5758788169096</v>
      </c>
      <c r="J8006" s="4">
        <v>636.70014453254885</v>
      </c>
      <c r="K8006" s="4">
        <v>3648.8218682434026</v>
      </c>
      <c r="L8006" s="4">
        <v>1023.2141779150763</v>
      </c>
      <c r="M8006" s="4">
        <v>2441.6879999999996</v>
      </c>
      <c r="N8006" s="4">
        <v>12295.875125366418</v>
      </c>
    </row>
    <row r="8007" spans="1:14" x14ac:dyDescent="0.2">
      <c r="A8007">
        <v>2016</v>
      </c>
      <c r="B8007">
        <v>11</v>
      </c>
      <c r="C8007">
        <v>29</v>
      </c>
      <c r="D8007">
        <v>14</v>
      </c>
      <c r="E8007">
        <v>48</v>
      </c>
      <c r="G8007" s="4">
        <v>9648.758217874527</v>
      </c>
      <c r="H8007" s="4">
        <v>2775.4202870588965</v>
      </c>
      <c r="I8007" s="4">
        <v>1726.5134092815738</v>
      </c>
      <c r="J8007" s="4">
        <v>572.27643470462522</v>
      </c>
      <c r="K8007" s="4">
        <v>3587.6719014456576</v>
      </c>
      <c r="L8007" s="4">
        <v>986.87618538377274</v>
      </c>
      <c r="M8007" s="4">
        <v>2509.5630000000006</v>
      </c>
      <c r="N8007" s="4">
        <v>12158.321217874527</v>
      </c>
    </row>
    <row r="8008" spans="1:14" x14ac:dyDescent="0.2">
      <c r="A8008">
        <v>2016</v>
      </c>
      <c r="B8008">
        <v>11</v>
      </c>
      <c r="C8008">
        <v>29</v>
      </c>
      <c r="D8008">
        <v>15</v>
      </c>
      <c r="E8008">
        <v>48</v>
      </c>
      <c r="G8008" s="4">
        <v>9674.4349251914355</v>
      </c>
      <c r="H8008" s="4">
        <v>2777.7819456508769</v>
      </c>
      <c r="I8008" s="4">
        <v>1721.7971527803752</v>
      </c>
      <c r="J8008" s="4">
        <v>556.93574020797894</v>
      </c>
      <c r="K8008" s="4">
        <v>3572.7052731712661</v>
      </c>
      <c r="L8008" s="4">
        <v>1045.2148133809369</v>
      </c>
      <c r="M8008" s="4">
        <v>2454.5480000000002</v>
      </c>
      <c r="N8008" s="4">
        <v>12128.982925191436</v>
      </c>
    </row>
    <row r="8009" spans="1:14" x14ac:dyDescent="0.2">
      <c r="A8009">
        <v>2016</v>
      </c>
      <c r="B8009">
        <v>11</v>
      </c>
      <c r="C8009">
        <v>29</v>
      </c>
      <c r="D8009">
        <v>16</v>
      </c>
      <c r="E8009">
        <v>48</v>
      </c>
      <c r="G8009" s="4">
        <v>9791.8693570294763</v>
      </c>
      <c r="H8009" s="4">
        <v>2778.2484754848429</v>
      </c>
      <c r="I8009" s="4">
        <v>1695.1978394790251</v>
      </c>
      <c r="J8009" s="4">
        <v>599.57562619390262</v>
      </c>
      <c r="K8009" s="4">
        <v>3616.5482336216146</v>
      </c>
      <c r="L8009" s="4">
        <v>1102.299182250091</v>
      </c>
      <c r="M8009" s="4">
        <v>2530.7139999999999</v>
      </c>
      <c r="N8009" s="4">
        <v>12322.583357029476</v>
      </c>
    </row>
    <row r="8010" spans="1:14" x14ac:dyDescent="0.2">
      <c r="A8010">
        <v>2016</v>
      </c>
      <c r="B8010">
        <v>11</v>
      </c>
      <c r="C8010">
        <v>29</v>
      </c>
      <c r="D8010">
        <v>17</v>
      </c>
      <c r="E8010">
        <v>48</v>
      </c>
      <c r="G8010" s="4">
        <v>9848.6115681810443</v>
      </c>
      <c r="H8010" s="4">
        <v>2777.5865541461426</v>
      </c>
      <c r="I8010" s="4">
        <v>1724.8358604397647</v>
      </c>
      <c r="J8010" s="4">
        <v>646.16122513907578</v>
      </c>
      <c r="K8010" s="4">
        <v>3631.3961476463137</v>
      </c>
      <c r="L8010" s="4">
        <v>1068.631780809746</v>
      </c>
      <c r="M8010" s="4">
        <v>2669.1820000000002</v>
      </c>
      <c r="N8010" s="4">
        <v>12517.793568181045</v>
      </c>
    </row>
    <row r="8011" spans="1:14" x14ac:dyDescent="0.2">
      <c r="A8011">
        <v>2016</v>
      </c>
      <c r="B8011">
        <v>11</v>
      </c>
      <c r="C8011">
        <v>29</v>
      </c>
      <c r="D8011">
        <v>18</v>
      </c>
      <c r="E8011">
        <v>48</v>
      </c>
      <c r="G8011" s="4">
        <v>9927.7519548244654</v>
      </c>
      <c r="H8011" s="4">
        <v>2777.5906983493064</v>
      </c>
      <c r="I8011" s="4">
        <v>1778.1509341970084</v>
      </c>
      <c r="J8011" s="4">
        <v>701.10572462983146</v>
      </c>
      <c r="K8011" s="4">
        <v>3632.6701396768972</v>
      </c>
      <c r="L8011" s="4">
        <v>1038.2344579714218</v>
      </c>
      <c r="M8011" s="4">
        <v>2445.788</v>
      </c>
      <c r="N8011" s="4">
        <v>12373.539954824466</v>
      </c>
    </row>
    <row r="8012" spans="1:14" x14ac:dyDescent="0.2">
      <c r="A8012">
        <v>2016</v>
      </c>
      <c r="B8012">
        <v>11</v>
      </c>
      <c r="C8012">
        <v>29</v>
      </c>
      <c r="D8012">
        <v>19</v>
      </c>
      <c r="E8012">
        <v>48</v>
      </c>
      <c r="G8012" s="4">
        <v>9949.4156620774011</v>
      </c>
      <c r="H8012" s="4">
        <v>2777.241894583</v>
      </c>
      <c r="I8012" s="4">
        <v>1812.9342202620116</v>
      </c>
      <c r="J8012" s="4">
        <v>782.73996312656755</v>
      </c>
      <c r="K8012" s="4">
        <v>3622.7154387933942</v>
      </c>
      <c r="L8012" s="4">
        <v>953.78414531242868</v>
      </c>
      <c r="M8012" s="4">
        <v>2266.1499999999996</v>
      </c>
      <c r="N8012" s="4">
        <v>12215.565662077401</v>
      </c>
    </row>
    <row r="8013" spans="1:14" x14ac:dyDescent="0.2">
      <c r="A8013">
        <v>2016</v>
      </c>
      <c r="B8013">
        <v>11</v>
      </c>
      <c r="C8013">
        <v>29</v>
      </c>
      <c r="D8013">
        <v>20</v>
      </c>
      <c r="E8013">
        <v>48</v>
      </c>
      <c r="G8013" s="4">
        <v>9722.0355644511092</v>
      </c>
      <c r="H8013" s="4">
        <v>2777.8570785193501</v>
      </c>
      <c r="I8013" s="4">
        <v>1661.8173239659982</v>
      </c>
      <c r="J8013" s="4">
        <v>816.47174087193002</v>
      </c>
      <c r="K8013" s="4">
        <v>3581.189547686477</v>
      </c>
      <c r="L8013" s="4">
        <v>884.69987340735361</v>
      </c>
      <c r="M8013" s="4">
        <v>2440.5570000000002</v>
      </c>
      <c r="N8013" s="4">
        <v>12162.59256445111</v>
      </c>
    </row>
    <row r="8014" spans="1:14" x14ac:dyDescent="0.2">
      <c r="A8014">
        <v>2016</v>
      </c>
      <c r="B8014">
        <v>11</v>
      </c>
      <c r="C8014">
        <v>29</v>
      </c>
      <c r="D8014">
        <v>21</v>
      </c>
      <c r="E8014">
        <v>48</v>
      </c>
      <c r="G8014" s="4">
        <v>9527.9341869321161</v>
      </c>
      <c r="H8014" s="4">
        <v>2777.9822488038049</v>
      </c>
      <c r="I8014" s="4">
        <v>1537.4030576347204</v>
      </c>
      <c r="J8014" s="4">
        <v>832.49872735011172</v>
      </c>
      <c r="K8014" s="4">
        <v>3525.9510608324067</v>
      </c>
      <c r="L8014" s="4">
        <v>854.0990923110719</v>
      </c>
      <c r="M8014" s="4">
        <v>2400.46</v>
      </c>
      <c r="N8014" s="4">
        <v>11928.394186932117</v>
      </c>
    </row>
    <row r="8015" spans="1:14" x14ac:dyDescent="0.2">
      <c r="A8015">
        <v>2016</v>
      </c>
      <c r="B8015">
        <v>11</v>
      </c>
      <c r="C8015">
        <v>29</v>
      </c>
      <c r="D8015">
        <v>22</v>
      </c>
      <c r="E8015">
        <v>48</v>
      </c>
      <c r="G8015" s="4">
        <v>9218.902273412139</v>
      </c>
      <c r="H8015" s="4">
        <v>2777.759459511487</v>
      </c>
      <c r="I8015" s="4">
        <v>1322.3350310410308</v>
      </c>
      <c r="J8015" s="4">
        <v>898.27629026941099</v>
      </c>
      <c r="K8015" s="4">
        <v>3419.4506162028106</v>
      </c>
      <c r="L8015" s="4">
        <v>801.08087638740074</v>
      </c>
      <c r="M8015" s="4">
        <v>2079.3219999999997</v>
      </c>
      <c r="N8015" s="4">
        <v>11298.224273412139</v>
      </c>
    </row>
    <row r="8016" spans="1:14" x14ac:dyDescent="0.2">
      <c r="A8016">
        <v>2016</v>
      </c>
      <c r="B8016">
        <v>11</v>
      </c>
      <c r="C8016">
        <v>29</v>
      </c>
      <c r="D8016">
        <v>23</v>
      </c>
      <c r="E8016">
        <v>48</v>
      </c>
      <c r="G8016" s="4">
        <v>8884.8720842553776</v>
      </c>
      <c r="H8016" s="4">
        <v>2778.3823178981411</v>
      </c>
      <c r="I8016" s="4">
        <v>1153.0648722426465</v>
      </c>
      <c r="J8016" s="4">
        <v>1009.6077071068626</v>
      </c>
      <c r="K8016" s="4">
        <v>3241.7310751431196</v>
      </c>
      <c r="L8016" s="4">
        <v>702.08611186460746</v>
      </c>
      <c r="M8016" s="4">
        <v>2465.848</v>
      </c>
      <c r="N8016" s="4">
        <v>11350.720084255378</v>
      </c>
    </row>
    <row r="8017" spans="1:14" x14ac:dyDescent="0.2">
      <c r="A8017">
        <v>2016</v>
      </c>
      <c r="B8017">
        <v>11</v>
      </c>
      <c r="C8017">
        <v>29</v>
      </c>
      <c r="D8017">
        <v>24</v>
      </c>
      <c r="E8017">
        <v>48</v>
      </c>
      <c r="G8017" s="4">
        <v>8607.3168752478268</v>
      </c>
      <c r="H8017" s="4">
        <v>2777.8138713641406</v>
      </c>
      <c r="I8017" s="4">
        <v>974.61192094382704</v>
      </c>
      <c r="J8017" s="4">
        <v>1041.0488449049301</v>
      </c>
      <c r="K8017" s="4">
        <v>3179.2143061410461</v>
      </c>
      <c r="L8017" s="4">
        <v>634.62793189388378</v>
      </c>
      <c r="M8017" s="4">
        <v>2420.5519999999997</v>
      </c>
      <c r="N8017" s="4">
        <v>11027.868875247827</v>
      </c>
    </row>
    <row r="8018" spans="1:14" x14ac:dyDescent="0.2">
      <c r="A8018">
        <v>2016</v>
      </c>
      <c r="B8018">
        <v>11</v>
      </c>
      <c r="C8018">
        <v>30</v>
      </c>
      <c r="D8018">
        <v>1</v>
      </c>
      <c r="E8018">
        <v>48</v>
      </c>
      <c r="G8018" s="4">
        <v>8410.5459527462117</v>
      </c>
      <c r="H8018" s="4">
        <v>2777.9870837074964</v>
      </c>
      <c r="I8018" s="4">
        <v>909.11569196282392</v>
      </c>
      <c r="J8018" s="4">
        <v>952.53003546233947</v>
      </c>
      <c r="K8018" s="4">
        <v>3147.4606571205763</v>
      </c>
      <c r="L8018" s="4">
        <v>623.45248449297628</v>
      </c>
      <c r="M8018" s="4">
        <v>2117.2719999999999</v>
      </c>
      <c r="N8018" s="4">
        <v>10527.817952746213</v>
      </c>
    </row>
    <row r="8019" spans="1:14" x14ac:dyDescent="0.2">
      <c r="A8019">
        <v>2016</v>
      </c>
      <c r="B8019">
        <v>11</v>
      </c>
      <c r="C8019">
        <v>30</v>
      </c>
      <c r="D8019">
        <v>2</v>
      </c>
      <c r="E8019">
        <v>48</v>
      </c>
      <c r="G8019" s="4">
        <v>8200.8811544585042</v>
      </c>
      <c r="H8019" s="4">
        <v>2778.315473435995</v>
      </c>
      <c r="I8019" s="4">
        <v>812.51327244975846</v>
      </c>
      <c r="J8019" s="4">
        <v>873.54683806454432</v>
      </c>
      <c r="K8019" s="4">
        <v>3139.8709772101433</v>
      </c>
      <c r="L8019" s="4">
        <v>596.63459329806324</v>
      </c>
      <c r="M8019" s="4">
        <v>1853.461</v>
      </c>
      <c r="N8019" s="4">
        <v>10054.342154458504</v>
      </c>
    </row>
    <row r="8020" spans="1:14" x14ac:dyDescent="0.2">
      <c r="A8020">
        <v>2016</v>
      </c>
      <c r="B8020">
        <v>11</v>
      </c>
      <c r="C8020">
        <v>30</v>
      </c>
      <c r="D8020">
        <v>3</v>
      </c>
      <c r="E8020">
        <v>48</v>
      </c>
      <c r="G8020" s="4">
        <v>8043.7927714734387</v>
      </c>
      <c r="H8020" s="4">
        <v>2778.4949020840972</v>
      </c>
      <c r="I8020" s="4">
        <v>743.21130211537866</v>
      </c>
      <c r="J8020" s="4">
        <v>847.20325879662664</v>
      </c>
      <c r="K8020" s="4">
        <v>3108.9554807172276</v>
      </c>
      <c r="L8020" s="4">
        <v>565.92782776010858</v>
      </c>
      <c r="M8020" s="4">
        <v>1707.2070000000001</v>
      </c>
      <c r="N8020" s="4">
        <v>9750.9997714734382</v>
      </c>
    </row>
    <row r="8021" spans="1:14" x14ac:dyDescent="0.2">
      <c r="A8021">
        <v>2016</v>
      </c>
      <c r="B8021">
        <v>11</v>
      </c>
      <c r="C8021">
        <v>30</v>
      </c>
      <c r="D8021">
        <v>4</v>
      </c>
      <c r="E8021">
        <v>48</v>
      </c>
      <c r="G8021" s="4">
        <v>8012.4983808893958</v>
      </c>
      <c r="H8021" s="4">
        <v>2778.467811274525</v>
      </c>
      <c r="I8021" s="4">
        <v>746.37998939873501</v>
      </c>
      <c r="J8021" s="4">
        <v>837.77947205630721</v>
      </c>
      <c r="K8021" s="4">
        <v>3099.50149051067</v>
      </c>
      <c r="L8021" s="4">
        <v>550.36961764915816</v>
      </c>
      <c r="M8021" s="4">
        <v>1670.644</v>
      </c>
      <c r="N8021" s="4">
        <v>9683.142380889396</v>
      </c>
    </row>
    <row r="8022" spans="1:14" x14ac:dyDescent="0.2">
      <c r="A8022">
        <v>2016</v>
      </c>
      <c r="B8022">
        <v>11</v>
      </c>
      <c r="C8022">
        <v>30</v>
      </c>
      <c r="D8022">
        <v>5</v>
      </c>
      <c r="E8022">
        <v>48</v>
      </c>
      <c r="G8022" s="4">
        <v>8100.705766859769</v>
      </c>
      <c r="H8022" s="4">
        <v>2778.7120890276938</v>
      </c>
      <c r="I8022" s="4">
        <v>810.42977992978263</v>
      </c>
      <c r="J8022" s="4">
        <v>843.00316767219954</v>
      </c>
      <c r="K8022" s="4">
        <v>3117.054517507825</v>
      </c>
      <c r="L8022" s="4">
        <v>551.50621272226806</v>
      </c>
      <c r="M8022" s="4">
        <v>1654.394</v>
      </c>
      <c r="N8022" s="4">
        <v>9755.0997668597684</v>
      </c>
    </row>
    <row r="8023" spans="1:14" x14ac:dyDescent="0.2">
      <c r="A8023">
        <v>2016</v>
      </c>
      <c r="B8023">
        <v>11</v>
      </c>
      <c r="C8023">
        <v>30</v>
      </c>
      <c r="D8023">
        <v>6</v>
      </c>
      <c r="E8023">
        <v>48</v>
      </c>
      <c r="G8023" s="4">
        <v>8256.6475422856201</v>
      </c>
      <c r="H8023" s="4">
        <v>2778.2696569676814</v>
      </c>
      <c r="I8023" s="4">
        <v>991.21688206756528</v>
      </c>
      <c r="J8023" s="4">
        <v>802.58669637119817</v>
      </c>
      <c r="K8023" s="4">
        <v>3116.194702264534</v>
      </c>
      <c r="L8023" s="4">
        <v>568.3796046146407</v>
      </c>
      <c r="M8023" s="4">
        <v>1897.232</v>
      </c>
      <c r="N8023" s="4">
        <v>10153.87954228562</v>
      </c>
    </row>
    <row r="8024" spans="1:14" x14ac:dyDescent="0.2">
      <c r="A8024">
        <v>2016</v>
      </c>
      <c r="B8024">
        <v>11</v>
      </c>
      <c r="C8024">
        <v>30</v>
      </c>
      <c r="D8024">
        <v>7</v>
      </c>
      <c r="E8024">
        <v>48</v>
      </c>
      <c r="G8024" s="4">
        <v>8580.0600451776008</v>
      </c>
      <c r="H8024" s="4">
        <v>2778.0574584167821</v>
      </c>
      <c r="I8024" s="4">
        <v>1186.6624361274489</v>
      </c>
      <c r="J8024" s="4">
        <v>786.65522396880544</v>
      </c>
      <c r="K8024" s="4">
        <v>3239.3915897541228</v>
      </c>
      <c r="L8024" s="4">
        <v>589.2933369104403</v>
      </c>
      <c r="M8024" s="4">
        <v>2445.7870000000003</v>
      </c>
      <c r="N8024" s="4">
        <v>11025.847045177601</v>
      </c>
    </row>
    <row r="8025" spans="1:14" x14ac:dyDescent="0.2">
      <c r="A8025">
        <v>2016</v>
      </c>
      <c r="B8025">
        <v>11</v>
      </c>
      <c r="C8025">
        <v>30</v>
      </c>
      <c r="D8025">
        <v>8</v>
      </c>
      <c r="E8025">
        <v>48</v>
      </c>
      <c r="G8025" s="4">
        <v>9100.2094995957705</v>
      </c>
      <c r="H8025" s="4">
        <v>2777.8125667075888</v>
      </c>
      <c r="I8025" s="4">
        <v>1542.4171069428846</v>
      </c>
      <c r="J8025" s="4">
        <v>773.37918260345839</v>
      </c>
      <c r="K8025" s="4">
        <v>3340.4397286534986</v>
      </c>
      <c r="L8025" s="4">
        <v>666.16091468834031</v>
      </c>
      <c r="M8025" s="4">
        <v>2468.415</v>
      </c>
      <c r="N8025" s="4">
        <v>11568.624499595771</v>
      </c>
    </row>
    <row r="8026" spans="1:14" x14ac:dyDescent="0.2">
      <c r="A8026">
        <v>2016</v>
      </c>
      <c r="B8026">
        <v>11</v>
      </c>
      <c r="C8026">
        <v>30</v>
      </c>
      <c r="D8026">
        <v>9</v>
      </c>
      <c r="E8026">
        <v>48</v>
      </c>
      <c r="G8026" s="4">
        <v>9275.8375935313488</v>
      </c>
      <c r="H8026" s="4">
        <v>2778.7912893548291</v>
      </c>
      <c r="I8026" s="4">
        <v>1716.9041601720244</v>
      </c>
      <c r="J8026" s="4">
        <v>712.23142312175025</v>
      </c>
      <c r="K8026" s="4">
        <v>3328.2812760337993</v>
      </c>
      <c r="L8026" s="4">
        <v>739.62944484894558</v>
      </c>
      <c r="M8026" s="4">
        <v>2486.9610000000002</v>
      </c>
      <c r="N8026" s="4">
        <v>11762.79859353135</v>
      </c>
    </row>
    <row r="8027" spans="1:14" x14ac:dyDescent="0.2">
      <c r="A8027">
        <v>2016</v>
      </c>
      <c r="B8027">
        <v>11</v>
      </c>
      <c r="C8027">
        <v>30</v>
      </c>
      <c r="D8027">
        <v>10</v>
      </c>
      <c r="E8027">
        <v>48</v>
      </c>
      <c r="G8027" s="4">
        <v>9282.9838160120562</v>
      </c>
      <c r="H8027" s="4">
        <v>2777.6436520564025</v>
      </c>
      <c r="I8027" s="4">
        <v>1837.5960379202122</v>
      </c>
      <c r="J8027" s="4">
        <v>635.1070292593422</v>
      </c>
      <c r="K8027" s="4">
        <v>3315.4881796977552</v>
      </c>
      <c r="L8027" s="4">
        <v>717.14891707834488</v>
      </c>
      <c r="M8027" s="4">
        <v>2331.6290000000004</v>
      </c>
      <c r="N8027" s="4">
        <v>11614.612816012057</v>
      </c>
    </row>
    <row r="8028" spans="1:14" x14ac:dyDescent="0.2">
      <c r="A8028">
        <v>2016</v>
      </c>
      <c r="B8028">
        <v>11</v>
      </c>
      <c r="C8028">
        <v>30</v>
      </c>
      <c r="D8028">
        <v>11</v>
      </c>
      <c r="E8028">
        <v>48</v>
      </c>
      <c r="G8028" s="4">
        <v>9161.6853893863008</v>
      </c>
      <c r="H8028" s="4">
        <v>2778.3138618014314</v>
      </c>
      <c r="I8028" s="4">
        <v>1793.3610804004563</v>
      </c>
      <c r="J8028" s="4">
        <v>588.48390825562137</v>
      </c>
      <c r="K8028" s="4">
        <v>3324.4659683885093</v>
      </c>
      <c r="L8028" s="4">
        <v>677.06057054028213</v>
      </c>
      <c r="M8028" s="4">
        <v>2369.9139999999998</v>
      </c>
      <c r="N8028" s="4">
        <v>11531.5993893863</v>
      </c>
    </row>
    <row r="8029" spans="1:14" x14ac:dyDescent="0.2">
      <c r="A8029">
        <v>2016</v>
      </c>
      <c r="B8029">
        <v>11</v>
      </c>
      <c r="C8029">
        <v>30</v>
      </c>
      <c r="D8029">
        <v>12</v>
      </c>
      <c r="E8029">
        <v>48</v>
      </c>
      <c r="G8029" s="4">
        <v>9117.3827834000331</v>
      </c>
      <c r="H8029" s="4">
        <v>2777.8087294824368</v>
      </c>
      <c r="I8029" s="4">
        <v>1759.7903339791389</v>
      </c>
      <c r="J8029" s="4">
        <v>562.7363995483887</v>
      </c>
      <c r="K8029" s="4">
        <v>3333.3333460075009</v>
      </c>
      <c r="L8029" s="4">
        <v>683.71397438256849</v>
      </c>
      <c r="M8029" s="4">
        <v>2301.0149999999999</v>
      </c>
      <c r="N8029" s="4">
        <v>11418.397783400032</v>
      </c>
    </row>
    <row r="8030" spans="1:14" x14ac:dyDescent="0.2">
      <c r="A8030">
        <v>2016</v>
      </c>
      <c r="B8030">
        <v>11</v>
      </c>
      <c r="C8030">
        <v>30</v>
      </c>
      <c r="D8030">
        <v>13</v>
      </c>
      <c r="E8030">
        <v>48</v>
      </c>
      <c r="G8030" s="4">
        <v>9050.7884602656468</v>
      </c>
      <c r="H8030" s="4">
        <v>2778.0970585803493</v>
      </c>
      <c r="I8030" s="4">
        <v>1660.902339553603</v>
      </c>
      <c r="J8030" s="4">
        <v>598.69133262350294</v>
      </c>
      <c r="K8030" s="4">
        <v>3319.6173105497865</v>
      </c>
      <c r="L8030" s="4">
        <v>693.48041895840504</v>
      </c>
      <c r="M8030" s="4">
        <v>2345.0329999999999</v>
      </c>
      <c r="N8030" s="4">
        <v>11395.821460265646</v>
      </c>
    </row>
    <row r="8031" spans="1:14" x14ac:dyDescent="0.2">
      <c r="A8031">
        <v>2016</v>
      </c>
      <c r="B8031">
        <v>11</v>
      </c>
      <c r="C8031">
        <v>30</v>
      </c>
      <c r="D8031">
        <v>14</v>
      </c>
      <c r="E8031">
        <v>48</v>
      </c>
      <c r="G8031" s="4">
        <v>9096.3227202282942</v>
      </c>
      <c r="H8031" s="4">
        <v>2777.8409621737123</v>
      </c>
      <c r="I8031" s="4">
        <v>1667.0234036542186</v>
      </c>
      <c r="J8031" s="4">
        <v>657.38462815219918</v>
      </c>
      <c r="K8031" s="4">
        <v>3305.3476639039263</v>
      </c>
      <c r="L8031" s="4">
        <v>688.72606234423779</v>
      </c>
      <c r="M8031" s="4">
        <v>2216.3470000000002</v>
      </c>
      <c r="N8031" s="4">
        <v>11312.669720228296</v>
      </c>
    </row>
    <row r="8032" spans="1:14" x14ac:dyDescent="0.2">
      <c r="A8032">
        <v>2016</v>
      </c>
      <c r="B8032">
        <v>11</v>
      </c>
      <c r="C8032">
        <v>30</v>
      </c>
      <c r="D8032">
        <v>15</v>
      </c>
      <c r="E8032">
        <v>48</v>
      </c>
      <c r="G8032" s="4">
        <v>9126.502782225527</v>
      </c>
      <c r="H8032" s="4">
        <v>2778.3790178845106</v>
      </c>
      <c r="I8032" s="4">
        <v>1661.6127103688968</v>
      </c>
      <c r="J8032" s="4">
        <v>666.67989334760898</v>
      </c>
      <c r="K8032" s="4">
        <v>3317.645069217564</v>
      </c>
      <c r="L8032" s="4">
        <v>702.18609140694616</v>
      </c>
      <c r="M8032" s="4">
        <v>2165.297</v>
      </c>
      <c r="N8032" s="4">
        <v>11291.799782225526</v>
      </c>
    </row>
    <row r="8033" spans="1:14" x14ac:dyDescent="0.2">
      <c r="A8033">
        <v>2016</v>
      </c>
      <c r="B8033">
        <v>11</v>
      </c>
      <c r="C8033">
        <v>30</v>
      </c>
      <c r="D8033">
        <v>16</v>
      </c>
      <c r="E8033">
        <v>48</v>
      </c>
      <c r="G8033" s="4">
        <v>9276.3942571513744</v>
      </c>
      <c r="H8033" s="4">
        <v>2778.6301258984495</v>
      </c>
      <c r="I8033" s="4">
        <v>1739.0766555526982</v>
      </c>
      <c r="J8033" s="4">
        <v>682.43649401821074</v>
      </c>
      <c r="K8033" s="4">
        <v>3347.2807732268429</v>
      </c>
      <c r="L8033" s="4">
        <v>728.97020845517375</v>
      </c>
      <c r="M8033" s="4">
        <v>2217.3020000000001</v>
      </c>
      <c r="N8033" s="4">
        <v>11493.696257151374</v>
      </c>
    </row>
    <row r="8034" spans="1:14" x14ac:dyDescent="0.2">
      <c r="A8034">
        <v>2016</v>
      </c>
      <c r="B8034">
        <v>11</v>
      </c>
      <c r="C8034">
        <v>30</v>
      </c>
      <c r="D8034">
        <v>17</v>
      </c>
      <c r="E8034">
        <v>48</v>
      </c>
      <c r="G8034" s="4">
        <v>9523.7631560055179</v>
      </c>
      <c r="H8034" s="4">
        <v>2778.5246789512757</v>
      </c>
      <c r="I8034" s="4">
        <v>1921.1547189519313</v>
      </c>
      <c r="J8034" s="4">
        <v>705.84499907030977</v>
      </c>
      <c r="K8034" s="4">
        <v>3374.7677577934292</v>
      </c>
      <c r="L8034" s="4">
        <v>743.47100123857228</v>
      </c>
      <c r="M8034" s="4">
        <v>2210.6480000000001</v>
      </c>
      <c r="N8034" s="4">
        <v>11734.411156005517</v>
      </c>
    </row>
    <row r="8035" spans="1:14" x14ac:dyDescent="0.2">
      <c r="A8035">
        <v>2016</v>
      </c>
      <c r="B8035">
        <v>11</v>
      </c>
      <c r="C8035">
        <v>30</v>
      </c>
      <c r="D8035">
        <v>18</v>
      </c>
      <c r="E8035">
        <v>48</v>
      </c>
      <c r="G8035" s="4">
        <v>9696.2425026355977</v>
      </c>
      <c r="H8035" s="4">
        <v>2778.0571514387702</v>
      </c>
      <c r="I8035" s="4">
        <v>2088.5068441227249</v>
      </c>
      <c r="J8035" s="4">
        <v>699.85686514626298</v>
      </c>
      <c r="K8035" s="4">
        <v>3386.8724510869679</v>
      </c>
      <c r="L8035" s="4">
        <v>742.94919084087132</v>
      </c>
      <c r="M8035" s="4">
        <v>2013.818</v>
      </c>
      <c r="N8035" s="4">
        <v>11710.060502635599</v>
      </c>
    </row>
    <row r="8036" spans="1:14" x14ac:dyDescent="0.2">
      <c r="A8036">
        <v>2016</v>
      </c>
      <c r="B8036">
        <v>11</v>
      </c>
      <c r="C8036">
        <v>30</v>
      </c>
      <c r="D8036">
        <v>19</v>
      </c>
      <c r="E8036">
        <v>48</v>
      </c>
      <c r="G8036" s="4">
        <v>9647.5331107457241</v>
      </c>
      <c r="H8036" s="4">
        <v>2777.9251508935445</v>
      </c>
      <c r="I8036" s="4">
        <v>2077.3317415585925</v>
      </c>
      <c r="J8036" s="4">
        <v>677.81367909669484</v>
      </c>
      <c r="K8036" s="4">
        <v>3384.1457521592406</v>
      </c>
      <c r="L8036" s="4">
        <v>730.31678703765226</v>
      </c>
      <c r="M8036" s="4">
        <v>2024.3510000000003</v>
      </c>
      <c r="N8036" s="4">
        <v>11671.884110745725</v>
      </c>
    </row>
    <row r="8037" spans="1:14" x14ac:dyDescent="0.2">
      <c r="A8037">
        <v>2016</v>
      </c>
      <c r="B8037">
        <v>11</v>
      </c>
      <c r="C8037">
        <v>30</v>
      </c>
      <c r="D8037">
        <v>20</v>
      </c>
      <c r="E8037">
        <v>48</v>
      </c>
      <c r="G8037" s="4">
        <v>9570.6210922022947</v>
      </c>
      <c r="H8037" s="4">
        <v>2778.2645150859776</v>
      </c>
      <c r="I8037" s="4">
        <v>2063.2767759450303</v>
      </c>
      <c r="J8037" s="4">
        <v>638.09397953558391</v>
      </c>
      <c r="K8037" s="4">
        <v>3384.3019513747945</v>
      </c>
      <c r="L8037" s="4">
        <v>706.68387026090898</v>
      </c>
      <c r="M8037" s="4">
        <v>2073.7289999999998</v>
      </c>
      <c r="N8037" s="4">
        <v>11644.350092202294</v>
      </c>
    </row>
    <row r="8038" spans="1:14" x14ac:dyDescent="0.2">
      <c r="A8038">
        <v>2016</v>
      </c>
      <c r="B8038">
        <v>11</v>
      </c>
      <c r="C8038">
        <v>30</v>
      </c>
      <c r="D8038">
        <v>21</v>
      </c>
      <c r="E8038">
        <v>48</v>
      </c>
      <c r="G8038" s="4">
        <v>9417.7246217239517</v>
      </c>
      <c r="H8038" s="4">
        <v>2778.0235373464398</v>
      </c>
      <c r="I8038" s="4">
        <v>1944.602855335587</v>
      </c>
      <c r="J8038" s="4">
        <v>612.94037808544203</v>
      </c>
      <c r="K8038" s="4">
        <v>3392.1211738611896</v>
      </c>
      <c r="L8038" s="4">
        <v>690.03667709529179</v>
      </c>
      <c r="M8038" s="4">
        <v>2038.6889999999999</v>
      </c>
      <c r="N8038" s="4">
        <v>11456.413621723952</v>
      </c>
    </row>
    <row r="8039" spans="1:14" x14ac:dyDescent="0.2">
      <c r="A8039">
        <v>2016</v>
      </c>
      <c r="B8039">
        <v>11</v>
      </c>
      <c r="C8039">
        <v>30</v>
      </c>
      <c r="D8039">
        <v>22</v>
      </c>
      <c r="E8039">
        <v>48</v>
      </c>
      <c r="G8039" s="4">
        <v>9063.6225541641379</v>
      </c>
      <c r="H8039" s="4">
        <v>2777.9946814132973</v>
      </c>
      <c r="I8039" s="4">
        <v>1604.5870590244788</v>
      </c>
      <c r="J8039" s="4">
        <v>605.57609456735167</v>
      </c>
      <c r="K8039" s="4">
        <v>3410.2573707689894</v>
      </c>
      <c r="L8039" s="4">
        <v>665.20734839002034</v>
      </c>
      <c r="M8039" s="4">
        <v>1823.4310000000003</v>
      </c>
      <c r="N8039" s="4">
        <v>10887.053554164138</v>
      </c>
    </row>
    <row r="8040" spans="1:14" x14ac:dyDescent="0.2">
      <c r="A8040">
        <v>2016</v>
      </c>
      <c r="B8040">
        <v>11</v>
      </c>
      <c r="C8040">
        <v>30</v>
      </c>
      <c r="D8040">
        <v>23</v>
      </c>
      <c r="E8040">
        <v>48</v>
      </c>
      <c r="G8040" s="4">
        <v>8642.5677084623403</v>
      </c>
      <c r="H8040" s="4">
        <v>2778.8877571951475</v>
      </c>
      <c r="I8040" s="4">
        <v>1323.268940596224</v>
      </c>
      <c r="J8040" s="4">
        <v>576.91498585034162</v>
      </c>
      <c r="K8040" s="4">
        <v>3388.7001250698513</v>
      </c>
      <c r="L8040" s="4">
        <v>574.79589975077636</v>
      </c>
      <c r="M8040" s="4">
        <v>2322.1730000000002</v>
      </c>
      <c r="N8040" s="4">
        <v>10964.740708462341</v>
      </c>
    </row>
    <row r="8041" spans="1:14" x14ac:dyDescent="0.2">
      <c r="A8041">
        <v>2016</v>
      </c>
      <c r="B8041">
        <v>11</v>
      </c>
      <c r="C8041">
        <v>30</v>
      </c>
      <c r="D8041">
        <v>24</v>
      </c>
      <c r="E8041">
        <v>48</v>
      </c>
      <c r="G8041" s="4">
        <v>8455.4478930070363</v>
      </c>
      <c r="H8041" s="4">
        <v>2778.8400221142579</v>
      </c>
      <c r="I8041" s="4">
        <v>1136.7877759340938</v>
      </c>
      <c r="J8041" s="4">
        <v>595.00084525737225</v>
      </c>
      <c r="K8041" s="4">
        <v>3371.7024891227766</v>
      </c>
      <c r="L8041" s="4">
        <v>573.11676057853549</v>
      </c>
      <c r="M8041" s="4">
        <v>2212.3229999999999</v>
      </c>
      <c r="N8041" s="4">
        <v>10667.770893007037</v>
      </c>
    </row>
    <row r="8042" spans="1:14" x14ac:dyDescent="0.2">
      <c r="A8042">
        <v>2016</v>
      </c>
      <c r="B8042">
        <v>12</v>
      </c>
      <c r="C8042">
        <v>1</v>
      </c>
      <c r="D8042">
        <v>1</v>
      </c>
      <c r="E8042">
        <v>48</v>
      </c>
      <c r="G8042" s="4">
        <v>8338.8516631765669</v>
      </c>
      <c r="H8042" s="4">
        <v>2778.8596687070353</v>
      </c>
      <c r="I8042" s="4">
        <v>987.12410802337138</v>
      </c>
      <c r="J8042" s="4">
        <v>629.65402446761084</v>
      </c>
      <c r="K8042" s="4">
        <v>3318.4332671657767</v>
      </c>
      <c r="L8042" s="4">
        <v>624.78059481277228</v>
      </c>
      <c r="M8042" s="4">
        <v>1869.297</v>
      </c>
      <c r="N8042" s="4">
        <v>10208.148663176566</v>
      </c>
    </row>
    <row r="8043" spans="1:14" x14ac:dyDescent="0.2">
      <c r="A8043">
        <v>2016</v>
      </c>
      <c r="B8043">
        <v>12</v>
      </c>
      <c r="C8043">
        <v>1</v>
      </c>
      <c r="D8043">
        <v>2</v>
      </c>
      <c r="E8043">
        <v>48</v>
      </c>
      <c r="G8043" s="4">
        <v>8315.9699933778629</v>
      </c>
      <c r="H8043" s="4">
        <v>2778.721989068586</v>
      </c>
      <c r="I8043" s="4">
        <v>978.87985632701782</v>
      </c>
      <c r="J8043" s="4">
        <v>628.26058151308973</v>
      </c>
      <c r="K8043" s="4">
        <v>3301.6921927708627</v>
      </c>
      <c r="L8043" s="4">
        <v>628.41537369830644</v>
      </c>
      <c r="M8043" s="4">
        <v>1571.9450000000002</v>
      </c>
      <c r="N8043" s="4">
        <v>9887.9149933778644</v>
      </c>
    </row>
    <row r="8044" spans="1:14" x14ac:dyDescent="0.2">
      <c r="A8044">
        <v>2016</v>
      </c>
      <c r="B8044">
        <v>12</v>
      </c>
      <c r="C8044">
        <v>1</v>
      </c>
      <c r="D8044">
        <v>3</v>
      </c>
      <c r="E8044">
        <v>48</v>
      </c>
      <c r="G8044" s="4">
        <v>8180.97398661851</v>
      </c>
      <c r="H8044" s="4">
        <v>2779.0284298692154</v>
      </c>
      <c r="I8044" s="4">
        <v>927.51118308956541</v>
      </c>
      <c r="J8044" s="4">
        <v>601.24184142567617</v>
      </c>
      <c r="K8044" s="4">
        <v>3273.8226021702858</v>
      </c>
      <c r="L8044" s="4">
        <v>599.36993006376667</v>
      </c>
      <c r="M8044" s="4">
        <v>1467.8069999999998</v>
      </c>
      <c r="N8044" s="4">
        <v>9648.7809866185107</v>
      </c>
    </row>
    <row r="8045" spans="1:14" x14ac:dyDescent="0.2">
      <c r="A8045">
        <v>2016</v>
      </c>
      <c r="B8045">
        <v>12</v>
      </c>
      <c r="C8045">
        <v>1</v>
      </c>
      <c r="D8045">
        <v>4</v>
      </c>
      <c r="E8045">
        <v>48</v>
      </c>
      <c r="G8045" s="4">
        <v>8137.8574391390575</v>
      </c>
      <c r="H8045" s="4">
        <v>2779.1855258669339</v>
      </c>
      <c r="I8045" s="4">
        <v>944.66886249585036</v>
      </c>
      <c r="J8045" s="4">
        <v>571.71120328320239</v>
      </c>
      <c r="K8045" s="4">
        <v>3275.0460890205391</v>
      </c>
      <c r="L8045" s="4">
        <v>567.24575847253175</v>
      </c>
      <c r="M8045" s="4">
        <v>1390.327</v>
      </c>
      <c r="N8045" s="4">
        <v>9528.1844391390587</v>
      </c>
    </row>
    <row r="8046" spans="1:14" x14ac:dyDescent="0.2">
      <c r="A8046">
        <v>2016</v>
      </c>
      <c r="B8046">
        <v>12</v>
      </c>
      <c r="C8046">
        <v>1</v>
      </c>
      <c r="D8046">
        <v>5</v>
      </c>
      <c r="E8046">
        <v>48</v>
      </c>
      <c r="G8046" s="4">
        <v>8120.9517580146648</v>
      </c>
      <c r="H8046" s="4">
        <v>2778.9539109567659</v>
      </c>
      <c r="I8046" s="4">
        <v>940.90281167110913</v>
      </c>
      <c r="J8046" s="4">
        <v>526.45019854722909</v>
      </c>
      <c r="K8046" s="4">
        <v>3306.1257851810792</v>
      </c>
      <c r="L8046" s="4">
        <v>568.51905165848098</v>
      </c>
      <c r="M8046" s="4">
        <v>1484.768</v>
      </c>
      <c r="N8046" s="4">
        <v>9605.719758014664</v>
      </c>
    </row>
    <row r="8047" spans="1:14" x14ac:dyDescent="0.2">
      <c r="A8047">
        <v>2016</v>
      </c>
      <c r="B8047">
        <v>12</v>
      </c>
      <c r="C8047">
        <v>1</v>
      </c>
      <c r="D8047">
        <v>6</v>
      </c>
      <c r="E8047">
        <v>48</v>
      </c>
      <c r="G8047" s="4">
        <v>8160.9063920797953</v>
      </c>
      <c r="H8047" s="4">
        <v>2778.9775482637015</v>
      </c>
      <c r="I8047" s="4">
        <v>945.00706043650155</v>
      </c>
      <c r="J8047" s="4">
        <v>494.28204900055738</v>
      </c>
      <c r="K8047" s="4">
        <v>3346.0016496152534</v>
      </c>
      <c r="L8047" s="4">
        <v>596.63808476378165</v>
      </c>
      <c r="M8047" s="4">
        <v>1850.1189999999999</v>
      </c>
      <c r="N8047" s="4">
        <v>10011.025392079795</v>
      </c>
    </row>
    <row r="8048" spans="1:14" x14ac:dyDescent="0.2">
      <c r="A8048">
        <v>2016</v>
      </c>
      <c r="B8048">
        <v>12</v>
      </c>
      <c r="C8048">
        <v>1</v>
      </c>
      <c r="D8048">
        <v>7</v>
      </c>
      <c r="E8048">
        <v>48</v>
      </c>
      <c r="G8048" s="4">
        <v>8544.3025018466469</v>
      </c>
      <c r="H8048" s="4">
        <v>2779.1590490133858</v>
      </c>
      <c r="I8048" s="4">
        <v>1223.0168039113873</v>
      </c>
      <c r="J8048" s="4">
        <v>450.52313190435541</v>
      </c>
      <c r="K8048" s="4">
        <v>3412.7650905077471</v>
      </c>
      <c r="L8048" s="4">
        <v>678.8384265097701</v>
      </c>
      <c r="M8048" s="4">
        <v>2365.9940000000001</v>
      </c>
      <c r="N8048" s="4">
        <v>10910.296501846648</v>
      </c>
    </row>
    <row r="8049" spans="1:14" x14ac:dyDescent="0.2">
      <c r="A8049">
        <v>2016</v>
      </c>
      <c r="B8049">
        <v>12</v>
      </c>
      <c r="C8049">
        <v>1</v>
      </c>
      <c r="D8049">
        <v>8</v>
      </c>
      <c r="E8049">
        <v>48</v>
      </c>
      <c r="G8049" s="4">
        <v>8821.0191924648989</v>
      </c>
      <c r="H8049" s="4">
        <v>2779.7162141054396</v>
      </c>
      <c r="I8049" s="4">
        <v>1426.1743597684215</v>
      </c>
      <c r="J8049" s="4">
        <v>406.11355299977225</v>
      </c>
      <c r="K8049" s="4">
        <v>3472.7676064392144</v>
      </c>
      <c r="L8049" s="4">
        <v>736.24745915205096</v>
      </c>
      <c r="M8049" s="4">
        <v>2635.4589999999998</v>
      </c>
      <c r="N8049" s="4">
        <v>11456.4781924649</v>
      </c>
    </row>
    <row r="8050" spans="1:14" x14ac:dyDescent="0.2">
      <c r="A8050">
        <v>2016</v>
      </c>
      <c r="B8050">
        <v>12</v>
      </c>
      <c r="C8050">
        <v>1</v>
      </c>
      <c r="D8050">
        <v>9</v>
      </c>
      <c r="E8050">
        <v>48</v>
      </c>
      <c r="G8050" s="4">
        <v>9207.0555558215128</v>
      </c>
      <c r="H8050" s="4">
        <v>2779.8624123837267</v>
      </c>
      <c r="I8050" s="4">
        <v>1763.575445807395</v>
      </c>
      <c r="J8050" s="4">
        <v>380.63305546714122</v>
      </c>
      <c r="K8050" s="4">
        <v>3517.4760170889117</v>
      </c>
      <c r="L8050" s="4">
        <v>765.50862507433953</v>
      </c>
      <c r="M8050" s="4">
        <v>2493.9159999999997</v>
      </c>
      <c r="N8050" s="4">
        <v>11700.971555821512</v>
      </c>
    </row>
    <row r="8051" spans="1:14" x14ac:dyDescent="0.2">
      <c r="A8051">
        <v>2016</v>
      </c>
      <c r="B8051">
        <v>12</v>
      </c>
      <c r="C8051">
        <v>1</v>
      </c>
      <c r="D8051">
        <v>10</v>
      </c>
      <c r="E8051">
        <v>48</v>
      </c>
      <c r="G8051" s="4">
        <v>9220.4296921791101</v>
      </c>
      <c r="H8051" s="4">
        <v>2779.0145391141655</v>
      </c>
      <c r="I8051" s="4">
        <v>1778.560986813887</v>
      </c>
      <c r="J8051" s="4">
        <v>373.33222851942611</v>
      </c>
      <c r="K8051" s="4">
        <v>3516.4209658304162</v>
      </c>
      <c r="L8051" s="4">
        <v>773.10097190121553</v>
      </c>
      <c r="M8051" s="4">
        <v>2328.1640000000002</v>
      </c>
      <c r="N8051" s="4">
        <v>11548.593692179111</v>
      </c>
    </row>
    <row r="8052" spans="1:14" x14ac:dyDescent="0.2">
      <c r="A8052">
        <v>2016</v>
      </c>
      <c r="B8052">
        <v>12</v>
      </c>
      <c r="C8052">
        <v>1</v>
      </c>
      <c r="D8052">
        <v>11</v>
      </c>
      <c r="E8052">
        <v>48</v>
      </c>
      <c r="G8052" s="4">
        <v>9130.3903547315913</v>
      </c>
      <c r="H8052" s="4">
        <v>2778.3576829126655</v>
      </c>
      <c r="I8052" s="4">
        <v>1710.9896339119578</v>
      </c>
      <c r="J8052" s="4">
        <v>355.2901146897895</v>
      </c>
      <c r="K8052" s="4">
        <v>3490.7554042337588</v>
      </c>
      <c r="L8052" s="4">
        <v>794.99751898341901</v>
      </c>
      <c r="M8052" s="4">
        <v>2272.1970000000001</v>
      </c>
      <c r="N8052" s="4">
        <v>11402.587354731591</v>
      </c>
    </row>
    <row r="8053" spans="1:14" x14ac:dyDescent="0.2">
      <c r="A8053">
        <v>2016</v>
      </c>
      <c r="B8053">
        <v>12</v>
      </c>
      <c r="C8053">
        <v>1</v>
      </c>
      <c r="D8053">
        <v>12</v>
      </c>
      <c r="E8053">
        <v>48</v>
      </c>
      <c r="G8053" s="4">
        <v>9168.0888007481954</v>
      </c>
      <c r="H8053" s="4">
        <v>2778.2107171893481</v>
      </c>
      <c r="I8053" s="4">
        <v>1787.2078629479058</v>
      </c>
      <c r="J8053" s="4">
        <v>327.48900560359499</v>
      </c>
      <c r="K8053" s="4">
        <v>3471.9481876643149</v>
      </c>
      <c r="L8053" s="4">
        <v>803.2330273430324</v>
      </c>
      <c r="M8053" s="4">
        <v>2229.165</v>
      </c>
      <c r="N8053" s="4">
        <v>11397.253800748196</v>
      </c>
    </row>
    <row r="8054" spans="1:14" x14ac:dyDescent="0.2">
      <c r="A8054">
        <v>2016</v>
      </c>
      <c r="B8054">
        <v>12</v>
      </c>
      <c r="C8054">
        <v>1</v>
      </c>
      <c r="D8054">
        <v>13</v>
      </c>
      <c r="E8054">
        <v>48</v>
      </c>
      <c r="G8054" s="4">
        <v>9113.0223767443749</v>
      </c>
      <c r="H8054" s="4">
        <v>2778.2135567359614</v>
      </c>
      <c r="I8054" s="4">
        <v>1792.9806568404026</v>
      </c>
      <c r="J8054" s="4">
        <v>262.69903902762968</v>
      </c>
      <c r="K8054" s="4">
        <v>3490.0474709414657</v>
      </c>
      <c r="L8054" s="4">
        <v>789.08165319891646</v>
      </c>
      <c r="M8054" s="4">
        <v>2312.0530000000003</v>
      </c>
      <c r="N8054" s="4">
        <v>11425.075376744375</v>
      </c>
    </row>
    <row r="8055" spans="1:14" x14ac:dyDescent="0.2">
      <c r="A8055">
        <v>2016</v>
      </c>
      <c r="B8055">
        <v>12</v>
      </c>
      <c r="C8055">
        <v>1</v>
      </c>
      <c r="D8055">
        <v>14</v>
      </c>
      <c r="E8055">
        <v>48</v>
      </c>
      <c r="G8055" s="4">
        <v>9132.4768326041594</v>
      </c>
      <c r="H8055" s="4">
        <v>2778.2250684114165</v>
      </c>
      <c r="I8055" s="4">
        <v>1855.6238145531665</v>
      </c>
      <c r="J8055" s="4">
        <v>233.42956651588858</v>
      </c>
      <c r="K8055" s="4">
        <v>3459.4727485562717</v>
      </c>
      <c r="L8055" s="4">
        <v>805.72563456741761</v>
      </c>
      <c r="M8055" s="4">
        <v>2195.8939999999998</v>
      </c>
      <c r="N8055" s="4">
        <v>11328.37083260416</v>
      </c>
    </row>
    <row r="8056" spans="1:14" x14ac:dyDescent="0.2">
      <c r="A8056">
        <v>2016</v>
      </c>
      <c r="B8056">
        <v>12</v>
      </c>
      <c r="C8056">
        <v>1</v>
      </c>
      <c r="D8056">
        <v>15</v>
      </c>
      <c r="E8056">
        <v>48</v>
      </c>
      <c r="G8056" s="4">
        <v>9139.6974404942084</v>
      </c>
      <c r="H8056" s="4">
        <v>2778.9629668081243</v>
      </c>
      <c r="I8056" s="4">
        <v>1816.1035439735604</v>
      </c>
      <c r="J8056" s="4">
        <v>233.94531538332899</v>
      </c>
      <c r="K8056" s="4">
        <v>3508.4693935606465</v>
      </c>
      <c r="L8056" s="4">
        <v>802.21622076854828</v>
      </c>
      <c r="M8056" s="4">
        <v>2270.9040000000005</v>
      </c>
      <c r="N8056" s="4">
        <v>11410.601440494209</v>
      </c>
    </row>
    <row r="8057" spans="1:14" x14ac:dyDescent="0.2">
      <c r="A8057">
        <v>2016</v>
      </c>
      <c r="B8057">
        <v>12</v>
      </c>
      <c r="C8057">
        <v>1</v>
      </c>
      <c r="D8057">
        <v>16</v>
      </c>
      <c r="E8057">
        <v>48</v>
      </c>
      <c r="G8057" s="4">
        <v>9069.8541788235379</v>
      </c>
      <c r="H8057" s="4">
        <v>2778.6806237814485</v>
      </c>
      <c r="I8057" s="4">
        <v>1711.5343654131873</v>
      </c>
      <c r="J8057" s="4">
        <v>230.18487449926974</v>
      </c>
      <c r="K8057" s="4">
        <v>3550.4108756781693</v>
      </c>
      <c r="L8057" s="4">
        <v>799.04343945146309</v>
      </c>
      <c r="M8057" s="4">
        <v>2579.7309999999998</v>
      </c>
      <c r="N8057" s="4">
        <v>11649.585178823538</v>
      </c>
    </row>
    <row r="8058" spans="1:14" x14ac:dyDescent="0.2">
      <c r="A8058">
        <v>2016</v>
      </c>
      <c r="B8058">
        <v>12</v>
      </c>
      <c r="C8058">
        <v>1</v>
      </c>
      <c r="D8058">
        <v>17</v>
      </c>
      <c r="E8058">
        <v>48</v>
      </c>
      <c r="G8058" s="4">
        <v>9245.2092693093036</v>
      </c>
      <c r="H8058" s="4">
        <v>2778.8024940522723</v>
      </c>
      <c r="I8058" s="4">
        <v>1846.7963998237706</v>
      </c>
      <c r="J8058" s="4">
        <v>254.47312334850116</v>
      </c>
      <c r="K8058" s="4">
        <v>3580.9982204614039</v>
      </c>
      <c r="L8058" s="4">
        <v>784.139031623356</v>
      </c>
      <c r="M8058" s="4">
        <v>2664.1009999999997</v>
      </c>
      <c r="N8058" s="4">
        <v>11909.310269309302</v>
      </c>
    </row>
    <row r="8059" spans="1:14" x14ac:dyDescent="0.2">
      <c r="A8059">
        <v>2016</v>
      </c>
      <c r="B8059">
        <v>12</v>
      </c>
      <c r="C8059">
        <v>1</v>
      </c>
      <c r="D8059">
        <v>18</v>
      </c>
      <c r="E8059">
        <v>48</v>
      </c>
      <c r="G8059" s="4">
        <v>9218.4572623624372</v>
      </c>
      <c r="H8059" s="4">
        <v>2778.9870645820779</v>
      </c>
      <c r="I8059" s="4">
        <v>1850.6306496883092</v>
      </c>
      <c r="J8059" s="4">
        <v>257.26254651510601</v>
      </c>
      <c r="K8059" s="4">
        <v>3581.1842994864737</v>
      </c>
      <c r="L8059" s="4">
        <v>750.39270209047118</v>
      </c>
      <c r="M8059" s="4">
        <v>2736.59</v>
      </c>
      <c r="N8059" s="4">
        <v>11955.047262362437</v>
      </c>
    </row>
    <row r="8060" spans="1:14" x14ac:dyDescent="0.2">
      <c r="A8060">
        <v>2016</v>
      </c>
      <c r="B8060">
        <v>12</v>
      </c>
      <c r="C8060">
        <v>1</v>
      </c>
      <c r="D8060">
        <v>19</v>
      </c>
      <c r="E8060">
        <v>48</v>
      </c>
      <c r="G8060" s="4">
        <v>9193.0503356807676</v>
      </c>
      <c r="H8060" s="4">
        <v>2778.9538342122628</v>
      </c>
      <c r="I8060" s="4">
        <v>1794.3783821777479</v>
      </c>
      <c r="J8060" s="4">
        <v>268.94164762110358</v>
      </c>
      <c r="K8060" s="4">
        <v>3591.0982029843112</v>
      </c>
      <c r="L8060" s="4">
        <v>759.67826868534087</v>
      </c>
      <c r="M8060" s="4">
        <v>2669.3780000000002</v>
      </c>
      <c r="N8060" s="4">
        <v>11862.428335680768</v>
      </c>
    </row>
    <row r="8061" spans="1:14" x14ac:dyDescent="0.2">
      <c r="A8061">
        <v>2016</v>
      </c>
      <c r="B8061">
        <v>12</v>
      </c>
      <c r="C8061">
        <v>1</v>
      </c>
      <c r="D8061">
        <v>20</v>
      </c>
      <c r="E8061">
        <v>48</v>
      </c>
      <c r="G8061" s="4">
        <v>9037.5102831150671</v>
      </c>
      <c r="H8061" s="4">
        <v>2779.2493005489582</v>
      </c>
      <c r="I8061" s="4">
        <v>1650.0952394231613</v>
      </c>
      <c r="J8061" s="4">
        <v>267.01127010059702</v>
      </c>
      <c r="K8061" s="4">
        <v>3584.9913343915414</v>
      </c>
      <c r="L8061" s="4">
        <v>756.16313865080883</v>
      </c>
      <c r="M8061" s="4">
        <v>2823.1840000000002</v>
      </c>
      <c r="N8061" s="4">
        <v>11860.694283115066</v>
      </c>
    </row>
    <row r="8062" spans="1:14" x14ac:dyDescent="0.2">
      <c r="A8062">
        <v>2016</v>
      </c>
      <c r="B8062">
        <v>12</v>
      </c>
      <c r="C8062">
        <v>1</v>
      </c>
      <c r="D8062">
        <v>21</v>
      </c>
      <c r="E8062">
        <v>48</v>
      </c>
      <c r="G8062" s="4">
        <v>9007.3523134630523</v>
      </c>
      <c r="H8062" s="4">
        <v>2779.1934305507466</v>
      </c>
      <c r="I8062" s="4">
        <v>1618.6689350823983</v>
      </c>
      <c r="J8062" s="4">
        <v>285.60071582386081</v>
      </c>
      <c r="K8062" s="4">
        <v>3564.3289954340544</v>
      </c>
      <c r="L8062" s="4">
        <v>759.56023657199273</v>
      </c>
      <c r="M8062" s="4">
        <v>2710.9459999999999</v>
      </c>
      <c r="N8062" s="4">
        <v>11718.298313463054</v>
      </c>
    </row>
    <row r="8063" spans="1:14" x14ac:dyDescent="0.2">
      <c r="A8063">
        <v>2016</v>
      </c>
      <c r="B8063">
        <v>12</v>
      </c>
      <c r="C8063">
        <v>1</v>
      </c>
      <c r="D8063">
        <v>22</v>
      </c>
      <c r="E8063">
        <v>48</v>
      </c>
      <c r="G8063" s="4">
        <v>8849.8440139536669</v>
      </c>
      <c r="H8063" s="4">
        <v>2778.6600562546346</v>
      </c>
      <c r="I8063" s="4">
        <v>1493.9604646609719</v>
      </c>
      <c r="J8063" s="4">
        <v>318.86157695723756</v>
      </c>
      <c r="K8063" s="4">
        <v>3515.8037303798537</v>
      </c>
      <c r="L8063" s="4">
        <v>742.55818570096937</v>
      </c>
      <c r="M8063" s="4">
        <v>2402.0719999999997</v>
      </c>
      <c r="N8063" s="4">
        <v>11251.916013953667</v>
      </c>
    </row>
    <row r="8064" spans="1:14" x14ac:dyDescent="0.2">
      <c r="A8064">
        <v>2016</v>
      </c>
      <c r="B8064">
        <v>12</v>
      </c>
      <c r="C8064">
        <v>1</v>
      </c>
      <c r="D8064">
        <v>23</v>
      </c>
      <c r="E8064">
        <v>48</v>
      </c>
      <c r="G8064" s="4">
        <v>8552.3959541709846</v>
      </c>
      <c r="H8064" s="4">
        <v>2778.8859920715777</v>
      </c>
      <c r="I8064" s="4">
        <v>1242.980595421345</v>
      </c>
      <c r="J8064" s="4">
        <v>394.66951413024293</v>
      </c>
      <c r="K8064" s="4">
        <v>3475.5975974581233</v>
      </c>
      <c r="L8064" s="4">
        <v>660.26225508969526</v>
      </c>
      <c r="M8064" s="4">
        <v>2743.2370000000001</v>
      </c>
      <c r="N8064" s="4">
        <v>11295.632954170986</v>
      </c>
    </row>
    <row r="8065" spans="1:14" x14ac:dyDescent="0.2">
      <c r="A8065">
        <v>2016</v>
      </c>
      <c r="B8065">
        <v>12</v>
      </c>
      <c r="C8065">
        <v>1</v>
      </c>
      <c r="D8065">
        <v>24</v>
      </c>
      <c r="E8065">
        <v>48</v>
      </c>
      <c r="G8065" s="4">
        <v>8266.1067255866292</v>
      </c>
      <c r="H8065" s="4">
        <v>2778.7803916353973</v>
      </c>
      <c r="I8065" s="4">
        <v>1009.4070924963074</v>
      </c>
      <c r="J8065" s="4">
        <v>412.82476914000955</v>
      </c>
      <c r="K8065" s="4">
        <v>3474.0578045508828</v>
      </c>
      <c r="L8065" s="4">
        <v>591.03666776403327</v>
      </c>
      <c r="M8065" s="4">
        <v>2739.8179999999998</v>
      </c>
      <c r="N8065" s="4">
        <v>11005.924725586628</v>
      </c>
    </row>
    <row r="8066" spans="1:14" x14ac:dyDescent="0.2">
      <c r="A8066">
        <v>2016</v>
      </c>
      <c r="B8066">
        <v>12</v>
      </c>
      <c r="C8066">
        <v>2</v>
      </c>
      <c r="D8066">
        <v>1</v>
      </c>
      <c r="E8066">
        <v>48</v>
      </c>
      <c r="G8066" s="4">
        <v>8141.3644039325281</v>
      </c>
      <c r="H8066" s="4">
        <v>2778.8272825267532</v>
      </c>
      <c r="I8066" s="4">
        <v>923.61973349682455</v>
      </c>
      <c r="J8066" s="4">
        <v>420.82874012384696</v>
      </c>
      <c r="K8066" s="4">
        <v>3428.209803025763</v>
      </c>
      <c r="L8066" s="4">
        <v>589.87884475934106</v>
      </c>
      <c r="M8066" s="4">
        <v>2343.348</v>
      </c>
      <c r="N8066" s="4">
        <v>10484.712403932528</v>
      </c>
    </row>
    <row r="8067" spans="1:14" x14ac:dyDescent="0.2">
      <c r="A8067">
        <v>2016</v>
      </c>
      <c r="B8067">
        <v>12</v>
      </c>
      <c r="C8067">
        <v>2</v>
      </c>
      <c r="D8067">
        <v>2</v>
      </c>
      <c r="E8067">
        <v>48</v>
      </c>
      <c r="G8067" s="4">
        <v>8137.9238111270588</v>
      </c>
      <c r="H8067" s="4">
        <v>2778.9807715328293</v>
      </c>
      <c r="I8067" s="4">
        <v>892.37650888937526</v>
      </c>
      <c r="J8067" s="4">
        <v>494.46532967034722</v>
      </c>
      <c r="K8067" s="4">
        <v>3400.6867581477663</v>
      </c>
      <c r="L8067" s="4">
        <v>571.41444288674165</v>
      </c>
      <c r="M8067" s="4">
        <v>2059.8319999999999</v>
      </c>
      <c r="N8067" s="4">
        <v>10197.755811127059</v>
      </c>
    </row>
    <row r="8068" spans="1:14" x14ac:dyDescent="0.2">
      <c r="A8068">
        <v>2016</v>
      </c>
      <c r="B8068">
        <v>12</v>
      </c>
      <c r="C8068">
        <v>2</v>
      </c>
      <c r="D8068">
        <v>3</v>
      </c>
      <c r="E8068">
        <v>48</v>
      </c>
      <c r="G8068" s="4">
        <v>8150.7902432234805</v>
      </c>
      <c r="H8068" s="4">
        <v>2778.6332724230738</v>
      </c>
      <c r="I8068" s="4">
        <v>876.06803061440633</v>
      </c>
      <c r="J8068" s="4">
        <v>527.93202431559484</v>
      </c>
      <c r="K8068" s="4">
        <v>3380.9867103194101</v>
      </c>
      <c r="L8068" s="4">
        <v>587.17020555099623</v>
      </c>
      <c r="M8068" s="4">
        <v>1789.51</v>
      </c>
      <c r="N8068" s="4">
        <v>9940.3002432234807</v>
      </c>
    </row>
    <row r="8069" spans="1:14" x14ac:dyDescent="0.2">
      <c r="A8069">
        <v>2016</v>
      </c>
      <c r="B8069">
        <v>12</v>
      </c>
      <c r="C8069">
        <v>2</v>
      </c>
      <c r="D8069">
        <v>4</v>
      </c>
      <c r="E8069">
        <v>48</v>
      </c>
      <c r="G8069" s="4">
        <v>8181.7219055764535</v>
      </c>
      <c r="H8069" s="4">
        <v>2779.0008785926252</v>
      </c>
      <c r="I8069" s="4">
        <v>899.14090771159351</v>
      </c>
      <c r="J8069" s="4">
        <v>559.42225362438342</v>
      </c>
      <c r="K8069" s="4">
        <v>3373.6207611913551</v>
      </c>
      <c r="L8069" s="4">
        <v>570.53710445649654</v>
      </c>
      <c r="M8069" s="4">
        <v>1709.7449999999999</v>
      </c>
      <c r="N8069" s="4">
        <v>9891.4669055764534</v>
      </c>
    </row>
    <row r="8070" spans="1:14" x14ac:dyDescent="0.2">
      <c r="A8070">
        <v>2016</v>
      </c>
      <c r="B8070">
        <v>12</v>
      </c>
      <c r="C8070">
        <v>2</v>
      </c>
      <c r="D8070">
        <v>5</v>
      </c>
      <c r="E8070">
        <v>48</v>
      </c>
      <c r="G8070" s="4">
        <v>8210.8319852592667</v>
      </c>
      <c r="H8070" s="4">
        <v>2779.4288826860666</v>
      </c>
      <c r="I8070" s="4">
        <v>920.8379367113962</v>
      </c>
      <c r="J8070" s="4">
        <v>590.63733423877363</v>
      </c>
      <c r="K8070" s="4">
        <v>3363.4933013231048</v>
      </c>
      <c r="L8070" s="4">
        <v>556.43453029992588</v>
      </c>
      <c r="M8070" s="4">
        <v>1777.4360000000001</v>
      </c>
      <c r="N8070" s="4">
        <v>9988.2679852592664</v>
      </c>
    </row>
    <row r="8071" spans="1:14" x14ac:dyDescent="0.2">
      <c r="A8071">
        <v>2016</v>
      </c>
      <c r="B8071">
        <v>12</v>
      </c>
      <c r="C8071">
        <v>2</v>
      </c>
      <c r="D8071">
        <v>6</v>
      </c>
      <c r="E8071">
        <v>48</v>
      </c>
      <c r="G8071" s="4">
        <v>8357.2349091950819</v>
      </c>
      <c r="H8071" s="4">
        <v>2779.2491470599521</v>
      </c>
      <c r="I8071" s="4">
        <v>978.60794800751205</v>
      </c>
      <c r="J8071" s="4">
        <v>609.54682926906776</v>
      </c>
      <c r="K8071" s="4">
        <v>3396.5885459835836</v>
      </c>
      <c r="L8071" s="4">
        <v>593.24243887496675</v>
      </c>
      <c r="M8071" s="4">
        <v>2019.904</v>
      </c>
      <c r="N8071" s="4">
        <v>10377.138909195082</v>
      </c>
    </row>
    <row r="8072" spans="1:14" x14ac:dyDescent="0.2">
      <c r="A8072">
        <v>2016</v>
      </c>
      <c r="B8072">
        <v>12</v>
      </c>
      <c r="C8072">
        <v>2</v>
      </c>
      <c r="D8072">
        <v>7</v>
      </c>
      <c r="E8072">
        <v>48</v>
      </c>
      <c r="G8072" s="4">
        <v>8681.8218190032276</v>
      </c>
      <c r="H8072" s="4">
        <v>2778.6783214463571</v>
      </c>
      <c r="I8072" s="4">
        <v>1108.8903363209215</v>
      </c>
      <c r="J8072" s="4">
        <v>645.43811176005477</v>
      </c>
      <c r="K8072" s="4">
        <v>3478.7172282351753</v>
      </c>
      <c r="L8072" s="4">
        <v>670.09782124071864</v>
      </c>
      <c r="M8072" s="4">
        <v>2634.3049999999998</v>
      </c>
      <c r="N8072" s="4">
        <v>11316.126819003228</v>
      </c>
    </row>
    <row r="8073" spans="1:14" x14ac:dyDescent="0.2">
      <c r="A8073">
        <v>2016</v>
      </c>
      <c r="B8073">
        <v>12</v>
      </c>
      <c r="C8073">
        <v>2</v>
      </c>
      <c r="D8073">
        <v>8</v>
      </c>
      <c r="E8073">
        <v>48</v>
      </c>
      <c r="G8073" s="4">
        <v>9090.9100623163849</v>
      </c>
      <c r="H8073" s="4">
        <v>2778.8201452879712</v>
      </c>
      <c r="I8073" s="4">
        <v>1404.9278462337159</v>
      </c>
      <c r="J8073" s="4">
        <v>607.03166313780525</v>
      </c>
      <c r="K8073" s="4">
        <v>3553.2393963407267</v>
      </c>
      <c r="L8073" s="4">
        <v>746.89101131616508</v>
      </c>
      <c r="M8073" s="4">
        <v>2844.681</v>
      </c>
      <c r="N8073" s="4">
        <v>11935.591062316385</v>
      </c>
    </row>
    <row r="8074" spans="1:14" x14ac:dyDescent="0.2">
      <c r="A8074">
        <v>2016</v>
      </c>
      <c r="B8074">
        <v>12</v>
      </c>
      <c r="C8074">
        <v>2</v>
      </c>
      <c r="D8074">
        <v>9</v>
      </c>
      <c r="E8074">
        <v>48</v>
      </c>
      <c r="G8074" s="4">
        <v>9750.2423907238954</v>
      </c>
      <c r="H8074" s="4">
        <v>2777.6711265884901</v>
      </c>
      <c r="I8074" s="4">
        <v>1888.9455440444424</v>
      </c>
      <c r="J8074" s="4">
        <v>657.9180493603476</v>
      </c>
      <c r="K8074" s="4">
        <v>3615.9330214909905</v>
      </c>
      <c r="L8074" s="4">
        <v>809.77464923962452</v>
      </c>
      <c r="M8074" s="4">
        <v>2456.39</v>
      </c>
      <c r="N8074" s="4">
        <v>12206.632390723895</v>
      </c>
    </row>
    <row r="8075" spans="1:14" x14ac:dyDescent="0.2">
      <c r="A8075">
        <v>2016</v>
      </c>
      <c r="B8075">
        <v>12</v>
      </c>
      <c r="C8075">
        <v>2</v>
      </c>
      <c r="D8075">
        <v>10</v>
      </c>
      <c r="E8075">
        <v>48</v>
      </c>
      <c r="G8075" s="4">
        <v>9904.5998084248749</v>
      </c>
      <c r="H8075" s="4">
        <v>2777.6791080168064</v>
      </c>
      <c r="I8075" s="4">
        <v>1981.9290600779389</v>
      </c>
      <c r="J8075" s="4">
        <v>705.14752867986226</v>
      </c>
      <c r="K8075" s="4">
        <v>3619.1258276915532</v>
      </c>
      <c r="L8075" s="4">
        <v>820.71828395871296</v>
      </c>
      <c r="M8075" s="4">
        <v>2175.4380000000001</v>
      </c>
      <c r="N8075" s="4">
        <v>12080.037808424875</v>
      </c>
    </row>
    <row r="8076" spans="1:14" x14ac:dyDescent="0.2">
      <c r="A8076">
        <v>2016</v>
      </c>
      <c r="B8076">
        <v>12</v>
      </c>
      <c r="C8076">
        <v>2</v>
      </c>
      <c r="D8076">
        <v>11</v>
      </c>
      <c r="E8076">
        <v>48</v>
      </c>
      <c r="G8076" s="4">
        <v>9838.5928800413276</v>
      </c>
      <c r="H8076" s="4">
        <v>2778.7500775566978</v>
      </c>
      <c r="I8076" s="4">
        <v>1888.5311555806959</v>
      </c>
      <c r="J8076" s="4">
        <v>720.0073414954993</v>
      </c>
      <c r="K8076" s="4">
        <v>3608.6736350561441</v>
      </c>
      <c r="L8076" s="4">
        <v>842.63067035229096</v>
      </c>
      <c r="M8076" s="4">
        <v>2143.2939999999999</v>
      </c>
      <c r="N8076" s="4">
        <v>11981.886880041329</v>
      </c>
    </row>
    <row r="8077" spans="1:14" x14ac:dyDescent="0.2">
      <c r="A8077">
        <v>2016</v>
      </c>
      <c r="B8077">
        <v>12</v>
      </c>
      <c r="C8077">
        <v>2</v>
      </c>
      <c r="D8077">
        <v>12</v>
      </c>
      <c r="E8077">
        <v>48</v>
      </c>
      <c r="G8077" s="4">
        <v>9803.0367800786735</v>
      </c>
      <c r="H8077" s="4">
        <v>2779.0272787016697</v>
      </c>
      <c r="I8077" s="4">
        <v>1847.8585253585359</v>
      </c>
      <c r="J8077" s="4">
        <v>691.45455779341239</v>
      </c>
      <c r="K8077" s="4">
        <v>3635.7485874030644</v>
      </c>
      <c r="L8077" s="4">
        <v>848.94783082199194</v>
      </c>
      <c r="M8077" s="4">
        <v>2155.5030000000006</v>
      </c>
      <c r="N8077" s="4">
        <v>11958.539780078674</v>
      </c>
    </row>
    <row r="8078" spans="1:14" x14ac:dyDescent="0.2">
      <c r="A8078">
        <v>2016</v>
      </c>
      <c r="B8078">
        <v>12</v>
      </c>
      <c r="C8078">
        <v>2</v>
      </c>
      <c r="D8078">
        <v>13</v>
      </c>
      <c r="E8078">
        <v>48</v>
      </c>
      <c r="G8078" s="4">
        <v>9814.3909433771278</v>
      </c>
      <c r="H8078" s="4">
        <v>2778.9832273569264</v>
      </c>
      <c r="I8078" s="4">
        <v>1740.8091553134864</v>
      </c>
      <c r="J8078" s="4">
        <v>795.19633660066359</v>
      </c>
      <c r="K8078" s="4">
        <v>3667.7733080445778</v>
      </c>
      <c r="L8078" s="4">
        <v>831.62891606147411</v>
      </c>
      <c r="M8078" s="4">
        <v>2099.5340000000001</v>
      </c>
      <c r="N8078" s="4">
        <v>11913.924943377127</v>
      </c>
    </row>
    <row r="8079" spans="1:14" x14ac:dyDescent="0.2">
      <c r="A8079">
        <v>2016</v>
      </c>
      <c r="B8079">
        <v>12</v>
      </c>
      <c r="C8079">
        <v>2</v>
      </c>
      <c r="D8079">
        <v>14</v>
      </c>
      <c r="E8079">
        <v>48</v>
      </c>
      <c r="G8079" s="4">
        <v>9855.9086179909355</v>
      </c>
      <c r="H8079" s="4">
        <v>2779.2198306597911</v>
      </c>
      <c r="I8079" s="4">
        <v>1659.4743837091469</v>
      </c>
      <c r="J8079" s="4">
        <v>895.55895979826767</v>
      </c>
      <c r="K8079" s="4">
        <v>3691.8514576382031</v>
      </c>
      <c r="L8079" s="4">
        <v>829.80398618552817</v>
      </c>
      <c r="M8079" s="4">
        <v>2010.7460000000001</v>
      </c>
      <c r="N8079" s="4">
        <v>11866.654617990935</v>
      </c>
    </row>
    <row r="8080" spans="1:14" x14ac:dyDescent="0.2">
      <c r="A8080">
        <v>2016</v>
      </c>
      <c r="B8080">
        <v>12</v>
      </c>
      <c r="C8080">
        <v>2</v>
      </c>
      <c r="D8080">
        <v>15</v>
      </c>
      <c r="E8080">
        <v>48</v>
      </c>
      <c r="G8080" s="4">
        <v>9949.7014873458102</v>
      </c>
      <c r="H8080" s="4">
        <v>2778.7700311274875</v>
      </c>
      <c r="I8080" s="4">
        <v>1678.3050006927585</v>
      </c>
      <c r="J8080" s="4">
        <v>947.39025732824211</v>
      </c>
      <c r="K8080" s="4">
        <v>3701.2441457830591</v>
      </c>
      <c r="L8080" s="4">
        <v>843.99205241426387</v>
      </c>
      <c r="M8080" s="4">
        <v>1930.297</v>
      </c>
      <c r="N8080" s="4">
        <v>11879.998487345809</v>
      </c>
    </row>
    <row r="8081" spans="1:14" x14ac:dyDescent="0.2">
      <c r="A8081">
        <v>2016</v>
      </c>
      <c r="B8081">
        <v>12</v>
      </c>
      <c r="C8081">
        <v>2</v>
      </c>
      <c r="D8081">
        <v>16</v>
      </c>
      <c r="E8081">
        <v>48</v>
      </c>
      <c r="G8081" s="4">
        <v>10273.073699149914</v>
      </c>
      <c r="H8081" s="4">
        <v>2778.8766292422074</v>
      </c>
      <c r="I8081" s="4">
        <v>1860.918503970277</v>
      </c>
      <c r="J8081" s="4">
        <v>1026.2323323397861</v>
      </c>
      <c r="K8081" s="4">
        <v>3705.3512228997979</v>
      </c>
      <c r="L8081" s="4">
        <v>901.69501069784644</v>
      </c>
      <c r="M8081" s="4">
        <v>1778.2269999999999</v>
      </c>
      <c r="N8081" s="4">
        <v>12051.300699149913</v>
      </c>
    </row>
    <row r="8082" spans="1:14" x14ac:dyDescent="0.2">
      <c r="A8082">
        <v>2016</v>
      </c>
      <c r="B8082">
        <v>12</v>
      </c>
      <c r="C8082">
        <v>2</v>
      </c>
      <c r="D8082">
        <v>17</v>
      </c>
      <c r="E8082">
        <v>48</v>
      </c>
      <c r="G8082" s="4">
        <v>10439.29239012138</v>
      </c>
      <c r="H8082" s="4">
        <v>2779.2979565638848</v>
      </c>
      <c r="I8082" s="4">
        <v>1872.0124944319525</v>
      </c>
      <c r="J8082" s="4">
        <v>1060.3834672912801</v>
      </c>
      <c r="K8082" s="4">
        <v>3733.9830640636533</v>
      </c>
      <c r="L8082" s="4">
        <v>993.61540777060986</v>
      </c>
      <c r="M8082" s="4">
        <v>1779.585</v>
      </c>
      <c r="N8082" s="4">
        <v>12218.877390121379</v>
      </c>
    </row>
    <row r="8083" spans="1:14" x14ac:dyDescent="0.2">
      <c r="A8083">
        <v>2016</v>
      </c>
      <c r="B8083">
        <v>12</v>
      </c>
      <c r="C8083">
        <v>2</v>
      </c>
      <c r="D8083">
        <v>18</v>
      </c>
      <c r="E8083">
        <v>48</v>
      </c>
      <c r="G8083" s="4">
        <v>10561.260165719395</v>
      </c>
      <c r="H8083" s="4">
        <v>2778.7549124603888</v>
      </c>
      <c r="I8083" s="4">
        <v>1980.0143129956598</v>
      </c>
      <c r="J8083" s="4">
        <v>1065.1184995657868</v>
      </c>
      <c r="K8083" s="4">
        <v>3737.6730362129551</v>
      </c>
      <c r="L8083" s="4">
        <v>999.69940448460341</v>
      </c>
      <c r="M8083" s="4">
        <v>1648.3970000000002</v>
      </c>
      <c r="N8083" s="4">
        <v>12209.657165719394</v>
      </c>
    </row>
    <row r="8084" spans="1:14" x14ac:dyDescent="0.2">
      <c r="A8084">
        <v>2016</v>
      </c>
      <c r="B8084">
        <v>12</v>
      </c>
      <c r="C8084">
        <v>2</v>
      </c>
      <c r="D8084">
        <v>19</v>
      </c>
      <c r="E8084">
        <v>48</v>
      </c>
      <c r="G8084" s="4">
        <v>10478.345777690431</v>
      </c>
      <c r="H8084" s="4">
        <v>2779.0325740723797</v>
      </c>
      <c r="I8084" s="4">
        <v>1963.4408524094804</v>
      </c>
      <c r="J8084" s="4">
        <v>1046.3516850632734</v>
      </c>
      <c r="K8084" s="4">
        <v>3718.4773200644504</v>
      </c>
      <c r="L8084" s="4">
        <v>971.0433460808473</v>
      </c>
      <c r="M8084" s="4">
        <v>1637.5669999999998</v>
      </c>
      <c r="N8084" s="4">
        <v>12115.912777690432</v>
      </c>
    </row>
    <row r="8085" spans="1:14" x14ac:dyDescent="0.2">
      <c r="A8085">
        <v>2016</v>
      </c>
      <c r="B8085">
        <v>12</v>
      </c>
      <c r="C8085">
        <v>2</v>
      </c>
      <c r="D8085">
        <v>20</v>
      </c>
      <c r="E8085">
        <v>48</v>
      </c>
      <c r="G8085" s="4">
        <v>10282.371336681459</v>
      </c>
      <c r="H8085" s="4">
        <v>2778.5948234270522</v>
      </c>
      <c r="I8085" s="4">
        <v>1865.4741110228454</v>
      </c>
      <c r="J8085" s="4">
        <v>1024.4847479415582</v>
      </c>
      <c r="K8085" s="4">
        <v>3729.6479649087009</v>
      </c>
      <c r="L8085" s="4">
        <v>884.16968938130265</v>
      </c>
      <c r="M8085" s="4">
        <v>1727.1229999999998</v>
      </c>
      <c r="N8085" s="4">
        <v>12009.49433668146</v>
      </c>
    </row>
    <row r="8086" spans="1:14" x14ac:dyDescent="0.2">
      <c r="A8086">
        <v>2016</v>
      </c>
      <c r="B8086">
        <v>12</v>
      </c>
      <c r="C8086">
        <v>2</v>
      </c>
      <c r="D8086">
        <v>21</v>
      </c>
      <c r="E8086">
        <v>48</v>
      </c>
      <c r="G8086" s="4">
        <v>10060.475952394587</v>
      </c>
      <c r="H8086" s="4">
        <v>2778.5231440612151</v>
      </c>
      <c r="I8086" s="4">
        <v>1777.9753037751034</v>
      </c>
      <c r="J8086" s="4">
        <v>1007.068254072784</v>
      </c>
      <c r="K8086" s="4">
        <v>3745.2976751563419</v>
      </c>
      <c r="L8086" s="4">
        <v>751.61157532914353</v>
      </c>
      <c r="M8086" s="4">
        <v>1680.3520000000001</v>
      </c>
      <c r="N8086" s="4">
        <v>11740.827952394588</v>
      </c>
    </row>
    <row r="8087" spans="1:14" x14ac:dyDescent="0.2">
      <c r="A8087">
        <v>2016</v>
      </c>
      <c r="B8087">
        <v>12</v>
      </c>
      <c r="C8087">
        <v>2</v>
      </c>
      <c r="D8087">
        <v>22</v>
      </c>
      <c r="E8087">
        <v>48</v>
      </c>
      <c r="G8087" s="4">
        <v>9725.9530055109826</v>
      </c>
      <c r="H8087" s="4">
        <v>2778.9339573859766</v>
      </c>
      <c r="I8087" s="4">
        <v>1512.1134617869118</v>
      </c>
      <c r="J8087" s="4">
        <v>974.6692341929861</v>
      </c>
      <c r="K8087" s="4">
        <v>3740.9624661369526</v>
      </c>
      <c r="L8087" s="4">
        <v>719.27388600815618</v>
      </c>
      <c r="M8087" s="4">
        <v>1510.662</v>
      </c>
      <c r="N8087" s="4">
        <v>11236.615005510983</v>
      </c>
    </row>
    <row r="8088" spans="1:14" x14ac:dyDescent="0.2">
      <c r="A8088">
        <v>2016</v>
      </c>
      <c r="B8088">
        <v>12</v>
      </c>
      <c r="C8088">
        <v>2</v>
      </c>
      <c r="D8088">
        <v>23</v>
      </c>
      <c r="E8088">
        <v>48</v>
      </c>
      <c r="G8088" s="4">
        <v>9633.3705794989291</v>
      </c>
      <c r="H8088" s="4">
        <v>2778.7135471732522</v>
      </c>
      <c r="I8088" s="4">
        <v>1527.978503634653</v>
      </c>
      <c r="J8088" s="4">
        <v>909.69190863743268</v>
      </c>
      <c r="K8088" s="4">
        <v>3699.2518288679494</v>
      </c>
      <c r="L8088" s="4">
        <v>717.73479118564057</v>
      </c>
      <c r="M8088" s="4">
        <v>1762.8200000000002</v>
      </c>
      <c r="N8088" s="4">
        <v>11396.190579498931</v>
      </c>
    </row>
    <row r="8089" spans="1:14" x14ac:dyDescent="0.2">
      <c r="A8089">
        <v>2016</v>
      </c>
      <c r="B8089">
        <v>12</v>
      </c>
      <c r="C8089">
        <v>2</v>
      </c>
      <c r="D8089">
        <v>24</v>
      </c>
      <c r="E8089">
        <v>48</v>
      </c>
      <c r="G8089" s="4">
        <v>9287.0503060299598</v>
      </c>
      <c r="H8089" s="4">
        <v>2778.3141687794437</v>
      </c>
      <c r="I8089" s="4">
        <v>1209.8790962548085</v>
      </c>
      <c r="J8089" s="4">
        <v>874.68916188281753</v>
      </c>
      <c r="K8089" s="4">
        <v>3696.1287513524412</v>
      </c>
      <c r="L8089" s="4">
        <v>728.03912776044831</v>
      </c>
      <c r="M8089" s="4">
        <v>1873.4869999999999</v>
      </c>
      <c r="N8089" s="4">
        <v>11160.537306029959</v>
      </c>
    </row>
    <row r="8090" spans="1:14" x14ac:dyDescent="0.2">
      <c r="A8090">
        <v>2016</v>
      </c>
      <c r="B8090">
        <v>12</v>
      </c>
      <c r="C8090">
        <v>3</v>
      </c>
      <c r="D8090">
        <v>1</v>
      </c>
      <c r="E8090">
        <v>48</v>
      </c>
      <c r="G8090" s="4">
        <v>9069.0033677102965</v>
      </c>
      <c r="H8090" s="4">
        <v>2778.9711017254463</v>
      </c>
      <c r="I8090" s="4">
        <v>1081.5217222689757</v>
      </c>
      <c r="J8090" s="4">
        <v>859.86137842552193</v>
      </c>
      <c r="K8090" s="4">
        <v>3680.2075811847967</v>
      </c>
      <c r="L8090" s="4">
        <v>668.44158410555599</v>
      </c>
      <c r="M8090" s="4">
        <v>1566.2689999999998</v>
      </c>
      <c r="N8090" s="4">
        <v>10635.272367710297</v>
      </c>
    </row>
    <row r="8091" spans="1:14" x14ac:dyDescent="0.2">
      <c r="A8091">
        <v>2016</v>
      </c>
      <c r="B8091">
        <v>12</v>
      </c>
      <c r="C8091">
        <v>3</v>
      </c>
      <c r="D8091">
        <v>2</v>
      </c>
      <c r="E8091">
        <v>48</v>
      </c>
      <c r="G8091" s="4">
        <v>8967.0992303797084</v>
      </c>
      <c r="H8091" s="4">
        <v>2779.1009534245859</v>
      </c>
      <c r="I8091" s="4">
        <v>1110.7684041754203</v>
      </c>
      <c r="J8091" s="4">
        <v>827.11861845066937</v>
      </c>
      <c r="K8091" s="4">
        <v>3655.3573446735027</v>
      </c>
      <c r="L8091" s="4">
        <v>594.75390965553049</v>
      </c>
      <c r="M8091" s="4">
        <v>1380.1470000000002</v>
      </c>
      <c r="N8091" s="4">
        <v>10347.246230379707</v>
      </c>
    </row>
    <row r="8092" spans="1:14" x14ac:dyDescent="0.2">
      <c r="A8092">
        <v>2016</v>
      </c>
      <c r="B8092">
        <v>12</v>
      </c>
      <c r="C8092">
        <v>3</v>
      </c>
      <c r="D8092">
        <v>3</v>
      </c>
      <c r="E8092">
        <v>48</v>
      </c>
      <c r="G8092" s="4">
        <v>8828.9632598217759</v>
      </c>
      <c r="H8092" s="4">
        <v>2776.8457394583193</v>
      </c>
      <c r="I8092" s="4">
        <v>1023.5386873850317</v>
      </c>
      <c r="J8092" s="4">
        <v>779.35224377002066</v>
      </c>
      <c r="K8092" s="4">
        <v>3654.1997031229585</v>
      </c>
      <c r="L8092" s="4">
        <v>595.0268860854452</v>
      </c>
      <c r="M8092" s="4">
        <v>1243.7809999999999</v>
      </c>
      <c r="N8092" s="4">
        <v>10072.744259821777</v>
      </c>
    </row>
    <row r="8093" spans="1:14" x14ac:dyDescent="0.2">
      <c r="A8093">
        <v>2016</v>
      </c>
      <c r="B8093">
        <v>12</v>
      </c>
      <c r="C8093">
        <v>3</v>
      </c>
      <c r="D8093">
        <v>4</v>
      </c>
      <c r="E8093">
        <v>48</v>
      </c>
      <c r="G8093" s="4">
        <v>8791.3999878348041</v>
      </c>
      <c r="H8093" s="4">
        <v>2778.9162294057746</v>
      </c>
      <c r="I8093" s="4">
        <v>993.6712770878928</v>
      </c>
      <c r="J8093" s="4">
        <v>802.2413368142054</v>
      </c>
      <c r="K8093" s="4">
        <v>3642.2028326358814</v>
      </c>
      <c r="L8093" s="4">
        <v>574.36831189105123</v>
      </c>
      <c r="M8093" s="4">
        <v>1201.904</v>
      </c>
      <c r="N8093" s="4">
        <v>9993.3039878348027</v>
      </c>
    </row>
    <row r="8094" spans="1:14" x14ac:dyDescent="0.2">
      <c r="A8094">
        <v>2016</v>
      </c>
      <c r="B8094">
        <v>12</v>
      </c>
      <c r="C8094">
        <v>3</v>
      </c>
      <c r="D8094">
        <v>5</v>
      </c>
      <c r="E8094">
        <v>48</v>
      </c>
      <c r="G8094" s="4">
        <v>8728.2980483914016</v>
      </c>
      <c r="H8094" s="4">
        <v>2778.579704759954</v>
      </c>
      <c r="I8094" s="4">
        <v>982.40328278726236</v>
      </c>
      <c r="J8094" s="4">
        <v>819.76840042695835</v>
      </c>
      <c r="K8094" s="4">
        <v>3608.466957638655</v>
      </c>
      <c r="L8094" s="4">
        <v>539.07970277857237</v>
      </c>
      <c r="M8094" s="4">
        <v>1298.4880000000001</v>
      </c>
      <c r="N8094" s="4">
        <v>10026.786048391401</v>
      </c>
    </row>
    <row r="8095" spans="1:14" x14ac:dyDescent="0.2">
      <c r="A8095">
        <v>2016</v>
      </c>
      <c r="B8095">
        <v>12</v>
      </c>
      <c r="C8095">
        <v>3</v>
      </c>
      <c r="D8095">
        <v>6</v>
      </c>
      <c r="E8095">
        <v>48</v>
      </c>
      <c r="G8095" s="4">
        <v>8760.6577710915808</v>
      </c>
      <c r="H8095" s="4">
        <v>2778.4062621830885</v>
      </c>
      <c r="I8095" s="4">
        <v>1034.4654776329567</v>
      </c>
      <c r="J8095" s="4">
        <v>843.89138876450716</v>
      </c>
      <c r="K8095" s="4">
        <v>3563.3908208235166</v>
      </c>
      <c r="L8095" s="4">
        <v>540.50382168751059</v>
      </c>
      <c r="M8095" s="4">
        <v>1396.424</v>
      </c>
      <c r="N8095" s="4">
        <v>10157.08177109158</v>
      </c>
    </row>
    <row r="8096" spans="1:14" x14ac:dyDescent="0.2">
      <c r="A8096">
        <v>2016</v>
      </c>
      <c r="B8096">
        <v>12</v>
      </c>
      <c r="C8096">
        <v>3</v>
      </c>
      <c r="D8096">
        <v>7</v>
      </c>
      <c r="E8096">
        <v>48</v>
      </c>
      <c r="G8096" s="4">
        <v>8836.1462866494821</v>
      </c>
      <c r="H8096" s="4">
        <v>2778.4867671667748</v>
      </c>
      <c r="I8096" s="4">
        <v>1093.983183763542</v>
      </c>
      <c r="J8096" s="4">
        <v>867.73783814331239</v>
      </c>
      <c r="K8096" s="4">
        <v>3553.842063402788</v>
      </c>
      <c r="L8096" s="4">
        <v>542.09643417306563</v>
      </c>
      <c r="M8096" s="4">
        <v>1629.0710000000001</v>
      </c>
      <c r="N8096" s="4">
        <v>10465.217286649482</v>
      </c>
    </row>
    <row r="8097" spans="1:14" x14ac:dyDescent="0.2">
      <c r="A8097">
        <v>2016</v>
      </c>
      <c r="B8097">
        <v>12</v>
      </c>
      <c r="C8097">
        <v>3</v>
      </c>
      <c r="D8097">
        <v>8</v>
      </c>
      <c r="E8097">
        <v>48</v>
      </c>
      <c r="G8097" s="4">
        <v>9157.1675019471659</v>
      </c>
      <c r="H8097" s="4">
        <v>2779.275547168997</v>
      </c>
      <c r="I8097" s="4">
        <v>1355.1634911676374</v>
      </c>
      <c r="J8097" s="4">
        <v>868.1758809847729</v>
      </c>
      <c r="K8097" s="4">
        <v>3604.6406462650129</v>
      </c>
      <c r="L8097" s="4">
        <v>549.91193636074399</v>
      </c>
      <c r="M8097" s="4">
        <v>1513.2849999999999</v>
      </c>
      <c r="N8097" s="4">
        <v>10670.452501947166</v>
      </c>
    </row>
    <row r="8098" spans="1:14" x14ac:dyDescent="0.2">
      <c r="A8098">
        <v>2016</v>
      </c>
      <c r="B8098">
        <v>12</v>
      </c>
      <c r="C8098">
        <v>3</v>
      </c>
      <c r="D8098">
        <v>9</v>
      </c>
      <c r="E8098">
        <v>48</v>
      </c>
      <c r="G8098" s="4">
        <v>9298.2538964556588</v>
      </c>
      <c r="H8098" s="4">
        <v>2779.1513745630823</v>
      </c>
      <c r="I8098" s="4">
        <v>1446.1104194543386</v>
      </c>
      <c r="J8098" s="4">
        <v>870.87994413210129</v>
      </c>
      <c r="K8098" s="4">
        <v>3647.5612437235013</v>
      </c>
      <c r="L8098" s="4">
        <v>554.55091458263416</v>
      </c>
      <c r="M8098" s="4">
        <v>1731.6020000000003</v>
      </c>
      <c r="N8098" s="4">
        <v>11029.85589645566</v>
      </c>
    </row>
    <row r="8099" spans="1:14" x14ac:dyDescent="0.2">
      <c r="A8099">
        <v>2016</v>
      </c>
      <c r="B8099">
        <v>12</v>
      </c>
      <c r="C8099">
        <v>3</v>
      </c>
      <c r="D8099">
        <v>10</v>
      </c>
      <c r="E8099">
        <v>48</v>
      </c>
      <c r="G8099" s="4">
        <v>9501.2386296027289</v>
      </c>
      <c r="H8099" s="4">
        <v>2779.6711650821562</v>
      </c>
      <c r="I8099" s="4">
        <v>1605.6053551622879</v>
      </c>
      <c r="J8099" s="4">
        <v>846.43496635000361</v>
      </c>
      <c r="K8099" s="4">
        <v>3670.4968814073259</v>
      </c>
      <c r="L8099" s="4">
        <v>599.03026160095476</v>
      </c>
      <c r="M8099" s="4">
        <v>1591.7739999999999</v>
      </c>
      <c r="N8099" s="4">
        <v>11093.01262960273</v>
      </c>
    </row>
    <row r="8100" spans="1:14" x14ac:dyDescent="0.2">
      <c r="A8100">
        <v>2016</v>
      </c>
      <c r="B8100">
        <v>12</v>
      </c>
      <c r="C8100">
        <v>3</v>
      </c>
      <c r="D8100">
        <v>11</v>
      </c>
      <c r="E8100">
        <v>48</v>
      </c>
      <c r="G8100" s="4">
        <v>9603.4678490009937</v>
      </c>
      <c r="H8100" s="4">
        <v>2779.8805240864435</v>
      </c>
      <c r="I8100" s="4">
        <v>1700.9215856222672</v>
      </c>
      <c r="J8100" s="4">
        <v>813.44758016544654</v>
      </c>
      <c r="K8100" s="4">
        <v>3677.1613192647806</v>
      </c>
      <c r="L8100" s="4">
        <v>632.05683986205474</v>
      </c>
      <c r="M8100" s="4">
        <v>1607.481</v>
      </c>
      <c r="N8100" s="4">
        <v>11210.948849000994</v>
      </c>
    </row>
    <row r="8101" spans="1:14" x14ac:dyDescent="0.2">
      <c r="A8101">
        <v>2016</v>
      </c>
      <c r="B8101">
        <v>12</v>
      </c>
      <c r="C8101">
        <v>3</v>
      </c>
      <c r="D8101">
        <v>12</v>
      </c>
      <c r="E8101">
        <v>48</v>
      </c>
      <c r="G8101" s="4">
        <v>9459.3017155684938</v>
      </c>
      <c r="H8101" s="4">
        <v>2779.9944129289515</v>
      </c>
      <c r="I8101" s="4">
        <v>1650.0437174224348</v>
      </c>
      <c r="J8101" s="4">
        <v>711.3614714901945</v>
      </c>
      <c r="K8101" s="4">
        <v>3679.5746905977367</v>
      </c>
      <c r="L8101" s="4">
        <v>638.32742312917662</v>
      </c>
      <c r="M8101" s="4">
        <v>1832.4329999999998</v>
      </c>
      <c r="N8101" s="4">
        <v>11291.734715568495</v>
      </c>
    </row>
    <row r="8102" spans="1:14" x14ac:dyDescent="0.2">
      <c r="A8102">
        <v>2016</v>
      </c>
      <c r="B8102">
        <v>12</v>
      </c>
      <c r="C8102">
        <v>3</v>
      </c>
      <c r="D8102">
        <v>13</v>
      </c>
      <c r="E8102">
        <v>48</v>
      </c>
      <c r="G8102" s="4">
        <v>9315.910164680814</v>
      </c>
      <c r="H8102" s="4">
        <v>2780.2349302014713</v>
      </c>
      <c r="I8102" s="4">
        <v>1546.2293860042855</v>
      </c>
      <c r="J8102" s="4">
        <v>650.70594198609774</v>
      </c>
      <c r="K8102" s="4">
        <v>3690.9107688587951</v>
      </c>
      <c r="L8102" s="4">
        <v>647.82913763016484</v>
      </c>
      <c r="M8102" s="4">
        <v>1946.4280000000001</v>
      </c>
      <c r="N8102" s="4">
        <v>11262.338164680816</v>
      </c>
    </row>
    <row r="8103" spans="1:14" x14ac:dyDescent="0.2">
      <c r="A8103">
        <v>2016</v>
      </c>
      <c r="B8103">
        <v>12</v>
      </c>
      <c r="C8103">
        <v>3</v>
      </c>
      <c r="D8103">
        <v>14</v>
      </c>
      <c r="E8103">
        <v>48</v>
      </c>
      <c r="G8103" s="4">
        <v>9284.858686335283</v>
      </c>
      <c r="H8103" s="4">
        <v>2779.251449395043</v>
      </c>
      <c r="I8103" s="4">
        <v>1577.1680637378649</v>
      </c>
      <c r="J8103" s="4">
        <v>630.71984454201367</v>
      </c>
      <c r="K8103" s="4">
        <v>3687.0897568271034</v>
      </c>
      <c r="L8103" s="4">
        <v>610.62957183325864</v>
      </c>
      <c r="M8103" s="4">
        <v>2021.7849999999999</v>
      </c>
      <c r="N8103" s="4">
        <v>11306.643686335283</v>
      </c>
    </row>
    <row r="8104" spans="1:14" x14ac:dyDescent="0.2">
      <c r="A8104">
        <v>2016</v>
      </c>
      <c r="B8104">
        <v>12</v>
      </c>
      <c r="C8104">
        <v>3</v>
      </c>
      <c r="D8104">
        <v>15</v>
      </c>
      <c r="E8104">
        <v>48</v>
      </c>
      <c r="G8104" s="4">
        <v>9284.9721411524697</v>
      </c>
      <c r="H8104" s="4">
        <v>2779.2052492042149</v>
      </c>
      <c r="I8104" s="4">
        <v>1586.153645403298</v>
      </c>
      <c r="J8104" s="4">
        <v>589.62802644978524</v>
      </c>
      <c r="K8104" s="4">
        <v>3726.4422376644106</v>
      </c>
      <c r="L8104" s="4">
        <v>603.54298243076107</v>
      </c>
      <c r="M8104" s="4">
        <v>2119.1950000000002</v>
      </c>
      <c r="N8104" s="4">
        <v>11404.167141152471</v>
      </c>
    </row>
    <row r="8105" spans="1:14" x14ac:dyDescent="0.2">
      <c r="A8105">
        <v>2016</v>
      </c>
      <c r="B8105">
        <v>12</v>
      </c>
      <c r="C8105">
        <v>3</v>
      </c>
      <c r="D8105">
        <v>16</v>
      </c>
      <c r="E8105">
        <v>48</v>
      </c>
      <c r="G8105" s="4">
        <v>9410.7271650608527</v>
      </c>
      <c r="H8105" s="4">
        <v>2779.4625735229001</v>
      </c>
      <c r="I8105" s="4">
        <v>1680.3096612249744</v>
      </c>
      <c r="J8105" s="4">
        <v>588.67700320654501</v>
      </c>
      <c r="K8105" s="4">
        <v>3766.4808302955084</v>
      </c>
      <c r="L8105" s="4">
        <v>595.79709681092652</v>
      </c>
      <c r="M8105" s="4">
        <v>2282.9140000000002</v>
      </c>
      <c r="N8105" s="4">
        <v>11693.641165060852</v>
      </c>
    </row>
    <row r="8106" spans="1:14" x14ac:dyDescent="0.2">
      <c r="A8106">
        <v>2016</v>
      </c>
      <c r="B8106">
        <v>12</v>
      </c>
      <c r="C8106">
        <v>3</v>
      </c>
      <c r="D8106">
        <v>17</v>
      </c>
      <c r="E8106">
        <v>48</v>
      </c>
      <c r="G8106" s="4">
        <v>9702.602110998796</v>
      </c>
      <c r="H8106" s="4">
        <v>2779.6602673627249</v>
      </c>
      <c r="I8106" s="4">
        <v>1903.7069432691774</v>
      </c>
      <c r="J8106" s="4">
        <v>569.77396893471109</v>
      </c>
      <c r="K8106" s="4">
        <v>3788.9528640945409</v>
      </c>
      <c r="L8106" s="4">
        <v>660.50806733764023</v>
      </c>
      <c r="M8106" s="4">
        <v>2417.2739999999999</v>
      </c>
      <c r="N8106" s="4">
        <v>12119.876110998795</v>
      </c>
    </row>
    <row r="8107" spans="1:14" x14ac:dyDescent="0.2">
      <c r="A8107">
        <v>2016</v>
      </c>
      <c r="B8107">
        <v>12</v>
      </c>
      <c r="C8107">
        <v>3</v>
      </c>
      <c r="D8107">
        <v>18</v>
      </c>
      <c r="E8107">
        <v>48</v>
      </c>
      <c r="G8107" s="4">
        <v>9904.1922316979872</v>
      </c>
      <c r="H8107" s="4">
        <v>2778.9799273432959</v>
      </c>
      <c r="I8107" s="4">
        <v>2005.440892370091</v>
      </c>
      <c r="J8107" s="4">
        <v>554.71577052371697</v>
      </c>
      <c r="K8107" s="4">
        <v>3829.6920281985931</v>
      </c>
      <c r="L8107" s="4">
        <v>735.36361326229087</v>
      </c>
      <c r="M8107" s="4">
        <v>2382.4210000000003</v>
      </c>
      <c r="N8107" s="4">
        <v>12286.613231697987</v>
      </c>
    </row>
    <row r="8108" spans="1:14" x14ac:dyDescent="0.2">
      <c r="A8108">
        <v>2016</v>
      </c>
      <c r="B8108">
        <v>12</v>
      </c>
      <c r="C8108">
        <v>3</v>
      </c>
      <c r="D8108">
        <v>19</v>
      </c>
      <c r="E8108">
        <v>48</v>
      </c>
      <c r="G8108" s="4">
        <v>9946.6117974525514</v>
      </c>
      <c r="H8108" s="4">
        <v>2778.1949845662261</v>
      </c>
      <c r="I8108" s="4">
        <v>2014.4178297625865</v>
      </c>
      <c r="J8108" s="4">
        <v>531.93667322427711</v>
      </c>
      <c r="K8108" s="4">
        <v>3840.3143335845198</v>
      </c>
      <c r="L8108" s="4">
        <v>781.74797631494232</v>
      </c>
      <c r="M8108" s="4">
        <v>2375.712</v>
      </c>
      <c r="N8108" s="4">
        <v>12322.323797452551</v>
      </c>
    </row>
    <row r="8109" spans="1:14" x14ac:dyDescent="0.2">
      <c r="A8109">
        <v>2016</v>
      </c>
      <c r="B8109">
        <v>12</v>
      </c>
      <c r="C8109">
        <v>3</v>
      </c>
      <c r="D8109">
        <v>20</v>
      </c>
      <c r="E8109">
        <v>48</v>
      </c>
      <c r="G8109" s="4">
        <v>9815.9579416714005</v>
      </c>
      <c r="H8109" s="4">
        <v>2778.5117091302627</v>
      </c>
      <c r="I8109" s="4">
        <v>1923.1052184088314</v>
      </c>
      <c r="J8109" s="4">
        <v>485.99947829014565</v>
      </c>
      <c r="K8109" s="4">
        <v>3889.4120994935947</v>
      </c>
      <c r="L8109" s="4">
        <v>738.92943634856545</v>
      </c>
      <c r="M8109" s="4">
        <v>2381.634</v>
      </c>
      <c r="N8109" s="4">
        <v>12197.5919416714</v>
      </c>
    </row>
    <row r="8110" spans="1:14" x14ac:dyDescent="0.2">
      <c r="A8110">
        <v>2016</v>
      </c>
      <c r="B8110">
        <v>12</v>
      </c>
      <c r="C8110">
        <v>3</v>
      </c>
      <c r="D8110">
        <v>21</v>
      </c>
      <c r="E8110">
        <v>48</v>
      </c>
      <c r="G8110" s="4">
        <v>9695.3175244818231</v>
      </c>
      <c r="H8110" s="4">
        <v>2778.7823869924764</v>
      </c>
      <c r="I8110" s="4">
        <v>1869.2540493412719</v>
      </c>
      <c r="J8110" s="4">
        <v>455.28501648631311</v>
      </c>
      <c r="K8110" s="4">
        <v>3879.3369308155497</v>
      </c>
      <c r="L8110" s="4">
        <v>712.6591408462117</v>
      </c>
      <c r="M8110" s="4">
        <v>2192.8310000000001</v>
      </c>
      <c r="N8110" s="4">
        <v>11888.148524481821</v>
      </c>
    </row>
    <row r="8111" spans="1:14" x14ac:dyDescent="0.2">
      <c r="A8111">
        <v>2016</v>
      </c>
      <c r="B8111">
        <v>12</v>
      </c>
      <c r="C8111">
        <v>3</v>
      </c>
      <c r="D8111">
        <v>22</v>
      </c>
      <c r="E8111">
        <v>48</v>
      </c>
      <c r="G8111" s="4">
        <v>9386.3988707327189</v>
      </c>
      <c r="H8111" s="4">
        <v>2779.4685595941369</v>
      </c>
      <c r="I8111" s="4">
        <v>1654.6135933683679</v>
      </c>
      <c r="J8111" s="4">
        <v>403.65216687735722</v>
      </c>
      <c r="K8111" s="4">
        <v>3852.0108750837344</v>
      </c>
      <c r="L8111" s="4">
        <v>696.65367580912107</v>
      </c>
      <c r="M8111" s="4">
        <v>2071.1680000000001</v>
      </c>
      <c r="N8111" s="4">
        <v>11457.56687073272</v>
      </c>
    </row>
    <row r="8112" spans="1:14" x14ac:dyDescent="0.2">
      <c r="A8112">
        <v>2016</v>
      </c>
      <c r="B8112">
        <v>12</v>
      </c>
      <c r="C8112">
        <v>3</v>
      </c>
      <c r="D8112">
        <v>23</v>
      </c>
      <c r="E8112">
        <v>48</v>
      </c>
      <c r="G8112" s="4">
        <v>9174.0073028292027</v>
      </c>
      <c r="H8112" s="4">
        <v>2780.1845090629763</v>
      </c>
      <c r="I8112" s="4">
        <v>1501.1682244936992</v>
      </c>
      <c r="J8112" s="4">
        <v>331.28216243352119</v>
      </c>
      <c r="K8112" s="4">
        <v>3847.1802202298004</v>
      </c>
      <c r="L8112" s="4">
        <v>714.19218660920558</v>
      </c>
      <c r="M8112" s="4">
        <v>2507.6640000000002</v>
      </c>
      <c r="N8112" s="4">
        <v>11681.671302829202</v>
      </c>
    </row>
    <row r="8113" spans="1:14" x14ac:dyDescent="0.2">
      <c r="A8113">
        <v>2016</v>
      </c>
      <c r="B8113">
        <v>12</v>
      </c>
      <c r="C8113">
        <v>3</v>
      </c>
      <c r="D8113">
        <v>24</v>
      </c>
      <c r="E8113">
        <v>48</v>
      </c>
      <c r="G8113" s="4">
        <v>9107.2944069501027</v>
      </c>
      <c r="H8113" s="4">
        <v>2779.6804511670239</v>
      </c>
      <c r="I8113" s="4">
        <v>1472.9127460878701</v>
      </c>
      <c r="J8113" s="4">
        <v>271.20971361601261</v>
      </c>
      <c r="K8113" s="4">
        <v>3847.3012477269995</v>
      </c>
      <c r="L8113" s="4">
        <v>736.19024835219727</v>
      </c>
      <c r="M8113" s="4">
        <v>2476.9929999999999</v>
      </c>
      <c r="N8113" s="4">
        <v>11584.287406950103</v>
      </c>
    </row>
    <row r="8114" spans="1:14" x14ac:dyDescent="0.2">
      <c r="A8114">
        <v>2016</v>
      </c>
      <c r="B8114">
        <v>12</v>
      </c>
      <c r="C8114">
        <v>4</v>
      </c>
      <c r="D8114">
        <v>1</v>
      </c>
      <c r="E8114">
        <v>48</v>
      </c>
      <c r="G8114" s="4">
        <v>8807.5140301354222</v>
      </c>
      <c r="H8114" s="4">
        <v>2779.5467622427323</v>
      </c>
      <c r="I8114" s="4">
        <v>1338.424750094699</v>
      </c>
      <c r="J8114" s="4">
        <v>190.02634699441796</v>
      </c>
      <c r="K8114" s="4">
        <v>3810.472219469556</v>
      </c>
      <c r="L8114" s="4">
        <v>689.04395133401624</v>
      </c>
      <c r="M8114" s="4">
        <v>2348.0030000000002</v>
      </c>
      <c r="N8114" s="4">
        <v>11155.517030135423</v>
      </c>
    </row>
    <row r="8115" spans="1:14" x14ac:dyDescent="0.2">
      <c r="A8115">
        <v>2016</v>
      </c>
      <c r="B8115">
        <v>12</v>
      </c>
      <c r="C8115">
        <v>4</v>
      </c>
      <c r="D8115">
        <v>2</v>
      </c>
      <c r="E8115">
        <v>48</v>
      </c>
      <c r="G8115" s="4">
        <v>8511.7990434910134</v>
      </c>
      <c r="H8115" s="4">
        <v>2779.4039407225791</v>
      </c>
      <c r="I8115" s="4">
        <v>1281.8562361221971</v>
      </c>
      <c r="J8115" s="4">
        <v>139.77880583594398</v>
      </c>
      <c r="K8115" s="4">
        <v>3815.1432803366852</v>
      </c>
      <c r="L8115" s="4">
        <v>495.61678047360886</v>
      </c>
      <c r="M8115" s="4">
        <v>2355.5189999999998</v>
      </c>
      <c r="N8115" s="4">
        <v>10867.318043491014</v>
      </c>
    </row>
    <row r="8116" spans="1:14" x14ac:dyDescent="0.2">
      <c r="A8116">
        <v>2016</v>
      </c>
      <c r="B8116">
        <v>12</v>
      </c>
      <c r="C8116">
        <v>4</v>
      </c>
      <c r="D8116">
        <v>3</v>
      </c>
      <c r="E8116">
        <v>48</v>
      </c>
      <c r="G8116" s="4">
        <v>8192.6929793986274</v>
      </c>
      <c r="H8116" s="4">
        <v>2778.1094144453386</v>
      </c>
      <c r="I8116" s="4">
        <v>1049.4041338298955</v>
      </c>
      <c r="J8116" s="4">
        <v>121.37367116638498</v>
      </c>
      <c r="K8116" s="4">
        <v>3818.9812486164151</v>
      </c>
      <c r="L8116" s="4">
        <v>424.82451134059318</v>
      </c>
      <c r="M8116" s="4">
        <v>2492.9839999999999</v>
      </c>
      <c r="N8116" s="4">
        <v>10685.676979398628</v>
      </c>
    </row>
    <row r="8117" spans="1:14" x14ac:dyDescent="0.2">
      <c r="A8117">
        <v>2016</v>
      </c>
      <c r="B8117">
        <v>12</v>
      </c>
      <c r="C8117">
        <v>4</v>
      </c>
      <c r="D8117">
        <v>4</v>
      </c>
      <c r="E8117">
        <v>48</v>
      </c>
      <c r="G8117" s="4">
        <v>8155.329285831278</v>
      </c>
      <c r="H8117" s="4">
        <v>2779.3053240361755</v>
      </c>
      <c r="I8117" s="4">
        <v>1039.7956270737095</v>
      </c>
      <c r="J8117" s="4">
        <v>104.1677314756914</v>
      </c>
      <c r="K8117" s="4">
        <v>3818.0521135745475</v>
      </c>
      <c r="L8117" s="4">
        <v>414.00848967115428</v>
      </c>
      <c r="M8117" s="4">
        <v>2449.741</v>
      </c>
      <c r="N8117" s="4">
        <v>10605.070285831278</v>
      </c>
    </row>
    <row r="8118" spans="1:14" x14ac:dyDescent="0.2">
      <c r="A8118">
        <v>2016</v>
      </c>
      <c r="B8118">
        <v>12</v>
      </c>
      <c r="C8118">
        <v>4</v>
      </c>
      <c r="D8118">
        <v>5</v>
      </c>
      <c r="E8118">
        <v>48</v>
      </c>
      <c r="G8118" s="4">
        <v>8155.3823777237831</v>
      </c>
      <c r="H8118" s="4">
        <v>2779.749290986249</v>
      </c>
      <c r="I8118" s="4">
        <v>1025.3838408104157</v>
      </c>
      <c r="J8118" s="4">
        <v>98.188281928855787</v>
      </c>
      <c r="K8118" s="4">
        <v>3826.6134914759741</v>
      </c>
      <c r="L8118" s="4">
        <v>425.44747252228836</v>
      </c>
      <c r="M8118" s="4">
        <v>2468.0460000000003</v>
      </c>
      <c r="N8118" s="4">
        <v>10623.428377723783</v>
      </c>
    </row>
    <row r="8119" spans="1:14" x14ac:dyDescent="0.2">
      <c r="A8119">
        <v>2016</v>
      </c>
      <c r="B8119">
        <v>12</v>
      </c>
      <c r="C8119">
        <v>4</v>
      </c>
      <c r="D8119">
        <v>6</v>
      </c>
      <c r="E8119">
        <v>48</v>
      </c>
      <c r="G8119" s="4">
        <v>8152.0334966411692</v>
      </c>
      <c r="H8119" s="4">
        <v>2779.3380939389726</v>
      </c>
      <c r="I8119" s="4">
        <v>993.72689210323153</v>
      </c>
      <c r="J8119" s="4">
        <v>134.38132215056342</v>
      </c>
      <c r="K8119" s="4">
        <v>3839.8775270962824</v>
      </c>
      <c r="L8119" s="4">
        <v>404.70966135211933</v>
      </c>
      <c r="M8119" s="4">
        <v>2592.2569999999996</v>
      </c>
      <c r="N8119" s="4">
        <v>10744.29049664117</v>
      </c>
    </row>
    <row r="8120" spans="1:14" x14ac:dyDescent="0.2">
      <c r="A8120">
        <v>2016</v>
      </c>
      <c r="B8120">
        <v>12</v>
      </c>
      <c r="C8120">
        <v>4</v>
      </c>
      <c r="D8120">
        <v>7</v>
      </c>
      <c r="E8120">
        <v>48</v>
      </c>
      <c r="G8120" s="4">
        <v>8324.2168477464093</v>
      </c>
      <c r="H8120" s="4">
        <v>2779.8540472328955</v>
      </c>
      <c r="I8120" s="4">
        <v>1080.4499349881266</v>
      </c>
      <c r="J8120" s="4">
        <v>203.945074494018</v>
      </c>
      <c r="K8120" s="4">
        <v>3845.8422783068454</v>
      </c>
      <c r="L8120" s="4">
        <v>414.12551272452407</v>
      </c>
      <c r="M8120" s="4">
        <v>2606.5709999999999</v>
      </c>
      <c r="N8120" s="4">
        <v>10930.787847746409</v>
      </c>
    </row>
    <row r="8121" spans="1:14" x14ac:dyDescent="0.2">
      <c r="A8121">
        <v>2016</v>
      </c>
      <c r="B8121">
        <v>12</v>
      </c>
      <c r="C8121">
        <v>4</v>
      </c>
      <c r="D8121">
        <v>8</v>
      </c>
      <c r="E8121">
        <v>48</v>
      </c>
      <c r="G8121" s="4">
        <v>8509.5312414480541</v>
      </c>
      <c r="H8121" s="4">
        <v>2779.663337142847</v>
      </c>
      <c r="I8121" s="4">
        <v>1123.7622084659565</v>
      </c>
      <c r="J8121" s="4">
        <v>311.76420308323623</v>
      </c>
      <c r="K8121" s="4">
        <v>3874.4494431604098</v>
      </c>
      <c r="L8121" s="4">
        <v>419.89204959560476</v>
      </c>
      <c r="M8121" s="4">
        <v>2426.69</v>
      </c>
      <c r="N8121" s="4">
        <v>10936.221241448055</v>
      </c>
    </row>
    <row r="8122" spans="1:14" x14ac:dyDescent="0.2">
      <c r="A8122">
        <v>2016</v>
      </c>
      <c r="B8122">
        <v>12</v>
      </c>
      <c r="C8122">
        <v>4</v>
      </c>
      <c r="D8122">
        <v>9</v>
      </c>
      <c r="E8122">
        <v>48</v>
      </c>
      <c r="G8122" s="4">
        <v>8928.0504215038345</v>
      </c>
      <c r="H8122" s="4">
        <v>2779.4761572999378</v>
      </c>
      <c r="I8122" s="4">
        <v>1269.1597478160541</v>
      </c>
      <c r="J8122" s="4">
        <v>584.4982375107744</v>
      </c>
      <c r="K8122" s="4">
        <v>3878.5081488501869</v>
      </c>
      <c r="L8122" s="4">
        <v>416.40813002688208</v>
      </c>
      <c r="M8122" s="4">
        <v>2357.5280000000002</v>
      </c>
      <c r="N8122" s="4">
        <v>11285.578421503835</v>
      </c>
    </row>
    <row r="8123" spans="1:14" x14ac:dyDescent="0.2">
      <c r="A8123">
        <v>2016</v>
      </c>
      <c r="B8123">
        <v>12</v>
      </c>
      <c r="C8123">
        <v>4</v>
      </c>
      <c r="D8123">
        <v>10</v>
      </c>
      <c r="E8123">
        <v>48</v>
      </c>
      <c r="G8123" s="4">
        <v>9388.8170301279861</v>
      </c>
      <c r="H8123" s="4">
        <v>2779.6733139282414</v>
      </c>
      <c r="I8123" s="4">
        <v>1366.0203072895886</v>
      </c>
      <c r="J8123" s="4">
        <v>914.63045430080967</v>
      </c>
      <c r="K8123" s="4">
        <v>3872.1282973701354</v>
      </c>
      <c r="L8123" s="4">
        <v>456.36465723921089</v>
      </c>
      <c r="M8123" s="4">
        <v>1999.152</v>
      </c>
      <c r="N8123" s="4">
        <v>11387.969030127986</v>
      </c>
    </row>
    <row r="8124" spans="1:14" x14ac:dyDescent="0.2">
      <c r="A8124">
        <v>2016</v>
      </c>
      <c r="B8124">
        <v>12</v>
      </c>
      <c r="C8124">
        <v>4</v>
      </c>
      <c r="D8124">
        <v>11</v>
      </c>
      <c r="E8124">
        <v>48</v>
      </c>
      <c r="G8124" s="4">
        <v>9628.4663282653801</v>
      </c>
      <c r="H8124" s="4">
        <v>2779.9348591945941</v>
      </c>
      <c r="I8124" s="4">
        <v>1456.0927883216109</v>
      </c>
      <c r="J8124" s="4">
        <v>1058.113076147107</v>
      </c>
      <c r="K8124" s="4">
        <v>3856.0852108986946</v>
      </c>
      <c r="L8124" s="4">
        <v>478.24039370337391</v>
      </c>
      <c r="M8124" s="4">
        <v>2027.5330000000001</v>
      </c>
      <c r="N8124" s="4">
        <v>11655.999328265381</v>
      </c>
    </row>
    <row r="8125" spans="1:14" x14ac:dyDescent="0.2">
      <c r="A8125">
        <v>2016</v>
      </c>
      <c r="B8125">
        <v>12</v>
      </c>
      <c r="C8125">
        <v>4</v>
      </c>
      <c r="D8125">
        <v>12</v>
      </c>
      <c r="E8125">
        <v>48</v>
      </c>
      <c r="G8125" s="4">
        <v>9674.9808550629605</v>
      </c>
      <c r="H8125" s="4">
        <v>2780.0113734641232</v>
      </c>
      <c r="I8125" s="4">
        <v>1474.4401057064306</v>
      </c>
      <c r="J8125" s="4">
        <v>1110.7386147090681</v>
      </c>
      <c r="K8125" s="4">
        <v>3801.4136693519408</v>
      </c>
      <c r="L8125" s="4">
        <v>508.37709183139606</v>
      </c>
      <c r="M8125" s="4">
        <v>2067.5860000000002</v>
      </c>
      <c r="N8125" s="4">
        <v>11742.566855062962</v>
      </c>
    </row>
    <row r="8126" spans="1:14" x14ac:dyDescent="0.2">
      <c r="A8126">
        <v>2016</v>
      </c>
      <c r="B8126">
        <v>12</v>
      </c>
      <c r="C8126">
        <v>4</v>
      </c>
      <c r="D8126">
        <v>13</v>
      </c>
      <c r="E8126">
        <v>48</v>
      </c>
      <c r="G8126" s="4">
        <v>9720.9220472747966</v>
      </c>
      <c r="H8126" s="4">
        <v>2779.9746128471675</v>
      </c>
      <c r="I8126" s="4">
        <v>1473.7528239814637</v>
      </c>
      <c r="J8126" s="4">
        <v>1152.3963900150966</v>
      </c>
      <c r="K8126" s="4">
        <v>3783.7992752502987</v>
      </c>
      <c r="L8126" s="4">
        <v>530.99894518076962</v>
      </c>
      <c r="M8126" s="4">
        <v>1934.6479999999999</v>
      </c>
      <c r="N8126" s="4">
        <v>11655.570047274796</v>
      </c>
    </row>
    <row r="8127" spans="1:14" x14ac:dyDescent="0.2">
      <c r="A8127">
        <v>2016</v>
      </c>
      <c r="B8127">
        <v>12</v>
      </c>
      <c r="C8127">
        <v>4</v>
      </c>
      <c r="D8127">
        <v>14</v>
      </c>
      <c r="E8127">
        <v>48</v>
      </c>
      <c r="G8127" s="4">
        <v>9712.0061528543047</v>
      </c>
      <c r="H8127" s="4">
        <v>2779.7572724145643</v>
      </c>
      <c r="I8127" s="4">
        <v>1403.8897585399902</v>
      </c>
      <c r="J8127" s="4">
        <v>1201.9307255641752</v>
      </c>
      <c r="K8127" s="4">
        <v>3815.9714194438002</v>
      </c>
      <c r="L8127" s="4">
        <v>510.45697689177643</v>
      </c>
      <c r="M8127" s="4">
        <v>1929.211</v>
      </c>
      <c r="N8127" s="4">
        <v>11641.217152854304</v>
      </c>
    </row>
    <row r="8128" spans="1:14" x14ac:dyDescent="0.2">
      <c r="A8128">
        <v>2016</v>
      </c>
      <c r="B8128">
        <v>12</v>
      </c>
      <c r="C8128">
        <v>4</v>
      </c>
      <c r="D8128">
        <v>15</v>
      </c>
      <c r="E8128">
        <v>48</v>
      </c>
      <c r="G8128" s="4">
        <v>9684.5360254653096</v>
      </c>
      <c r="H8128" s="4">
        <v>2779.6639510988707</v>
      </c>
      <c r="I8128" s="4">
        <v>1392.2359325013695</v>
      </c>
      <c r="J8128" s="4">
        <v>1195.2882345231897</v>
      </c>
      <c r="K8128" s="4">
        <v>3823.3019892113939</v>
      </c>
      <c r="L8128" s="4">
        <v>494.04591813048694</v>
      </c>
      <c r="M8128" s="4">
        <v>1879.4120000000003</v>
      </c>
      <c r="N8128" s="4">
        <v>11563.948025465308</v>
      </c>
    </row>
    <row r="8129" spans="1:14" x14ac:dyDescent="0.2">
      <c r="A8129">
        <v>2016</v>
      </c>
      <c r="B8129">
        <v>12</v>
      </c>
      <c r="C8129">
        <v>4</v>
      </c>
      <c r="D8129">
        <v>16</v>
      </c>
      <c r="E8129">
        <v>48</v>
      </c>
      <c r="G8129" s="4">
        <v>9734.5260615948628</v>
      </c>
      <c r="H8129" s="4">
        <v>2780.2736861755056</v>
      </c>
      <c r="I8129" s="4">
        <v>1502.4430544584864</v>
      </c>
      <c r="J8129" s="4">
        <v>1161.0265911481247</v>
      </c>
      <c r="K8129" s="4">
        <v>3779.5975091191658</v>
      </c>
      <c r="L8129" s="4">
        <v>511.18522069358028</v>
      </c>
      <c r="M8129" s="4">
        <v>2112.0190000000002</v>
      </c>
      <c r="N8129" s="4">
        <v>11846.545061594863</v>
      </c>
    </row>
    <row r="8130" spans="1:14" x14ac:dyDescent="0.2">
      <c r="A8130">
        <v>2016</v>
      </c>
      <c r="B8130">
        <v>12</v>
      </c>
      <c r="C8130">
        <v>4</v>
      </c>
      <c r="D8130">
        <v>17</v>
      </c>
      <c r="E8130">
        <v>48</v>
      </c>
      <c r="G8130" s="4">
        <v>9891.3298269885236</v>
      </c>
      <c r="H8130" s="4">
        <v>2780.1475182125114</v>
      </c>
      <c r="I8130" s="4">
        <v>1649.479617845813</v>
      </c>
      <c r="J8130" s="4">
        <v>1156.8483803517897</v>
      </c>
      <c r="K8130" s="4">
        <v>3765.1449238523828</v>
      </c>
      <c r="L8130" s="4">
        <v>539.70938672602665</v>
      </c>
      <c r="M8130" s="4">
        <v>2121.5749999999998</v>
      </c>
      <c r="N8130" s="4">
        <v>12012.904826988522</v>
      </c>
    </row>
    <row r="8131" spans="1:14" x14ac:dyDescent="0.2">
      <c r="A8131">
        <v>2016</v>
      </c>
      <c r="B8131">
        <v>12</v>
      </c>
      <c r="C8131">
        <v>4</v>
      </c>
      <c r="D8131">
        <v>18</v>
      </c>
      <c r="E8131">
        <v>48</v>
      </c>
      <c r="G8131" s="4">
        <v>9929.355166800995</v>
      </c>
      <c r="H8131" s="4">
        <v>2779.9442987684683</v>
      </c>
      <c r="I8131" s="4">
        <v>1752.3354200327753</v>
      </c>
      <c r="J8131" s="4">
        <v>1095.4714695189011</v>
      </c>
      <c r="K8131" s="4">
        <v>3762.8946872576194</v>
      </c>
      <c r="L8131" s="4">
        <v>538.70929122323128</v>
      </c>
      <c r="M8131" s="4">
        <v>2039.1110000000001</v>
      </c>
      <c r="N8131" s="4">
        <v>11968.466166800994</v>
      </c>
    </row>
    <row r="8132" spans="1:14" x14ac:dyDescent="0.2">
      <c r="A8132">
        <v>2016</v>
      </c>
      <c r="B8132">
        <v>12</v>
      </c>
      <c r="C8132">
        <v>4</v>
      </c>
      <c r="D8132">
        <v>19</v>
      </c>
      <c r="E8132">
        <v>48</v>
      </c>
      <c r="G8132" s="4">
        <v>9798.5784388495158</v>
      </c>
      <c r="H8132" s="4">
        <v>2779.7707027025967</v>
      </c>
      <c r="I8132" s="4">
        <v>1736.0427538288839</v>
      </c>
      <c r="J8132" s="4">
        <v>1028.9406286058131</v>
      </c>
      <c r="K8132" s="4">
        <v>3697.2902527586884</v>
      </c>
      <c r="L8132" s="4">
        <v>556.53410095353331</v>
      </c>
      <c r="M8132" s="4">
        <v>2087.9830000000002</v>
      </c>
      <c r="N8132" s="4">
        <v>11886.561438849516</v>
      </c>
    </row>
    <row r="8133" spans="1:14" x14ac:dyDescent="0.2">
      <c r="A8133">
        <v>2016</v>
      </c>
      <c r="B8133">
        <v>12</v>
      </c>
      <c r="C8133">
        <v>4</v>
      </c>
      <c r="D8133">
        <v>20</v>
      </c>
      <c r="E8133">
        <v>48</v>
      </c>
      <c r="G8133" s="4">
        <v>9613.6454592998089</v>
      </c>
      <c r="H8133" s="4">
        <v>2779.726267635338</v>
      </c>
      <c r="I8133" s="4">
        <v>1738.8099223167808</v>
      </c>
      <c r="J8133" s="4">
        <v>964.39717811444029</v>
      </c>
      <c r="K8133" s="4">
        <v>3572.2833486395439</v>
      </c>
      <c r="L8133" s="4">
        <v>558.4287425937074</v>
      </c>
      <c r="M8133" s="4">
        <v>2121.607</v>
      </c>
      <c r="N8133" s="4">
        <v>11735.252459299809</v>
      </c>
    </row>
    <row r="8134" spans="1:14" x14ac:dyDescent="0.2">
      <c r="A8134">
        <v>2016</v>
      </c>
      <c r="B8134">
        <v>12</v>
      </c>
      <c r="C8134">
        <v>4</v>
      </c>
      <c r="D8134">
        <v>21</v>
      </c>
      <c r="E8134">
        <v>48</v>
      </c>
      <c r="G8134" s="4">
        <v>9284.0612676663077</v>
      </c>
      <c r="H8134" s="4">
        <v>2779.4351757353152</v>
      </c>
      <c r="I8134" s="4">
        <v>1610.0138349273127</v>
      </c>
      <c r="J8134" s="4">
        <v>874.44427832844701</v>
      </c>
      <c r="K8134" s="4">
        <v>3474.4423476485558</v>
      </c>
      <c r="L8134" s="4">
        <v>545.72563102667687</v>
      </c>
      <c r="M8134" s="4">
        <v>2163.9580000000001</v>
      </c>
      <c r="N8134" s="4">
        <v>11448.019267666308</v>
      </c>
    </row>
    <row r="8135" spans="1:14" x14ac:dyDescent="0.2">
      <c r="A8135">
        <v>2016</v>
      </c>
      <c r="B8135">
        <v>12</v>
      </c>
      <c r="C8135">
        <v>4</v>
      </c>
      <c r="D8135">
        <v>22</v>
      </c>
      <c r="E8135">
        <v>48</v>
      </c>
      <c r="G8135" s="4">
        <v>8924.7505307353313</v>
      </c>
      <c r="H8135" s="4">
        <v>2779.5718576952254</v>
      </c>
      <c r="I8135" s="4">
        <v>1346.3002641752123</v>
      </c>
      <c r="J8135" s="4">
        <v>863.31481013927817</v>
      </c>
      <c r="K8135" s="4">
        <v>3440.6533782744727</v>
      </c>
      <c r="L8135" s="4">
        <v>494.91022045114181</v>
      </c>
      <c r="M8135" s="4">
        <v>2021.7059999999999</v>
      </c>
      <c r="N8135" s="4">
        <v>10946.456530735331</v>
      </c>
    </row>
    <row r="8136" spans="1:14" x14ac:dyDescent="0.2">
      <c r="A8136">
        <v>2016</v>
      </c>
      <c r="B8136">
        <v>12</v>
      </c>
      <c r="C8136">
        <v>4</v>
      </c>
      <c r="D8136">
        <v>23</v>
      </c>
      <c r="E8136">
        <v>48</v>
      </c>
      <c r="G8136" s="4">
        <v>8630.0305856286086</v>
      </c>
      <c r="H8136" s="4">
        <v>2780.1528135832214</v>
      </c>
      <c r="I8136" s="4">
        <v>1193.3768957155082</v>
      </c>
      <c r="J8136" s="4">
        <v>821.73910265026132</v>
      </c>
      <c r="K8136" s="4">
        <v>3355.0968191434231</v>
      </c>
      <c r="L8136" s="4">
        <v>479.66495453619564</v>
      </c>
      <c r="M8136" s="4">
        <v>2517.1590000000001</v>
      </c>
      <c r="N8136" s="4">
        <v>11147.189585628608</v>
      </c>
    </row>
    <row r="8137" spans="1:14" x14ac:dyDescent="0.2">
      <c r="A8137">
        <v>2016</v>
      </c>
      <c r="B8137">
        <v>12</v>
      </c>
      <c r="C8137">
        <v>4</v>
      </c>
      <c r="D8137">
        <v>24</v>
      </c>
      <c r="E8137">
        <v>48</v>
      </c>
      <c r="G8137" s="4">
        <v>8347.1963727955936</v>
      </c>
      <c r="H8137" s="4">
        <v>2779.8224284976445</v>
      </c>
      <c r="I8137" s="4">
        <v>1082.8262846025571</v>
      </c>
      <c r="J8137" s="4">
        <v>798.47812746448562</v>
      </c>
      <c r="K8137" s="4">
        <v>3210.7762686520064</v>
      </c>
      <c r="L8137" s="4">
        <v>475.29326357889988</v>
      </c>
      <c r="M8137" s="4">
        <v>2561.123</v>
      </c>
      <c r="N8137" s="4">
        <v>10908.319372795593</v>
      </c>
    </row>
    <row r="8138" spans="1:14" x14ac:dyDescent="0.2">
      <c r="A8138">
        <v>2016</v>
      </c>
      <c r="B8138">
        <v>12</v>
      </c>
      <c r="C8138">
        <v>5</v>
      </c>
      <c r="D8138">
        <v>1</v>
      </c>
      <c r="E8138">
        <v>49</v>
      </c>
      <c r="G8138" s="4">
        <v>8119.7681484550649</v>
      </c>
      <c r="H8138" s="4">
        <v>2779.3997965194153</v>
      </c>
      <c r="I8138" s="4">
        <v>1044.8884825646464</v>
      </c>
      <c r="J8138" s="4">
        <v>717.20563615262756</v>
      </c>
      <c r="K8138" s="4">
        <v>3106.3645699447829</v>
      </c>
      <c r="L8138" s="4">
        <v>471.90966327359189</v>
      </c>
      <c r="M8138" s="4">
        <v>2341.105</v>
      </c>
      <c r="N8138" s="4">
        <v>10460.873148455064</v>
      </c>
    </row>
    <row r="8139" spans="1:14" x14ac:dyDescent="0.2">
      <c r="A8139">
        <v>2016</v>
      </c>
      <c r="B8139">
        <v>12</v>
      </c>
      <c r="C8139">
        <v>5</v>
      </c>
      <c r="D8139">
        <v>2</v>
      </c>
      <c r="E8139">
        <v>49</v>
      </c>
      <c r="G8139" s="4">
        <v>7924.0543809930641</v>
      </c>
      <c r="H8139" s="4">
        <v>2779.2310353572357</v>
      </c>
      <c r="I8139" s="4">
        <v>980.73549961994945</v>
      </c>
      <c r="J8139" s="4">
        <v>648.63540511133101</v>
      </c>
      <c r="K8139" s="4">
        <v>3026.519310818152</v>
      </c>
      <c r="L8139" s="4">
        <v>488.93313008639575</v>
      </c>
      <c r="M8139" s="4">
        <v>2139.694</v>
      </c>
      <c r="N8139" s="4">
        <v>10063.748380993064</v>
      </c>
    </row>
    <row r="8140" spans="1:14" x14ac:dyDescent="0.2">
      <c r="A8140">
        <v>2016</v>
      </c>
      <c r="B8140">
        <v>12</v>
      </c>
      <c r="C8140">
        <v>5</v>
      </c>
      <c r="D8140">
        <v>3</v>
      </c>
      <c r="E8140">
        <v>49</v>
      </c>
      <c r="G8140" s="4">
        <v>7874.6888012159279</v>
      </c>
      <c r="H8140" s="4">
        <v>2779.7261908908345</v>
      </c>
      <c r="I8140" s="4">
        <v>922.33851186592403</v>
      </c>
      <c r="J8140" s="4">
        <v>673.84780680180495</v>
      </c>
      <c r="K8140" s="4">
        <v>3019.0925702371233</v>
      </c>
      <c r="L8140" s="4">
        <v>479.68372142024145</v>
      </c>
      <c r="M8140" s="4">
        <v>1922.905</v>
      </c>
      <c r="N8140" s="4">
        <v>9797.5938012159277</v>
      </c>
    </row>
    <row r="8141" spans="1:14" x14ac:dyDescent="0.2">
      <c r="A8141">
        <v>2016</v>
      </c>
      <c r="B8141">
        <v>12</v>
      </c>
      <c r="C8141">
        <v>5</v>
      </c>
      <c r="D8141">
        <v>4</v>
      </c>
      <c r="E8141">
        <v>49</v>
      </c>
      <c r="G8141" s="4">
        <v>8005.7773636736674</v>
      </c>
      <c r="H8141" s="4">
        <v>2779.4884364204231</v>
      </c>
      <c r="I8141" s="4">
        <v>902.8648932606992</v>
      </c>
      <c r="J8141" s="4">
        <v>835.97650527658709</v>
      </c>
      <c r="K8141" s="4">
        <v>3014.4536468073893</v>
      </c>
      <c r="L8141" s="4">
        <v>472.99388190856916</v>
      </c>
      <c r="M8141" s="4">
        <v>1643.152</v>
      </c>
      <c r="N8141" s="4">
        <v>9648.9293636736675</v>
      </c>
    </row>
    <row r="8142" spans="1:14" x14ac:dyDescent="0.2">
      <c r="A8142">
        <v>2016</v>
      </c>
      <c r="B8142">
        <v>12</v>
      </c>
      <c r="C8142">
        <v>5</v>
      </c>
      <c r="D8142">
        <v>5</v>
      </c>
      <c r="E8142">
        <v>49</v>
      </c>
      <c r="G8142" s="4">
        <v>8090.3115524775349</v>
      </c>
      <c r="H8142" s="4">
        <v>2779.8610309826718</v>
      </c>
      <c r="I8142" s="4">
        <v>881.12208828658208</v>
      </c>
      <c r="J8142" s="4">
        <v>947.1372221805384</v>
      </c>
      <c r="K8142" s="4">
        <v>3010.5962575503418</v>
      </c>
      <c r="L8142" s="4">
        <v>471.59495347740051</v>
      </c>
      <c r="M8142" s="4">
        <v>1593.9270000000001</v>
      </c>
      <c r="N8142" s="4">
        <v>9684.2385524775345</v>
      </c>
    </row>
    <row r="8143" spans="1:14" x14ac:dyDescent="0.2">
      <c r="A8143">
        <v>2016</v>
      </c>
      <c r="B8143">
        <v>12</v>
      </c>
      <c r="C8143">
        <v>5</v>
      </c>
      <c r="D8143">
        <v>6</v>
      </c>
      <c r="E8143">
        <v>49</v>
      </c>
      <c r="G8143" s="4">
        <v>8245.6537628538499</v>
      </c>
      <c r="H8143" s="4">
        <v>2779.3926592806324</v>
      </c>
      <c r="I8143" s="4">
        <v>959.23889121727916</v>
      </c>
      <c r="J8143" s="4">
        <v>993.73504499732769</v>
      </c>
      <c r="K8143" s="4">
        <v>3063.3688192337722</v>
      </c>
      <c r="L8143" s="4">
        <v>449.91834812483893</v>
      </c>
      <c r="M8143" s="4">
        <v>1731.9450000000002</v>
      </c>
      <c r="N8143" s="4">
        <v>9977.5987628538514</v>
      </c>
    </row>
    <row r="8144" spans="1:14" x14ac:dyDescent="0.2">
      <c r="A8144">
        <v>2016</v>
      </c>
      <c r="B8144">
        <v>12</v>
      </c>
      <c r="C8144">
        <v>5</v>
      </c>
      <c r="D8144">
        <v>7</v>
      </c>
      <c r="E8144">
        <v>49</v>
      </c>
      <c r="G8144" s="4">
        <v>8505.2138668342486</v>
      </c>
      <c r="H8144" s="4">
        <v>2778.9593598164815</v>
      </c>
      <c r="I8144" s="4">
        <v>1084.7628130205242</v>
      </c>
      <c r="J8144" s="4">
        <v>973.84252852828251</v>
      </c>
      <c r="K8144" s="4">
        <v>3133.4063391008763</v>
      </c>
      <c r="L8144" s="4">
        <v>534.24282636808459</v>
      </c>
      <c r="M8144" s="4">
        <v>2271.1889999999999</v>
      </c>
      <c r="N8144" s="4">
        <v>10776.402866834249</v>
      </c>
    </row>
    <row r="8145" spans="1:14" x14ac:dyDescent="0.2">
      <c r="A8145">
        <v>2016</v>
      </c>
      <c r="B8145">
        <v>12</v>
      </c>
      <c r="C8145">
        <v>5</v>
      </c>
      <c r="D8145">
        <v>8</v>
      </c>
      <c r="E8145">
        <v>49</v>
      </c>
      <c r="G8145" s="4">
        <v>8790.2738946886129</v>
      </c>
      <c r="H8145" s="4">
        <v>2778.8391779247245</v>
      </c>
      <c r="I8145" s="4">
        <v>1286.1603487220495</v>
      </c>
      <c r="J8145" s="4">
        <v>917.32699011666887</v>
      </c>
      <c r="K8145" s="4">
        <v>3256.7070829050017</v>
      </c>
      <c r="L8145" s="4">
        <v>551.24029502016742</v>
      </c>
      <c r="M8145" s="4">
        <v>2472.6540000000005</v>
      </c>
      <c r="N8145" s="4">
        <v>11262.927894688613</v>
      </c>
    </row>
    <row r="8146" spans="1:14" x14ac:dyDescent="0.2">
      <c r="A8146">
        <v>2016</v>
      </c>
      <c r="B8146">
        <v>12</v>
      </c>
      <c r="C8146">
        <v>5</v>
      </c>
      <c r="D8146">
        <v>9</v>
      </c>
      <c r="E8146">
        <v>49</v>
      </c>
      <c r="G8146" s="4">
        <v>9115.2598947908682</v>
      </c>
      <c r="H8146" s="4">
        <v>2777.9733464414526</v>
      </c>
      <c r="I8146" s="4">
        <v>1652.1136380627315</v>
      </c>
      <c r="J8146" s="4">
        <v>786.79104666334922</v>
      </c>
      <c r="K8146" s="4">
        <v>3354.1140237409109</v>
      </c>
      <c r="L8146" s="4">
        <v>544.26783988242414</v>
      </c>
      <c r="M8146" s="4">
        <v>2498.4900000000002</v>
      </c>
      <c r="N8146" s="4">
        <v>11613.749894790868</v>
      </c>
    </row>
    <row r="8147" spans="1:14" x14ac:dyDescent="0.2">
      <c r="A8147">
        <v>2016</v>
      </c>
      <c r="B8147">
        <v>12</v>
      </c>
      <c r="C8147">
        <v>5</v>
      </c>
      <c r="D8147">
        <v>10</v>
      </c>
      <c r="E8147">
        <v>49</v>
      </c>
      <c r="G8147" s="4">
        <v>9316.8707020986731</v>
      </c>
      <c r="H8147" s="4">
        <v>2778.4793996944836</v>
      </c>
      <c r="I8147" s="4">
        <v>1814.9818032620744</v>
      </c>
      <c r="J8147" s="4">
        <v>792.4028944341643</v>
      </c>
      <c r="K8147" s="4">
        <v>3365.1142927136584</v>
      </c>
      <c r="L8147" s="4">
        <v>565.89231199429321</v>
      </c>
      <c r="M8147" s="4">
        <v>2189.2640000000001</v>
      </c>
      <c r="N8147" s="4">
        <v>11506.134702098672</v>
      </c>
    </row>
    <row r="8148" spans="1:14" x14ac:dyDescent="0.2">
      <c r="A8148">
        <v>2016</v>
      </c>
      <c r="B8148">
        <v>12</v>
      </c>
      <c r="C8148">
        <v>5</v>
      </c>
      <c r="D8148">
        <v>11</v>
      </c>
      <c r="E8148">
        <v>49</v>
      </c>
      <c r="G8148" s="4">
        <v>9271.108656148157</v>
      </c>
      <c r="H8148" s="4">
        <v>2778.1977473683351</v>
      </c>
      <c r="I8148" s="4">
        <v>1687.9231279928356</v>
      </c>
      <c r="J8148" s="4">
        <v>890.02900995677464</v>
      </c>
      <c r="K8148" s="4">
        <v>3339.1895125693618</v>
      </c>
      <c r="L8148" s="4">
        <v>575.76925826085017</v>
      </c>
      <c r="M8148" s="4">
        <v>2164.3389999999999</v>
      </c>
      <c r="N8148" s="4">
        <v>11435.447656148157</v>
      </c>
    </row>
    <row r="8149" spans="1:14" x14ac:dyDescent="0.2">
      <c r="A8149">
        <v>2016</v>
      </c>
      <c r="B8149">
        <v>12</v>
      </c>
      <c r="C8149">
        <v>5</v>
      </c>
      <c r="D8149">
        <v>12</v>
      </c>
      <c r="E8149">
        <v>49</v>
      </c>
      <c r="G8149" s="4">
        <v>9328.1429279504046</v>
      </c>
      <c r="H8149" s="4">
        <v>2779.2439284337456</v>
      </c>
      <c r="I8149" s="4">
        <v>1671.6397095480124</v>
      </c>
      <c r="J8149" s="4">
        <v>926.79857963387622</v>
      </c>
      <c r="K8149" s="4">
        <v>3367.5377463435693</v>
      </c>
      <c r="L8149" s="4">
        <v>582.92296399119937</v>
      </c>
      <c r="M8149" s="4">
        <v>2169.2240000000002</v>
      </c>
      <c r="N8149" s="4">
        <v>11497.366927950405</v>
      </c>
    </row>
    <row r="8150" spans="1:14" x14ac:dyDescent="0.2">
      <c r="A8150">
        <v>2016</v>
      </c>
      <c r="B8150">
        <v>12</v>
      </c>
      <c r="C8150">
        <v>5</v>
      </c>
      <c r="D8150">
        <v>13</v>
      </c>
      <c r="E8150">
        <v>49</v>
      </c>
      <c r="G8150" s="4">
        <v>9266.9395421416775</v>
      </c>
      <c r="H8150" s="4">
        <v>2778.9133898591622</v>
      </c>
      <c r="I8150" s="4">
        <v>1644.6719926327178</v>
      </c>
      <c r="J8150" s="4">
        <v>841.43592257465389</v>
      </c>
      <c r="K8150" s="4">
        <v>3439.8115744349434</v>
      </c>
      <c r="L8150" s="4">
        <v>562.10666264020051</v>
      </c>
      <c r="M8150" s="4">
        <v>2199.7959999999998</v>
      </c>
      <c r="N8150" s="4">
        <v>11466.735542141676</v>
      </c>
    </row>
    <row r="8151" spans="1:14" x14ac:dyDescent="0.2">
      <c r="A8151">
        <v>2016</v>
      </c>
      <c r="B8151">
        <v>12</v>
      </c>
      <c r="C8151">
        <v>5</v>
      </c>
      <c r="D8151">
        <v>14</v>
      </c>
      <c r="E8151">
        <v>49</v>
      </c>
      <c r="G8151" s="4">
        <v>9380.7169590508001</v>
      </c>
      <c r="H8151" s="4">
        <v>2778.6977378056258</v>
      </c>
      <c r="I8151" s="4">
        <v>1718.9661585862668</v>
      </c>
      <c r="J8151" s="4">
        <v>852.17578903465107</v>
      </c>
      <c r="K8151" s="4">
        <v>3494.1393895368856</v>
      </c>
      <c r="L8151" s="4">
        <v>536.73788408737028</v>
      </c>
      <c r="M8151" s="4">
        <v>2031.2139999999997</v>
      </c>
      <c r="N8151" s="4">
        <v>11411.930959050798</v>
      </c>
    </row>
    <row r="8152" spans="1:14" x14ac:dyDescent="0.2">
      <c r="A8152">
        <v>2016</v>
      </c>
      <c r="B8152">
        <v>12</v>
      </c>
      <c r="C8152">
        <v>5</v>
      </c>
      <c r="D8152">
        <v>15</v>
      </c>
      <c r="E8152">
        <v>49</v>
      </c>
      <c r="G8152" s="4">
        <v>9554.8153620707817</v>
      </c>
      <c r="H8152" s="4">
        <v>2778.8457012074828</v>
      </c>
      <c r="I8152" s="4">
        <v>1830.7452770369684</v>
      </c>
      <c r="J8152" s="4">
        <v>865.4310367499678</v>
      </c>
      <c r="K8152" s="4">
        <v>3540.9301020625926</v>
      </c>
      <c r="L8152" s="4">
        <v>538.86324501376941</v>
      </c>
      <c r="M8152" s="4">
        <v>1876.117</v>
      </c>
      <c r="N8152" s="4">
        <v>11430.932362070782</v>
      </c>
    </row>
    <row r="8153" spans="1:14" x14ac:dyDescent="0.2">
      <c r="A8153">
        <v>2016</v>
      </c>
      <c r="B8153">
        <v>12</v>
      </c>
      <c r="C8153">
        <v>5</v>
      </c>
      <c r="D8153">
        <v>16</v>
      </c>
      <c r="E8153">
        <v>49</v>
      </c>
      <c r="G8153" s="4">
        <v>9702.3944138981733</v>
      </c>
      <c r="H8153" s="4">
        <v>2779.2979565638843</v>
      </c>
      <c r="I8153" s="4">
        <v>1884.8690771328743</v>
      </c>
      <c r="J8153" s="4">
        <v>916.74876178438069</v>
      </c>
      <c r="K8153" s="4">
        <v>3594.3830738520437</v>
      </c>
      <c r="L8153" s="4">
        <v>527.09554456499018</v>
      </c>
      <c r="M8153" s="4">
        <v>2057.4229999999998</v>
      </c>
      <c r="N8153" s="4">
        <v>11759.817413898174</v>
      </c>
    </row>
    <row r="8154" spans="1:14" x14ac:dyDescent="0.2">
      <c r="A8154">
        <v>2016</v>
      </c>
      <c r="B8154">
        <v>12</v>
      </c>
      <c r="C8154">
        <v>5</v>
      </c>
      <c r="D8154">
        <v>17</v>
      </c>
      <c r="E8154">
        <v>49</v>
      </c>
      <c r="G8154" s="4">
        <v>9750.13416242944</v>
      </c>
      <c r="H8154" s="4">
        <v>2778.6701097845321</v>
      </c>
      <c r="I8154" s="4">
        <v>1900.8906481734241</v>
      </c>
      <c r="J8154" s="4">
        <v>886.69313147680964</v>
      </c>
      <c r="K8154" s="4">
        <v>3640.7863764800286</v>
      </c>
      <c r="L8154" s="4">
        <v>543.0938965146463</v>
      </c>
      <c r="M8154" s="4">
        <v>2160.3110000000001</v>
      </c>
      <c r="N8154" s="4">
        <v>11910.44516242944</v>
      </c>
    </row>
    <row r="8155" spans="1:14" x14ac:dyDescent="0.2">
      <c r="A8155">
        <v>2016</v>
      </c>
      <c r="B8155">
        <v>12</v>
      </c>
      <c r="C8155">
        <v>5</v>
      </c>
      <c r="D8155">
        <v>18</v>
      </c>
      <c r="E8155">
        <v>49</v>
      </c>
      <c r="G8155" s="4">
        <v>9789.3508622608533</v>
      </c>
      <c r="H8155" s="4">
        <v>2778.0710421938202</v>
      </c>
      <c r="I8155" s="4">
        <v>2008.8155506203836</v>
      </c>
      <c r="J8155" s="4">
        <v>805.02155890376241</v>
      </c>
      <c r="K8155" s="4">
        <v>3656.960366801577</v>
      </c>
      <c r="L8155" s="4">
        <v>540.48234374130971</v>
      </c>
      <c r="M8155" s="4">
        <v>2074.4220000000005</v>
      </c>
      <c r="N8155" s="4">
        <v>11863.772862260854</v>
      </c>
    </row>
    <row r="8156" spans="1:14" x14ac:dyDescent="0.2">
      <c r="A8156">
        <v>2016</v>
      </c>
      <c r="B8156">
        <v>12</v>
      </c>
      <c r="C8156">
        <v>5</v>
      </c>
      <c r="D8156">
        <v>19</v>
      </c>
      <c r="E8156">
        <v>49</v>
      </c>
      <c r="G8156" s="4">
        <v>9751.335126074473</v>
      </c>
      <c r="H8156" s="4">
        <v>2778.2474778063033</v>
      </c>
      <c r="I8156" s="4">
        <v>1995.3587683778776</v>
      </c>
      <c r="J8156" s="4">
        <v>751.0731923614195</v>
      </c>
      <c r="K8156" s="4">
        <v>3653.0744378078916</v>
      </c>
      <c r="L8156" s="4">
        <v>573.58124972098051</v>
      </c>
      <c r="M8156" s="4">
        <v>2069.8920000000003</v>
      </c>
      <c r="N8156" s="4">
        <v>11821.227126074473</v>
      </c>
    </row>
    <row r="8157" spans="1:14" x14ac:dyDescent="0.2">
      <c r="A8157">
        <v>2016</v>
      </c>
      <c r="B8157">
        <v>12</v>
      </c>
      <c r="C8157">
        <v>5</v>
      </c>
      <c r="D8157">
        <v>20</v>
      </c>
      <c r="E8157">
        <v>49</v>
      </c>
      <c r="G8157" s="4">
        <v>9593.8135456367108</v>
      </c>
      <c r="H8157" s="4">
        <v>2778.9916692522606</v>
      </c>
      <c r="I8157" s="4">
        <v>1927.1697805337255</v>
      </c>
      <c r="J8157" s="4">
        <v>663.63752852179186</v>
      </c>
      <c r="K8157" s="4">
        <v>3659.5777402512454</v>
      </c>
      <c r="L8157" s="4">
        <v>564.43682707768824</v>
      </c>
      <c r="M8157" s="4">
        <v>2194.4</v>
      </c>
      <c r="N8157" s="4">
        <v>11788.21354563671</v>
      </c>
    </row>
    <row r="8158" spans="1:14" x14ac:dyDescent="0.2">
      <c r="A8158">
        <v>2016</v>
      </c>
      <c r="B8158">
        <v>12</v>
      </c>
      <c r="C8158">
        <v>5</v>
      </c>
      <c r="D8158">
        <v>21</v>
      </c>
      <c r="E8158">
        <v>49</v>
      </c>
      <c r="G8158" s="4">
        <v>9477.0849200325047</v>
      </c>
      <c r="H8158" s="4">
        <v>2777.7942247713631</v>
      </c>
      <c r="I8158" s="4">
        <v>1871.3506413259649</v>
      </c>
      <c r="J8158" s="4">
        <v>630.49772895378055</v>
      </c>
      <c r="K8158" s="4">
        <v>3666.7746992668335</v>
      </c>
      <c r="L8158" s="4">
        <v>530.66762571456229</v>
      </c>
      <c r="M8158" s="4">
        <v>2120.422</v>
      </c>
      <c r="N8158" s="4">
        <v>11597.506920032505</v>
      </c>
    </row>
    <row r="8159" spans="1:14" x14ac:dyDescent="0.2">
      <c r="A8159">
        <v>2016</v>
      </c>
      <c r="B8159">
        <v>12</v>
      </c>
      <c r="C8159">
        <v>5</v>
      </c>
      <c r="D8159">
        <v>22</v>
      </c>
      <c r="E8159">
        <v>49</v>
      </c>
      <c r="G8159" s="4">
        <v>9182.426187861478</v>
      </c>
      <c r="H8159" s="4">
        <v>2777.3929277649781</v>
      </c>
      <c r="I8159" s="4">
        <v>1629.1357141241856</v>
      </c>
      <c r="J8159" s="4">
        <v>605.62070365672935</v>
      </c>
      <c r="K8159" s="4">
        <v>3654.5050842077153</v>
      </c>
      <c r="L8159" s="4">
        <v>515.77175810786923</v>
      </c>
      <c r="M8159" s="4">
        <v>2086.5500000000002</v>
      </c>
      <c r="N8159" s="4">
        <v>11268.976187861479</v>
      </c>
    </row>
    <row r="8160" spans="1:14" x14ac:dyDescent="0.2">
      <c r="A8160">
        <v>2016</v>
      </c>
      <c r="B8160">
        <v>12</v>
      </c>
      <c r="C8160">
        <v>5</v>
      </c>
      <c r="D8160">
        <v>23</v>
      </c>
      <c r="E8160">
        <v>49</v>
      </c>
      <c r="G8160" s="4">
        <v>8980.0820330584811</v>
      </c>
      <c r="H8160" s="4">
        <v>2778.5305115335068</v>
      </c>
      <c r="I8160" s="4">
        <v>1452.9703048868528</v>
      </c>
      <c r="J8160" s="4">
        <v>593.42353758130059</v>
      </c>
      <c r="K8160" s="4">
        <v>3633.3825760235281</v>
      </c>
      <c r="L8160" s="4">
        <v>521.77510303329325</v>
      </c>
      <c r="M8160" s="4">
        <v>2506.9630000000002</v>
      </c>
      <c r="N8160" s="4">
        <v>11487.045033058481</v>
      </c>
    </row>
    <row r="8161" spans="1:14" x14ac:dyDescent="0.2">
      <c r="A8161">
        <v>2016</v>
      </c>
      <c r="B8161">
        <v>12</v>
      </c>
      <c r="C8161">
        <v>5</v>
      </c>
      <c r="D8161">
        <v>24</v>
      </c>
      <c r="E8161">
        <v>49</v>
      </c>
      <c r="G8161" s="4">
        <v>8784.3196498271063</v>
      </c>
      <c r="H8161" s="4">
        <v>2778.6724888641265</v>
      </c>
      <c r="I8161" s="4">
        <v>1265.2962699166296</v>
      </c>
      <c r="J8161" s="4">
        <v>596.1757684122108</v>
      </c>
      <c r="K8161" s="4">
        <v>3629.023576275411</v>
      </c>
      <c r="L8161" s="4">
        <v>515.15154635872864</v>
      </c>
      <c r="M8161" s="4">
        <v>2514.3249999999998</v>
      </c>
      <c r="N8161" s="4">
        <v>11298.644649827105</v>
      </c>
    </row>
    <row r="8162" spans="1:14" x14ac:dyDescent="0.2">
      <c r="A8162">
        <v>2016</v>
      </c>
      <c r="B8162">
        <v>12</v>
      </c>
      <c r="C8162">
        <v>6</v>
      </c>
      <c r="D8162">
        <v>1</v>
      </c>
      <c r="E8162">
        <v>49</v>
      </c>
      <c r="G8162" s="4">
        <v>8680.606144176083</v>
      </c>
      <c r="H8162" s="4">
        <v>2778.6345770796261</v>
      </c>
      <c r="I8162" s="4">
        <v>1156.9200324509638</v>
      </c>
      <c r="J8162" s="4">
        <v>602.94010813134776</v>
      </c>
      <c r="K8162" s="4">
        <v>3652.0891264491493</v>
      </c>
      <c r="L8162" s="4">
        <v>490.02230006499667</v>
      </c>
      <c r="M8162" s="4">
        <v>2133.2540000000004</v>
      </c>
      <c r="N8162" s="4">
        <v>10813.860144176084</v>
      </c>
    </row>
    <row r="8163" spans="1:14" x14ac:dyDescent="0.2">
      <c r="A8163">
        <v>2016</v>
      </c>
      <c r="B8163">
        <v>12</v>
      </c>
      <c r="C8163">
        <v>6</v>
      </c>
      <c r="D8163">
        <v>2</v>
      </c>
      <c r="E8163">
        <v>49</v>
      </c>
      <c r="G8163" s="4">
        <v>8593.2232663465766</v>
      </c>
      <c r="H8163" s="4">
        <v>2778.7677287923962</v>
      </c>
      <c r="I8163" s="4">
        <v>1100.7966541303792</v>
      </c>
      <c r="J8163" s="4">
        <v>608.78672058386132</v>
      </c>
      <c r="K8163" s="4">
        <v>3634.7275408115765</v>
      </c>
      <c r="L8163" s="4">
        <v>470.14462202836359</v>
      </c>
      <c r="M8163" s="4">
        <v>1899.2989999999995</v>
      </c>
      <c r="N8163" s="4">
        <v>10492.522266346576</v>
      </c>
    </row>
    <row r="8164" spans="1:14" x14ac:dyDescent="0.2">
      <c r="A8164">
        <v>2016</v>
      </c>
      <c r="B8164">
        <v>12</v>
      </c>
      <c r="C8164">
        <v>6</v>
      </c>
      <c r="D8164">
        <v>3</v>
      </c>
      <c r="E8164">
        <v>49</v>
      </c>
      <c r="G8164" s="4">
        <v>8566.035865632839</v>
      </c>
      <c r="H8164" s="4">
        <v>2778.9286620152661</v>
      </c>
      <c r="I8164" s="4">
        <v>1023.0451069426006</v>
      </c>
      <c r="J8164" s="4">
        <v>602.70467696717526</v>
      </c>
      <c r="K8164" s="4">
        <v>3621.1602997270256</v>
      </c>
      <c r="L8164" s="4">
        <v>540.19711998077071</v>
      </c>
      <c r="M8164" s="4">
        <v>1746.7879999999996</v>
      </c>
      <c r="N8164" s="4">
        <v>10312.823865632839</v>
      </c>
    </row>
    <row r="8165" spans="1:14" x14ac:dyDescent="0.2">
      <c r="A8165">
        <v>2016</v>
      </c>
      <c r="B8165">
        <v>12</v>
      </c>
      <c r="C8165">
        <v>6</v>
      </c>
      <c r="D8165">
        <v>4</v>
      </c>
      <c r="E8165">
        <v>49</v>
      </c>
      <c r="G8165" s="4">
        <v>8637.70478801438</v>
      </c>
      <c r="H8165" s="4">
        <v>2777.5550888998969</v>
      </c>
      <c r="I8165" s="4">
        <v>992.04377611855193</v>
      </c>
      <c r="J8165" s="4">
        <v>558.9434307006992</v>
      </c>
      <c r="K8165" s="4">
        <v>3643.4338939085983</v>
      </c>
      <c r="L8165" s="4">
        <v>665.72859838663385</v>
      </c>
      <c r="M8165" s="4">
        <v>1605.5259999999998</v>
      </c>
      <c r="N8165" s="4">
        <v>10243.23078801438</v>
      </c>
    </row>
    <row r="8166" spans="1:14" x14ac:dyDescent="0.2">
      <c r="A8166">
        <v>2016</v>
      </c>
      <c r="B8166">
        <v>12</v>
      </c>
      <c r="C8166">
        <v>6</v>
      </c>
      <c r="D8166">
        <v>5</v>
      </c>
      <c r="E8166">
        <v>49</v>
      </c>
      <c r="G8166" s="4">
        <v>8704.7605243515154</v>
      </c>
      <c r="H8166" s="4">
        <v>2777.7492524925829</v>
      </c>
      <c r="I8166" s="4">
        <v>1034.6548401763914</v>
      </c>
      <c r="J8166" s="4">
        <v>472.67050032288239</v>
      </c>
      <c r="K8166" s="4">
        <v>3664.6045043601416</v>
      </c>
      <c r="L8166" s="4">
        <v>755.08142699951725</v>
      </c>
      <c r="M8166" s="4">
        <v>1614.2589999999998</v>
      </c>
      <c r="N8166" s="4">
        <v>10319.019524351515</v>
      </c>
    </row>
    <row r="8167" spans="1:14" x14ac:dyDescent="0.2">
      <c r="A8167">
        <v>2016</v>
      </c>
      <c r="B8167">
        <v>12</v>
      </c>
      <c r="C8167">
        <v>6</v>
      </c>
      <c r="D8167">
        <v>6</v>
      </c>
      <c r="E8167">
        <v>49</v>
      </c>
      <c r="G8167" s="4">
        <v>8899.725228663614</v>
      </c>
      <c r="H8167" s="4">
        <v>2777.6986011205777</v>
      </c>
      <c r="I8167" s="4">
        <v>1237.2351291948123</v>
      </c>
      <c r="J8167" s="4">
        <v>386.48411013089452</v>
      </c>
      <c r="K8167" s="4">
        <v>3695.0102547277602</v>
      </c>
      <c r="L8167" s="4">
        <v>803.29713348956818</v>
      </c>
      <c r="M8167" s="4">
        <v>1581.3789999999999</v>
      </c>
      <c r="N8167" s="4">
        <v>10481.104228663615</v>
      </c>
    </row>
    <row r="8168" spans="1:14" x14ac:dyDescent="0.2">
      <c r="A8168">
        <v>2016</v>
      </c>
      <c r="B8168">
        <v>12</v>
      </c>
      <c r="C8168">
        <v>6</v>
      </c>
      <c r="D8168">
        <v>7</v>
      </c>
      <c r="E8168">
        <v>49</v>
      </c>
      <c r="G8168" s="4">
        <v>9373.0615301021699</v>
      </c>
      <c r="H8168" s="4">
        <v>2777.2656853789417</v>
      </c>
      <c r="I8168" s="4">
        <v>1534.8788317231904</v>
      </c>
      <c r="J8168" s="4">
        <v>355.7261952781746</v>
      </c>
      <c r="K8168" s="4">
        <v>3749.8968920426878</v>
      </c>
      <c r="L8168" s="4">
        <v>955.29392567917546</v>
      </c>
      <c r="M8168" s="4">
        <v>1379.338</v>
      </c>
      <c r="N8168" s="4">
        <v>10752.39953010217</v>
      </c>
    </row>
    <row r="8169" spans="1:14" x14ac:dyDescent="0.2">
      <c r="A8169">
        <v>2016</v>
      </c>
      <c r="B8169">
        <v>12</v>
      </c>
      <c r="C8169">
        <v>6</v>
      </c>
      <c r="D8169">
        <v>8</v>
      </c>
      <c r="E8169">
        <v>49</v>
      </c>
      <c r="G8169" s="4">
        <v>9852.8144670519905</v>
      </c>
      <c r="H8169" s="4">
        <v>2777.7778014477126</v>
      </c>
      <c r="I8169" s="4">
        <v>1792.6747200276677</v>
      </c>
      <c r="J8169" s="4">
        <v>266.56324510081856</v>
      </c>
      <c r="K8169" s="4">
        <v>3853.1955766340043</v>
      </c>
      <c r="L8169" s="4">
        <v>1162.6031238417877</v>
      </c>
      <c r="M8169" s="4">
        <v>971.34299999999985</v>
      </c>
      <c r="N8169" s="4">
        <v>10824.157467051989</v>
      </c>
    </row>
    <row r="8170" spans="1:14" x14ac:dyDescent="0.2">
      <c r="A8170">
        <v>2016</v>
      </c>
      <c r="B8170">
        <v>12</v>
      </c>
      <c r="C8170">
        <v>6</v>
      </c>
      <c r="D8170">
        <v>9</v>
      </c>
      <c r="E8170">
        <v>49</v>
      </c>
      <c r="G8170" s="4">
        <v>10120.255428367185</v>
      </c>
      <c r="H8170" s="4">
        <v>2777.9276067176424</v>
      </c>
      <c r="I8170" s="4">
        <v>2018.328681197014</v>
      </c>
      <c r="J8170" s="4">
        <v>174.73939330176779</v>
      </c>
      <c r="K8170" s="4">
        <v>3915.8855235236415</v>
      </c>
      <c r="L8170" s="4">
        <v>1233.3742236271189</v>
      </c>
      <c r="M8170" s="4">
        <v>1016.8829999999999</v>
      </c>
      <c r="N8170" s="4">
        <v>11137.138428367185</v>
      </c>
    </row>
    <row r="8171" spans="1:14" x14ac:dyDescent="0.2">
      <c r="A8171">
        <v>2016</v>
      </c>
      <c r="B8171">
        <v>12</v>
      </c>
      <c r="C8171">
        <v>6</v>
      </c>
      <c r="D8171">
        <v>10</v>
      </c>
      <c r="E8171">
        <v>49</v>
      </c>
      <c r="G8171" s="4">
        <v>10074.714467292077</v>
      </c>
      <c r="H8171" s="4">
        <v>2777.2844877821863</v>
      </c>
      <c r="I8171" s="4">
        <v>1988.0255462014673</v>
      </c>
      <c r="J8171" s="4">
        <v>132.3736306525908</v>
      </c>
      <c r="K8171" s="4">
        <v>3945.650756969223</v>
      </c>
      <c r="L8171" s="4">
        <v>1231.3800456866102</v>
      </c>
      <c r="M8171" s="4">
        <v>1100.261</v>
      </c>
      <c r="N8171" s="4">
        <v>11174.975467292077</v>
      </c>
    </row>
    <row r="8172" spans="1:14" x14ac:dyDescent="0.2">
      <c r="A8172">
        <v>2016</v>
      </c>
      <c r="B8172">
        <v>12</v>
      </c>
      <c r="C8172">
        <v>6</v>
      </c>
      <c r="D8172">
        <v>11</v>
      </c>
      <c r="E8172">
        <v>49</v>
      </c>
      <c r="G8172" s="4">
        <v>10033.118131655448</v>
      </c>
      <c r="H8172" s="4">
        <v>2777.7736572445488</v>
      </c>
      <c r="I8172" s="4">
        <v>1956.4883229161992</v>
      </c>
      <c r="J8172" s="4">
        <v>122.02674759151139</v>
      </c>
      <c r="K8172" s="4">
        <v>3946.535020378994</v>
      </c>
      <c r="L8172" s="4">
        <v>1230.2943835241952</v>
      </c>
      <c r="M8172" s="4">
        <v>1476.2739999999999</v>
      </c>
      <c r="N8172" s="4">
        <v>11509.392131655448</v>
      </c>
    </row>
    <row r="8173" spans="1:14" x14ac:dyDescent="0.2">
      <c r="A8173">
        <v>2016</v>
      </c>
      <c r="B8173">
        <v>12</v>
      </c>
      <c r="C8173">
        <v>6</v>
      </c>
      <c r="D8173">
        <v>12</v>
      </c>
      <c r="E8173">
        <v>49</v>
      </c>
      <c r="G8173" s="4">
        <v>10015.794706153472</v>
      </c>
      <c r="H8173" s="4">
        <v>2778.0563072492359</v>
      </c>
      <c r="I8173" s="4">
        <v>1952.5664862672127</v>
      </c>
      <c r="J8173" s="4">
        <v>120.2346867972492</v>
      </c>
      <c r="K8173" s="4">
        <v>3928.9863623947031</v>
      </c>
      <c r="L8173" s="4">
        <v>1235.9508634450708</v>
      </c>
      <c r="M8173" s="4">
        <v>1606.1610000000001</v>
      </c>
      <c r="N8173" s="4">
        <v>11621.955706153472</v>
      </c>
    </row>
    <row r="8174" spans="1:14" x14ac:dyDescent="0.2">
      <c r="A8174">
        <v>2016</v>
      </c>
      <c r="B8174">
        <v>12</v>
      </c>
      <c r="C8174">
        <v>6</v>
      </c>
      <c r="D8174">
        <v>13</v>
      </c>
      <c r="E8174">
        <v>49</v>
      </c>
      <c r="G8174" s="4">
        <v>10003.316679761901</v>
      </c>
      <c r="H8174" s="4">
        <v>2777.6263077987155</v>
      </c>
      <c r="I8174" s="4">
        <v>1893.0600127013802</v>
      </c>
      <c r="J8174" s="4">
        <v>158.44172949275213</v>
      </c>
      <c r="K8174" s="4">
        <v>3923.9274159709703</v>
      </c>
      <c r="L8174" s="4">
        <v>1250.2612137980825</v>
      </c>
      <c r="M8174" s="4">
        <v>1604.7189999999998</v>
      </c>
      <c r="N8174" s="4">
        <v>11608.035679761902</v>
      </c>
    </row>
    <row r="8175" spans="1:14" x14ac:dyDescent="0.2">
      <c r="A8175">
        <v>2016</v>
      </c>
      <c r="B8175">
        <v>12</v>
      </c>
      <c r="C8175">
        <v>6</v>
      </c>
      <c r="D8175">
        <v>14</v>
      </c>
      <c r="E8175">
        <v>49</v>
      </c>
      <c r="G8175" s="4">
        <v>10101.185005207037</v>
      </c>
      <c r="H8175" s="4">
        <v>2777.6291473453289</v>
      </c>
      <c r="I8175" s="4">
        <v>1893.3971172317035</v>
      </c>
      <c r="J8175" s="4">
        <v>258.50245120851361</v>
      </c>
      <c r="K8175" s="4">
        <v>3911.7745964290643</v>
      </c>
      <c r="L8175" s="4">
        <v>1259.881692992428</v>
      </c>
      <c r="M8175" s="4">
        <v>1510.576</v>
      </c>
      <c r="N8175" s="4">
        <v>11611.761005207038</v>
      </c>
    </row>
    <row r="8176" spans="1:14" x14ac:dyDescent="0.2">
      <c r="A8176">
        <v>2016</v>
      </c>
      <c r="B8176">
        <v>12</v>
      </c>
      <c r="C8176">
        <v>6</v>
      </c>
      <c r="D8176">
        <v>15</v>
      </c>
      <c r="E8176">
        <v>49</v>
      </c>
      <c r="G8176" s="4">
        <v>10196.236288195098</v>
      </c>
      <c r="H8176" s="4">
        <v>2777.9893092980842</v>
      </c>
      <c r="I8176" s="4">
        <v>1891.9930019904978</v>
      </c>
      <c r="J8176" s="4">
        <v>341.33616213383272</v>
      </c>
      <c r="K8176" s="4">
        <v>3929.1690479714061</v>
      </c>
      <c r="L8176" s="4">
        <v>1255.748766801278</v>
      </c>
      <c r="M8176" s="4">
        <v>1450.8810000000003</v>
      </c>
      <c r="N8176" s="4">
        <v>11647.117288195099</v>
      </c>
    </row>
    <row r="8177" spans="1:14" x14ac:dyDescent="0.2">
      <c r="A8177">
        <v>2016</v>
      </c>
      <c r="B8177">
        <v>12</v>
      </c>
      <c r="C8177">
        <v>6</v>
      </c>
      <c r="D8177">
        <v>16</v>
      </c>
      <c r="E8177">
        <v>49</v>
      </c>
      <c r="G8177" s="4">
        <v>10351.850926268613</v>
      </c>
      <c r="H8177" s="4">
        <v>2777.9126415395494</v>
      </c>
      <c r="I8177" s="4">
        <v>1880.0726066351913</v>
      </c>
      <c r="J8177" s="4">
        <v>528.97574290633372</v>
      </c>
      <c r="K8177" s="4">
        <v>3930.5404770188538</v>
      </c>
      <c r="L8177" s="4">
        <v>1234.3494581686862</v>
      </c>
      <c r="M8177" s="4">
        <v>1608.923</v>
      </c>
      <c r="N8177" s="4">
        <v>11960.773926268614</v>
      </c>
    </row>
    <row r="8178" spans="1:14" x14ac:dyDescent="0.2">
      <c r="A8178">
        <v>2016</v>
      </c>
      <c r="B8178">
        <v>12</v>
      </c>
      <c r="C8178">
        <v>6</v>
      </c>
      <c r="D8178">
        <v>17</v>
      </c>
      <c r="E8178">
        <v>49</v>
      </c>
      <c r="G8178" s="4">
        <v>10724.139657115735</v>
      </c>
      <c r="H8178" s="4">
        <v>2778.0308280742283</v>
      </c>
      <c r="I8178" s="4">
        <v>1990.7886490628982</v>
      </c>
      <c r="J8178" s="4">
        <v>792.53115762915593</v>
      </c>
      <c r="K8178" s="4">
        <v>3935.6508250279103</v>
      </c>
      <c r="L8178" s="4">
        <v>1227.1381973215412</v>
      </c>
      <c r="M8178" s="4">
        <v>1651.6559999999999</v>
      </c>
      <c r="N8178" s="4">
        <v>12375.795657115734</v>
      </c>
    </row>
    <row r="8179" spans="1:14" x14ac:dyDescent="0.2">
      <c r="A8179">
        <v>2016</v>
      </c>
      <c r="B8179">
        <v>12</v>
      </c>
      <c r="C8179">
        <v>6</v>
      </c>
      <c r="D8179">
        <v>18</v>
      </c>
      <c r="E8179">
        <v>49</v>
      </c>
      <c r="G8179" s="4">
        <v>10988.958597919587</v>
      </c>
      <c r="H8179" s="4">
        <v>2778.7638915672446</v>
      </c>
      <c r="I8179" s="4">
        <v>2087.7480491855454</v>
      </c>
      <c r="J8179" s="4">
        <v>953.35456475516389</v>
      </c>
      <c r="K8179" s="4">
        <v>3925.4873331406216</v>
      </c>
      <c r="L8179" s="4">
        <v>1243.6047592710115</v>
      </c>
      <c r="M8179" s="4">
        <v>1452.3329999999999</v>
      </c>
      <c r="N8179" s="4">
        <v>12441.291597919588</v>
      </c>
    </row>
    <row r="8180" spans="1:14" x14ac:dyDescent="0.2">
      <c r="A8180">
        <v>2016</v>
      </c>
      <c r="B8180">
        <v>12</v>
      </c>
      <c r="C8180">
        <v>6</v>
      </c>
      <c r="D8180">
        <v>19</v>
      </c>
      <c r="E8180">
        <v>49</v>
      </c>
      <c r="G8180" s="4">
        <v>11035.716775839537</v>
      </c>
      <c r="H8180" s="4">
        <v>2779.1548280657189</v>
      </c>
      <c r="I8180" s="4">
        <v>2046.1393143031667</v>
      </c>
      <c r="J8180" s="4">
        <v>1062.079976815407</v>
      </c>
      <c r="K8180" s="4">
        <v>3887.2871023642588</v>
      </c>
      <c r="L8180" s="4">
        <v>1261.0555542909851</v>
      </c>
      <c r="M8180" s="4">
        <v>1307.3820000000001</v>
      </c>
      <c r="N8180" s="4">
        <v>12343.098775839537</v>
      </c>
    </row>
    <row r="8181" spans="1:14" x14ac:dyDescent="0.2">
      <c r="A8181">
        <v>2016</v>
      </c>
      <c r="B8181">
        <v>12</v>
      </c>
      <c r="C8181">
        <v>6</v>
      </c>
      <c r="D8181">
        <v>20</v>
      </c>
      <c r="E8181">
        <v>49</v>
      </c>
      <c r="G8181" s="4">
        <v>10916.730693691974</v>
      </c>
      <c r="H8181" s="4">
        <v>2779.283682086319</v>
      </c>
      <c r="I8181" s="4">
        <v>1876.737877042822</v>
      </c>
      <c r="J8181" s="4">
        <v>1112.7231260873375</v>
      </c>
      <c r="K8181" s="4">
        <v>3872.1216450048023</v>
      </c>
      <c r="L8181" s="4">
        <v>1275.8643634706918</v>
      </c>
      <c r="M8181" s="4">
        <v>1159.9850000000001</v>
      </c>
      <c r="N8181" s="4">
        <v>12076.715693691975</v>
      </c>
    </row>
    <row r="8182" spans="1:14" x14ac:dyDescent="0.2">
      <c r="A8182">
        <v>2016</v>
      </c>
      <c r="B8182">
        <v>12</v>
      </c>
      <c r="C8182">
        <v>6</v>
      </c>
      <c r="D8182">
        <v>21</v>
      </c>
      <c r="E8182">
        <v>49</v>
      </c>
      <c r="G8182" s="4">
        <v>10711.880712962544</v>
      </c>
      <c r="H8182" s="4">
        <v>2779.4115384283796</v>
      </c>
      <c r="I8182" s="4">
        <v>1718.5900141856205</v>
      </c>
      <c r="J8182" s="4">
        <v>1143.7745364996586</v>
      </c>
      <c r="K8182" s="4">
        <v>3841.5755047364619</v>
      </c>
      <c r="L8182" s="4">
        <v>1228.5291191124229</v>
      </c>
      <c r="M8182" s="4">
        <v>1224.9100000000001</v>
      </c>
      <c r="N8182" s="4">
        <v>11936.790712962546</v>
      </c>
    </row>
    <row r="8183" spans="1:14" x14ac:dyDescent="0.2">
      <c r="A8183">
        <v>2016</v>
      </c>
      <c r="B8183">
        <v>12</v>
      </c>
      <c r="C8183">
        <v>6</v>
      </c>
      <c r="D8183">
        <v>22</v>
      </c>
      <c r="E8183">
        <v>49</v>
      </c>
      <c r="G8183" s="4">
        <v>10367.700511823294</v>
      </c>
      <c r="H8183" s="4">
        <v>2779.1014138916039</v>
      </c>
      <c r="I8183" s="4">
        <v>1568.3610927588563</v>
      </c>
      <c r="J8183" s="4">
        <v>1194.0341678311527</v>
      </c>
      <c r="K8183" s="4">
        <v>3725.8222675154511</v>
      </c>
      <c r="L8183" s="4">
        <v>1100.3815698262297</v>
      </c>
      <c r="M8183" s="4">
        <v>1222.1859999999999</v>
      </c>
      <c r="N8183" s="4">
        <v>11589.886511823293</v>
      </c>
    </row>
    <row r="8184" spans="1:14" x14ac:dyDescent="0.2">
      <c r="A8184">
        <v>2016</v>
      </c>
      <c r="B8184">
        <v>12</v>
      </c>
      <c r="C8184">
        <v>6</v>
      </c>
      <c r="D8184">
        <v>23</v>
      </c>
      <c r="E8184">
        <v>49</v>
      </c>
      <c r="G8184" s="4">
        <v>9967.0855065810174</v>
      </c>
      <c r="H8184" s="4">
        <v>2779.3616545014052</v>
      </c>
      <c r="I8184" s="4">
        <v>1440.1294108864226</v>
      </c>
      <c r="J8184" s="4">
        <v>1194.7780065030283</v>
      </c>
      <c r="K8184" s="4">
        <v>3634.4186202187602</v>
      </c>
      <c r="L8184" s="4">
        <v>918.39781447140206</v>
      </c>
      <c r="M8184" s="4">
        <v>1910.4159999999999</v>
      </c>
      <c r="N8184" s="4">
        <v>11877.501506581017</v>
      </c>
    </row>
    <row r="8185" spans="1:14" x14ac:dyDescent="0.2">
      <c r="A8185">
        <v>2016</v>
      </c>
      <c r="B8185">
        <v>12</v>
      </c>
      <c r="C8185">
        <v>6</v>
      </c>
      <c r="D8185">
        <v>24</v>
      </c>
      <c r="E8185">
        <v>49</v>
      </c>
      <c r="G8185" s="4">
        <v>9694.7986578244163</v>
      </c>
      <c r="H8185" s="4">
        <v>2779.0410927122171</v>
      </c>
      <c r="I8185" s="4">
        <v>1299.8864605312697</v>
      </c>
      <c r="J8185" s="4">
        <v>1193.5563350812797</v>
      </c>
      <c r="K8185" s="4">
        <v>3564.3185490524274</v>
      </c>
      <c r="L8185" s="4">
        <v>857.99622044722116</v>
      </c>
      <c r="M8185" s="4">
        <v>2031.403</v>
      </c>
      <c r="N8185" s="4">
        <v>11726.201657824417</v>
      </c>
    </row>
    <row r="8186" spans="1:14" x14ac:dyDescent="0.2">
      <c r="A8186">
        <v>2016</v>
      </c>
      <c r="B8186">
        <v>12</v>
      </c>
      <c r="C8186">
        <v>7</v>
      </c>
      <c r="D8186">
        <v>1</v>
      </c>
      <c r="E8186">
        <v>49</v>
      </c>
      <c r="G8186" s="4">
        <v>9440.9272203551518</v>
      </c>
      <c r="H8186" s="4">
        <v>2779.7856678806888</v>
      </c>
      <c r="I8186" s="4">
        <v>1133.4169875987418</v>
      </c>
      <c r="J8186" s="4">
        <v>1224.7363333851822</v>
      </c>
      <c r="K8186" s="4">
        <v>3508.4977010152688</v>
      </c>
      <c r="L8186" s="4">
        <v>794.49053047527048</v>
      </c>
      <c r="M8186" s="4">
        <v>1756.2499999999998</v>
      </c>
      <c r="N8186" s="4">
        <v>11197.177220355152</v>
      </c>
    </row>
    <row r="8187" spans="1:14" x14ac:dyDescent="0.2">
      <c r="A8187">
        <v>2016</v>
      </c>
      <c r="B8187">
        <v>12</v>
      </c>
      <c r="C8187">
        <v>7</v>
      </c>
      <c r="D8187">
        <v>2</v>
      </c>
      <c r="E8187">
        <v>49</v>
      </c>
      <c r="G8187" s="4">
        <v>9193.9834253694207</v>
      </c>
      <c r="H8187" s="4">
        <v>2779.6479882422391</v>
      </c>
      <c r="I8187" s="4">
        <v>1016.8846674751666</v>
      </c>
      <c r="J8187" s="4">
        <v>1257.1226609456526</v>
      </c>
      <c r="K8187" s="4">
        <v>3458.7530510125848</v>
      </c>
      <c r="L8187" s="4">
        <v>681.5750576937786</v>
      </c>
      <c r="M8187" s="4">
        <v>1614.8819999999998</v>
      </c>
      <c r="N8187" s="4">
        <v>10808.86542536942</v>
      </c>
    </row>
    <row r="8188" spans="1:14" x14ac:dyDescent="0.2">
      <c r="A8188">
        <v>2016</v>
      </c>
      <c r="B8188">
        <v>12</v>
      </c>
      <c r="C8188">
        <v>7</v>
      </c>
      <c r="D8188">
        <v>3</v>
      </c>
      <c r="E8188">
        <v>49</v>
      </c>
      <c r="G8188" s="4">
        <v>9078.2261438395089</v>
      </c>
      <c r="H8188" s="4">
        <v>2779.7155234049123</v>
      </c>
      <c r="I8188" s="4">
        <v>943.48679653339548</v>
      </c>
      <c r="J8188" s="4">
        <v>1261.4914786927266</v>
      </c>
      <c r="K8188" s="4">
        <v>3432.7868110127311</v>
      </c>
      <c r="L8188" s="4">
        <v>660.7455341957434</v>
      </c>
      <c r="M8188" s="4">
        <v>1461.2270000000001</v>
      </c>
      <c r="N8188" s="4">
        <v>10539.453143839508</v>
      </c>
    </row>
    <row r="8189" spans="1:14" x14ac:dyDescent="0.2">
      <c r="A8189">
        <v>2016</v>
      </c>
      <c r="B8189">
        <v>12</v>
      </c>
      <c r="C8189">
        <v>7</v>
      </c>
      <c r="D8189">
        <v>4</v>
      </c>
      <c r="E8189">
        <v>49</v>
      </c>
      <c r="G8189" s="4">
        <v>8959.6825197441394</v>
      </c>
      <c r="H8189" s="4">
        <v>2779.9702384104949</v>
      </c>
      <c r="I8189" s="4">
        <v>877.12839142278779</v>
      </c>
      <c r="J8189" s="4">
        <v>1252.9759567763065</v>
      </c>
      <c r="K8189" s="4">
        <v>3403.0217689321221</v>
      </c>
      <c r="L8189" s="4">
        <v>646.58616420242731</v>
      </c>
      <c r="M8189" s="4">
        <v>1490.5930000000001</v>
      </c>
      <c r="N8189" s="4">
        <v>10450.27551974414</v>
      </c>
    </row>
    <row r="8190" spans="1:14" x14ac:dyDescent="0.2">
      <c r="A8190">
        <v>2016</v>
      </c>
      <c r="B8190">
        <v>12</v>
      </c>
      <c r="C8190">
        <v>7</v>
      </c>
      <c r="D8190">
        <v>5</v>
      </c>
      <c r="E8190">
        <v>49</v>
      </c>
      <c r="G8190" s="4">
        <v>8913.2117264177723</v>
      </c>
      <c r="H8190" s="4">
        <v>2779.3186008352009</v>
      </c>
      <c r="I8190" s="4">
        <v>881.16040199183112</v>
      </c>
      <c r="J8190" s="4">
        <v>1267.4154282435159</v>
      </c>
      <c r="K8190" s="4">
        <v>3379.546334103482</v>
      </c>
      <c r="L8190" s="4">
        <v>605.77096124374168</v>
      </c>
      <c r="M8190" s="4">
        <v>1550.9140000000002</v>
      </c>
      <c r="N8190" s="4">
        <v>10464.125726417773</v>
      </c>
    </row>
    <row r="8191" spans="1:14" x14ac:dyDescent="0.2">
      <c r="A8191">
        <v>2016</v>
      </c>
      <c r="B8191">
        <v>12</v>
      </c>
      <c r="C8191">
        <v>7</v>
      </c>
      <c r="D8191">
        <v>6</v>
      </c>
      <c r="E8191">
        <v>49</v>
      </c>
      <c r="G8191" s="4">
        <v>9023.3944636122942</v>
      </c>
      <c r="H8191" s="4">
        <v>2779.5331017211915</v>
      </c>
      <c r="I8191" s="4">
        <v>981.21336447738577</v>
      </c>
      <c r="J8191" s="4">
        <v>1236.416066795065</v>
      </c>
      <c r="K8191" s="4">
        <v>3412.1822195363343</v>
      </c>
      <c r="L8191" s="4">
        <v>614.04971108231837</v>
      </c>
      <c r="M8191" s="4">
        <v>1759.6020000000001</v>
      </c>
      <c r="N8191" s="4">
        <v>10782.996463612295</v>
      </c>
    </row>
    <row r="8192" spans="1:14" x14ac:dyDescent="0.2">
      <c r="A8192">
        <v>2016</v>
      </c>
      <c r="B8192">
        <v>12</v>
      </c>
      <c r="C8192">
        <v>7</v>
      </c>
      <c r="D8192">
        <v>7</v>
      </c>
      <c r="E8192">
        <v>49</v>
      </c>
      <c r="G8192" s="4">
        <v>9330.455434337222</v>
      </c>
      <c r="H8192" s="4">
        <v>2778.4770206148892</v>
      </c>
      <c r="I8192" s="4">
        <v>1216.0110651386085</v>
      </c>
      <c r="J8192" s="4">
        <v>1203.0563692260562</v>
      </c>
      <c r="K8192" s="4">
        <v>3463.3004348225013</v>
      </c>
      <c r="L8192" s="4">
        <v>669.61054453516647</v>
      </c>
      <c r="M8192" s="4">
        <v>2320.337</v>
      </c>
      <c r="N8192" s="4">
        <v>11650.792434337221</v>
      </c>
    </row>
    <row r="8193" spans="1:14" x14ac:dyDescent="0.2">
      <c r="A8193">
        <v>2016</v>
      </c>
      <c r="B8193">
        <v>12</v>
      </c>
      <c r="C8193">
        <v>7</v>
      </c>
      <c r="D8193">
        <v>8</v>
      </c>
      <c r="E8193">
        <v>49</v>
      </c>
      <c r="G8193" s="4">
        <v>9793.8056237695673</v>
      </c>
      <c r="H8193" s="4">
        <v>2778.2377312544177</v>
      </c>
      <c r="I8193" s="4">
        <v>1610.5144628305295</v>
      </c>
      <c r="J8193" s="4">
        <v>1161.2280427639121</v>
      </c>
      <c r="K8193" s="4">
        <v>3499.2439743684804</v>
      </c>
      <c r="L8193" s="4">
        <v>744.58141255222836</v>
      </c>
      <c r="M8193" s="4">
        <v>2258.0729999999999</v>
      </c>
      <c r="N8193" s="4">
        <v>12051.878623769566</v>
      </c>
    </row>
    <row r="8194" spans="1:14" x14ac:dyDescent="0.2">
      <c r="A8194">
        <v>2016</v>
      </c>
      <c r="B8194">
        <v>12</v>
      </c>
      <c r="C8194">
        <v>7</v>
      </c>
      <c r="D8194">
        <v>9</v>
      </c>
      <c r="E8194">
        <v>49</v>
      </c>
      <c r="G8194" s="4">
        <v>10034.55159222821</v>
      </c>
      <c r="H8194" s="4">
        <v>2779.0352601299855</v>
      </c>
      <c r="I8194" s="4">
        <v>1854.5637758363837</v>
      </c>
      <c r="J8194" s="4">
        <v>1150.2537805499203</v>
      </c>
      <c r="K8194" s="4">
        <v>3495.5898460750041</v>
      </c>
      <c r="L8194" s="4">
        <v>755.10892963691526</v>
      </c>
      <c r="M8194" s="4">
        <v>2253.2779999999998</v>
      </c>
      <c r="N8194" s="4">
        <v>12287.82959222821</v>
      </c>
    </row>
    <row r="8195" spans="1:14" x14ac:dyDescent="0.2">
      <c r="A8195">
        <v>2016</v>
      </c>
      <c r="B8195">
        <v>12</v>
      </c>
      <c r="C8195">
        <v>7</v>
      </c>
      <c r="D8195">
        <v>10</v>
      </c>
      <c r="E8195">
        <v>49</v>
      </c>
      <c r="G8195" s="4">
        <v>10103.229538531767</v>
      </c>
      <c r="H8195" s="4">
        <v>2779.8961032205602</v>
      </c>
      <c r="I8195" s="4">
        <v>1929.2383620228793</v>
      </c>
      <c r="J8195" s="4">
        <v>1094.3256826054217</v>
      </c>
      <c r="K8195" s="4">
        <v>3476.5223657064307</v>
      </c>
      <c r="L8195" s="4">
        <v>823.24702497647479</v>
      </c>
      <c r="M8195" s="4">
        <v>1974.0520000000001</v>
      </c>
      <c r="N8195" s="4">
        <v>12077.281538531766</v>
      </c>
    </row>
    <row r="8196" spans="1:14" x14ac:dyDescent="0.2">
      <c r="A8196">
        <v>2016</v>
      </c>
      <c r="B8196">
        <v>12</v>
      </c>
      <c r="C8196">
        <v>7</v>
      </c>
      <c r="D8196">
        <v>11</v>
      </c>
      <c r="E8196">
        <v>49</v>
      </c>
      <c r="G8196" s="4">
        <v>9957.5834389397496</v>
      </c>
      <c r="H8196" s="4">
        <v>2779.9594174355666</v>
      </c>
      <c r="I8196" s="4">
        <v>1881.9807770286241</v>
      </c>
      <c r="J8196" s="4">
        <v>1068.6144524592698</v>
      </c>
      <c r="K8196" s="4">
        <v>3454.2263216508231</v>
      </c>
      <c r="L8196" s="4">
        <v>772.80247036546598</v>
      </c>
      <c r="M8196" s="4">
        <v>1914.9800000000002</v>
      </c>
      <c r="N8196" s="4">
        <v>11872.563438939749</v>
      </c>
    </row>
    <row r="8197" spans="1:14" x14ac:dyDescent="0.2">
      <c r="A8197">
        <v>2016</v>
      </c>
      <c r="B8197">
        <v>12</v>
      </c>
      <c r="C8197">
        <v>7</v>
      </c>
      <c r="D8197">
        <v>12</v>
      </c>
      <c r="E8197">
        <v>49</v>
      </c>
      <c r="G8197" s="4">
        <v>9764.7349364331785</v>
      </c>
      <c r="H8197" s="4">
        <v>2778.7687264709352</v>
      </c>
      <c r="I8197" s="4">
        <v>1787.9592568214182</v>
      </c>
      <c r="J8197" s="4">
        <v>1019.6996973134333</v>
      </c>
      <c r="K8197" s="4">
        <v>3418.6507309409044</v>
      </c>
      <c r="L8197" s="4">
        <v>759.65652488648709</v>
      </c>
      <c r="M8197" s="4">
        <v>2066.7820000000002</v>
      </c>
      <c r="N8197" s="4">
        <v>11831.516936433178</v>
      </c>
    </row>
    <row r="8198" spans="1:14" x14ac:dyDescent="0.2">
      <c r="A8198">
        <v>2016</v>
      </c>
      <c r="B8198">
        <v>12</v>
      </c>
      <c r="C8198">
        <v>7</v>
      </c>
      <c r="D8198">
        <v>13</v>
      </c>
      <c r="E8198">
        <v>49</v>
      </c>
      <c r="G8198" s="4">
        <v>9608.2083961236094</v>
      </c>
      <c r="H8198" s="4">
        <v>2778.7768613882577</v>
      </c>
      <c r="I8198" s="4">
        <v>1705.5777304049443</v>
      </c>
      <c r="J8198" s="4">
        <v>946.71723267052118</v>
      </c>
      <c r="K8198" s="4">
        <v>3424.3632607004347</v>
      </c>
      <c r="L8198" s="4">
        <v>752.77331095945249</v>
      </c>
      <c r="M8198" s="4">
        <v>2243.2639999999997</v>
      </c>
      <c r="N8198" s="4">
        <v>11851.472396123609</v>
      </c>
    </row>
    <row r="8199" spans="1:14" x14ac:dyDescent="0.2">
      <c r="A8199">
        <v>2016</v>
      </c>
      <c r="B8199">
        <v>12</v>
      </c>
      <c r="C8199">
        <v>7</v>
      </c>
      <c r="D8199">
        <v>14</v>
      </c>
      <c r="E8199">
        <v>49</v>
      </c>
      <c r="G8199" s="4">
        <v>9591.289955467375</v>
      </c>
      <c r="H8199" s="4">
        <v>2779.1052511167563</v>
      </c>
      <c r="I8199" s="4">
        <v>1816.7251805673125</v>
      </c>
      <c r="J8199" s="4">
        <v>836.32131697091324</v>
      </c>
      <c r="K8199" s="4">
        <v>3418.0625085344191</v>
      </c>
      <c r="L8199" s="4">
        <v>741.07569827797442</v>
      </c>
      <c r="M8199" s="4">
        <v>2089.7839999999997</v>
      </c>
      <c r="N8199" s="4">
        <v>11681.073955467375</v>
      </c>
    </row>
    <row r="8200" spans="1:14" x14ac:dyDescent="0.2">
      <c r="A8200">
        <v>2016</v>
      </c>
      <c r="B8200">
        <v>12</v>
      </c>
      <c r="C8200">
        <v>7</v>
      </c>
      <c r="D8200">
        <v>15</v>
      </c>
      <c r="E8200">
        <v>49</v>
      </c>
      <c r="G8200" s="4">
        <v>9590.993622119764</v>
      </c>
      <c r="H8200" s="4">
        <v>2779.6499835993186</v>
      </c>
      <c r="I8200" s="4">
        <v>1864.1406773112717</v>
      </c>
      <c r="J8200" s="4">
        <v>799.9720524531449</v>
      </c>
      <c r="K8200" s="4">
        <v>3434.1665401936116</v>
      </c>
      <c r="L8200" s="4">
        <v>713.06436856241703</v>
      </c>
      <c r="M8200" s="4">
        <v>2106.8209999999999</v>
      </c>
      <c r="N8200" s="4">
        <v>11697.814622119764</v>
      </c>
    </row>
    <row r="8201" spans="1:14" x14ac:dyDescent="0.2">
      <c r="A8201">
        <v>2016</v>
      </c>
      <c r="B8201">
        <v>12</v>
      </c>
      <c r="C8201">
        <v>7</v>
      </c>
      <c r="D8201">
        <v>16</v>
      </c>
      <c r="E8201">
        <v>49</v>
      </c>
      <c r="G8201" s="4">
        <v>9706.7123047923797</v>
      </c>
      <c r="H8201" s="4">
        <v>2779.8945683304992</v>
      </c>
      <c r="I8201" s="4">
        <v>1952.6564842894722</v>
      </c>
      <c r="J8201" s="4">
        <v>793.69403182633073</v>
      </c>
      <c r="K8201" s="4">
        <v>3452.4199673472217</v>
      </c>
      <c r="L8201" s="4">
        <v>728.04725299885604</v>
      </c>
      <c r="M8201" s="4">
        <v>2328.5479999999998</v>
      </c>
      <c r="N8201" s="4">
        <v>12035.260304792379</v>
      </c>
    </row>
    <row r="8202" spans="1:14" x14ac:dyDescent="0.2">
      <c r="A8202">
        <v>2016</v>
      </c>
      <c r="B8202">
        <v>12</v>
      </c>
      <c r="C8202">
        <v>7</v>
      </c>
      <c r="D8202">
        <v>17</v>
      </c>
      <c r="E8202">
        <v>49</v>
      </c>
      <c r="G8202" s="4">
        <v>9573.0202376599318</v>
      </c>
      <c r="H8202" s="4">
        <v>2779.8525123428344</v>
      </c>
      <c r="I8202" s="4">
        <v>1916.9709100572311</v>
      </c>
      <c r="J8202" s="4">
        <v>658.59494725633613</v>
      </c>
      <c r="K8202" s="4">
        <v>3464.4983137192307</v>
      </c>
      <c r="L8202" s="4">
        <v>753.10355428430012</v>
      </c>
      <c r="M8202" s="4">
        <v>2472.3630000000003</v>
      </c>
      <c r="N8202" s="4">
        <v>12045.383237659931</v>
      </c>
    </row>
    <row r="8203" spans="1:14" x14ac:dyDescent="0.2">
      <c r="A8203">
        <v>2016</v>
      </c>
      <c r="B8203">
        <v>12</v>
      </c>
      <c r="C8203">
        <v>7</v>
      </c>
      <c r="D8203">
        <v>18</v>
      </c>
      <c r="E8203">
        <v>49</v>
      </c>
      <c r="G8203" s="4">
        <v>9515.940815613747</v>
      </c>
      <c r="H8203" s="4">
        <v>2779.3228217828687</v>
      </c>
      <c r="I8203" s="4">
        <v>1923.8200962836358</v>
      </c>
      <c r="J8203" s="4">
        <v>564.41670239009875</v>
      </c>
      <c r="K8203" s="4">
        <v>3478.6454833222597</v>
      </c>
      <c r="L8203" s="4">
        <v>769.73571183488571</v>
      </c>
      <c r="M8203" s="4">
        <v>2441.34</v>
      </c>
      <c r="N8203" s="4">
        <v>11957.280815613747</v>
      </c>
    </row>
    <row r="8204" spans="1:14" x14ac:dyDescent="0.2">
      <c r="A8204">
        <v>2016</v>
      </c>
      <c r="B8204">
        <v>12</v>
      </c>
      <c r="C8204">
        <v>7</v>
      </c>
      <c r="D8204">
        <v>19</v>
      </c>
      <c r="E8204">
        <v>49</v>
      </c>
      <c r="G8204" s="4">
        <v>9491.324091161443</v>
      </c>
      <c r="H8204" s="4">
        <v>2779.5809135465843</v>
      </c>
      <c r="I8204" s="4">
        <v>1982.26898272273</v>
      </c>
      <c r="J8204" s="4">
        <v>497.50198968765892</v>
      </c>
      <c r="K8204" s="4">
        <v>3476.9224635908881</v>
      </c>
      <c r="L8204" s="4">
        <v>755.04974161358177</v>
      </c>
      <c r="M8204" s="4">
        <v>2374.5729999999999</v>
      </c>
      <c r="N8204" s="4">
        <v>11865.897091161443</v>
      </c>
    </row>
    <row r="8205" spans="1:14" x14ac:dyDescent="0.2">
      <c r="A8205">
        <v>2016</v>
      </c>
      <c r="B8205">
        <v>12</v>
      </c>
      <c r="C8205">
        <v>7</v>
      </c>
      <c r="D8205">
        <v>20</v>
      </c>
      <c r="E8205">
        <v>49</v>
      </c>
      <c r="G8205" s="4">
        <v>9311.6319140301894</v>
      </c>
      <c r="H8205" s="4">
        <v>2779.1624257715193</v>
      </c>
      <c r="I8205" s="4">
        <v>1819.7921622389581</v>
      </c>
      <c r="J8205" s="4">
        <v>465.38950399320726</v>
      </c>
      <c r="K8205" s="4">
        <v>3469.3042096192221</v>
      </c>
      <c r="L8205" s="4">
        <v>777.98361240728377</v>
      </c>
      <c r="M8205" s="4">
        <v>2517.1980000000003</v>
      </c>
      <c r="N8205" s="4">
        <v>11828.82991403019</v>
      </c>
    </row>
    <row r="8206" spans="1:14" x14ac:dyDescent="0.2">
      <c r="A8206">
        <v>2016</v>
      </c>
      <c r="B8206">
        <v>12</v>
      </c>
      <c r="C8206">
        <v>7</v>
      </c>
      <c r="D8206">
        <v>21</v>
      </c>
      <c r="E8206">
        <v>49</v>
      </c>
      <c r="G8206" s="4">
        <v>9024.5208065785391</v>
      </c>
      <c r="H8206" s="4">
        <v>2779.0421671352592</v>
      </c>
      <c r="I8206" s="4">
        <v>1606.0676563476834</v>
      </c>
      <c r="J8206" s="4">
        <v>455.89625027721723</v>
      </c>
      <c r="K8206" s="4">
        <v>3391.4552560810052</v>
      </c>
      <c r="L8206" s="4">
        <v>792.05947673737433</v>
      </c>
      <c r="M8206" s="4">
        <v>2602.6879999999996</v>
      </c>
      <c r="N8206" s="4">
        <v>11627.208806578539</v>
      </c>
    </row>
    <row r="8207" spans="1:14" x14ac:dyDescent="0.2">
      <c r="A8207">
        <v>2016</v>
      </c>
      <c r="B8207">
        <v>12</v>
      </c>
      <c r="C8207">
        <v>7</v>
      </c>
      <c r="D8207">
        <v>22</v>
      </c>
      <c r="E8207">
        <v>49</v>
      </c>
      <c r="G8207" s="4">
        <v>8532.6080378986881</v>
      </c>
      <c r="H8207" s="4">
        <v>2779.5652576679649</v>
      </c>
      <c r="I8207" s="4">
        <v>1390.1934459756385</v>
      </c>
      <c r="J8207" s="4">
        <v>370.30558282851536</v>
      </c>
      <c r="K8207" s="4">
        <v>3271.7579736199314</v>
      </c>
      <c r="L8207" s="4">
        <v>720.78577780663863</v>
      </c>
      <c r="M8207" s="4">
        <v>2510.9749999999999</v>
      </c>
      <c r="N8207" s="4">
        <v>11043.583037898688</v>
      </c>
    </row>
    <row r="8208" spans="1:14" x14ac:dyDescent="0.2">
      <c r="A8208">
        <v>2016</v>
      </c>
      <c r="B8208">
        <v>12</v>
      </c>
      <c r="C8208">
        <v>7</v>
      </c>
      <c r="D8208">
        <v>23</v>
      </c>
      <c r="E8208">
        <v>49</v>
      </c>
      <c r="G8208" s="4">
        <v>8051.3859329384259</v>
      </c>
      <c r="H8208" s="4">
        <v>2780.0314805239191</v>
      </c>
      <c r="I8208" s="4">
        <v>1169.3744555582207</v>
      </c>
      <c r="J8208" s="4">
        <v>323.52126957038462</v>
      </c>
      <c r="K8208" s="4">
        <v>3132.5479502808739</v>
      </c>
      <c r="L8208" s="4">
        <v>645.91077700502774</v>
      </c>
      <c r="M8208" s="4">
        <v>3022.9830000000002</v>
      </c>
      <c r="N8208" s="4">
        <v>11074.368932938425</v>
      </c>
    </row>
    <row r="8209" spans="1:14" x14ac:dyDescent="0.2">
      <c r="A8209">
        <v>2016</v>
      </c>
      <c r="B8209">
        <v>12</v>
      </c>
      <c r="C8209">
        <v>7</v>
      </c>
      <c r="D8209">
        <v>24</v>
      </c>
      <c r="E8209">
        <v>49</v>
      </c>
      <c r="G8209" s="4">
        <v>7838.7164711516289</v>
      </c>
      <c r="H8209" s="4">
        <v>2779.6822930350968</v>
      </c>
      <c r="I8209" s="4">
        <v>1071.9592675315505</v>
      </c>
      <c r="J8209" s="4">
        <v>306.11040109516011</v>
      </c>
      <c r="K8209" s="4">
        <v>3026.7826258245923</v>
      </c>
      <c r="L8209" s="4">
        <v>654.18188366522929</v>
      </c>
      <c r="M8209" s="4">
        <v>2958.1420000000003</v>
      </c>
      <c r="N8209" s="4">
        <v>10796.858471151629</v>
      </c>
    </row>
    <row r="8210" spans="1:14" x14ac:dyDescent="0.2">
      <c r="A8210">
        <v>2016</v>
      </c>
      <c r="B8210">
        <v>12</v>
      </c>
      <c r="C8210">
        <v>8</v>
      </c>
      <c r="D8210">
        <v>1</v>
      </c>
      <c r="E8210">
        <v>49</v>
      </c>
      <c r="G8210" s="4">
        <v>7543.6388620336811</v>
      </c>
      <c r="H8210" s="4">
        <v>2779.6258858253645</v>
      </c>
      <c r="I8210" s="4">
        <v>875.23524526391884</v>
      </c>
      <c r="J8210" s="4">
        <v>295.32159290707915</v>
      </c>
      <c r="K8210" s="4">
        <v>2940.2988022009999</v>
      </c>
      <c r="L8210" s="4">
        <v>653.15733583631879</v>
      </c>
      <c r="M8210" s="4">
        <v>2780.431</v>
      </c>
      <c r="N8210" s="4">
        <v>10324.069862033681</v>
      </c>
    </row>
    <row r="8211" spans="1:14" x14ac:dyDescent="0.2">
      <c r="A8211">
        <v>2016</v>
      </c>
      <c r="B8211">
        <v>12</v>
      </c>
      <c r="C8211">
        <v>8</v>
      </c>
      <c r="D8211">
        <v>2</v>
      </c>
      <c r="E8211">
        <v>49</v>
      </c>
      <c r="G8211" s="4">
        <v>7339.2711708133484</v>
      </c>
      <c r="H8211" s="4">
        <v>2779.609462501714</v>
      </c>
      <c r="I8211" s="4">
        <v>790.86547651284752</v>
      </c>
      <c r="J8211" s="4">
        <v>234.01663705004637</v>
      </c>
      <c r="K8211" s="4">
        <v>2872.4451133834036</v>
      </c>
      <c r="L8211" s="4">
        <v>662.33448136533718</v>
      </c>
      <c r="M8211" s="4">
        <v>2608.5029999999997</v>
      </c>
      <c r="N8211" s="4">
        <v>9947.7741708133472</v>
      </c>
    </row>
    <row r="8212" spans="1:14" x14ac:dyDescent="0.2">
      <c r="A8212">
        <v>2016</v>
      </c>
      <c r="B8212">
        <v>12</v>
      </c>
      <c r="C8212">
        <v>8</v>
      </c>
      <c r="D8212">
        <v>3</v>
      </c>
      <c r="E8212">
        <v>49</v>
      </c>
      <c r="G8212" s="4">
        <v>7287.7374276516275</v>
      </c>
      <c r="H8212" s="4">
        <v>2779.8111470556973</v>
      </c>
      <c r="I8212" s="4">
        <v>798.42159917686979</v>
      </c>
      <c r="J8212" s="4">
        <v>184.57460681045757</v>
      </c>
      <c r="K8212" s="4">
        <v>2876.2507782183493</v>
      </c>
      <c r="L8212" s="4">
        <v>648.67929639025306</v>
      </c>
      <c r="M8212" s="4">
        <v>2415.8860000000004</v>
      </c>
      <c r="N8212" s="4">
        <v>9703.6234276516279</v>
      </c>
    </row>
    <row r="8213" spans="1:14" x14ac:dyDescent="0.2">
      <c r="A8213">
        <v>2016</v>
      </c>
      <c r="B8213">
        <v>12</v>
      </c>
      <c r="C8213">
        <v>8</v>
      </c>
      <c r="D8213">
        <v>4</v>
      </c>
      <c r="E8213">
        <v>49</v>
      </c>
      <c r="G8213" s="4">
        <v>7257.2652599727026</v>
      </c>
      <c r="H8213" s="4">
        <v>2779.225049285998</v>
      </c>
      <c r="I8213" s="4">
        <v>794.72716971286002</v>
      </c>
      <c r="J8213" s="4">
        <v>152.35224600157323</v>
      </c>
      <c r="K8213" s="4">
        <v>2879.4091065138982</v>
      </c>
      <c r="L8213" s="4">
        <v>651.55168845837352</v>
      </c>
      <c r="M8213" s="4">
        <v>2317.1129999999998</v>
      </c>
      <c r="N8213" s="4">
        <v>9574.3782599727019</v>
      </c>
    </row>
    <row r="8214" spans="1:14" x14ac:dyDescent="0.2">
      <c r="A8214">
        <v>2016</v>
      </c>
      <c r="B8214">
        <v>12</v>
      </c>
      <c r="C8214">
        <v>8</v>
      </c>
      <c r="D8214">
        <v>5</v>
      </c>
      <c r="E8214">
        <v>49</v>
      </c>
      <c r="G8214" s="4">
        <v>7239.7256321077384</v>
      </c>
      <c r="H8214" s="4">
        <v>2779.7052396415056</v>
      </c>
      <c r="I8214" s="4">
        <v>801.98225429754359</v>
      </c>
      <c r="J8214" s="4">
        <v>123.51625851600421</v>
      </c>
      <c r="K8214" s="4">
        <v>2884.548650352714</v>
      </c>
      <c r="L8214" s="4">
        <v>649.97322929997074</v>
      </c>
      <c r="M8214" s="4">
        <v>2305.8580000000002</v>
      </c>
      <c r="N8214" s="4">
        <v>9545.5836321077368</v>
      </c>
    </row>
    <row r="8215" spans="1:14" x14ac:dyDescent="0.2">
      <c r="A8215">
        <v>2016</v>
      </c>
      <c r="B8215">
        <v>12</v>
      </c>
      <c r="C8215">
        <v>8</v>
      </c>
      <c r="D8215">
        <v>6</v>
      </c>
      <c r="E8215">
        <v>49</v>
      </c>
      <c r="G8215" s="4">
        <v>7352.1919377467329</v>
      </c>
      <c r="H8215" s="4">
        <v>2779.6399300694202</v>
      </c>
      <c r="I8215" s="4">
        <v>838.74135772518969</v>
      </c>
      <c r="J8215" s="4">
        <v>110.6062326380748</v>
      </c>
      <c r="K8215" s="4">
        <v>2922.4247650452194</v>
      </c>
      <c r="L8215" s="4">
        <v>700.77965226882861</v>
      </c>
      <c r="M8215" s="4">
        <v>2592.1120000000001</v>
      </c>
      <c r="N8215" s="4">
        <v>9944.3039377467321</v>
      </c>
    </row>
    <row r="8216" spans="1:14" x14ac:dyDescent="0.2">
      <c r="A8216">
        <v>2016</v>
      </c>
      <c r="B8216">
        <v>12</v>
      </c>
      <c r="C8216">
        <v>8</v>
      </c>
      <c r="D8216">
        <v>7</v>
      </c>
      <c r="E8216">
        <v>49</v>
      </c>
      <c r="G8216" s="4">
        <v>7970.2530412654705</v>
      </c>
      <c r="H8216" s="4">
        <v>2779.847370461131</v>
      </c>
      <c r="I8216" s="4">
        <v>1099.0217367506746</v>
      </c>
      <c r="J8216" s="4">
        <v>72.98125331352901</v>
      </c>
      <c r="K8216" s="4">
        <v>3112.5025580746155</v>
      </c>
      <c r="L8216" s="4">
        <v>905.90012266552071</v>
      </c>
      <c r="M8216" s="4">
        <v>2874.2090000000003</v>
      </c>
      <c r="N8216" s="4">
        <v>10844.462041265471</v>
      </c>
    </row>
    <row r="8217" spans="1:14" x14ac:dyDescent="0.2">
      <c r="A8217">
        <v>2016</v>
      </c>
      <c r="B8217">
        <v>12</v>
      </c>
      <c r="C8217">
        <v>8</v>
      </c>
      <c r="D8217">
        <v>8</v>
      </c>
      <c r="E8217">
        <v>49</v>
      </c>
      <c r="G8217" s="4">
        <v>8826.8381684922351</v>
      </c>
      <c r="H8217" s="4">
        <v>2778.6255979727703</v>
      </c>
      <c r="I8217" s="4">
        <v>1713.5578570401819</v>
      </c>
      <c r="J8217" s="4">
        <v>64.647316205762394</v>
      </c>
      <c r="K8217" s="4">
        <v>3289.6908765860135</v>
      </c>
      <c r="L8217" s="4">
        <v>980.31652068750668</v>
      </c>
      <c r="M8217" s="4">
        <v>2540.462</v>
      </c>
      <c r="N8217" s="4">
        <v>11367.300168492235</v>
      </c>
    </row>
    <row r="8218" spans="1:14" x14ac:dyDescent="0.2">
      <c r="A8218">
        <v>2016</v>
      </c>
      <c r="B8218">
        <v>12</v>
      </c>
      <c r="C8218">
        <v>8</v>
      </c>
      <c r="D8218">
        <v>9</v>
      </c>
      <c r="E8218">
        <v>49</v>
      </c>
      <c r="G8218" s="4">
        <v>9001.5798320355152</v>
      </c>
      <c r="H8218" s="4">
        <v>2778.9441644048802</v>
      </c>
      <c r="I8218" s="4">
        <v>1892.530462856565</v>
      </c>
      <c r="J8218" s="4">
        <v>51.459788337097805</v>
      </c>
      <c r="K8218" s="4">
        <v>3272.0566183310075</v>
      </c>
      <c r="L8218" s="4">
        <v>1006.5887981059653</v>
      </c>
      <c r="M8218" s="4">
        <v>2559.1219999999998</v>
      </c>
      <c r="N8218" s="4">
        <v>11560.701832035515</v>
      </c>
    </row>
    <row r="8219" spans="1:14" x14ac:dyDescent="0.2">
      <c r="A8219">
        <v>2016</v>
      </c>
      <c r="B8219">
        <v>12</v>
      </c>
      <c r="C8219">
        <v>8</v>
      </c>
      <c r="D8219">
        <v>10</v>
      </c>
      <c r="E8219">
        <v>49</v>
      </c>
      <c r="G8219" s="4">
        <v>9006.3513881756699</v>
      </c>
      <c r="H8219" s="4">
        <v>2780.4781335315988</v>
      </c>
      <c r="I8219" s="4">
        <v>1870.8743441050503</v>
      </c>
      <c r="J8219" s="4">
        <v>44.965281536610597</v>
      </c>
      <c r="K8219" s="4">
        <v>3266.7012628305542</v>
      </c>
      <c r="L8219" s="4">
        <v>1043.3323661718557</v>
      </c>
      <c r="M8219" s="4">
        <v>2466.3829999999998</v>
      </c>
      <c r="N8219" s="4">
        <v>11472.734388175668</v>
      </c>
    </row>
    <row r="8220" spans="1:14" x14ac:dyDescent="0.2">
      <c r="A8220">
        <v>2016</v>
      </c>
      <c r="B8220">
        <v>12</v>
      </c>
      <c r="C8220">
        <v>8</v>
      </c>
      <c r="D8220">
        <v>11</v>
      </c>
      <c r="E8220">
        <v>49</v>
      </c>
      <c r="G8220" s="4">
        <v>8863.513799423672</v>
      </c>
      <c r="H8220" s="4">
        <v>2780.4139751270591</v>
      </c>
      <c r="I8220" s="4">
        <v>1723.7635581916247</v>
      </c>
      <c r="J8220" s="4">
        <v>39.319244119616997</v>
      </c>
      <c r="K8220" s="4">
        <v>3287.3542757519194</v>
      </c>
      <c r="L8220" s="4">
        <v>1032.6627462334513</v>
      </c>
      <c r="M8220" s="4">
        <v>2536.424</v>
      </c>
      <c r="N8220" s="4">
        <v>11399.937799423671</v>
      </c>
    </row>
    <row r="8221" spans="1:14" x14ac:dyDescent="0.2">
      <c r="A8221">
        <v>2016</v>
      </c>
      <c r="B8221">
        <v>12</v>
      </c>
      <c r="C8221">
        <v>8</v>
      </c>
      <c r="D8221">
        <v>12</v>
      </c>
      <c r="E8221">
        <v>49</v>
      </c>
      <c r="G8221" s="4">
        <v>8686.3100686481866</v>
      </c>
      <c r="H8221" s="4">
        <v>2779.0779300736754</v>
      </c>
      <c r="I8221" s="4">
        <v>1634.8150124452634</v>
      </c>
      <c r="J8221" s="4">
        <v>28.537723007633396</v>
      </c>
      <c r="K8221" s="4">
        <v>3286.8451725430523</v>
      </c>
      <c r="L8221" s="4">
        <v>957.03423057856287</v>
      </c>
      <c r="M8221" s="4">
        <v>2665.7939999999999</v>
      </c>
      <c r="N8221" s="4">
        <v>11352.104068648188</v>
      </c>
    </row>
    <row r="8222" spans="1:14" x14ac:dyDescent="0.2">
      <c r="A8222">
        <v>2016</v>
      </c>
      <c r="B8222">
        <v>12</v>
      </c>
      <c r="C8222">
        <v>8</v>
      </c>
      <c r="D8222">
        <v>13</v>
      </c>
      <c r="E8222">
        <v>49</v>
      </c>
      <c r="G8222" s="4">
        <v>8580.2026068052801</v>
      </c>
      <c r="H8222" s="4">
        <v>2778.9658830992394</v>
      </c>
      <c r="I8222" s="4">
        <v>1528.8489940876902</v>
      </c>
      <c r="J8222" s="4">
        <v>27.211547536093793</v>
      </c>
      <c r="K8222" s="4">
        <v>3293.6045523764742</v>
      </c>
      <c r="L8222" s="4">
        <v>951.57162970578315</v>
      </c>
      <c r="M8222" s="4">
        <v>2697.3739999999998</v>
      </c>
      <c r="N8222" s="4">
        <v>11277.57660680528</v>
      </c>
    </row>
    <row r="8223" spans="1:14" x14ac:dyDescent="0.2">
      <c r="A8223">
        <v>2016</v>
      </c>
      <c r="B8223">
        <v>12</v>
      </c>
      <c r="C8223">
        <v>8</v>
      </c>
      <c r="D8223">
        <v>14</v>
      </c>
      <c r="E8223">
        <v>49</v>
      </c>
      <c r="G8223" s="4">
        <v>8783.290626739119</v>
      </c>
      <c r="H8223" s="4">
        <v>2779.6921163314864</v>
      </c>
      <c r="I8223" s="4">
        <v>1715.6094169009982</v>
      </c>
      <c r="J8223" s="4">
        <v>23.229242376951596</v>
      </c>
      <c r="K8223" s="4">
        <v>3306.7949717856118</v>
      </c>
      <c r="L8223" s="4">
        <v>957.96487934407185</v>
      </c>
      <c r="M8223" s="4">
        <v>2461.953</v>
      </c>
      <c r="N8223" s="4">
        <v>11245.24362673912</v>
      </c>
    </row>
    <row r="8224" spans="1:14" x14ac:dyDescent="0.2">
      <c r="A8224">
        <v>2016</v>
      </c>
      <c r="B8224">
        <v>12</v>
      </c>
      <c r="C8224">
        <v>8</v>
      </c>
      <c r="D8224">
        <v>15</v>
      </c>
      <c r="E8224">
        <v>49</v>
      </c>
      <c r="G8224" s="4">
        <v>8923.8475096460243</v>
      </c>
      <c r="H8224" s="4">
        <v>2780.135699559044</v>
      </c>
      <c r="I8224" s="4">
        <v>1831.8649473314988</v>
      </c>
      <c r="J8224" s="4">
        <v>29.626527177482401</v>
      </c>
      <c r="K8224" s="4">
        <v>3281.3460305195349</v>
      </c>
      <c r="L8224" s="4">
        <v>1000.8743050584656</v>
      </c>
      <c r="M8224" s="4">
        <v>2348.0889999999999</v>
      </c>
      <c r="N8224" s="4">
        <v>11271.936509646024</v>
      </c>
    </row>
    <row r="8225" spans="1:14" x14ac:dyDescent="0.2">
      <c r="A8225">
        <v>2016</v>
      </c>
      <c r="B8225">
        <v>12</v>
      </c>
      <c r="C8225">
        <v>8</v>
      </c>
      <c r="D8225">
        <v>16</v>
      </c>
      <c r="E8225">
        <v>49</v>
      </c>
      <c r="G8225" s="4">
        <v>8918.6781656178155</v>
      </c>
      <c r="H8225" s="4">
        <v>2779.6701674036171</v>
      </c>
      <c r="I8225" s="4">
        <v>1797.1971358205394</v>
      </c>
      <c r="J8225" s="4">
        <v>48.099928551107404</v>
      </c>
      <c r="K8225" s="4">
        <v>3297.1632281856214</v>
      </c>
      <c r="L8225" s="4">
        <v>996.54770565692991</v>
      </c>
      <c r="M8225" s="4">
        <v>2611.8500000000004</v>
      </c>
      <c r="N8225" s="4">
        <v>11530.528165617816</v>
      </c>
    </row>
    <row r="8226" spans="1:14" x14ac:dyDescent="0.2">
      <c r="A8226">
        <v>2016</v>
      </c>
      <c r="B8226">
        <v>12</v>
      </c>
      <c r="C8226">
        <v>8</v>
      </c>
      <c r="D8226">
        <v>17</v>
      </c>
      <c r="E8226">
        <v>49</v>
      </c>
      <c r="G8226" s="4">
        <v>9151.7112620584248</v>
      </c>
      <c r="H8226" s="4">
        <v>2779.0383299101072</v>
      </c>
      <c r="I8226" s="4">
        <v>2008.4084122760455</v>
      </c>
      <c r="J8226" s="4">
        <v>82.298817022111777</v>
      </c>
      <c r="K8226" s="4">
        <v>3314.1781212390715</v>
      </c>
      <c r="L8226" s="4">
        <v>967.78758161108919</v>
      </c>
      <c r="M8226" s="4">
        <v>2476.4530000000004</v>
      </c>
      <c r="N8226" s="4">
        <v>11628.164262058424</v>
      </c>
    </row>
    <row r="8227" spans="1:14" x14ac:dyDescent="0.2">
      <c r="A8227">
        <v>2016</v>
      </c>
      <c r="B8227">
        <v>12</v>
      </c>
      <c r="C8227">
        <v>8</v>
      </c>
      <c r="D8227">
        <v>18</v>
      </c>
      <c r="E8227">
        <v>49</v>
      </c>
      <c r="G8227" s="4">
        <v>9117.6041438565771</v>
      </c>
      <c r="H8227" s="4">
        <v>2778.7506915127219</v>
      </c>
      <c r="I8227" s="4">
        <v>1923.8215346819893</v>
      </c>
      <c r="J8227" s="4">
        <v>114.34289025087061</v>
      </c>
      <c r="K8227" s="4">
        <v>3308.92750464759</v>
      </c>
      <c r="L8227" s="4">
        <v>991.76152276340486</v>
      </c>
      <c r="M8227" s="4">
        <v>2373.8000000000002</v>
      </c>
      <c r="N8227" s="4">
        <v>11491.404143856576</v>
      </c>
    </row>
    <row r="8228" spans="1:14" x14ac:dyDescent="0.2">
      <c r="A8228">
        <v>2016</v>
      </c>
      <c r="B8228">
        <v>12</v>
      </c>
      <c r="C8228">
        <v>8</v>
      </c>
      <c r="D8228">
        <v>19</v>
      </c>
      <c r="E8228">
        <v>49</v>
      </c>
      <c r="G8228" s="4">
        <v>9132.4167289981833</v>
      </c>
      <c r="H8228" s="4">
        <v>2779.2820704517553</v>
      </c>
      <c r="I8228" s="4">
        <v>1852.4684327489515</v>
      </c>
      <c r="J8228" s="4">
        <v>148.08493062002634</v>
      </c>
      <c r="K8228" s="4">
        <v>3345.7743706190831</v>
      </c>
      <c r="L8228" s="4">
        <v>1006.8069245583663</v>
      </c>
      <c r="M8228" s="4">
        <v>2337.8440000000001</v>
      </c>
      <c r="N8228" s="4">
        <v>11470.260728998182</v>
      </c>
    </row>
    <row r="8229" spans="1:14" x14ac:dyDescent="0.2">
      <c r="A8229">
        <v>2016</v>
      </c>
      <c r="B8229">
        <v>12</v>
      </c>
      <c r="C8229">
        <v>8</v>
      </c>
      <c r="D8229">
        <v>20</v>
      </c>
      <c r="E8229">
        <v>49</v>
      </c>
      <c r="G8229" s="4">
        <v>9044.2736000200075</v>
      </c>
      <c r="H8229" s="4">
        <v>2779.3215171263164</v>
      </c>
      <c r="I8229" s="4">
        <v>1803.3511114258788</v>
      </c>
      <c r="J8229" s="4">
        <v>166.57192099829822</v>
      </c>
      <c r="K8229" s="4">
        <v>3334.8292548240388</v>
      </c>
      <c r="L8229" s="4">
        <v>960.19979564547543</v>
      </c>
      <c r="M8229" s="4">
        <v>2475.88</v>
      </c>
      <c r="N8229" s="4">
        <v>11520.153600020007</v>
      </c>
    </row>
    <row r="8230" spans="1:14" x14ac:dyDescent="0.2">
      <c r="A8230">
        <v>2016</v>
      </c>
      <c r="B8230">
        <v>12</v>
      </c>
      <c r="C8230">
        <v>8</v>
      </c>
      <c r="D8230">
        <v>21</v>
      </c>
      <c r="E8230">
        <v>49</v>
      </c>
      <c r="G8230" s="4">
        <v>8719.1413319427047</v>
      </c>
      <c r="H8230" s="4">
        <v>2779.5110760488196</v>
      </c>
      <c r="I8230" s="4">
        <v>1592.1131186296461</v>
      </c>
      <c r="J8230" s="4">
        <v>213.26066489174701</v>
      </c>
      <c r="K8230" s="4">
        <v>3325.7167077335375</v>
      </c>
      <c r="L8230" s="4">
        <v>808.53976463895538</v>
      </c>
      <c r="M8230" s="4">
        <v>2594.8619999999996</v>
      </c>
      <c r="N8230" s="4">
        <v>11314.003331942704</v>
      </c>
    </row>
    <row r="8231" spans="1:14" x14ac:dyDescent="0.2">
      <c r="A8231">
        <v>2016</v>
      </c>
      <c r="B8231">
        <v>12</v>
      </c>
      <c r="C8231">
        <v>8</v>
      </c>
      <c r="D8231">
        <v>22</v>
      </c>
      <c r="E8231">
        <v>49</v>
      </c>
      <c r="G8231" s="4">
        <v>8406.7613858639434</v>
      </c>
      <c r="H8231" s="4">
        <v>2779.4255826724361</v>
      </c>
      <c r="I8231" s="4">
        <v>1370.2355026889265</v>
      </c>
      <c r="J8231" s="4">
        <v>364.1765647630836</v>
      </c>
      <c r="K8231" s="4">
        <v>3234.4023833168376</v>
      </c>
      <c r="L8231" s="4">
        <v>658.52135242265945</v>
      </c>
      <c r="M8231" s="4">
        <v>2403.2800000000002</v>
      </c>
      <c r="N8231" s="4">
        <v>10810.041385863944</v>
      </c>
    </row>
    <row r="8232" spans="1:14" x14ac:dyDescent="0.2">
      <c r="A8232">
        <v>2016</v>
      </c>
      <c r="B8232">
        <v>12</v>
      </c>
      <c r="C8232">
        <v>8</v>
      </c>
      <c r="D8232">
        <v>23</v>
      </c>
      <c r="E8232">
        <v>49</v>
      </c>
      <c r="G8232" s="4">
        <v>8172.678591968237</v>
      </c>
      <c r="H8232" s="4">
        <v>2780.2281766852043</v>
      </c>
      <c r="I8232" s="4">
        <v>1189.597186765566</v>
      </c>
      <c r="J8232" s="4">
        <v>452.78591730735673</v>
      </c>
      <c r="K8232" s="4">
        <v>3144.2799072306739</v>
      </c>
      <c r="L8232" s="4">
        <v>605.78740397943648</v>
      </c>
      <c r="M8232" s="4">
        <v>2723.1259999999997</v>
      </c>
      <c r="N8232" s="4">
        <v>10895.804591968237</v>
      </c>
    </row>
    <row r="8233" spans="1:14" x14ac:dyDescent="0.2">
      <c r="A8233">
        <v>2016</v>
      </c>
      <c r="B8233">
        <v>12</v>
      </c>
      <c r="C8233">
        <v>8</v>
      </c>
      <c r="D8233">
        <v>24</v>
      </c>
      <c r="E8233">
        <v>49</v>
      </c>
      <c r="G8233" s="4">
        <v>7916.0687478909495</v>
      </c>
      <c r="H8233" s="4">
        <v>2779.4623432893909</v>
      </c>
      <c r="I8233" s="4">
        <v>954.28912970067404</v>
      </c>
      <c r="J8233" s="4">
        <v>506.40514303815485</v>
      </c>
      <c r="K8233" s="4">
        <v>3084.9832405530219</v>
      </c>
      <c r="L8233" s="4">
        <v>590.92889130970696</v>
      </c>
      <c r="M8233" s="4">
        <v>2771.6210000000001</v>
      </c>
      <c r="N8233" s="4">
        <v>10687.689747890949</v>
      </c>
    </row>
    <row r="8234" spans="1:14" x14ac:dyDescent="0.2">
      <c r="A8234">
        <v>2016</v>
      </c>
      <c r="B8234">
        <v>12</v>
      </c>
      <c r="C8234">
        <v>9</v>
      </c>
      <c r="D8234">
        <v>1</v>
      </c>
      <c r="E8234">
        <v>49</v>
      </c>
      <c r="G8234" s="4">
        <v>7718.9331415014121</v>
      </c>
      <c r="H8234" s="4">
        <v>2779.5514436574176</v>
      </c>
      <c r="I8234" s="4">
        <v>799.55453303741308</v>
      </c>
      <c r="J8234" s="4">
        <v>517.90438133320254</v>
      </c>
      <c r="K8234" s="4">
        <v>3024.7953584483457</v>
      </c>
      <c r="L8234" s="4">
        <v>597.12742502503284</v>
      </c>
      <c r="M8234" s="4">
        <v>2488.442</v>
      </c>
      <c r="N8234" s="4">
        <v>10207.375141501412</v>
      </c>
    </row>
    <row r="8235" spans="1:14" x14ac:dyDescent="0.2">
      <c r="A8235">
        <v>2016</v>
      </c>
      <c r="B8235">
        <v>12</v>
      </c>
      <c r="C8235">
        <v>9</v>
      </c>
      <c r="D8235">
        <v>2</v>
      </c>
      <c r="E8235">
        <v>49</v>
      </c>
      <c r="G8235" s="4">
        <v>7725.4166015300061</v>
      </c>
      <c r="H8235" s="4">
        <v>2779.8846682896074</v>
      </c>
      <c r="I8235" s="4">
        <v>800.42108786256256</v>
      </c>
      <c r="J8235" s="4">
        <v>516.58043852768753</v>
      </c>
      <c r="K8235" s="4">
        <v>3030.4064540843874</v>
      </c>
      <c r="L8235" s="4">
        <v>598.12395276576183</v>
      </c>
      <c r="M8235" s="4">
        <v>2115.6550000000002</v>
      </c>
      <c r="N8235" s="4">
        <v>9841.0716015300059</v>
      </c>
    </row>
    <row r="8236" spans="1:14" x14ac:dyDescent="0.2">
      <c r="A8236">
        <v>2016</v>
      </c>
      <c r="B8236">
        <v>12</v>
      </c>
      <c r="C8236">
        <v>9</v>
      </c>
      <c r="D8236">
        <v>3</v>
      </c>
      <c r="E8236">
        <v>49</v>
      </c>
      <c r="G8236" s="4">
        <v>7778.8297165645654</v>
      </c>
      <c r="H8236" s="4">
        <v>2776.7395250661148</v>
      </c>
      <c r="I8236" s="4">
        <v>811.73811249226173</v>
      </c>
      <c r="J8236" s="4">
        <v>585.65141303086409</v>
      </c>
      <c r="K8236" s="4">
        <v>3012.321881721678</v>
      </c>
      <c r="L8236" s="4">
        <v>592.3787842536467</v>
      </c>
      <c r="M8236" s="4">
        <v>1826.729</v>
      </c>
      <c r="N8236" s="4">
        <v>9605.5587165645647</v>
      </c>
    </row>
    <row r="8237" spans="1:14" x14ac:dyDescent="0.2">
      <c r="A8237">
        <v>2016</v>
      </c>
      <c r="B8237">
        <v>12</v>
      </c>
      <c r="C8237">
        <v>9</v>
      </c>
      <c r="D8237">
        <v>4</v>
      </c>
      <c r="E8237">
        <v>49</v>
      </c>
      <c r="G8237" s="4">
        <v>7847.4248445082667</v>
      </c>
      <c r="H8237" s="4">
        <v>2779.3822220282191</v>
      </c>
      <c r="I8237" s="4">
        <v>788.58052538507127</v>
      </c>
      <c r="J8237" s="4">
        <v>677.26133702410903</v>
      </c>
      <c r="K8237" s="4">
        <v>3000.1673733875173</v>
      </c>
      <c r="L8237" s="4">
        <v>602.03338668335016</v>
      </c>
      <c r="M8237" s="4">
        <v>1778.2099999999998</v>
      </c>
      <c r="N8237" s="4">
        <v>9625.6348445082658</v>
      </c>
    </row>
    <row r="8238" spans="1:14" x14ac:dyDescent="0.2">
      <c r="A8238">
        <v>2016</v>
      </c>
      <c r="B8238">
        <v>12</v>
      </c>
      <c r="C8238">
        <v>9</v>
      </c>
      <c r="D8238">
        <v>5</v>
      </c>
      <c r="E8238">
        <v>49</v>
      </c>
      <c r="G8238" s="4">
        <v>7837.4080447353663</v>
      </c>
      <c r="H8238" s="4">
        <v>2779.18567935594</v>
      </c>
      <c r="I8238" s="4">
        <v>790.1444656224113</v>
      </c>
      <c r="J8238" s="4">
        <v>654.60650402481826</v>
      </c>
      <c r="K8238" s="4">
        <v>3006.0087304020863</v>
      </c>
      <c r="L8238" s="4">
        <v>607.46266533011021</v>
      </c>
      <c r="M8238" s="4">
        <v>1856.1909999999998</v>
      </c>
      <c r="N8238" s="4">
        <v>9693.599044735367</v>
      </c>
    </row>
    <row r="8239" spans="1:14" x14ac:dyDescent="0.2">
      <c r="A8239">
        <v>2016</v>
      </c>
      <c r="B8239">
        <v>12</v>
      </c>
      <c r="C8239">
        <v>9</v>
      </c>
      <c r="D8239">
        <v>6</v>
      </c>
      <c r="E8239">
        <v>49</v>
      </c>
      <c r="G8239" s="4">
        <v>8180.5039497835551</v>
      </c>
      <c r="H8239" s="4">
        <v>2779.605164809544</v>
      </c>
      <c r="I8239" s="4">
        <v>988.02295764378584</v>
      </c>
      <c r="J8239" s="4">
        <v>718.12031850912547</v>
      </c>
      <c r="K8239" s="4">
        <v>3051.4279328091411</v>
      </c>
      <c r="L8239" s="4">
        <v>643.32757601195874</v>
      </c>
      <c r="M8239" s="4">
        <v>1945.7259999999999</v>
      </c>
      <c r="N8239" s="4">
        <v>10126.229949783556</v>
      </c>
    </row>
    <row r="8240" spans="1:14" x14ac:dyDescent="0.2">
      <c r="A8240">
        <v>2016</v>
      </c>
      <c r="B8240">
        <v>12</v>
      </c>
      <c r="C8240">
        <v>9</v>
      </c>
      <c r="D8240">
        <v>7</v>
      </c>
      <c r="E8240">
        <v>49</v>
      </c>
      <c r="G8240" s="4">
        <v>8805.9246180537139</v>
      </c>
      <c r="H8240" s="4">
        <v>2779.4595037427785</v>
      </c>
      <c r="I8240" s="4">
        <v>1302.7012065144454</v>
      </c>
      <c r="J8240" s="4">
        <v>724.47102694094031</v>
      </c>
      <c r="K8240" s="4">
        <v>3233.2266752019268</v>
      </c>
      <c r="L8240" s="4">
        <v>766.06620565362357</v>
      </c>
      <c r="M8240" s="4">
        <v>2328.3470000000002</v>
      </c>
      <c r="N8240" s="4">
        <v>11134.271618053714</v>
      </c>
    </row>
    <row r="8241" spans="1:14" x14ac:dyDescent="0.2">
      <c r="A8241">
        <v>2016</v>
      </c>
      <c r="B8241">
        <v>12</v>
      </c>
      <c r="C8241">
        <v>9</v>
      </c>
      <c r="D8241">
        <v>8</v>
      </c>
      <c r="E8241">
        <v>49</v>
      </c>
      <c r="G8241" s="4">
        <v>9474.7658810790781</v>
      </c>
      <c r="H8241" s="4">
        <v>2779.0890580266155</v>
      </c>
      <c r="I8241" s="4">
        <v>1687.1007901421031</v>
      </c>
      <c r="J8241" s="4">
        <v>755.08011515148303</v>
      </c>
      <c r="K8241" s="4">
        <v>3388.1472276641452</v>
      </c>
      <c r="L8241" s="4">
        <v>865.34869009473289</v>
      </c>
      <c r="M8241" s="4">
        <v>2271.9690000000001</v>
      </c>
      <c r="N8241" s="4">
        <v>11746.734881079079</v>
      </c>
    </row>
    <row r="8242" spans="1:14" x14ac:dyDescent="0.2">
      <c r="A8242">
        <v>2016</v>
      </c>
      <c r="B8242">
        <v>12</v>
      </c>
      <c r="C8242">
        <v>9</v>
      </c>
      <c r="D8242">
        <v>9</v>
      </c>
      <c r="E8242">
        <v>49</v>
      </c>
      <c r="G8242" s="4">
        <v>9734.2425132245935</v>
      </c>
      <c r="H8242" s="4">
        <v>2779.0088600209406</v>
      </c>
      <c r="I8242" s="4">
        <v>1788.0472860303648</v>
      </c>
      <c r="J8242" s="4">
        <v>838.07127376527728</v>
      </c>
      <c r="K8242" s="4">
        <v>3436.9416613499179</v>
      </c>
      <c r="L8242" s="4">
        <v>892.17343205809232</v>
      </c>
      <c r="M8242" s="4">
        <v>2367.1080000000002</v>
      </c>
      <c r="N8242" s="4">
        <v>12101.350513224594</v>
      </c>
    </row>
    <row r="8243" spans="1:14" x14ac:dyDescent="0.2">
      <c r="A8243">
        <v>2016</v>
      </c>
      <c r="B8243">
        <v>12</v>
      </c>
      <c r="C8243">
        <v>9</v>
      </c>
      <c r="D8243">
        <v>10</v>
      </c>
      <c r="E8243">
        <v>49</v>
      </c>
      <c r="G8243" s="4">
        <v>9761.8871773180581</v>
      </c>
      <c r="H8243" s="4">
        <v>2778.628284030377</v>
      </c>
      <c r="I8243" s="4">
        <v>1862.5970359242624</v>
      </c>
      <c r="J8243" s="4">
        <v>799.62163345981617</v>
      </c>
      <c r="K8243" s="4">
        <v>3450.0380243950522</v>
      </c>
      <c r="L8243" s="4">
        <v>871.00219950854978</v>
      </c>
      <c r="M8243" s="4">
        <v>2195.2109999999998</v>
      </c>
      <c r="N8243" s="4">
        <v>11957.098177318057</v>
      </c>
    </row>
    <row r="8244" spans="1:14" x14ac:dyDescent="0.2">
      <c r="A8244">
        <v>2016</v>
      </c>
      <c r="B8244">
        <v>12</v>
      </c>
      <c r="C8244">
        <v>9</v>
      </c>
      <c r="D8244">
        <v>11</v>
      </c>
      <c r="E8244">
        <v>49</v>
      </c>
      <c r="G8244" s="4">
        <v>9396.8332026556564</v>
      </c>
      <c r="H8244" s="4">
        <v>2778.8169987633464</v>
      </c>
      <c r="I8244" s="4">
        <v>1639.2546076049871</v>
      </c>
      <c r="J8244" s="4">
        <v>783.53595731908865</v>
      </c>
      <c r="K8244" s="4">
        <v>3362.591909065839</v>
      </c>
      <c r="L8244" s="4">
        <v>832.63372990239407</v>
      </c>
      <c r="M8244" s="4">
        <v>2352.8340000000003</v>
      </c>
      <c r="N8244" s="4">
        <v>11749.667202655657</v>
      </c>
    </row>
    <row r="8245" spans="1:14" x14ac:dyDescent="0.2">
      <c r="A8245">
        <v>2016</v>
      </c>
      <c r="B8245">
        <v>12</v>
      </c>
      <c r="C8245">
        <v>9</v>
      </c>
      <c r="D8245">
        <v>12</v>
      </c>
      <c r="E8245">
        <v>49</v>
      </c>
      <c r="G8245" s="4">
        <v>9294.7251876802839</v>
      </c>
      <c r="H8245" s="4">
        <v>2779.0394810776534</v>
      </c>
      <c r="I8245" s="4">
        <v>1621.2061182954744</v>
      </c>
      <c r="J8245" s="4">
        <v>812.56488997294355</v>
      </c>
      <c r="K8245" s="4">
        <v>3331.2973204718701</v>
      </c>
      <c r="L8245" s="4">
        <v>750.61737786234232</v>
      </c>
      <c r="M8245" s="4">
        <v>2427.848</v>
      </c>
      <c r="N8245" s="4">
        <v>11722.573187680284</v>
      </c>
    </row>
    <row r="8246" spans="1:14" x14ac:dyDescent="0.2">
      <c r="A8246">
        <v>2016</v>
      </c>
      <c r="B8246">
        <v>12</v>
      </c>
      <c r="C8246">
        <v>9</v>
      </c>
      <c r="D8246">
        <v>13</v>
      </c>
      <c r="E8246">
        <v>49</v>
      </c>
      <c r="G8246" s="4">
        <v>9308.7003888232248</v>
      </c>
      <c r="H8246" s="4">
        <v>2779.276928570052</v>
      </c>
      <c r="I8246" s="4">
        <v>1622.6804667712636</v>
      </c>
      <c r="J8246" s="4">
        <v>837.15612597682536</v>
      </c>
      <c r="K8246" s="4">
        <v>3332.187054261206</v>
      </c>
      <c r="L8246" s="4">
        <v>737.39981324387804</v>
      </c>
      <c r="M8246" s="4">
        <v>2426.5749999999998</v>
      </c>
      <c r="N8246" s="4">
        <v>11735.275388823226</v>
      </c>
    </row>
    <row r="8247" spans="1:14" x14ac:dyDescent="0.2">
      <c r="A8247">
        <v>2016</v>
      </c>
      <c r="B8247">
        <v>12</v>
      </c>
      <c r="C8247">
        <v>9</v>
      </c>
      <c r="D8247">
        <v>14</v>
      </c>
      <c r="E8247">
        <v>49</v>
      </c>
      <c r="G8247" s="4">
        <v>9410.2046343451384</v>
      </c>
      <c r="H8247" s="4">
        <v>2779.2988774979203</v>
      </c>
      <c r="I8247" s="4">
        <v>1722.7006224354743</v>
      </c>
      <c r="J8247" s="4">
        <v>848.67648865000967</v>
      </c>
      <c r="K8247" s="4">
        <v>3317.9143442364289</v>
      </c>
      <c r="L8247" s="4">
        <v>741.61430152530477</v>
      </c>
      <c r="M8247" s="4">
        <v>2282.11</v>
      </c>
      <c r="N8247" s="4">
        <v>11692.314634345139</v>
      </c>
    </row>
    <row r="8248" spans="1:14" x14ac:dyDescent="0.2">
      <c r="A8248">
        <v>2016</v>
      </c>
      <c r="B8248">
        <v>12</v>
      </c>
      <c r="C8248">
        <v>9</v>
      </c>
      <c r="D8248">
        <v>15</v>
      </c>
      <c r="E8248">
        <v>49</v>
      </c>
      <c r="G8248" s="4">
        <v>9484.0890593218683</v>
      </c>
      <c r="H8248" s="4">
        <v>2780.0745341901229</v>
      </c>
      <c r="I8248" s="4">
        <v>1698.6208995964485</v>
      </c>
      <c r="J8248" s="4">
        <v>926.20377368096149</v>
      </c>
      <c r="K8248" s="4">
        <v>3335.9930793027888</v>
      </c>
      <c r="L8248" s="4">
        <v>743.19677255154716</v>
      </c>
      <c r="M8248" s="4">
        <v>2191.7329999999997</v>
      </c>
      <c r="N8248" s="4">
        <v>11675.822059321868</v>
      </c>
    </row>
    <row r="8249" spans="1:14" x14ac:dyDescent="0.2">
      <c r="A8249">
        <v>2016</v>
      </c>
      <c r="B8249">
        <v>12</v>
      </c>
      <c r="C8249">
        <v>9</v>
      </c>
      <c r="D8249">
        <v>16</v>
      </c>
      <c r="E8249">
        <v>49</v>
      </c>
      <c r="G8249" s="4">
        <v>9398.1114677627374</v>
      </c>
      <c r="H8249" s="4">
        <v>2780.1541949842758</v>
      </c>
      <c r="I8249" s="4">
        <v>1533.2850948497298</v>
      </c>
      <c r="J8249" s="4">
        <v>971.83282250409945</v>
      </c>
      <c r="K8249" s="4">
        <v>3365.4925283124057</v>
      </c>
      <c r="L8249" s="4">
        <v>747.34682711222638</v>
      </c>
      <c r="M8249" s="4">
        <v>2607.3670000000002</v>
      </c>
      <c r="N8249" s="4">
        <v>12005.478467762738</v>
      </c>
    </row>
    <row r="8250" spans="1:14" x14ac:dyDescent="0.2">
      <c r="A8250">
        <v>2016</v>
      </c>
      <c r="B8250">
        <v>12</v>
      </c>
      <c r="C8250">
        <v>9</v>
      </c>
      <c r="D8250">
        <v>17</v>
      </c>
      <c r="E8250">
        <v>49</v>
      </c>
      <c r="G8250" s="4">
        <v>9381.2667876260857</v>
      </c>
      <c r="H8250" s="4">
        <v>2779.1311907587829</v>
      </c>
      <c r="I8250" s="4">
        <v>1460.3831037909968</v>
      </c>
      <c r="J8250" s="4">
        <v>998.66609348681334</v>
      </c>
      <c r="K8250" s="4">
        <v>3395.3909678678519</v>
      </c>
      <c r="L8250" s="4">
        <v>747.69543172164049</v>
      </c>
      <c r="M8250" s="4">
        <v>2746.5990000000002</v>
      </c>
      <c r="N8250" s="4">
        <v>12127.865787626088</v>
      </c>
    </row>
    <row r="8251" spans="1:14" x14ac:dyDescent="0.2">
      <c r="A8251">
        <v>2016</v>
      </c>
      <c r="B8251">
        <v>12</v>
      </c>
      <c r="C8251">
        <v>9</v>
      </c>
      <c r="D8251">
        <v>18</v>
      </c>
      <c r="E8251">
        <v>49</v>
      </c>
      <c r="G8251" s="4">
        <v>9596.0673493014183</v>
      </c>
      <c r="H8251" s="4">
        <v>2779.5358645233014</v>
      </c>
      <c r="I8251" s="4">
        <v>1617.6202690141599</v>
      </c>
      <c r="J8251" s="4">
        <v>1046.4098831572983</v>
      </c>
      <c r="K8251" s="4">
        <v>3388.74198464147</v>
      </c>
      <c r="L8251" s="4">
        <v>763.75934796518834</v>
      </c>
      <c r="M8251" s="4">
        <v>2514.2830000000004</v>
      </c>
      <c r="N8251" s="4">
        <v>12110.35034930142</v>
      </c>
    </row>
    <row r="8252" spans="1:14" x14ac:dyDescent="0.2">
      <c r="A8252">
        <v>2016</v>
      </c>
      <c r="B8252">
        <v>12</v>
      </c>
      <c r="C8252">
        <v>9</v>
      </c>
      <c r="D8252">
        <v>19</v>
      </c>
      <c r="E8252">
        <v>49</v>
      </c>
      <c r="G8252" s="4">
        <v>9604.2250978956708</v>
      </c>
      <c r="H8252" s="4">
        <v>2778.9361062320609</v>
      </c>
      <c r="I8252" s="4">
        <v>1609.9462128032992</v>
      </c>
      <c r="J8252" s="4">
        <v>1074.9350917753138</v>
      </c>
      <c r="K8252" s="4">
        <v>3391.1505040058209</v>
      </c>
      <c r="L8252" s="4">
        <v>749.257183079176</v>
      </c>
      <c r="M8252" s="4">
        <v>2467.5119999999997</v>
      </c>
      <c r="N8252" s="4">
        <v>12071.73709789567</v>
      </c>
    </row>
    <row r="8253" spans="1:14" x14ac:dyDescent="0.2">
      <c r="A8253">
        <v>2016</v>
      </c>
      <c r="B8253">
        <v>12</v>
      </c>
      <c r="C8253">
        <v>9</v>
      </c>
      <c r="D8253">
        <v>20</v>
      </c>
      <c r="E8253">
        <v>49</v>
      </c>
      <c r="G8253" s="4">
        <v>9551.7484098997302</v>
      </c>
      <c r="H8253" s="4">
        <v>2778.2820128326707</v>
      </c>
      <c r="I8253" s="4">
        <v>1550.3277673728999</v>
      </c>
      <c r="J8253" s="4">
        <v>1086.5016307266794</v>
      </c>
      <c r="K8253" s="4">
        <v>3396.5118872329363</v>
      </c>
      <c r="L8253" s="4">
        <v>740.12511173454448</v>
      </c>
      <c r="M8253" s="4">
        <v>2510.4609999999993</v>
      </c>
      <c r="N8253" s="4">
        <v>12062.20940989973</v>
      </c>
    </row>
    <row r="8254" spans="1:14" x14ac:dyDescent="0.2">
      <c r="A8254">
        <v>2016</v>
      </c>
      <c r="B8254">
        <v>12</v>
      </c>
      <c r="C8254">
        <v>9</v>
      </c>
      <c r="D8254">
        <v>21</v>
      </c>
      <c r="E8254">
        <v>49</v>
      </c>
      <c r="G8254" s="4">
        <v>9508.179990708084</v>
      </c>
      <c r="H8254" s="4">
        <v>2777.6880103791582</v>
      </c>
      <c r="I8254" s="4">
        <v>1564.6234169474244</v>
      </c>
      <c r="J8254" s="4">
        <v>1111.2291538518052</v>
      </c>
      <c r="K8254" s="4">
        <v>3365.7894255846031</v>
      </c>
      <c r="L8254" s="4">
        <v>688.84998394509296</v>
      </c>
      <c r="M8254" s="4">
        <v>2362.576</v>
      </c>
      <c r="N8254" s="4">
        <v>11870.755990708085</v>
      </c>
    </row>
    <row r="8255" spans="1:14" x14ac:dyDescent="0.2">
      <c r="A8255">
        <v>2016</v>
      </c>
      <c r="B8255">
        <v>12</v>
      </c>
      <c r="C8255">
        <v>9</v>
      </c>
      <c r="D8255">
        <v>22</v>
      </c>
      <c r="E8255">
        <v>49</v>
      </c>
      <c r="G8255" s="4">
        <v>9289.3893314705292</v>
      </c>
      <c r="H8255" s="4">
        <v>2776.4571820394394</v>
      </c>
      <c r="I8255" s="4">
        <v>1424.8082441363113</v>
      </c>
      <c r="J8255" s="4">
        <v>1134.9543124676525</v>
      </c>
      <c r="K8255" s="4">
        <v>3333.6918424102105</v>
      </c>
      <c r="L8255" s="4">
        <v>619.47775041691466</v>
      </c>
      <c r="M8255" s="4">
        <v>2083.6750000000002</v>
      </c>
      <c r="N8255" s="4">
        <v>11373.06433147053</v>
      </c>
    </row>
    <row r="8256" spans="1:14" x14ac:dyDescent="0.2">
      <c r="A8256">
        <v>2016</v>
      </c>
      <c r="B8256">
        <v>12</v>
      </c>
      <c r="C8256">
        <v>9</v>
      </c>
      <c r="D8256">
        <v>23</v>
      </c>
      <c r="E8256">
        <v>49</v>
      </c>
      <c r="G8256" s="4">
        <v>9089.1519829114823</v>
      </c>
      <c r="H8256" s="4">
        <v>2778.2812453876404</v>
      </c>
      <c r="I8256" s="4">
        <v>1240.9247857795933</v>
      </c>
      <c r="J8256" s="4">
        <v>1174.239017113186</v>
      </c>
      <c r="K8256" s="4">
        <v>3277.5191581139243</v>
      </c>
      <c r="L8256" s="4">
        <v>618.18777651713822</v>
      </c>
      <c r="M8256" s="4">
        <v>2399.7800000000002</v>
      </c>
      <c r="N8256" s="4">
        <v>11488.931982911481</v>
      </c>
    </row>
    <row r="8257" spans="1:14" x14ac:dyDescent="0.2">
      <c r="A8257">
        <v>2016</v>
      </c>
      <c r="B8257">
        <v>12</v>
      </c>
      <c r="C8257">
        <v>9</v>
      </c>
      <c r="D8257">
        <v>24</v>
      </c>
      <c r="E8257">
        <v>49</v>
      </c>
      <c r="G8257" s="4">
        <v>8739.49353292249</v>
      </c>
      <c r="H8257" s="4">
        <v>2779.7197443525793</v>
      </c>
      <c r="I8257" s="4">
        <v>1023.0049140560363</v>
      </c>
      <c r="J8257" s="4">
        <v>1168.3711536207084</v>
      </c>
      <c r="K8257" s="4">
        <v>3250.4081874451749</v>
      </c>
      <c r="L8257" s="4">
        <v>517.98953344799065</v>
      </c>
      <c r="M8257" s="4">
        <v>2476.9880000000003</v>
      </c>
      <c r="N8257" s="4">
        <v>11216.481532922489</v>
      </c>
    </row>
    <row r="8258" spans="1:14" x14ac:dyDescent="0.2">
      <c r="A8258">
        <v>2016</v>
      </c>
      <c r="B8258">
        <v>12</v>
      </c>
      <c r="C8258">
        <v>10</v>
      </c>
      <c r="D8258">
        <v>1</v>
      </c>
      <c r="E8258">
        <v>49</v>
      </c>
      <c r="G8258" s="4">
        <v>8543.7317408395083</v>
      </c>
      <c r="H8258" s="4">
        <v>2780.4561078592269</v>
      </c>
      <c r="I8258" s="4">
        <v>871.9241000569391</v>
      </c>
      <c r="J8258" s="4">
        <v>1161.3142773529503</v>
      </c>
      <c r="K8258" s="4">
        <v>3209.6607816649375</v>
      </c>
      <c r="L8258" s="4">
        <v>520.37647390545544</v>
      </c>
      <c r="M8258" s="4">
        <v>2185.8620000000001</v>
      </c>
      <c r="N8258" s="4">
        <v>10729.593740839509</v>
      </c>
    </row>
    <row r="8259" spans="1:14" x14ac:dyDescent="0.2">
      <c r="A8259">
        <v>2016</v>
      </c>
      <c r="B8259">
        <v>12</v>
      </c>
      <c r="C8259">
        <v>10</v>
      </c>
      <c r="D8259">
        <v>2</v>
      </c>
      <c r="E8259">
        <v>49</v>
      </c>
      <c r="G8259" s="4">
        <v>8574.2831201459248</v>
      </c>
      <c r="H8259" s="4">
        <v>2778.9419388142919</v>
      </c>
      <c r="I8259" s="4">
        <v>900.86354366878152</v>
      </c>
      <c r="J8259" s="4">
        <v>1175.3309003717491</v>
      </c>
      <c r="K8259" s="4">
        <v>3200.3210858294419</v>
      </c>
      <c r="L8259" s="4">
        <v>518.82565146166098</v>
      </c>
      <c r="M8259" s="4">
        <v>1793.1209999999999</v>
      </c>
      <c r="N8259" s="4">
        <v>10367.404120145924</v>
      </c>
    </row>
    <row r="8260" spans="1:14" x14ac:dyDescent="0.2">
      <c r="A8260">
        <v>2016</v>
      </c>
      <c r="B8260">
        <v>12</v>
      </c>
      <c r="C8260">
        <v>10</v>
      </c>
      <c r="D8260">
        <v>3</v>
      </c>
      <c r="E8260">
        <v>49</v>
      </c>
      <c r="G8260" s="4">
        <v>8532.0096242488744</v>
      </c>
      <c r="H8260" s="4">
        <v>2779.7624910407717</v>
      </c>
      <c r="I8260" s="4">
        <v>853.78805455800978</v>
      </c>
      <c r="J8260" s="4">
        <v>1160.9385792724897</v>
      </c>
      <c r="K8260" s="4">
        <v>3223.4054659884264</v>
      </c>
      <c r="L8260" s="4">
        <v>514.11503338917646</v>
      </c>
      <c r="M8260" s="4">
        <v>1685.9759999999999</v>
      </c>
      <c r="N8260" s="4">
        <v>10217.985624248875</v>
      </c>
    </row>
    <row r="8261" spans="1:14" x14ac:dyDescent="0.2">
      <c r="A8261">
        <v>2016</v>
      </c>
      <c r="B8261">
        <v>12</v>
      </c>
      <c r="C8261">
        <v>10</v>
      </c>
      <c r="D8261">
        <v>4</v>
      </c>
      <c r="E8261">
        <v>49</v>
      </c>
      <c r="G8261" s="4">
        <v>8482.9049934123577</v>
      </c>
      <c r="H8261" s="4">
        <v>2778.7606682981173</v>
      </c>
      <c r="I8261" s="4">
        <v>806.23959973184935</v>
      </c>
      <c r="J8261" s="4">
        <v>1145.836922786345</v>
      </c>
      <c r="K8261" s="4">
        <v>3197.4577510259824</v>
      </c>
      <c r="L8261" s="4">
        <v>554.61005157006355</v>
      </c>
      <c r="M8261" s="4">
        <v>1635.902</v>
      </c>
      <c r="N8261" s="4">
        <v>10118.806993412358</v>
      </c>
    </row>
    <row r="8262" spans="1:14" x14ac:dyDescent="0.2">
      <c r="A8262">
        <v>2016</v>
      </c>
      <c r="B8262">
        <v>12</v>
      </c>
      <c r="C8262">
        <v>10</v>
      </c>
      <c r="D8262">
        <v>5</v>
      </c>
      <c r="E8262">
        <v>49</v>
      </c>
      <c r="G8262" s="4">
        <v>8463.5155565963651</v>
      </c>
      <c r="H8262" s="4">
        <v>2779.1148441796358</v>
      </c>
      <c r="I8262" s="4">
        <v>779.34358791696582</v>
      </c>
      <c r="J8262" s="4">
        <v>1136.0765724492828</v>
      </c>
      <c r="K8262" s="4">
        <v>3229.0003948185777</v>
      </c>
      <c r="L8262" s="4">
        <v>539.98015723190213</v>
      </c>
      <c r="M8262" s="4">
        <v>1667.25</v>
      </c>
      <c r="N8262" s="4">
        <v>10130.765556596363</v>
      </c>
    </row>
    <row r="8263" spans="1:14" x14ac:dyDescent="0.2">
      <c r="A8263">
        <v>2016</v>
      </c>
      <c r="B8263">
        <v>12</v>
      </c>
      <c r="C8263">
        <v>10</v>
      </c>
      <c r="D8263">
        <v>6</v>
      </c>
      <c r="E8263">
        <v>49</v>
      </c>
      <c r="G8263" s="4">
        <v>8521.4027752144902</v>
      </c>
      <c r="H8263" s="4">
        <v>2779.092895251767</v>
      </c>
      <c r="I8263" s="4">
        <v>806.24057156303331</v>
      </c>
      <c r="J8263" s="4">
        <v>1145.3224405371805</v>
      </c>
      <c r="K8263" s="4">
        <v>3262.7668884395398</v>
      </c>
      <c r="L8263" s="4">
        <v>527.97997942297013</v>
      </c>
      <c r="M8263" s="4">
        <v>1760.953</v>
      </c>
      <c r="N8263" s="4">
        <v>10282.355775214492</v>
      </c>
    </row>
    <row r="8264" spans="1:14" x14ac:dyDescent="0.2">
      <c r="A8264">
        <v>2016</v>
      </c>
      <c r="B8264">
        <v>12</v>
      </c>
      <c r="C8264">
        <v>10</v>
      </c>
      <c r="D8264">
        <v>7</v>
      </c>
      <c r="E8264">
        <v>49</v>
      </c>
      <c r="G8264" s="4">
        <v>8598.2265207418877</v>
      </c>
      <c r="H8264" s="4">
        <v>2779.4605014213184</v>
      </c>
      <c r="I8264" s="4">
        <v>866.45431379375793</v>
      </c>
      <c r="J8264" s="4">
        <v>1108.93691655813</v>
      </c>
      <c r="K8264" s="4">
        <v>3295.0905487943965</v>
      </c>
      <c r="L8264" s="4">
        <v>548.28424017428586</v>
      </c>
      <c r="M8264" s="4">
        <v>2056.1709999999998</v>
      </c>
      <c r="N8264" s="4">
        <v>10654.397520741886</v>
      </c>
    </row>
    <row r="8265" spans="1:14" x14ac:dyDescent="0.2">
      <c r="A8265">
        <v>2016</v>
      </c>
      <c r="B8265">
        <v>12</v>
      </c>
      <c r="C8265">
        <v>10</v>
      </c>
      <c r="D8265">
        <v>8</v>
      </c>
      <c r="E8265">
        <v>49</v>
      </c>
      <c r="G8265" s="4">
        <v>8674.1939901755522</v>
      </c>
      <c r="H8265" s="4">
        <v>2779.5099248812744</v>
      </c>
      <c r="I8265" s="4">
        <v>941.93822772863462</v>
      </c>
      <c r="J8265" s="4">
        <v>1078.9805046821789</v>
      </c>
      <c r="K8265" s="4">
        <v>3314.0683664840171</v>
      </c>
      <c r="L8265" s="4">
        <v>559.69696639944698</v>
      </c>
      <c r="M8265" s="4">
        <v>2155.846</v>
      </c>
      <c r="N8265" s="4">
        <v>10830.039990175552</v>
      </c>
    </row>
    <row r="8266" spans="1:14" x14ac:dyDescent="0.2">
      <c r="A8266">
        <v>2016</v>
      </c>
      <c r="B8266">
        <v>12</v>
      </c>
      <c r="C8266">
        <v>10</v>
      </c>
      <c r="D8266">
        <v>9</v>
      </c>
      <c r="E8266">
        <v>49</v>
      </c>
      <c r="G8266" s="4">
        <v>8761.1863350817803</v>
      </c>
      <c r="H8266" s="4">
        <v>2779.9071544289977</v>
      </c>
      <c r="I8266" s="4">
        <v>1059.1598714379122</v>
      </c>
      <c r="J8266" s="4">
        <v>1056.0399899517465</v>
      </c>
      <c r="K8266" s="4">
        <v>3130.1359980960751</v>
      </c>
      <c r="L8266" s="4">
        <v>735.94332116705039</v>
      </c>
      <c r="M8266" s="4">
        <v>2422.1190000000001</v>
      </c>
      <c r="N8266" s="4">
        <v>11183.305335081781</v>
      </c>
    </row>
    <row r="8267" spans="1:14" x14ac:dyDescent="0.2">
      <c r="A8267">
        <v>2016</v>
      </c>
      <c r="B8267">
        <v>12</v>
      </c>
      <c r="C8267">
        <v>10</v>
      </c>
      <c r="D8267">
        <v>10</v>
      </c>
      <c r="E8267">
        <v>49</v>
      </c>
      <c r="G8267" s="4">
        <v>8758.3612786589511</v>
      </c>
      <c r="H8267" s="4">
        <v>2779.7395444343633</v>
      </c>
      <c r="I8267" s="4">
        <v>1065.8911038832296</v>
      </c>
      <c r="J8267" s="4">
        <v>1007.091957929092</v>
      </c>
      <c r="K8267" s="4">
        <v>3065.67462485853</v>
      </c>
      <c r="L8267" s="4">
        <v>839.96404755373567</v>
      </c>
      <c r="M8267" s="4">
        <v>2517.9030000000002</v>
      </c>
      <c r="N8267" s="4">
        <v>11276.264278658949</v>
      </c>
    </row>
    <row r="8268" spans="1:14" x14ac:dyDescent="0.2">
      <c r="A8268">
        <v>2016</v>
      </c>
      <c r="B8268">
        <v>12</v>
      </c>
      <c r="C8268">
        <v>10</v>
      </c>
      <c r="D8268">
        <v>11</v>
      </c>
      <c r="E8268">
        <v>49</v>
      </c>
      <c r="G8268" s="4">
        <v>8932.176186234914</v>
      </c>
      <c r="H8268" s="4">
        <v>2780.2803629472701</v>
      </c>
      <c r="I8268" s="4">
        <v>1180.658661137667</v>
      </c>
      <c r="J8268" s="4">
        <v>947.28532001458063</v>
      </c>
      <c r="K8268" s="4">
        <v>3110.8712730013749</v>
      </c>
      <c r="L8268" s="4">
        <v>913.08056913402163</v>
      </c>
      <c r="M8268" s="4">
        <v>2417.4970000000003</v>
      </c>
      <c r="N8268" s="4">
        <v>11349.673186234915</v>
      </c>
    </row>
    <row r="8269" spans="1:14" x14ac:dyDescent="0.2">
      <c r="A8269">
        <v>2016</v>
      </c>
      <c r="B8269">
        <v>12</v>
      </c>
      <c r="C8269">
        <v>10</v>
      </c>
      <c r="D8269">
        <v>12</v>
      </c>
      <c r="E8269">
        <v>49</v>
      </c>
      <c r="G8269" s="4">
        <v>9038.7040166363877</v>
      </c>
      <c r="H8269" s="4">
        <v>2779.6399300694202</v>
      </c>
      <c r="I8269" s="4">
        <v>1229.4217438260953</v>
      </c>
      <c r="J8269" s="4">
        <v>960.86255114292942</v>
      </c>
      <c r="K8269" s="4">
        <v>3161.5724212897303</v>
      </c>
      <c r="L8269" s="4">
        <v>907.20737030821294</v>
      </c>
      <c r="M8269" s="4">
        <v>2398.6150000000002</v>
      </c>
      <c r="N8269" s="4">
        <v>11437.319016636387</v>
      </c>
    </row>
    <row r="8270" spans="1:14" x14ac:dyDescent="0.2">
      <c r="A8270">
        <v>2016</v>
      </c>
      <c r="B8270">
        <v>12</v>
      </c>
      <c r="C8270">
        <v>10</v>
      </c>
      <c r="D8270">
        <v>13</v>
      </c>
      <c r="E8270">
        <v>49</v>
      </c>
      <c r="G8270" s="4">
        <v>9061.9996050492955</v>
      </c>
      <c r="H8270" s="4">
        <v>2780.4854242593869</v>
      </c>
      <c r="I8270" s="4">
        <v>1241.9767854688539</v>
      </c>
      <c r="J8270" s="4">
        <v>945.61557031466566</v>
      </c>
      <c r="K8270" s="4">
        <v>3416.8189156949975</v>
      </c>
      <c r="L8270" s="4">
        <v>677.1029093113932</v>
      </c>
      <c r="M8270" s="4">
        <v>2376.9059999999995</v>
      </c>
      <c r="N8270" s="4">
        <v>11438.905605049295</v>
      </c>
    </row>
    <row r="8271" spans="1:14" x14ac:dyDescent="0.2">
      <c r="A8271">
        <v>2016</v>
      </c>
      <c r="B8271">
        <v>12</v>
      </c>
      <c r="C8271">
        <v>10</v>
      </c>
      <c r="D8271">
        <v>14</v>
      </c>
      <c r="E8271">
        <v>49</v>
      </c>
      <c r="G8271" s="4">
        <v>8930.8808077260437</v>
      </c>
      <c r="H8271" s="4">
        <v>2780.5340802743131</v>
      </c>
      <c r="I8271" s="4">
        <v>1124.0136041192</v>
      </c>
      <c r="J8271" s="4">
        <v>936.89231495896081</v>
      </c>
      <c r="K8271" s="4">
        <v>3457.1605988285119</v>
      </c>
      <c r="L8271" s="4">
        <v>632.28020954505905</v>
      </c>
      <c r="M8271" s="4">
        <v>2504.9710000000005</v>
      </c>
      <c r="N8271" s="4">
        <v>11435.851807726045</v>
      </c>
    </row>
    <row r="8272" spans="1:14" x14ac:dyDescent="0.2">
      <c r="A8272">
        <v>2016</v>
      </c>
      <c r="B8272">
        <v>12</v>
      </c>
      <c r="C8272">
        <v>10</v>
      </c>
      <c r="D8272">
        <v>15</v>
      </c>
      <c r="E8272">
        <v>49</v>
      </c>
      <c r="G8272" s="4">
        <v>8931.2609918170965</v>
      </c>
      <c r="H8272" s="4">
        <v>2780.7755184808698</v>
      </c>
      <c r="I8272" s="4">
        <v>1104.8455502760748</v>
      </c>
      <c r="J8272" s="4">
        <v>958.03891219357843</v>
      </c>
      <c r="K8272" s="4">
        <v>3476.2758167938005</v>
      </c>
      <c r="L8272" s="4">
        <v>611.32519407277402</v>
      </c>
      <c r="M8272" s="4">
        <v>2549.1840000000002</v>
      </c>
      <c r="N8272" s="4">
        <v>11480.444991817098</v>
      </c>
    </row>
    <row r="8273" spans="1:14" x14ac:dyDescent="0.2">
      <c r="A8273">
        <v>2016</v>
      </c>
      <c r="B8273">
        <v>12</v>
      </c>
      <c r="C8273">
        <v>10</v>
      </c>
      <c r="D8273">
        <v>16</v>
      </c>
      <c r="E8273">
        <v>49</v>
      </c>
      <c r="G8273" s="4">
        <v>9020.7511078301923</v>
      </c>
      <c r="H8273" s="4">
        <v>2780.4452101397951</v>
      </c>
      <c r="I8273" s="4">
        <v>1197.5220863512932</v>
      </c>
      <c r="J8273" s="4">
        <v>922.14218223875218</v>
      </c>
      <c r="K8273" s="4">
        <v>3525.9875349686163</v>
      </c>
      <c r="L8273" s="4">
        <v>594.65409413173563</v>
      </c>
      <c r="M8273" s="4">
        <v>2892.8519999999999</v>
      </c>
      <c r="N8273" s="4">
        <v>11913.603107830191</v>
      </c>
    </row>
    <row r="8274" spans="1:14" x14ac:dyDescent="0.2">
      <c r="A8274">
        <v>2016</v>
      </c>
      <c r="B8274">
        <v>12</v>
      </c>
      <c r="C8274">
        <v>10</v>
      </c>
      <c r="D8274">
        <v>17</v>
      </c>
      <c r="E8274">
        <v>49</v>
      </c>
      <c r="G8274" s="4">
        <v>9221.5786649029924</v>
      </c>
      <c r="H8274" s="4">
        <v>2780.4099076683979</v>
      </c>
      <c r="I8274" s="4">
        <v>1409.4758727627079</v>
      </c>
      <c r="J8274" s="4">
        <v>876.92290252244709</v>
      </c>
      <c r="K8274" s="4">
        <v>3506.1122561111542</v>
      </c>
      <c r="L8274" s="4">
        <v>648.65772583828527</v>
      </c>
      <c r="M8274" s="4">
        <v>3089.3760000000002</v>
      </c>
      <c r="N8274" s="4">
        <v>12310.954664902993</v>
      </c>
    </row>
    <row r="8275" spans="1:14" x14ac:dyDescent="0.2">
      <c r="A8275">
        <v>2016</v>
      </c>
      <c r="B8275">
        <v>12</v>
      </c>
      <c r="C8275">
        <v>10</v>
      </c>
      <c r="D8275">
        <v>18</v>
      </c>
      <c r="E8275">
        <v>49</v>
      </c>
      <c r="G8275" s="4">
        <v>9430.0003716940118</v>
      </c>
      <c r="H8275" s="4">
        <v>2780.6036107940645</v>
      </c>
      <c r="I8275" s="4">
        <v>1567.957631198977</v>
      </c>
      <c r="J8275" s="4">
        <v>852.29972964346314</v>
      </c>
      <c r="K8275" s="4">
        <v>3566.0825358848565</v>
      </c>
      <c r="L8275" s="4">
        <v>663.05686417265201</v>
      </c>
      <c r="M8275" s="4">
        <v>3043.4090000000001</v>
      </c>
      <c r="N8275" s="4">
        <v>12473.409371694013</v>
      </c>
    </row>
    <row r="8276" spans="1:14" x14ac:dyDescent="0.2">
      <c r="A8276">
        <v>2016</v>
      </c>
      <c r="B8276">
        <v>12</v>
      </c>
      <c r="C8276">
        <v>10</v>
      </c>
      <c r="D8276">
        <v>19</v>
      </c>
      <c r="E8276">
        <v>49</v>
      </c>
      <c r="G8276" s="4">
        <v>9468.6620105849815</v>
      </c>
      <c r="H8276" s="4">
        <v>2780.4572590267717</v>
      </c>
      <c r="I8276" s="4">
        <v>1613.4493093452136</v>
      </c>
      <c r="J8276" s="4">
        <v>835.96300875517977</v>
      </c>
      <c r="K8276" s="4">
        <v>3567.6232718232623</v>
      </c>
      <c r="L8276" s="4">
        <v>671.16916163455414</v>
      </c>
      <c r="M8276" s="4">
        <v>3023.2439999999997</v>
      </c>
      <c r="N8276" s="4">
        <v>12491.906010584982</v>
      </c>
    </row>
    <row r="8277" spans="1:14" x14ac:dyDescent="0.2">
      <c r="A8277">
        <v>2016</v>
      </c>
      <c r="B8277">
        <v>12</v>
      </c>
      <c r="C8277">
        <v>10</v>
      </c>
      <c r="D8277">
        <v>20</v>
      </c>
      <c r="E8277">
        <v>49</v>
      </c>
      <c r="G8277" s="4">
        <v>9361.528981776024</v>
      </c>
      <c r="H8277" s="4">
        <v>2779.6106136692597</v>
      </c>
      <c r="I8277" s="4">
        <v>1547.8552894619165</v>
      </c>
      <c r="J8277" s="4">
        <v>782.41175820519356</v>
      </c>
      <c r="K8277" s="4">
        <v>3573.031480098568</v>
      </c>
      <c r="L8277" s="4">
        <v>678.61984034108559</v>
      </c>
      <c r="M8277" s="4">
        <v>3007.3790000000004</v>
      </c>
      <c r="N8277" s="4">
        <v>12368.907981776023</v>
      </c>
    </row>
    <row r="8278" spans="1:14" x14ac:dyDescent="0.2">
      <c r="A8278">
        <v>2016</v>
      </c>
      <c r="B8278">
        <v>12</v>
      </c>
      <c r="C8278">
        <v>10</v>
      </c>
      <c r="D8278">
        <v>21</v>
      </c>
      <c r="E8278">
        <v>49</v>
      </c>
      <c r="G8278" s="4">
        <v>9251.6566905504369</v>
      </c>
      <c r="H8278" s="4">
        <v>2779.5538994815151</v>
      </c>
      <c r="I8278" s="4">
        <v>1528.0406051967677</v>
      </c>
      <c r="J8278" s="4">
        <v>732.93337903684142</v>
      </c>
      <c r="K8278" s="4">
        <v>3550.2827091067315</v>
      </c>
      <c r="L8278" s="4">
        <v>660.84609772857982</v>
      </c>
      <c r="M8278" s="4">
        <v>2852.0970000000002</v>
      </c>
      <c r="N8278" s="4">
        <v>12103.753690550437</v>
      </c>
    </row>
    <row r="8279" spans="1:14" x14ac:dyDescent="0.2">
      <c r="A8279">
        <v>2016</v>
      </c>
      <c r="B8279">
        <v>12</v>
      </c>
      <c r="C8279">
        <v>10</v>
      </c>
      <c r="D8279">
        <v>22</v>
      </c>
      <c r="E8279">
        <v>49</v>
      </c>
      <c r="G8279" s="4">
        <v>9078.9096930430605</v>
      </c>
      <c r="H8279" s="4">
        <v>2779.6862837492549</v>
      </c>
      <c r="I8279" s="4">
        <v>1443.2638874342401</v>
      </c>
      <c r="J8279" s="4">
        <v>710.97791736066472</v>
      </c>
      <c r="K8279" s="4">
        <v>3510.5331650204698</v>
      </c>
      <c r="L8279" s="4">
        <v>634.4484394784314</v>
      </c>
      <c r="M8279" s="4">
        <v>2493.8119999999999</v>
      </c>
      <c r="N8279" s="4">
        <v>11572.721693043059</v>
      </c>
    </row>
    <row r="8280" spans="1:14" x14ac:dyDescent="0.2">
      <c r="A8280">
        <v>2016</v>
      </c>
      <c r="B8280">
        <v>12</v>
      </c>
      <c r="C8280">
        <v>10</v>
      </c>
      <c r="D8280">
        <v>23</v>
      </c>
      <c r="E8280">
        <v>49</v>
      </c>
      <c r="G8280" s="4">
        <v>8894.3867150426922</v>
      </c>
      <c r="H8280" s="4">
        <v>2780.4574125157783</v>
      </c>
      <c r="I8280" s="4">
        <v>1359.8485172423425</v>
      </c>
      <c r="J8280" s="4">
        <v>710.74468367867576</v>
      </c>
      <c r="K8280" s="4">
        <v>3453.487364242319</v>
      </c>
      <c r="L8280" s="4">
        <v>589.84873736357576</v>
      </c>
      <c r="M8280" s="4">
        <v>2891.0329999999999</v>
      </c>
      <c r="N8280" s="4">
        <v>11785.419715042692</v>
      </c>
    </row>
    <row r="8281" spans="1:14" x14ac:dyDescent="0.2">
      <c r="A8281">
        <v>2016</v>
      </c>
      <c r="B8281">
        <v>12</v>
      </c>
      <c r="C8281">
        <v>10</v>
      </c>
      <c r="D8281">
        <v>24</v>
      </c>
      <c r="E8281">
        <v>49</v>
      </c>
      <c r="G8281" s="4">
        <v>8581.966994916349</v>
      </c>
      <c r="H8281" s="4">
        <v>2780.2735326865004</v>
      </c>
      <c r="I8281" s="4">
        <v>1206.961051069002</v>
      </c>
      <c r="J8281" s="4">
        <v>658.15552118729806</v>
      </c>
      <c r="K8281" s="4">
        <v>3334.5102332652632</v>
      </c>
      <c r="L8281" s="4">
        <v>602.06665670828545</v>
      </c>
      <c r="M8281" s="4">
        <v>3123.098</v>
      </c>
      <c r="N8281" s="4">
        <v>11705.064994916351</v>
      </c>
    </row>
    <row r="8282" spans="1:14" x14ac:dyDescent="0.2">
      <c r="A8282">
        <v>2016</v>
      </c>
      <c r="B8282">
        <v>12</v>
      </c>
      <c r="C8282">
        <v>11</v>
      </c>
      <c r="D8282">
        <v>1</v>
      </c>
      <c r="E8282">
        <v>49</v>
      </c>
      <c r="G8282" s="4">
        <v>8359.6697804450778</v>
      </c>
      <c r="H8282" s="4">
        <v>2780.0575736549513</v>
      </c>
      <c r="I8282" s="4">
        <v>1115.0499435511738</v>
      </c>
      <c r="J8282" s="4">
        <v>590.1766299879514</v>
      </c>
      <c r="K8282" s="4">
        <v>3266.5827383860728</v>
      </c>
      <c r="L8282" s="4">
        <v>607.8028948649295</v>
      </c>
      <c r="M8282" s="4">
        <v>2941.3959999999997</v>
      </c>
      <c r="N8282" s="4">
        <v>11301.065780445078</v>
      </c>
    </row>
    <row r="8283" spans="1:14" x14ac:dyDescent="0.2">
      <c r="A8283">
        <v>2016</v>
      </c>
      <c r="B8283">
        <v>12</v>
      </c>
      <c r="C8283">
        <v>11</v>
      </c>
      <c r="D8283">
        <v>2</v>
      </c>
      <c r="E8283">
        <v>49</v>
      </c>
      <c r="G8283" s="4">
        <v>8045.2621014674469</v>
      </c>
      <c r="H8283" s="4">
        <v>2780.1496670585966</v>
      </c>
      <c r="I8283" s="4">
        <v>886.88852870418748</v>
      </c>
      <c r="J8283" s="4">
        <v>525.28539024405165</v>
      </c>
      <c r="K8283" s="4">
        <v>3265.4591663963724</v>
      </c>
      <c r="L8283" s="4">
        <v>587.47934906423814</v>
      </c>
      <c r="M8283" s="4">
        <v>2819.3119999999999</v>
      </c>
      <c r="N8283" s="4">
        <v>10864.574101467446</v>
      </c>
    </row>
    <row r="8284" spans="1:14" x14ac:dyDescent="0.2">
      <c r="A8284">
        <v>2016</v>
      </c>
      <c r="B8284">
        <v>12</v>
      </c>
      <c r="C8284">
        <v>11</v>
      </c>
      <c r="D8284">
        <v>3</v>
      </c>
      <c r="E8284">
        <v>49</v>
      </c>
      <c r="G8284" s="4">
        <v>7892.7159410528166</v>
      </c>
      <c r="H8284" s="4">
        <v>2780.3921029436933</v>
      </c>
      <c r="I8284" s="4">
        <v>814.12198348396612</v>
      </c>
      <c r="J8284" s="4">
        <v>486.46387583902026</v>
      </c>
      <c r="K8284" s="4">
        <v>3251.1943565715205</v>
      </c>
      <c r="L8284" s="4">
        <v>560.54362221461668</v>
      </c>
      <c r="M8284" s="4">
        <v>2790.4380000000001</v>
      </c>
      <c r="N8284" s="4">
        <v>10683.153941052815</v>
      </c>
    </row>
    <row r="8285" spans="1:14" x14ac:dyDescent="0.2">
      <c r="A8285">
        <v>2016</v>
      </c>
      <c r="B8285">
        <v>12</v>
      </c>
      <c r="C8285">
        <v>11</v>
      </c>
      <c r="D8285">
        <v>4</v>
      </c>
      <c r="E8285">
        <v>49</v>
      </c>
      <c r="G8285" s="4">
        <v>7832.0409611446003</v>
      </c>
      <c r="H8285" s="4">
        <v>2780.2705396508818</v>
      </c>
      <c r="I8285" s="4">
        <v>775.16859494371135</v>
      </c>
      <c r="J8285" s="4">
        <v>461.97600593898602</v>
      </c>
      <c r="K8285" s="4">
        <v>3246.7073060359271</v>
      </c>
      <c r="L8285" s="4">
        <v>567.91851457509392</v>
      </c>
      <c r="M8285" s="4">
        <v>2781.3049999999998</v>
      </c>
      <c r="N8285" s="4">
        <v>10613.3459611446</v>
      </c>
    </row>
    <row r="8286" spans="1:14" x14ac:dyDescent="0.2">
      <c r="A8286">
        <v>2016</v>
      </c>
      <c r="B8286">
        <v>12</v>
      </c>
      <c r="C8286">
        <v>11</v>
      </c>
      <c r="D8286">
        <v>5</v>
      </c>
      <c r="E8286">
        <v>49</v>
      </c>
      <c r="G8286" s="4">
        <v>7840.9998615452932</v>
      </c>
      <c r="H8286" s="4">
        <v>2780.4258705250295</v>
      </c>
      <c r="I8286" s="4">
        <v>750.91156260378159</v>
      </c>
      <c r="J8286" s="4">
        <v>475.62424207948317</v>
      </c>
      <c r="K8286" s="4">
        <v>3269.4446491498625</v>
      </c>
      <c r="L8286" s="4">
        <v>564.5935371871368</v>
      </c>
      <c r="M8286" s="4">
        <v>2779.0019999999995</v>
      </c>
      <c r="N8286" s="4">
        <v>10620.001861545294</v>
      </c>
    </row>
    <row r="8287" spans="1:14" x14ac:dyDescent="0.2">
      <c r="A8287">
        <v>2016</v>
      </c>
      <c r="B8287">
        <v>12</v>
      </c>
      <c r="C8287">
        <v>11</v>
      </c>
      <c r="D8287">
        <v>6</v>
      </c>
      <c r="E8287">
        <v>49</v>
      </c>
      <c r="G8287" s="4">
        <v>7821.8173861813657</v>
      </c>
      <c r="H8287" s="4">
        <v>2779.9009381242513</v>
      </c>
      <c r="I8287" s="4">
        <v>743.94770361588451</v>
      </c>
      <c r="J8287" s="4">
        <v>463.7321641366392</v>
      </c>
      <c r="K8287" s="4">
        <v>3268.4268353268153</v>
      </c>
      <c r="L8287" s="4">
        <v>565.80974497777515</v>
      </c>
      <c r="M8287" s="4">
        <v>2841.1320000000001</v>
      </c>
      <c r="N8287" s="4">
        <v>10662.949386181366</v>
      </c>
    </row>
    <row r="8288" spans="1:14" x14ac:dyDescent="0.2">
      <c r="A8288">
        <v>2016</v>
      </c>
      <c r="B8288">
        <v>12</v>
      </c>
      <c r="C8288">
        <v>11</v>
      </c>
      <c r="D8288">
        <v>7</v>
      </c>
      <c r="E8288">
        <v>49</v>
      </c>
      <c r="G8288" s="4">
        <v>7855.087400011621</v>
      </c>
      <c r="H8288" s="4">
        <v>2780.4599450843784</v>
      </c>
      <c r="I8288" s="4">
        <v>742.33880363320588</v>
      </c>
      <c r="J8288" s="4">
        <v>474.40005249997148</v>
      </c>
      <c r="K8288" s="4">
        <v>3279.6404385522269</v>
      </c>
      <c r="L8288" s="4">
        <v>578.24816024183838</v>
      </c>
      <c r="M8288" s="4">
        <v>3017.1889999999999</v>
      </c>
      <c r="N8288" s="4">
        <v>10872.27640001162</v>
      </c>
    </row>
    <row r="8289" spans="1:14" x14ac:dyDescent="0.2">
      <c r="A8289">
        <v>2016</v>
      </c>
      <c r="B8289">
        <v>12</v>
      </c>
      <c r="C8289">
        <v>11</v>
      </c>
      <c r="D8289">
        <v>8</v>
      </c>
      <c r="E8289">
        <v>49</v>
      </c>
      <c r="G8289" s="4">
        <v>8049.6948739837098</v>
      </c>
      <c r="H8289" s="4">
        <v>2779.8311006264876</v>
      </c>
      <c r="I8289" s="4">
        <v>880.79606100080457</v>
      </c>
      <c r="J8289" s="4">
        <v>497.24283657263152</v>
      </c>
      <c r="K8289" s="4">
        <v>3296.8223612961078</v>
      </c>
      <c r="L8289" s="4">
        <v>595.00251448767881</v>
      </c>
      <c r="M8289" s="4">
        <v>2846.8999999999996</v>
      </c>
      <c r="N8289" s="4">
        <v>10896.594873983711</v>
      </c>
    </row>
    <row r="8290" spans="1:14" x14ac:dyDescent="0.2">
      <c r="A8290">
        <v>2016</v>
      </c>
      <c r="B8290">
        <v>12</v>
      </c>
      <c r="C8290">
        <v>11</v>
      </c>
      <c r="D8290">
        <v>9</v>
      </c>
      <c r="E8290">
        <v>49</v>
      </c>
      <c r="G8290" s="4">
        <v>8262.3558404372288</v>
      </c>
      <c r="H8290" s="4">
        <v>2780.0617178581156</v>
      </c>
      <c r="I8290" s="4">
        <v>1010.1549381600868</v>
      </c>
      <c r="J8290" s="4">
        <v>531.11643233904431</v>
      </c>
      <c r="K8290" s="4">
        <v>3320.7220668357568</v>
      </c>
      <c r="L8290" s="4">
        <v>620.30068524422495</v>
      </c>
      <c r="M8290" s="4">
        <v>2934.9090000000001</v>
      </c>
      <c r="N8290" s="4">
        <v>11197.264840437228</v>
      </c>
    </row>
    <row r="8291" spans="1:14" x14ac:dyDescent="0.2">
      <c r="A8291">
        <v>2016</v>
      </c>
      <c r="B8291">
        <v>12</v>
      </c>
      <c r="C8291">
        <v>11</v>
      </c>
      <c r="D8291">
        <v>10</v>
      </c>
      <c r="E8291">
        <v>49</v>
      </c>
      <c r="G8291" s="4">
        <v>8402.9493247402715</v>
      </c>
      <c r="H8291" s="4">
        <v>2780.0357782160891</v>
      </c>
      <c r="I8291" s="4">
        <v>1151.7517402563199</v>
      </c>
      <c r="J8291" s="4">
        <v>479.90558777156815</v>
      </c>
      <c r="K8291" s="4">
        <v>3373.127567597222</v>
      </c>
      <c r="L8291" s="4">
        <v>618.12865089907348</v>
      </c>
      <c r="M8291" s="4">
        <v>2927.306</v>
      </c>
      <c r="N8291" s="4">
        <v>11330.255324740272</v>
      </c>
    </row>
    <row r="8292" spans="1:14" x14ac:dyDescent="0.2">
      <c r="A8292">
        <v>2016</v>
      </c>
      <c r="B8292">
        <v>12</v>
      </c>
      <c r="C8292">
        <v>11</v>
      </c>
      <c r="D8292">
        <v>11</v>
      </c>
      <c r="E8292">
        <v>49</v>
      </c>
      <c r="G8292" s="4">
        <v>8643.6865359238182</v>
      </c>
      <c r="H8292" s="4">
        <v>2780.8360698937663</v>
      </c>
      <c r="I8292" s="4">
        <v>1333.3240272588828</v>
      </c>
      <c r="J8292" s="4">
        <v>466.34297100551822</v>
      </c>
      <c r="K8292" s="4">
        <v>3430.2652990228835</v>
      </c>
      <c r="L8292" s="4">
        <v>632.91816874276833</v>
      </c>
      <c r="M8292" s="4">
        <v>2793.348</v>
      </c>
      <c r="N8292" s="4">
        <v>11437.034535923818</v>
      </c>
    </row>
    <row r="8293" spans="1:14" x14ac:dyDescent="0.2">
      <c r="A8293">
        <v>2016</v>
      </c>
      <c r="B8293">
        <v>12</v>
      </c>
      <c r="C8293">
        <v>11</v>
      </c>
      <c r="D8293">
        <v>12</v>
      </c>
      <c r="E8293">
        <v>49</v>
      </c>
      <c r="G8293" s="4">
        <v>8818.9666150995581</v>
      </c>
      <c r="H8293" s="4">
        <v>2780.8091325732003</v>
      </c>
      <c r="I8293" s="4">
        <v>1459.1493888387213</v>
      </c>
      <c r="J8293" s="4">
        <v>458.42801513941083</v>
      </c>
      <c r="K8293" s="4">
        <v>3462.6857031476547</v>
      </c>
      <c r="L8293" s="4">
        <v>657.89437540057122</v>
      </c>
      <c r="M8293" s="4">
        <v>2834.8780000000002</v>
      </c>
      <c r="N8293" s="4">
        <v>11653.844615099559</v>
      </c>
    </row>
    <row r="8294" spans="1:14" x14ac:dyDescent="0.2">
      <c r="A8294">
        <v>2016</v>
      </c>
      <c r="B8294">
        <v>12</v>
      </c>
      <c r="C8294">
        <v>11</v>
      </c>
      <c r="D8294">
        <v>13</v>
      </c>
      <c r="E8294">
        <v>49</v>
      </c>
      <c r="G8294" s="4">
        <v>8755.0370879229158</v>
      </c>
      <c r="H8294" s="4">
        <v>2781.3243951665954</v>
      </c>
      <c r="I8294" s="4">
        <v>1401.2013552681683</v>
      </c>
      <c r="J8294" s="4">
        <v>457.80791904158514</v>
      </c>
      <c r="K8294" s="4">
        <v>3463.9124444136014</v>
      </c>
      <c r="L8294" s="4">
        <v>650.7909740329643</v>
      </c>
      <c r="M8294" s="4">
        <v>2944.8959999999997</v>
      </c>
      <c r="N8294" s="4">
        <v>11699.933087922916</v>
      </c>
    </row>
    <row r="8295" spans="1:14" x14ac:dyDescent="0.2">
      <c r="A8295">
        <v>2016</v>
      </c>
      <c r="B8295">
        <v>12</v>
      </c>
      <c r="C8295">
        <v>11</v>
      </c>
      <c r="D8295">
        <v>14</v>
      </c>
      <c r="E8295">
        <v>49</v>
      </c>
      <c r="G8295" s="4">
        <v>8676.6012386486182</v>
      </c>
      <c r="H8295" s="4">
        <v>2780.2383069596049</v>
      </c>
      <c r="I8295" s="4">
        <v>1294.5647413145018</v>
      </c>
      <c r="J8295" s="4">
        <v>495.25569444830825</v>
      </c>
      <c r="K8295" s="4">
        <v>3462.1003356296569</v>
      </c>
      <c r="L8295" s="4">
        <v>644.44216029654729</v>
      </c>
      <c r="M8295" s="4">
        <v>2901.2150000000001</v>
      </c>
      <c r="N8295" s="4">
        <v>11577.816238648618</v>
      </c>
    </row>
    <row r="8296" spans="1:14" x14ac:dyDescent="0.2">
      <c r="A8296">
        <v>2016</v>
      </c>
      <c r="B8296">
        <v>12</v>
      </c>
      <c r="C8296">
        <v>11</v>
      </c>
      <c r="D8296">
        <v>15</v>
      </c>
      <c r="E8296">
        <v>49</v>
      </c>
      <c r="G8296" s="4">
        <v>8709.0185203977235</v>
      </c>
      <c r="H8296" s="4">
        <v>2780.7840371207062</v>
      </c>
      <c r="I8296" s="4">
        <v>1279.6411342522395</v>
      </c>
      <c r="J8296" s="4">
        <v>527.45013939249054</v>
      </c>
      <c r="K8296" s="4">
        <v>3477.3666383217706</v>
      </c>
      <c r="L8296" s="4">
        <v>643.77657131051751</v>
      </c>
      <c r="M8296" s="4">
        <v>2852.1730000000002</v>
      </c>
      <c r="N8296" s="4">
        <v>11561.191520397724</v>
      </c>
    </row>
    <row r="8297" spans="1:14" x14ac:dyDescent="0.2">
      <c r="A8297">
        <v>2016</v>
      </c>
      <c r="B8297">
        <v>12</v>
      </c>
      <c r="C8297">
        <v>11</v>
      </c>
      <c r="D8297">
        <v>16</v>
      </c>
      <c r="E8297">
        <v>49</v>
      </c>
      <c r="G8297" s="4">
        <v>8742.9359950398593</v>
      </c>
      <c r="H8297" s="4">
        <v>2780.519652307742</v>
      </c>
      <c r="I8297" s="4">
        <v>1292.8534340286872</v>
      </c>
      <c r="J8297" s="4">
        <v>535.67652754034089</v>
      </c>
      <c r="K8297" s="4">
        <v>3498.4239288259123</v>
      </c>
      <c r="L8297" s="4">
        <v>635.46245233717684</v>
      </c>
      <c r="M8297" s="4">
        <v>3149.2490000000003</v>
      </c>
      <c r="N8297" s="4">
        <v>11892.184995039859</v>
      </c>
    </row>
    <row r="8298" spans="1:14" x14ac:dyDescent="0.2">
      <c r="A8298">
        <v>2016</v>
      </c>
      <c r="B8298">
        <v>12</v>
      </c>
      <c r="C8298">
        <v>11</v>
      </c>
      <c r="D8298">
        <v>17</v>
      </c>
      <c r="E8298">
        <v>49</v>
      </c>
      <c r="G8298" s="4">
        <v>9008.9600031207556</v>
      </c>
      <c r="H8298" s="4">
        <v>2780.3561865162715</v>
      </c>
      <c r="I8298" s="4">
        <v>1433.1876761478081</v>
      </c>
      <c r="J8298" s="4">
        <v>551.71217426967189</v>
      </c>
      <c r="K8298" s="4">
        <v>3571.0137043205586</v>
      </c>
      <c r="L8298" s="4">
        <v>672.69026186644487</v>
      </c>
      <c r="M8298" s="4">
        <v>3146.4559999999997</v>
      </c>
      <c r="N8298" s="4">
        <v>12155.416003120756</v>
      </c>
    </row>
    <row r="8299" spans="1:14" x14ac:dyDescent="0.2">
      <c r="A8299">
        <v>2016</v>
      </c>
      <c r="B8299">
        <v>12</v>
      </c>
      <c r="C8299">
        <v>11</v>
      </c>
      <c r="D8299">
        <v>18</v>
      </c>
      <c r="E8299">
        <v>49</v>
      </c>
      <c r="G8299" s="4">
        <v>9112.3213992748788</v>
      </c>
      <c r="H8299" s="4">
        <v>2779.7773794743607</v>
      </c>
      <c r="I8299" s="4">
        <v>1481.2325019230582</v>
      </c>
      <c r="J8299" s="4">
        <v>545.26723245388007</v>
      </c>
      <c r="K8299" s="4">
        <v>3598.4952137010696</v>
      </c>
      <c r="L8299" s="4">
        <v>707.54907172251103</v>
      </c>
      <c r="M8299" s="4">
        <v>3113.5790000000002</v>
      </c>
      <c r="N8299" s="4">
        <v>12225.900399274879</v>
      </c>
    </row>
    <row r="8300" spans="1:14" x14ac:dyDescent="0.2">
      <c r="A8300">
        <v>2016</v>
      </c>
      <c r="B8300">
        <v>12</v>
      </c>
      <c r="C8300">
        <v>11</v>
      </c>
      <c r="D8300">
        <v>19</v>
      </c>
      <c r="E8300">
        <v>49</v>
      </c>
      <c r="G8300" s="4">
        <v>9142.4364569529225</v>
      </c>
      <c r="H8300" s="4">
        <v>2779.980905896417</v>
      </c>
      <c r="I8300" s="4">
        <v>1515.2173445427336</v>
      </c>
      <c r="J8300" s="4">
        <v>555.60236009105529</v>
      </c>
      <c r="K8300" s="4">
        <v>3595.6775796997081</v>
      </c>
      <c r="L8300" s="4">
        <v>695.95826672300791</v>
      </c>
      <c r="M8300" s="4">
        <v>3050.8690000000001</v>
      </c>
      <c r="N8300" s="4">
        <v>12193.305456952923</v>
      </c>
    </row>
    <row r="8301" spans="1:14" x14ac:dyDescent="0.2">
      <c r="A8301">
        <v>2016</v>
      </c>
      <c r="B8301">
        <v>12</v>
      </c>
      <c r="C8301">
        <v>11</v>
      </c>
      <c r="D8301">
        <v>20</v>
      </c>
      <c r="E8301">
        <v>49</v>
      </c>
      <c r="G8301" s="4">
        <v>8984.4456489753447</v>
      </c>
      <c r="H8301" s="4">
        <v>2779.9514360072503</v>
      </c>
      <c r="I8301" s="4">
        <v>1434.1905944803302</v>
      </c>
      <c r="J8301" s="4">
        <v>543.05314249207527</v>
      </c>
      <c r="K8301" s="4">
        <v>3542.0576620551356</v>
      </c>
      <c r="L8301" s="4">
        <v>685.19281394055372</v>
      </c>
      <c r="M8301" s="4">
        <v>3266.7799999999993</v>
      </c>
      <c r="N8301" s="4">
        <v>12251.225648975344</v>
      </c>
    </row>
    <row r="8302" spans="1:14" x14ac:dyDescent="0.2">
      <c r="A8302">
        <v>2016</v>
      </c>
      <c r="B8302">
        <v>12</v>
      </c>
      <c r="C8302">
        <v>11</v>
      </c>
      <c r="D8302">
        <v>21</v>
      </c>
      <c r="E8302">
        <v>49</v>
      </c>
      <c r="G8302" s="4">
        <v>8652.1152083432353</v>
      </c>
      <c r="H8302" s="4">
        <v>2780.2101417269905</v>
      </c>
      <c r="I8302" s="4">
        <v>1255.2389690209275</v>
      </c>
      <c r="J8302" s="4">
        <v>507.02963410034755</v>
      </c>
      <c r="K8302" s="4">
        <v>3467.5956119531138</v>
      </c>
      <c r="L8302" s="4">
        <v>642.04085154185645</v>
      </c>
      <c r="M8302" s="4">
        <v>3400.3779999999997</v>
      </c>
      <c r="N8302" s="4">
        <v>12052.493208343234</v>
      </c>
    </row>
    <row r="8303" spans="1:14" x14ac:dyDescent="0.2">
      <c r="A8303">
        <v>2016</v>
      </c>
      <c r="B8303">
        <v>12</v>
      </c>
      <c r="C8303">
        <v>11</v>
      </c>
      <c r="D8303">
        <v>22</v>
      </c>
      <c r="E8303">
        <v>49</v>
      </c>
      <c r="G8303" s="4">
        <v>8479.2630914357615</v>
      </c>
      <c r="H8303" s="4">
        <v>2779.7680933894935</v>
      </c>
      <c r="I8303" s="4">
        <v>1160.8315647360198</v>
      </c>
      <c r="J8303" s="4">
        <v>507.0987050064935</v>
      </c>
      <c r="K8303" s="4">
        <v>3447.2007967574255</v>
      </c>
      <c r="L8303" s="4">
        <v>584.36393154632833</v>
      </c>
      <c r="M8303" s="4">
        <v>3196.942</v>
      </c>
      <c r="N8303" s="4">
        <v>11676.205091435762</v>
      </c>
    </row>
    <row r="8304" spans="1:14" x14ac:dyDescent="0.2">
      <c r="A8304">
        <v>2016</v>
      </c>
      <c r="B8304">
        <v>12</v>
      </c>
      <c r="C8304">
        <v>11</v>
      </c>
      <c r="D8304">
        <v>23</v>
      </c>
      <c r="E8304">
        <v>49</v>
      </c>
      <c r="G8304" s="4">
        <v>8390.8445977793781</v>
      </c>
      <c r="H8304" s="4">
        <v>2780.1192762353935</v>
      </c>
      <c r="I8304" s="4">
        <v>1143.6826937623459</v>
      </c>
      <c r="J8304" s="4">
        <v>509.98664895941403</v>
      </c>
      <c r="K8304" s="4">
        <v>3395.8408789182913</v>
      </c>
      <c r="L8304" s="4">
        <v>561.21509990393361</v>
      </c>
      <c r="M8304" s="4">
        <v>3511.9420000000005</v>
      </c>
      <c r="N8304" s="4">
        <v>11902.786597779379</v>
      </c>
    </row>
    <row r="8305" spans="1:14" x14ac:dyDescent="0.2">
      <c r="A8305">
        <v>2016</v>
      </c>
      <c r="B8305">
        <v>12</v>
      </c>
      <c r="C8305">
        <v>11</v>
      </c>
      <c r="D8305">
        <v>24</v>
      </c>
      <c r="E8305">
        <v>49</v>
      </c>
      <c r="G8305" s="4">
        <v>8166.0782344758518</v>
      </c>
      <c r="H8305" s="4">
        <v>2779.8226587311528</v>
      </c>
      <c r="I8305" s="4">
        <v>959.53472663490527</v>
      </c>
      <c r="J8305" s="4">
        <v>511.04292717613737</v>
      </c>
      <c r="K8305" s="4">
        <v>3360.5982121721559</v>
      </c>
      <c r="L8305" s="4">
        <v>555.07970976150136</v>
      </c>
      <c r="M8305" s="4">
        <v>3732.7809999999999</v>
      </c>
      <c r="N8305" s="4">
        <v>11898.859234475853</v>
      </c>
    </row>
    <row r="8306" spans="1:14" x14ac:dyDescent="0.2">
      <c r="A8306">
        <v>2016</v>
      </c>
      <c r="B8306">
        <v>12</v>
      </c>
      <c r="C8306">
        <v>12</v>
      </c>
      <c r="D8306">
        <v>1</v>
      </c>
      <c r="E8306">
        <v>50</v>
      </c>
      <c r="G8306" s="4">
        <v>8087.8911373465171</v>
      </c>
      <c r="H8306" s="4">
        <v>2779.6985628697407</v>
      </c>
      <c r="I8306" s="4">
        <v>896.28243877363241</v>
      </c>
      <c r="J8306" s="4">
        <v>482.46194211761042</v>
      </c>
      <c r="K8306" s="4">
        <v>3366.6689028299052</v>
      </c>
      <c r="L8306" s="4">
        <v>562.77929075562838</v>
      </c>
      <c r="M8306" s="4">
        <v>3352.2090000000003</v>
      </c>
      <c r="N8306" s="4">
        <v>11440.100137346517</v>
      </c>
    </row>
    <row r="8307" spans="1:14" x14ac:dyDescent="0.2">
      <c r="A8307">
        <v>2016</v>
      </c>
      <c r="B8307">
        <v>12</v>
      </c>
      <c r="C8307">
        <v>12</v>
      </c>
      <c r="D8307">
        <v>2</v>
      </c>
      <c r="E8307">
        <v>50</v>
      </c>
      <c r="G8307" s="4">
        <v>8150.311629288035</v>
      </c>
      <c r="H8307" s="4">
        <v>2779.7588073046259</v>
      </c>
      <c r="I8307" s="4">
        <v>826.69472932836459</v>
      </c>
      <c r="J8307" s="4">
        <v>552.48414694606322</v>
      </c>
      <c r="K8307" s="4">
        <v>3372.9007345183577</v>
      </c>
      <c r="L8307" s="4">
        <v>618.47321119062394</v>
      </c>
      <c r="M8307" s="4">
        <v>2972.8379999999997</v>
      </c>
      <c r="N8307" s="4">
        <v>11123.149629288035</v>
      </c>
    </row>
    <row r="8308" spans="1:14" x14ac:dyDescent="0.2">
      <c r="A8308">
        <v>2016</v>
      </c>
      <c r="B8308">
        <v>12</v>
      </c>
      <c r="C8308">
        <v>12</v>
      </c>
      <c r="D8308">
        <v>3</v>
      </c>
      <c r="E8308">
        <v>50</v>
      </c>
      <c r="G8308" s="4">
        <v>8227.3634815008827</v>
      </c>
      <c r="H8308" s="4">
        <v>2779.6867442162729</v>
      </c>
      <c r="I8308" s="4">
        <v>799.50881201452637</v>
      </c>
      <c r="J8308" s="4">
        <v>643.11774347762059</v>
      </c>
      <c r="K8308" s="4">
        <v>3366.8555652392815</v>
      </c>
      <c r="L8308" s="4">
        <v>638.19461655318116</v>
      </c>
      <c r="M8308" s="4">
        <v>2674.8209999999999</v>
      </c>
      <c r="N8308" s="4">
        <v>10902.184481500883</v>
      </c>
    </row>
    <row r="8309" spans="1:14" x14ac:dyDescent="0.2">
      <c r="A8309">
        <v>2016</v>
      </c>
      <c r="B8309">
        <v>12</v>
      </c>
      <c r="C8309">
        <v>12</v>
      </c>
      <c r="D8309">
        <v>4</v>
      </c>
      <c r="E8309">
        <v>50</v>
      </c>
      <c r="G8309" s="4">
        <v>8344.499918851272</v>
      </c>
      <c r="H8309" s="4">
        <v>2780.0459084904896</v>
      </c>
      <c r="I8309" s="4">
        <v>792.18812829086494</v>
      </c>
      <c r="J8309" s="4">
        <v>764.74090828679959</v>
      </c>
      <c r="K8309" s="4">
        <v>3356.8777921913129</v>
      </c>
      <c r="L8309" s="4">
        <v>650.64718159180472</v>
      </c>
      <c r="M8309" s="4">
        <v>2557.8430000000003</v>
      </c>
      <c r="N8309" s="4">
        <v>10902.342918851273</v>
      </c>
    </row>
    <row r="8310" spans="1:14" x14ac:dyDescent="0.2">
      <c r="A8310">
        <v>2016</v>
      </c>
      <c r="B8310">
        <v>12</v>
      </c>
      <c r="C8310">
        <v>12</v>
      </c>
      <c r="D8310">
        <v>5</v>
      </c>
      <c r="E8310">
        <v>50</v>
      </c>
      <c r="G8310" s="4">
        <v>8389.0388403420238</v>
      </c>
      <c r="H8310" s="4">
        <v>2779.6165997404964</v>
      </c>
      <c r="I8310" s="4">
        <v>811.11801806102255</v>
      </c>
      <c r="J8310" s="4">
        <v>779.81533851152574</v>
      </c>
      <c r="K8310" s="4">
        <v>3357.9431063660322</v>
      </c>
      <c r="L8310" s="4">
        <v>660.54577766294653</v>
      </c>
      <c r="M8310" s="4">
        <v>2663.1309999999999</v>
      </c>
      <c r="N8310" s="4">
        <v>11052.169840342025</v>
      </c>
    </row>
    <row r="8311" spans="1:14" x14ac:dyDescent="0.2">
      <c r="A8311">
        <v>2016</v>
      </c>
      <c r="B8311">
        <v>12</v>
      </c>
      <c r="C8311">
        <v>12</v>
      </c>
      <c r="D8311">
        <v>6</v>
      </c>
      <c r="E8311">
        <v>50</v>
      </c>
      <c r="G8311" s="4">
        <v>8589.8405500678891</v>
      </c>
      <c r="H8311" s="4">
        <v>2780.2073789248811</v>
      </c>
      <c r="I8311" s="4">
        <v>907.55052263254424</v>
      </c>
      <c r="J8311" s="4">
        <v>824.82639120951978</v>
      </c>
      <c r="K8311" s="4">
        <v>3370.473588388184</v>
      </c>
      <c r="L8311" s="4">
        <v>706.78266891276019</v>
      </c>
      <c r="M8311" s="4">
        <v>2912.739</v>
      </c>
      <c r="N8311" s="4">
        <v>11502.579550067891</v>
      </c>
    </row>
    <row r="8312" spans="1:14" x14ac:dyDescent="0.2">
      <c r="A8312">
        <v>2016</v>
      </c>
      <c r="B8312">
        <v>12</v>
      </c>
      <c r="C8312">
        <v>12</v>
      </c>
      <c r="D8312">
        <v>7</v>
      </c>
      <c r="E8312">
        <v>50</v>
      </c>
      <c r="G8312" s="4">
        <v>9167.6815055835614</v>
      </c>
      <c r="H8312" s="4">
        <v>2780.0192014034328</v>
      </c>
      <c r="I8312" s="4">
        <v>1174.5427929070156</v>
      </c>
      <c r="J8312" s="4">
        <v>854.11805869341606</v>
      </c>
      <c r="K8312" s="4">
        <v>3452.1038148503831</v>
      </c>
      <c r="L8312" s="4">
        <v>906.89763772931462</v>
      </c>
      <c r="M8312" s="4">
        <v>3364.7620000000002</v>
      </c>
      <c r="N8312" s="4">
        <v>12532.443505583562</v>
      </c>
    </row>
    <row r="8313" spans="1:14" x14ac:dyDescent="0.2">
      <c r="A8313">
        <v>2016</v>
      </c>
      <c r="B8313">
        <v>12</v>
      </c>
      <c r="C8313">
        <v>12</v>
      </c>
      <c r="D8313">
        <v>8</v>
      </c>
      <c r="E8313">
        <v>50</v>
      </c>
      <c r="G8313" s="4">
        <v>10048.590326692232</v>
      </c>
      <c r="H8313" s="4">
        <v>2780.4697683807676</v>
      </c>
      <c r="I8313" s="4">
        <v>1637.5251257398979</v>
      </c>
      <c r="J8313" s="4">
        <v>808.28524516825803</v>
      </c>
      <c r="K8313" s="4">
        <v>3699.5159876410312</v>
      </c>
      <c r="L8313" s="4">
        <v>1122.7941997622786</v>
      </c>
      <c r="M8313" s="4">
        <v>3018.44</v>
      </c>
      <c r="N8313" s="4">
        <v>13067.030326692231</v>
      </c>
    </row>
    <row r="8314" spans="1:14" x14ac:dyDescent="0.2">
      <c r="A8314">
        <v>2016</v>
      </c>
      <c r="B8314">
        <v>12</v>
      </c>
      <c r="C8314">
        <v>12</v>
      </c>
      <c r="D8314">
        <v>9</v>
      </c>
      <c r="E8314">
        <v>50</v>
      </c>
      <c r="G8314" s="4">
        <v>10561.109573103106</v>
      </c>
      <c r="H8314" s="4">
        <v>2779.4641084129607</v>
      </c>
      <c r="I8314" s="4">
        <v>1904.6407267540044</v>
      </c>
      <c r="J8314" s="4">
        <v>748.01799448091094</v>
      </c>
      <c r="K8314" s="4">
        <v>3855.5295188491045</v>
      </c>
      <c r="L8314" s="4">
        <v>1273.4572246061241</v>
      </c>
      <c r="M8314" s="4">
        <v>2789.5549999999994</v>
      </c>
      <c r="N8314" s="4">
        <v>13350.664573103106</v>
      </c>
    </row>
    <row r="8315" spans="1:14" x14ac:dyDescent="0.2">
      <c r="A8315">
        <v>2016</v>
      </c>
      <c r="B8315">
        <v>12</v>
      </c>
      <c r="C8315">
        <v>12</v>
      </c>
      <c r="D8315">
        <v>10</v>
      </c>
      <c r="E8315">
        <v>50</v>
      </c>
      <c r="G8315" s="4">
        <v>10472.687086233382</v>
      </c>
      <c r="H8315" s="4">
        <v>2778.8219871560441</v>
      </c>
      <c r="I8315" s="4">
        <v>1997.2313854966681</v>
      </c>
      <c r="J8315" s="4">
        <v>596.6151381871033</v>
      </c>
      <c r="K8315" s="4">
        <v>3828.3752894885552</v>
      </c>
      <c r="L8315" s="4">
        <v>1271.6432859050101</v>
      </c>
      <c r="M8315" s="4">
        <v>2623.2059999999997</v>
      </c>
      <c r="N8315" s="4">
        <v>13095.893086233382</v>
      </c>
    </row>
    <row r="8316" spans="1:14" x14ac:dyDescent="0.2">
      <c r="A8316">
        <v>2016</v>
      </c>
      <c r="B8316">
        <v>12</v>
      </c>
      <c r="C8316">
        <v>12</v>
      </c>
      <c r="D8316">
        <v>11</v>
      </c>
      <c r="E8316">
        <v>50</v>
      </c>
      <c r="G8316" s="4">
        <v>10316.431235319944</v>
      </c>
      <c r="H8316" s="4">
        <v>2778.8436291059006</v>
      </c>
      <c r="I8316" s="4">
        <v>1948.9798080951182</v>
      </c>
      <c r="J8316" s="4">
        <v>484.13846621479667</v>
      </c>
      <c r="K8316" s="4">
        <v>3818.0053927026502</v>
      </c>
      <c r="L8316" s="4">
        <v>1286.463939201479</v>
      </c>
      <c r="M8316" s="4">
        <v>2590.3929999999996</v>
      </c>
      <c r="N8316" s="4">
        <v>12906.824235319944</v>
      </c>
    </row>
    <row r="8317" spans="1:14" x14ac:dyDescent="0.2">
      <c r="A8317">
        <v>2016</v>
      </c>
      <c r="B8317">
        <v>12</v>
      </c>
      <c r="C8317">
        <v>12</v>
      </c>
      <c r="D8317">
        <v>12</v>
      </c>
      <c r="E8317">
        <v>50</v>
      </c>
      <c r="G8317" s="4">
        <v>10194.27970172168</v>
      </c>
      <c r="H8317" s="4">
        <v>2779.9644825727673</v>
      </c>
      <c r="I8317" s="4">
        <v>1845.5686678145937</v>
      </c>
      <c r="J8317" s="4">
        <v>468.93471124833297</v>
      </c>
      <c r="K8317" s="4">
        <v>3787.2952523124782</v>
      </c>
      <c r="L8317" s="4">
        <v>1312.5165877735069</v>
      </c>
      <c r="M8317" s="4">
        <v>2660.4079999999999</v>
      </c>
      <c r="N8317" s="4">
        <v>12854.687701721681</v>
      </c>
    </row>
    <row r="8318" spans="1:14" x14ac:dyDescent="0.2">
      <c r="A8318">
        <v>2016</v>
      </c>
      <c r="B8318">
        <v>12</v>
      </c>
      <c r="C8318">
        <v>12</v>
      </c>
      <c r="D8318">
        <v>13</v>
      </c>
      <c r="E8318">
        <v>50</v>
      </c>
      <c r="G8318" s="4">
        <v>10135.584977046652</v>
      </c>
      <c r="H8318" s="4">
        <v>2779.8606472601568</v>
      </c>
      <c r="I8318" s="4">
        <v>1810.5277459003985</v>
      </c>
      <c r="J8318" s="4">
        <v>458.35171546181812</v>
      </c>
      <c r="K8318" s="4">
        <v>3781.9756004693008</v>
      </c>
      <c r="L8318" s="4">
        <v>1304.8692679549767</v>
      </c>
      <c r="M8318" s="4">
        <v>2675.2159999999999</v>
      </c>
      <c r="N8318" s="4">
        <v>12810.800977046652</v>
      </c>
    </row>
    <row r="8319" spans="1:14" x14ac:dyDescent="0.2">
      <c r="A8319">
        <v>2016</v>
      </c>
      <c r="B8319">
        <v>12</v>
      </c>
      <c r="C8319">
        <v>12</v>
      </c>
      <c r="D8319">
        <v>14</v>
      </c>
      <c r="E8319">
        <v>50</v>
      </c>
      <c r="G8319" s="4">
        <v>10118.802238746935</v>
      </c>
      <c r="H8319" s="4">
        <v>2780.7092112302453</v>
      </c>
      <c r="I8319" s="4">
        <v>1843.7097539222191</v>
      </c>
      <c r="J8319" s="4">
        <v>422.22856241136765</v>
      </c>
      <c r="K8319" s="4">
        <v>3774.8920265368715</v>
      </c>
      <c r="L8319" s="4">
        <v>1297.2626846462317</v>
      </c>
      <c r="M8319" s="4">
        <v>2648.9959999999996</v>
      </c>
      <c r="N8319" s="4">
        <v>12767.798238746936</v>
      </c>
    </row>
    <row r="8320" spans="1:14" x14ac:dyDescent="0.2">
      <c r="A8320">
        <v>2016</v>
      </c>
      <c r="B8320">
        <v>12</v>
      </c>
      <c r="C8320">
        <v>12</v>
      </c>
      <c r="D8320">
        <v>15</v>
      </c>
      <c r="E8320">
        <v>50</v>
      </c>
      <c r="G8320" s="4">
        <v>10194.867757825406</v>
      </c>
      <c r="H8320" s="4">
        <v>2781.4497956845594</v>
      </c>
      <c r="I8320" s="4">
        <v>1976.4279655280393</v>
      </c>
      <c r="J8320" s="4">
        <v>365.07917202535009</v>
      </c>
      <c r="K8320" s="4">
        <v>3766.1880597537543</v>
      </c>
      <c r="L8320" s="4">
        <v>1305.7227648337025</v>
      </c>
      <c r="M8320" s="4">
        <v>2628.473</v>
      </c>
      <c r="N8320" s="4">
        <v>12823.340757825406</v>
      </c>
    </row>
    <row r="8321" spans="1:14" x14ac:dyDescent="0.2">
      <c r="A8321">
        <v>2016</v>
      </c>
      <c r="B8321">
        <v>12</v>
      </c>
      <c r="C8321">
        <v>12</v>
      </c>
      <c r="D8321">
        <v>16</v>
      </c>
      <c r="E8321">
        <v>50</v>
      </c>
      <c r="G8321" s="4">
        <v>10150.05992456807</v>
      </c>
      <c r="H8321" s="4">
        <v>2780.6676157095985</v>
      </c>
      <c r="I8321" s="4">
        <v>1963.5113150892316</v>
      </c>
      <c r="J8321" s="4">
        <v>335.00133066158213</v>
      </c>
      <c r="K8321" s="4">
        <v>3787.9854121808298</v>
      </c>
      <c r="L8321" s="4">
        <v>1282.8942509268279</v>
      </c>
      <c r="M8321" s="4">
        <v>2867.3990000000003</v>
      </c>
      <c r="N8321" s="4">
        <v>13017.458924568071</v>
      </c>
    </row>
    <row r="8322" spans="1:14" x14ac:dyDescent="0.2">
      <c r="A8322">
        <v>2016</v>
      </c>
      <c r="B8322">
        <v>12</v>
      </c>
      <c r="C8322">
        <v>12</v>
      </c>
      <c r="D8322">
        <v>17</v>
      </c>
      <c r="E8322">
        <v>50</v>
      </c>
      <c r="G8322" s="4">
        <v>10177.137015780258</v>
      </c>
      <c r="H8322" s="4">
        <v>2780.5630129519582</v>
      </c>
      <c r="I8322" s="4">
        <v>1973.7305485992774</v>
      </c>
      <c r="J8322" s="4">
        <v>328.77470960545861</v>
      </c>
      <c r="K8322" s="4">
        <v>3822.7456287676378</v>
      </c>
      <c r="L8322" s="4">
        <v>1271.3231158559254</v>
      </c>
      <c r="M8322" s="4">
        <v>2893.2860000000001</v>
      </c>
      <c r="N8322" s="4">
        <v>13070.423015780258</v>
      </c>
    </row>
    <row r="8323" spans="1:14" x14ac:dyDescent="0.2">
      <c r="A8323">
        <v>2016</v>
      </c>
      <c r="B8323">
        <v>12</v>
      </c>
      <c r="C8323">
        <v>12</v>
      </c>
      <c r="D8323">
        <v>18</v>
      </c>
      <c r="E8323">
        <v>50</v>
      </c>
      <c r="G8323" s="4">
        <v>10277.357400145083</v>
      </c>
      <c r="H8323" s="4">
        <v>2780.8483490142526</v>
      </c>
      <c r="I8323" s="4">
        <v>2064.0689623723611</v>
      </c>
      <c r="J8323" s="4">
        <v>338.58206052783419</v>
      </c>
      <c r="K8323" s="4">
        <v>3838.4019773511782</v>
      </c>
      <c r="L8323" s="4">
        <v>1255.4560508794582</v>
      </c>
      <c r="M8323" s="4">
        <v>2652.4559999999997</v>
      </c>
      <c r="N8323" s="4">
        <v>12929.813400145084</v>
      </c>
    </row>
    <row r="8324" spans="1:14" x14ac:dyDescent="0.2">
      <c r="A8324">
        <v>2016</v>
      </c>
      <c r="B8324">
        <v>12</v>
      </c>
      <c r="C8324">
        <v>12</v>
      </c>
      <c r="D8324">
        <v>19</v>
      </c>
      <c r="E8324">
        <v>50</v>
      </c>
      <c r="G8324" s="4">
        <v>10236.438463890861</v>
      </c>
      <c r="H8324" s="4">
        <v>2780.5089848218199</v>
      </c>
      <c r="I8324" s="4">
        <v>2081.7646414647584</v>
      </c>
      <c r="J8324" s="4">
        <v>290.94781624892937</v>
      </c>
      <c r="K8324" s="4">
        <v>3826.7444703299489</v>
      </c>
      <c r="L8324" s="4">
        <v>1256.472551025405</v>
      </c>
      <c r="M8324" s="4">
        <v>2551.6389999999997</v>
      </c>
      <c r="N8324" s="4">
        <v>12788.077463890861</v>
      </c>
    </row>
    <row r="8325" spans="1:14" x14ac:dyDescent="0.2">
      <c r="A8325">
        <v>2016</v>
      </c>
      <c r="B8325">
        <v>12</v>
      </c>
      <c r="C8325">
        <v>12</v>
      </c>
      <c r="D8325">
        <v>20</v>
      </c>
      <c r="E8325">
        <v>50</v>
      </c>
      <c r="G8325" s="4">
        <v>10089.629657869602</v>
      </c>
      <c r="H8325" s="4">
        <v>2780.9181865120167</v>
      </c>
      <c r="I8325" s="4">
        <v>1987.4827409636946</v>
      </c>
      <c r="J8325" s="4">
        <v>244.44373524759533</v>
      </c>
      <c r="K8325" s="4">
        <v>3811.3973341819938</v>
      </c>
      <c r="L8325" s="4">
        <v>1265.3876609643009</v>
      </c>
      <c r="M8325" s="4">
        <v>2687.8189999999995</v>
      </c>
      <c r="N8325" s="4">
        <v>12777.448657869601</v>
      </c>
    </row>
    <row r="8326" spans="1:14" x14ac:dyDescent="0.2">
      <c r="A8326">
        <v>2016</v>
      </c>
      <c r="B8326">
        <v>12</v>
      </c>
      <c r="C8326">
        <v>12</v>
      </c>
      <c r="D8326">
        <v>21</v>
      </c>
      <c r="E8326">
        <v>50</v>
      </c>
      <c r="G8326" s="4">
        <v>9736.2494780373381</v>
      </c>
      <c r="H8326" s="4">
        <v>2781.278348464773</v>
      </c>
      <c r="I8326" s="4">
        <v>1708.7875601315059</v>
      </c>
      <c r="J8326" s="4">
        <v>231.20433131850777</v>
      </c>
      <c r="K8326" s="4">
        <v>3761.4551150960924</v>
      </c>
      <c r="L8326" s="4">
        <v>1253.5241230264605</v>
      </c>
      <c r="M8326" s="4">
        <v>2825.75</v>
      </c>
      <c r="N8326" s="4">
        <v>12561.999478037338</v>
      </c>
    </row>
    <row r="8327" spans="1:14" x14ac:dyDescent="0.2">
      <c r="A8327">
        <v>2016</v>
      </c>
      <c r="B8327">
        <v>12</v>
      </c>
      <c r="C8327">
        <v>12</v>
      </c>
      <c r="D8327">
        <v>22</v>
      </c>
      <c r="E8327">
        <v>50</v>
      </c>
      <c r="G8327" s="4">
        <v>9455.5752406017073</v>
      </c>
      <c r="H8327" s="4">
        <v>2780.7633928493897</v>
      </c>
      <c r="I8327" s="4">
        <v>1544.1138204182944</v>
      </c>
      <c r="J8327" s="4">
        <v>212.94479140401725</v>
      </c>
      <c r="K8327" s="4">
        <v>3681.9963896356435</v>
      </c>
      <c r="L8327" s="4">
        <v>1235.7568462943625</v>
      </c>
      <c r="M8327" s="4">
        <v>2537.904</v>
      </c>
      <c r="N8327" s="4">
        <v>11993.479240601706</v>
      </c>
    </row>
    <row r="8328" spans="1:14" x14ac:dyDescent="0.2">
      <c r="A8328">
        <v>2016</v>
      </c>
      <c r="B8328">
        <v>12</v>
      </c>
      <c r="C8328">
        <v>12</v>
      </c>
      <c r="D8328">
        <v>23</v>
      </c>
      <c r="E8328">
        <v>50</v>
      </c>
      <c r="G8328" s="4">
        <v>9143.2639242844707</v>
      </c>
      <c r="H8328" s="4">
        <v>2781.4999865895456</v>
      </c>
      <c r="I8328" s="4">
        <v>1372.4159604070169</v>
      </c>
      <c r="J8328" s="4">
        <v>195.14678607899643</v>
      </c>
      <c r="K8328" s="4">
        <v>3642.0606606675474</v>
      </c>
      <c r="L8328" s="4">
        <v>1152.1405305413632</v>
      </c>
      <c r="M8328" s="4">
        <v>2960.1539999999995</v>
      </c>
      <c r="N8328" s="4">
        <v>12103.417924284471</v>
      </c>
    </row>
    <row r="8329" spans="1:14" x14ac:dyDescent="0.2">
      <c r="A8329">
        <v>2016</v>
      </c>
      <c r="B8329">
        <v>12</v>
      </c>
      <c r="C8329">
        <v>12</v>
      </c>
      <c r="D8329">
        <v>24</v>
      </c>
      <c r="E8329">
        <v>50</v>
      </c>
      <c r="G8329" s="4">
        <v>8708.5275205108483</v>
      </c>
      <c r="H8329" s="4">
        <v>2779.8778380288368</v>
      </c>
      <c r="I8329" s="4">
        <v>1159.7142349012354</v>
      </c>
      <c r="J8329" s="4">
        <v>182.70979789603857</v>
      </c>
      <c r="K8329" s="4">
        <v>3602.252753194578</v>
      </c>
      <c r="L8329" s="4">
        <v>983.9728964901592</v>
      </c>
      <c r="M8329" s="4">
        <v>3174.0820000000003</v>
      </c>
      <c r="N8329" s="4">
        <v>11882.609520510849</v>
      </c>
    </row>
    <row r="8330" spans="1:14" x14ac:dyDescent="0.2">
      <c r="A8330">
        <v>2016</v>
      </c>
      <c r="B8330">
        <v>12</v>
      </c>
      <c r="C8330">
        <v>13</v>
      </c>
      <c r="D8330">
        <v>1</v>
      </c>
      <c r="E8330">
        <v>50</v>
      </c>
      <c r="G8330" s="4">
        <v>7724.3590533162269</v>
      </c>
      <c r="H8330" s="4">
        <v>1889.4824346918181</v>
      </c>
      <c r="I8330" s="4">
        <v>1200.1616632028695</v>
      </c>
      <c r="J8330" s="4">
        <v>199.47622406071801</v>
      </c>
      <c r="K8330" s="4">
        <v>3633.0457408210332</v>
      </c>
      <c r="L8330" s="4">
        <v>802.19299053978784</v>
      </c>
      <c r="M8330" s="4">
        <v>3614.2349999999997</v>
      </c>
      <c r="N8330" s="4">
        <v>11338.594053316227</v>
      </c>
    </row>
    <row r="8331" spans="1:14" x14ac:dyDescent="0.2">
      <c r="A8331">
        <v>2016</v>
      </c>
      <c r="B8331">
        <v>12</v>
      </c>
      <c r="C8331">
        <v>13</v>
      </c>
      <c r="D8331">
        <v>2</v>
      </c>
      <c r="E8331">
        <v>50</v>
      </c>
      <c r="G8331" s="4">
        <v>7776.6570867419687</v>
      </c>
      <c r="H8331" s="4">
        <v>1879.8563716757949</v>
      </c>
      <c r="I8331" s="4">
        <v>1197.7793401358801</v>
      </c>
      <c r="J8331" s="4">
        <v>274.29974752012151</v>
      </c>
      <c r="K8331" s="4">
        <v>3552.0647252482868</v>
      </c>
      <c r="L8331" s="4">
        <v>872.65690216188545</v>
      </c>
      <c r="M8331" s="4">
        <v>3223.7359999999999</v>
      </c>
      <c r="N8331" s="4">
        <v>11000.393086741968</v>
      </c>
    </row>
    <row r="8332" spans="1:14" x14ac:dyDescent="0.2">
      <c r="A8332">
        <v>2016</v>
      </c>
      <c r="B8332">
        <v>12</v>
      </c>
      <c r="C8332">
        <v>13</v>
      </c>
      <c r="D8332">
        <v>3</v>
      </c>
      <c r="E8332">
        <v>50</v>
      </c>
      <c r="G8332" s="4">
        <v>7764.5885603285824</v>
      </c>
      <c r="H8332" s="4">
        <v>1897.1970223706801</v>
      </c>
      <c r="I8332" s="4">
        <v>1094.9565373189341</v>
      </c>
      <c r="J8332" s="4">
        <v>342.71354215705855</v>
      </c>
      <c r="K8332" s="4">
        <v>3521.6052948452443</v>
      </c>
      <c r="L8332" s="4">
        <v>908.11616363666508</v>
      </c>
      <c r="M8332" s="4">
        <v>3031.1959999999999</v>
      </c>
      <c r="N8332" s="4">
        <v>10795.784560328582</v>
      </c>
    </row>
    <row r="8333" spans="1:14" x14ac:dyDescent="0.2">
      <c r="A8333">
        <v>2016</v>
      </c>
      <c r="B8333">
        <v>12</v>
      </c>
      <c r="C8333">
        <v>13</v>
      </c>
      <c r="D8333">
        <v>4</v>
      </c>
      <c r="E8333">
        <v>50</v>
      </c>
      <c r="G8333" s="4">
        <v>7972.222892297641</v>
      </c>
      <c r="H8333" s="4">
        <v>2039.8690442319862</v>
      </c>
      <c r="I8333" s="4">
        <v>1024.6909801396371</v>
      </c>
      <c r="J8333" s="4">
        <v>442.61725849548912</v>
      </c>
      <c r="K8333" s="4">
        <v>3535.8894215000105</v>
      </c>
      <c r="L8333" s="4">
        <v>929.15618793051794</v>
      </c>
      <c r="M8333" s="4">
        <v>2750.1419999999998</v>
      </c>
      <c r="N8333" s="4">
        <v>10722.364892297641</v>
      </c>
    </row>
    <row r="8334" spans="1:14" x14ac:dyDescent="0.2">
      <c r="A8334">
        <v>2016</v>
      </c>
      <c r="B8334">
        <v>12</v>
      </c>
      <c r="C8334">
        <v>13</v>
      </c>
      <c r="D8334">
        <v>5</v>
      </c>
      <c r="E8334">
        <v>50</v>
      </c>
      <c r="G8334" s="4">
        <v>8295.9366710300947</v>
      </c>
      <c r="H8334" s="4">
        <v>2234.1539699767568</v>
      </c>
      <c r="I8334" s="4">
        <v>986.14902709225976</v>
      </c>
      <c r="J8334" s="4">
        <v>587.18888958316597</v>
      </c>
      <c r="K8334" s="4">
        <v>3555.2668994983906</v>
      </c>
      <c r="L8334" s="4">
        <v>933.17788487952134</v>
      </c>
      <c r="M8334" s="4">
        <v>2560.36</v>
      </c>
      <c r="N8334" s="4">
        <v>10856.296671030095</v>
      </c>
    </row>
    <row r="8335" spans="1:14" x14ac:dyDescent="0.2">
      <c r="A8335">
        <v>2016</v>
      </c>
      <c r="B8335">
        <v>12</v>
      </c>
      <c r="C8335">
        <v>13</v>
      </c>
      <c r="D8335">
        <v>6</v>
      </c>
      <c r="E8335">
        <v>50</v>
      </c>
      <c r="G8335" s="4">
        <v>8537.6614621006556</v>
      </c>
      <c r="H8335" s="4">
        <v>2343.8886325353224</v>
      </c>
      <c r="I8335" s="4">
        <v>999.42019167732599</v>
      </c>
      <c r="J8335" s="4">
        <v>632.44658804333835</v>
      </c>
      <c r="K8335" s="4">
        <v>3579.5657994412982</v>
      </c>
      <c r="L8335" s="4">
        <v>982.34025040337053</v>
      </c>
      <c r="M8335" s="4">
        <v>2743.2630000000004</v>
      </c>
      <c r="N8335" s="4">
        <v>11280.924462100655</v>
      </c>
    </row>
    <row r="8336" spans="1:14" x14ac:dyDescent="0.2">
      <c r="A8336">
        <v>2016</v>
      </c>
      <c r="B8336">
        <v>12</v>
      </c>
      <c r="C8336">
        <v>13</v>
      </c>
      <c r="D8336">
        <v>7</v>
      </c>
      <c r="E8336">
        <v>50</v>
      </c>
      <c r="G8336" s="4">
        <v>8816.4533244769318</v>
      </c>
      <c r="H8336" s="4">
        <v>2064.3328127208219</v>
      </c>
      <c r="I8336" s="4">
        <v>1310.4699604739917</v>
      </c>
      <c r="J8336" s="4">
        <v>663.566087230015</v>
      </c>
      <c r="K8336" s="4">
        <v>3720.4003278347991</v>
      </c>
      <c r="L8336" s="4">
        <v>1057.6841362173047</v>
      </c>
      <c r="M8336" s="4">
        <v>3426.0019999999995</v>
      </c>
      <c r="N8336" s="4">
        <v>12242.45532447693</v>
      </c>
    </row>
    <row r="8337" spans="1:14" x14ac:dyDescent="0.2">
      <c r="A8337">
        <v>2016</v>
      </c>
      <c r="B8337">
        <v>12</v>
      </c>
      <c r="C8337">
        <v>13</v>
      </c>
      <c r="D8337">
        <v>8</v>
      </c>
      <c r="E8337">
        <v>50</v>
      </c>
      <c r="G8337" s="4">
        <v>9511.4572886178812</v>
      </c>
      <c r="H8337" s="4">
        <v>1877.7211861122789</v>
      </c>
      <c r="I8337" s="4">
        <v>1898.2799330767118</v>
      </c>
      <c r="J8337" s="4">
        <v>680.04615914956332</v>
      </c>
      <c r="K8337" s="4">
        <v>3848.6809403796251</v>
      </c>
      <c r="L8337" s="4">
        <v>1206.7290698997026</v>
      </c>
      <c r="M8337" s="4">
        <v>3290.1</v>
      </c>
      <c r="N8337" s="4">
        <v>12801.557288617882</v>
      </c>
    </row>
    <row r="8338" spans="1:14" x14ac:dyDescent="0.2">
      <c r="A8338">
        <v>2016</v>
      </c>
      <c r="B8338">
        <v>12</v>
      </c>
      <c r="C8338">
        <v>13</v>
      </c>
      <c r="D8338">
        <v>9</v>
      </c>
      <c r="E8338">
        <v>50</v>
      </c>
      <c r="G8338" s="4">
        <v>9782.903739100173</v>
      </c>
      <c r="H8338" s="4">
        <v>1876.7555100305553</v>
      </c>
      <c r="I8338" s="4">
        <v>2178.5037237753559</v>
      </c>
      <c r="J8338" s="4">
        <v>651.90639956222878</v>
      </c>
      <c r="K8338" s="4">
        <v>3887.3949111909669</v>
      </c>
      <c r="L8338" s="4">
        <v>1188.3431945410662</v>
      </c>
      <c r="M8338" s="4">
        <v>3227.741</v>
      </c>
      <c r="N8338" s="4">
        <v>13010.644739100173</v>
      </c>
    </row>
    <row r="8339" spans="1:14" x14ac:dyDescent="0.2">
      <c r="A8339">
        <v>2016</v>
      </c>
      <c r="B8339">
        <v>12</v>
      </c>
      <c r="C8339">
        <v>13</v>
      </c>
      <c r="D8339">
        <v>10</v>
      </c>
      <c r="E8339">
        <v>50</v>
      </c>
      <c r="G8339" s="4">
        <v>9640.4882860590824</v>
      </c>
      <c r="H8339" s="4">
        <v>1877.0221204341083</v>
      </c>
      <c r="I8339" s="4">
        <v>2033.5718460241574</v>
      </c>
      <c r="J8339" s="4">
        <v>624.60597764376894</v>
      </c>
      <c r="K8339" s="4">
        <v>3881.4132048959591</v>
      </c>
      <c r="L8339" s="4">
        <v>1223.8751370610894</v>
      </c>
      <c r="M8339" s="4">
        <v>3216.0029999999997</v>
      </c>
      <c r="N8339" s="4">
        <v>12856.491286059081</v>
      </c>
    </row>
    <row r="8340" spans="1:14" x14ac:dyDescent="0.2">
      <c r="A8340">
        <v>2016</v>
      </c>
      <c r="B8340">
        <v>12</v>
      </c>
      <c r="C8340">
        <v>13</v>
      </c>
      <c r="D8340">
        <v>11</v>
      </c>
      <c r="E8340">
        <v>50</v>
      </c>
      <c r="G8340" s="4">
        <v>9615.2556076110322</v>
      </c>
      <c r="H8340" s="4">
        <v>1877.3413775667452</v>
      </c>
      <c r="I8340" s="4">
        <v>2043.2854023065754</v>
      </c>
      <c r="J8340" s="4">
        <v>618.0166001291567</v>
      </c>
      <c r="K8340" s="4">
        <v>3842.4548835763253</v>
      </c>
      <c r="L8340" s="4">
        <v>1234.1573440322304</v>
      </c>
      <c r="M8340" s="4">
        <v>3026.1959999999999</v>
      </c>
      <c r="N8340" s="4">
        <v>12641.45160761103</v>
      </c>
    </row>
    <row r="8341" spans="1:14" x14ac:dyDescent="0.2">
      <c r="A8341">
        <v>2016</v>
      </c>
      <c r="B8341">
        <v>12</v>
      </c>
      <c r="C8341">
        <v>13</v>
      </c>
      <c r="D8341">
        <v>12</v>
      </c>
      <c r="E8341">
        <v>50</v>
      </c>
      <c r="G8341" s="4">
        <v>9293.6107871224813</v>
      </c>
      <c r="H8341" s="4">
        <v>1878.0154245369256</v>
      </c>
      <c r="I8341" s="4">
        <v>1837.4467398202164</v>
      </c>
      <c r="J8341" s="4">
        <v>539.56239077554426</v>
      </c>
      <c r="K8341" s="4">
        <v>3803.548779285431</v>
      </c>
      <c r="L8341" s="4">
        <v>1235.0374527043637</v>
      </c>
      <c r="M8341" s="4">
        <v>3309.5340000000006</v>
      </c>
      <c r="N8341" s="4">
        <v>12603.144787122483</v>
      </c>
    </row>
    <row r="8342" spans="1:14" x14ac:dyDescent="0.2">
      <c r="A8342">
        <v>2016</v>
      </c>
      <c r="B8342">
        <v>12</v>
      </c>
      <c r="C8342">
        <v>13</v>
      </c>
      <c r="D8342">
        <v>13</v>
      </c>
      <c r="E8342">
        <v>50</v>
      </c>
      <c r="G8342" s="4">
        <v>9293.912083801406</v>
      </c>
      <c r="H8342" s="4">
        <v>1878.9315236696868</v>
      </c>
      <c r="I8342" s="4">
        <v>1878.0206368664656</v>
      </c>
      <c r="J8342" s="4">
        <v>508.10353942141205</v>
      </c>
      <c r="K8342" s="4">
        <v>3774.9110093110239</v>
      </c>
      <c r="L8342" s="4">
        <v>1253.9453745328187</v>
      </c>
      <c r="M8342" s="4">
        <v>3240.4289999999992</v>
      </c>
      <c r="N8342" s="4">
        <v>12534.341083801404</v>
      </c>
    </row>
    <row r="8343" spans="1:14" x14ac:dyDescent="0.2">
      <c r="A8343">
        <v>2016</v>
      </c>
      <c r="B8343">
        <v>12</v>
      </c>
      <c r="C8343">
        <v>13</v>
      </c>
      <c r="D8343">
        <v>14</v>
      </c>
      <c r="E8343">
        <v>50</v>
      </c>
      <c r="G8343" s="4">
        <v>9457.6980633300664</v>
      </c>
      <c r="H8343" s="4">
        <v>1879.0813289396169</v>
      </c>
      <c r="I8343" s="4">
        <v>2089.6321277962688</v>
      </c>
      <c r="J8343" s="4">
        <v>458.67044185642675</v>
      </c>
      <c r="K8343" s="4">
        <v>3749.5710394202456</v>
      </c>
      <c r="L8343" s="4">
        <v>1280.7431253175096</v>
      </c>
      <c r="M8343" s="4">
        <v>3049.1020000000003</v>
      </c>
      <c r="N8343" s="4">
        <v>12506.800063330065</v>
      </c>
    </row>
    <row r="8344" spans="1:14" x14ac:dyDescent="0.2">
      <c r="A8344">
        <v>2016</v>
      </c>
      <c r="B8344">
        <v>12</v>
      </c>
      <c r="C8344">
        <v>13</v>
      </c>
      <c r="D8344">
        <v>15</v>
      </c>
      <c r="E8344">
        <v>50</v>
      </c>
      <c r="G8344" s="4">
        <v>9473.4978443990985</v>
      </c>
      <c r="H8344" s="4">
        <v>1879.3266043713254</v>
      </c>
      <c r="I8344" s="4">
        <v>2150.7928534447583</v>
      </c>
      <c r="J8344" s="4">
        <v>396.01387562656919</v>
      </c>
      <c r="K8344" s="4">
        <v>3735.050195935275</v>
      </c>
      <c r="L8344" s="4">
        <v>1312.3143150211718</v>
      </c>
      <c r="M8344" s="4">
        <v>3012.5890000000004</v>
      </c>
      <c r="N8344" s="4">
        <v>12486.086844399098</v>
      </c>
    </row>
    <row r="8345" spans="1:14" x14ac:dyDescent="0.2">
      <c r="A8345">
        <v>2016</v>
      </c>
      <c r="B8345">
        <v>12</v>
      </c>
      <c r="C8345">
        <v>13</v>
      </c>
      <c r="D8345">
        <v>16</v>
      </c>
      <c r="E8345">
        <v>50</v>
      </c>
      <c r="G8345" s="4">
        <v>9494.8084295379158</v>
      </c>
      <c r="H8345" s="4">
        <v>1879.4875375941956</v>
      </c>
      <c r="I8345" s="4">
        <v>2177.7766891547126</v>
      </c>
      <c r="J8345" s="4">
        <v>403.82726680148812</v>
      </c>
      <c r="K8345" s="4">
        <v>3729.8067607311159</v>
      </c>
      <c r="L8345" s="4">
        <v>1303.910175256405</v>
      </c>
      <c r="M8345" s="4">
        <v>3210.4490000000005</v>
      </c>
      <c r="N8345" s="4">
        <v>12705.257429537916</v>
      </c>
    </row>
    <row r="8346" spans="1:14" x14ac:dyDescent="0.2">
      <c r="A8346">
        <v>2016</v>
      </c>
      <c r="B8346">
        <v>12</v>
      </c>
      <c r="C8346">
        <v>13</v>
      </c>
      <c r="D8346">
        <v>17</v>
      </c>
      <c r="E8346">
        <v>50</v>
      </c>
      <c r="G8346" s="4">
        <v>9505.9331465814757</v>
      </c>
      <c r="H8346" s="4">
        <v>1879.7268269546673</v>
      </c>
      <c r="I8346" s="4">
        <v>2196.3968722681429</v>
      </c>
      <c r="J8346" s="4">
        <v>380.61799075167772</v>
      </c>
      <c r="K8346" s="4">
        <v>3699.7631754346285</v>
      </c>
      <c r="L8346" s="4">
        <v>1349.4282811723606</v>
      </c>
      <c r="M8346" s="4">
        <v>3231.0119999999997</v>
      </c>
      <c r="N8346" s="4">
        <v>12736.945146581475</v>
      </c>
    </row>
    <row r="8347" spans="1:14" x14ac:dyDescent="0.2">
      <c r="A8347">
        <v>2016</v>
      </c>
      <c r="B8347">
        <v>12</v>
      </c>
      <c r="C8347">
        <v>13</v>
      </c>
      <c r="D8347">
        <v>18</v>
      </c>
      <c r="E8347">
        <v>50</v>
      </c>
      <c r="G8347" s="4">
        <v>9305.1060081748547</v>
      </c>
      <c r="H8347" s="4">
        <v>1879.3606789306741</v>
      </c>
      <c r="I8347" s="4">
        <v>2040.4547977218122</v>
      </c>
      <c r="J8347" s="4">
        <v>358.85514150517679</v>
      </c>
      <c r="K8347" s="4">
        <v>3680.2016828209717</v>
      </c>
      <c r="L8347" s="4">
        <v>1346.2337071962199</v>
      </c>
      <c r="M8347" s="4">
        <v>3301.163</v>
      </c>
      <c r="N8347" s="4">
        <v>12606.269008174855</v>
      </c>
    </row>
    <row r="8348" spans="1:14" x14ac:dyDescent="0.2">
      <c r="A8348">
        <v>2016</v>
      </c>
      <c r="B8348">
        <v>12</v>
      </c>
      <c r="C8348">
        <v>13</v>
      </c>
      <c r="D8348">
        <v>19</v>
      </c>
      <c r="E8348">
        <v>50</v>
      </c>
      <c r="G8348" s="4">
        <v>9199.5343184010253</v>
      </c>
      <c r="H8348" s="4">
        <v>1879.5701914239673</v>
      </c>
      <c r="I8348" s="4">
        <v>2046.9747846249957</v>
      </c>
      <c r="J8348" s="4">
        <v>295.04473025699758</v>
      </c>
      <c r="K8348" s="4">
        <v>3671.1213435822101</v>
      </c>
      <c r="L8348" s="4">
        <v>1306.8232685128555</v>
      </c>
      <c r="M8348" s="4">
        <v>3331.9679999999998</v>
      </c>
      <c r="N8348" s="4">
        <v>12531.502318401024</v>
      </c>
    </row>
    <row r="8349" spans="1:14" x14ac:dyDescent="0.2">
      <c r="A8349">
        <v>2016</v>
      </c>
      <c r="B8349">
        <v>12</v>
      </c>
      <c r="C8349">
        <v>13</v>
      </c>
      <c r="D8349">
        <v>20</v>
      </c>
      <c r="E8349">
        <v>50</v>
      </c>
      <c r="G8349" s="4">
        <v>9077.5659593930541</v>
      </c>
      <c r="H8349" s="4">
        <v>1879.2218481246789</v>
      </c>
      <c r="I8349" s="4">
        <v>2069.0038327010561</v>
      </c>
      <c r="J8349" s="4">
        <v>202.89867791035263</v>
      </c>
      <c r="K8349" s="4">
        <v>3644.4083328310944</v>
      </c>
      <c r="L8349" s="4">
        <v>1282.0332678258719</v>
      </c>
      <c r="M8349" s="4">
        <v>3495.9040000000005</v>
      </c>
      <c r="N8349" s="4">
        <v>12573.469959393055</v>
      </c>
    </row>
    <row r="8350" spans="1:14" x14ac:dyDescent="0.2">
      <c r="A8350">
        <v>2016</v>
      </c>
      <c r="B8350">
        <v>12</v>
      </c>
      <c r="C8350">
        <v>13</v>
      </c>
      <c r="D8350">
        <v>21</v>
      </c>
      <c r="E8350">
        <v>50</v>
      </c>
      <c r="G8350" s="4">
        <v>8804.7454426183122</v>
      </c>
      <c r="H8350" s="4">
        <v>1879.158994376691</v>
      </c>
      <c r="I8350" s="4">
        <v>1916.8112594657839</v>
      </c>
      <c r="J8350" s="4">
        <v>161.5433951746956</v>
      </c>
      <c r="K8350" s="4">
        <v>3613.2734050754984</v>
      </c>
      <c r="L8350" s="4">
        <v>1233.9583885256432</v>
      </c>
      <c r="M8350" s="4">
        <v>3568.0219999999999</v>
      </c>
      <c r="N8350" s="4">
        <v>12372.767442618311</v>
      </c>
    </row>
    <row r="8351" spans="1:14" x14ac:dyDescent="0.2">
      <c r="A8351">
        <v>2016</v>
      </c>
      <c r="B8351">
        <v>12</v>
      </c>
      <c r="C8351">
        <v>13</v>
      </c>
      <c r="D8351">
        <v>22</v>
      </c>
      <c r="E8351">
        <v>50</v>
      </c>
      <c r="G8351" s="4">
        <v>8399.053746215588</v>
      </c>
      <c r="H8351" s="4">
        <v>1879.2715785626474</v>
      </c>
      <c r="I8351" s="4">
        <v>1610.4550677365733</v>
      </c>
      <c r="J8351" s="4">
        <v>137.27395359635759</v>
      </c>
      <c r="K8351" s="4">
        <v>3579.589939585645</v>
      </c>
      <c r="L8351" s="4">
        <v>1192.4632067343643</v>
      </c>
      <c r="M8351" s="4">
        <v>3395.7080000000001</v>
      </c>
      <c r="N8351" s="4">
        <v>11794.761746215589</v>
      </c>
    </row>
    <row r="8352" spans="1:14" x14ac:dyDescent="0.2">
      <c r="A8352">
        <v>2016</v>
      </c>
      <c r="B8352">
        <v>12</v>
      </c>
      <c r="C8352">
        <v>13</v>
      </c>
      <c r="D8352">
        <v>23</v>
      </c>
      <c r="E8352">
        <v>50</v>
      </c>
      <c r="G8352" s="4">
        <v>8258.1087459678965</v>
      </c>
      <c r="H8352" s="4">
        <v>1879.8370320610295</v>
      </c>
      <c r="I8352" s="4">
        <v>1551.2299620739286</v>
      </c>
      <c r="J8352" s="4">
        <v>143.76044149685461</v>
      </c>
      <c r="K8352" s="4">
        <v>3510.3345299430239</v>
      </c>
      <c r="L8352" s="4">
        <v>1172.946780393059</v>
      </c>
      <c r="M8352" s="4">
        <v>3621.018</v>
      </c>
      <c r="N8352" s="4">
        <v>11879.126745967897</v>
      </c>
    </row>
    <row r="8353" spans="1:14" x14ac:dyDescent="0.2">
      <c r="A8353">
        <v>2016</v>
      </c>
      <c r="B8353">
        <v>12</v>
      </c>
      <c r="C8353">
        <v>13</v>
      </c>
      <c r="D8353">
        <v>24</v>
      </c>
      <c r="E8353">
        <v>50</v>
      </c>
      <c r="G8353" s="4">
        <v>7713.257929397716</v>
      </c>
      <c r="H8353" s="4">
        <v>1879.8899090236223</v>
      </c>
      <c r="I8353" s="4">
        <v>1190.5648551862805</v>
      </c>
      <c r="J8353" s="4">
        <v>146.55649229385119</v>
      </c>
      <c r="K8353" s="4">
        <v>3411.8228611786581</v>
      </c>
      <c r="L8353" s="4">
        <v>1084.4238117153043</v>
      </c>
      <c r="M8353" s="4">
        <v>3912.2019999999998</v>
      </c>
      <c r="N8353" s="4">
        <v>11625.459929397715</v>
      </c>
    </row>
    <row r="8354" spans="1:14" x14ac:dyDescent="0.2">
      <c r="A8354">
        <v>2016</v>
      </c>
      <c r="B8354">
        <v>12</v>
      </c>
      <c r="C8354">
        <v>14</v>
      </c>
      <c r="D8354">
        <v>1</v>
      </c>
      <c r="E8354">
        <v>50</v>
      </c>
      <c r="G8354" s="4">
        <v>7517.4153397553491</v>
      </c>
      <c r="H8354" s="4">
        <v>1879.8460111678846</v>
      </c>
      <c r="I8354" s="4">
        <v>1093.5801490800613</v>
      </c>
      <c r="J8354" s="4">
        <v>153.19789364101862</v>
      </c>
      <c r="K8354" s="4">
        <v>3391.979270744102</v>
      </c>
      <c r="L8354" s="4">
        <v>998.81201512228165</v>
      </c>
      <c r="M8354" s="4">
        <v>3549.8919999999998</v>
      </c>
      <c r="N8354" s="4">
        <v>11067.307339755349</v>
      </c>
    </row>
    <row r="8355" spans="1:14" x14ac:dyDescent="0.2">
      <c r="A8355">
        <v>2016</v>
      </c>
      <c r="B8355">
        <v>12</v>
      </c>
      <c r="C8355">
        <v>14</v>
      </c>
      <c r="D8355">
        <v>2</v>
      </c>
      <c r="E8355">
        <v>50</v>
      </c>
      <c r="G8355" s="4">
        <v>7270.3269245500833</v>
      </c>
      <c r="H8355" s="4">
        <v>1879.6622848276124</v>
      </c>
      <c r="I8355" s="4">
        <v>1020.4358975893273</v>
      </c>
      <c r="J8355" s="4">
        <v>166.92986631784319</v>
      </c>
      <c r="K8355" s="4">
        <v>3310.773160197788</v>
      </c>
      <c r="L8355" s="4">
        <v>892.5257156175129</v>
      </c>
      <c r="M8355" s="4">
        <v>3386.6279999999997</v>
      </c>
      <c r="N8355" s="4">
        <v>10656.954924550082</v>
      </c>
    </row>
    <row r="8356" spans="1:14" x14ac:dyDescent="0.2">
      <c r="A8356">
        <v>2016</v>
      </c>
      <c r="B8356">
        <v>12</v>
      </c>
      <c r="C8356">
        <v>14</v>
      </c>
      <c r="D8356">
        <v>3</v>
      </c>
      <c r="E8356">
        <v>50</v>
      </c>
      <c r="G8356" s="4">
        <v>7108.7138092930618</v>
      </c>
      <c r="H8356" s="4">
        <v>1879.0450287896799</v>
      </c>
      <c r="I8356" s="4">
        <v>1007.7432555788853</v>
      </c>
      <c r="J8356" s="4">
        <v>161.95872533891159</v>
      </c>
      <c r="K8356" s="4">
        <v>3290.6738701771528</v>
      </c>
      <c r="L8356" s="4">
        <v>769.292929408433</v>
      </c>
      <c r="M8356" s="4">
        <v>3335.3359999999998</v>
      </c>
      <c r="N8356" s="4">
        <v>10444.049809293061</v>
      </c>
    </row>
    <row r="8357" spans="1:14" x14ac:dyDescent="0.2">
      <c r="A8357">
        <v>2016</v>
      </c>
      <c r="B8357">
        <v>12</v>
      </c>
      <c r="C8357">
        <v>14</v>
      </c>
      <c r="D8357">
        <v>4</v>
      </c>
      <c r="E8357">
        <v>50</v>
      </c>
      <c r="G8357" s="4">
        <v>7059.6776650096026</v>
      </c>
      <c r="H8357" s="4">
        <v>1879.9565999967624</v>
      </c>
      <c r="I8357" s="4">
        <v>982.059627519522</v>
      </c>
      <c r="J8357" s="4">
        <v>161.72200041464279</v>
      </c>
      <c r="K8357" s="4">
        <v>3272.9337855639064</v>
      </c>
      <c r="L8357" s="4">
        <v>763.00565151476883</v>
      </c>
      <c r="M8357" s="4">
        <v>3331.165</v>
      </c>
      <c r="N8357" s="4">
        <v>10390.842665009603</v>
      </c>
    </row>
    <row r="8358" spans="1:14" x14ac:dyDescent="0.2">
      <c r="A8358">
        <v>2016</v>
      </c>
      <c r="B8358">
        <v>12</v>
      </c>
      <c r="C8358">
        <v>14</v>
      </c>
      <c r="D8358">
        <v>5</v>
      </c>
      <c r="E8358">
        <v>50</v>
      </c>
      <c r="G8358" s="4">
        <v>7139.3391178256734</v>
      </c>
      <c r="H8358" s="4">
        <v>1881.3825896077062</v>
      </c>
      <c r="I8358" s="4">
        <v>1097.349802603384</v>
      </c>
      <c r="J8358" s="4">
        <v>124.78792416530881</v>
      </c>
      <c r="K8358" s="4">
        <v>3274.9811914470774</v>
      </c>
      <c r="L8358" s="4">
        <v>760.83761000219647</v>
      </c>
      <c r="M8358" s="4">
        <v>3300.9639999999999</v>
      </c>
      <c r="N8358" s="4">
        <v>10440.303117825673</v>
      </c>
    </row>
    <row r="8359" spans="1:14" x14ac:dyDescent="0.2">
      <c r="A8359">
        <v>2016</v>
      </c>
      <c r="B8359">
        <v>12</v>
      </c>
      <c r="C8359">
        <v>14</v>
      </c>
      <c r="D8359">
        <v>6</v>
      </c>
      <c r="E8359">
        <v>50</v>
      </c>
      <c r="G8359" s="4">
        <v>7192.532962790614</v>
      </c>
      <c r="H8359" s="4">
        <v>1881.5640136128875</v>
      </c>
      <c r="I8359" s="4">
        <v>1156.7739721374751</v>
      </c>
      <c r="J8359" s="4">
        <v>121.0378946824278</v>
      </c>
      <c r="K8359" s="4">
        <v>3264.8857057951232</v>
      </c>
      <c r="L8359" s="4">
        <v>768.27137656270054</v>
      </c>
      <c r="M8359" s="4">
        <v>3647.3119999999999</v>
      </c>
      <c r="N8359" s="4">
        <v>10839.844962790614</v>
      </c>
    </row>
    <row r="8360" spans="1:14" x14ac:dyDescent="0.2">
      <c r="A8360">
        <v>2016</v>
      </c>
      <c r="B8360">
        <v>12</v>
      </c>
      <c r="C8360">
        <v>14</v>
      </c>
      <c r="D8360">
        <v>7</v>
      </c>
      <c r="E8360">
        <v>50</v>
      </c>
      <c r="G8360" s="4">
        <v>8034.4165523279453</v>
      </c>
      <c r="H8360" s="4">
        <v>1881.388575678943</v>
      </c>
      <c r="I8360" s="4">
        <v>1654.5454634957719</v>
      </c>
      <c r="J8360" s="4">
        <v>114.02120539786017</v>
      </c>
      <c r="K8360" s="4">
        <v>3367.325559904365</v>
      </c>
      <c r="L8360" s="4">
        <v>1017.135747851005</v>
      </c>
      <c r="M8360" s="4">
        <v>3775.9389999999999</v>
      </c>
      <c r="N8360" s="4">
        <v>11810.355552327945</v>
      </c>
    </row>
    <row r="8361" spans="1:14" x14ac:dyDescent="0.2">
      <c r="A8361">
        <v>2016</v>
      </c>
      <c r="B8361">
        <v>12</v>
      </c>
      <c r="C8361">
        <v>14</v>
      </c>
      <c r="D8361">
        <v>8</v>
      </c>
      <c r="E8361">
        <v>50</v>
      </c>
      <c r="G8361" s="4">
        <v>8845.8108655337364</v>
      </c>
      <c r="H8361" s="4">
        <v>1880.7017123767555</v>
      </c>
      <c r="I8361" s="4">
        <v>2022.2489405828867</v>
      </c>
      <c r="J8361" s="4">
        <v>107.44398942920279</v>
      </c>
      <c r="K8361" s="4">
        <v>3578.5477072164558</v>
      </c>
      <c r="L8361" s="4">
        <v>1256.8685159284364</v>
      </c>
      <c r="M8361" s="4">
        <v>3482.556</v>
      </c>
      <c r="N8361" s="4">
        <v>12328.366865533737</v>
      </c>
    </row>
    <row r="8362" spans="1:14" x14ac:dyDescent="0.2">
      <c r="A8362">
        <v>2016</v>
      </c>
      <c r="B8362">
        <v>12</v>
      </c>
      <c r="C8362">
        <v>14</v>
      </c>
      <c r="D8362">
        <v>9</v>
      </c>
      <c r="E8362">
        <v>50</v>
      </c>
      <c r="G8362" s="4">
        <v>9065.994973721361</v>
      </c>
      <c r="H8362" s="4">
        <v>1880.8483711220608</v>
      </c>
      <c r="I8362" s="4">
        <v>2164.3118062463905</v>
      </c>
      <c r="J8362" s="4">
        <v>82.729582840000788</v>
      </c>
      <c r="K8362" s="4">
        <v>3648.7331048633314</v>
      </c>
      <c r="L8362" s="4">
        <v>1289.3721086495791</v>
      </c>
      <c r="M8362" s="4">
        <v>3559.3309999999997</v>
      </c>
      <c r="N8362" s="4">
        <v>12625.325973721361</v>
      </c>
    </row>
    <row r="8363" spans="1:14" x14ac:dyDescent="0.2">
      <c r="A8363">
        <v>2016</v>
      </c>
      <c r="B8363">
        <v>12</v>
      </c>
      <c r="C8363">
        <v>14</v>
      </c>
      <c r="D8363">
        <v>10</v>
      </c>
      <c r="E8363">
        <v>50</v>
      </c>
      <c r="G8363" s="4">
        <v>9162.5428775330474</v>
      </c>
      <c r="H8363" s="4">
        <v>1881.9832688329825</v>
      </c>
      <c r="I8363" s="4">
        <v>2257.0606526827714</v>
      </c>
      <c r="J8363" s="4">
        <v>75.634116935434193</v>
      </c>
      <c r="K8363" s="4">
        <v>3675.062321052214</v>
      </c>
      <c r="L8363" s="4">
        <v>1272.8025180296449</v>
      </c>
      <c r="M8363" s="4">
        <v>3225.029</v>
      </c>
      <c r="N8363" s="4">
        <v>12387.571877533048</v>
      </c>
    </row>
    <row r="8364" spans="1:14" x14ac:dyDescent="0.2">
      <c r="A8364">
        <v>2016</v>
      </c>
      <c r="B8364">
        <v>12</v>
      </c>
      <c r="C8364">
        <v>14</v>
      </c>
      <c r="D8364">
        <v>11</v>
      </c>
      <c r="E8364">
        <v>50</v>
      </c>
      <c r="G8364" s="4">
        <v>8873.8199167708844</v>
      </c>
      <c r="H8364" s="4">
        <v>1881.2855078113637</v>
      </c>
      <c r="I8364" s="4">
        <v>1971.9411368468523</v>
      </c>
      <c r="J8364" s="4">
        <v>79.260899433797391</v>
      </c>
      <c r="K8364" s="4">
        <v>3680.6158412704708</v>
      </c>
      <c r="L8364" s="4">
        <v>1260.7165314084011</v>
      </c>
      <c r="M8364" s="4">
        <v>3397.652</v>
      </c>
      <c r="N8364" s="4">
        <v>12271.471916770886</v>
      </c>
    </row>
    <row r="8365" spans="1:14" x14ac:dyDescent="0.2">
      <c r="A8365">
        <v>2016</v>
      </c>
      <c r="B8365">
        <v>12</v>
      </c>
      <c r="C8365">
        <v>14</v>
      </c>
      <c r="D8365">
        <v>12</v>
      </c>
      <c r="E8365">
        <v>50</v>
      </c>
      <c r="G8365" s="4">
        <v>8580.3745650752244</v>
      </c>
      <c r="H8365" s="4">
        <v>1878.8630675729776</v>
      </c>
      <c r="I8365" s="4">
        <v>1729.1462781950297</v>
      </c>
      <c r="J8365" s="4">
        <v>80.41628449910219</v>
      </c>
      <c r="K8365" s="4">
        <v>3675.7551542178144</v>
      </c>
      <c r="L8365" s="4">
        <v>1216.1937805903003</v>
      </c>
      <c r="M8365" s="4">
        <v>3687.5410000000006</v>
      </c>
      <c r="N8365" s="4">
        <v>12267.915565075225</v>
      </c>
    </row>
    <row r="8366" spans="1:14" x14ac:dyDescent="0.2">
      <c r="A8366">
        <v>2016</v>
      </c>
      <c r="B8366">
        <v>12</v>
      </c>
      <c r="C8366">
        <v>14</v>
      </c>
      <c r="D8366">
        <v>13</v>
      </c>
      <c r="E8366">
        <v>50</v>
      </c>
      <c r="G8366" s="4">
        <v>8670.6153910812664</v>
      </c>
      <c r="H8366" s="4">
        <v>1880.4552090329983</v>
      </c>
      <c r="I8366" s="4">
        <v>1736.5821636242886</v>
      </c>
      <c r="J8366" s="4">
        <v>95.143822156620601</v>
      </c>
      <c r="K8366" s="4">
        <v>3692.631166165228</v>
      </c>
      <c r="L8366" s="4">
        <v>1265.8030301021313</v>
      </c>
      <c r="M8366" s="4">
        <v>3594.12</v>
      </c>
      <c r="N8366" s="4">
        <v>12264.735391081267</v>
      </c>
    </row>
    <row r="8367" spans="1:14" x14ac:dyDescent="0.2">
      <c r="A8367">
        <v>2016</v>
      </c>
      <c r="B8367">
        <v>12</v>
      </c>
      <c r="C8367">
        <v>14</v>
      </c>
      <c r="D8367">
        <v>14</v>
      </c>
      <c r="E8367">
        <v>50</v>
      </c>
      <c r="G8367" s="4">
        <v>8830.0199817296016</v>
      </c>
      <c r="H8367" s="4">
        <v>1882.6031341840185</v>
      </c>
      <c r="I8367" s="4">
        <v>1869.1142008639238</v>
      </c>
      <c r="J8367" s="4">
        <v>103.925250475035</v>
      </c>
      <c r="K8367" s="4">
        <v>3702.6992905446032</v>
      </c>
      <c r="L8367" s="4">
        <v>1271.6781056620218</v>
      </c>
      <c r="M8367" s="4">
        <v>3415.1109999999999</v>
      </c>
      <c r="N8367" s="4">
        <v>12245.130981729602</v>
      </c>
    </row>
    <row r="8368" spans="1:14" x14ac:dyDescent="0.2">
      <c r="A8368">
        <v>2016</v>
      </c>
      <c r="B8368">
        <v>12</v>
      </c>
      <c r="C8368">
        <v>14</v>
      </c>
      <c r="D8368">
        <v>15</v>
      </c>
      <c r="E8368">
        <v>50</v>
      </c>
      <c r="G8368" s="4">
        <v>9063.7086730119026</v>
      </c>
      <c r="H8368" s="4">
        <v>1883.1621411441452</v>
      </c>
      <c r="I8368" s="4">
        <v>2080.6965773509505</v>
      </c>
      <c r="J8368" s="4">
        <v>101.09947234815121</v>
      </c>
      <c r="K8368" s="4">
        <v>3723.7861132577418</v>
      </c>
      <c r="L8368" s="4">
        <v>1274.9643689109134</v>
      </c>
      <c r="M8368" s="4">
        <v>3178.5849999999996</v>
      </c>
      <c r="N8368" s="4">
        <v>12242.293673011902</v>
      </c>
    </row>
    <row r="8369" spans="1:14" x14ac:dyDescent="0.2">
      <c r="A8369">
        <v>2016</v>
      </c>
      <c r="B8369">
        <v>12</v>
      </c>
      <c r="C8369">
        <v>14</v>
      </c>
      <c r="D8369">
        <v>16</v>
      </c>
      <c r="E8369">
        <v>50</v>
      </c>
      <c r="G8369" s="4">
        <v>9091.7724103932997</v>
      </c>
      <c r="H8369" s="4">
        <v>1883.0705082075181</v>
      </c>
      <c r="I8369" s="4">
        <v>2060.5660841811377</v>
      </c>
      <c r="J8369" s="4">
        <v>126.39457214901658</v>
      </c>
      <c r="K8369" s="4">
        <v>3748.9286465858886</v>
      </c>
      <c r="L8369" s="4">
        <v>1272.8125992697373</v>
      </c>
      <c r="M8369" s="4">
        <v>3414.7119999999995</v>
      </c>
      <c r="N8369" s="4">
        <v>12506.484410393299</v>
      </c>
    </row>
    <row r="8370" spans="1:14" x14ac:dyDescent="0.2">
      <c r="A8370">
        <v>2016</v>
      </c>
      <c r="B8370">
        <v>12</v>
      </c>
      <c r="C8370">
        <v>14</v>
      </c>
      <c r="D8370">
        <v>17</v>
      </c>
      <c r="E8370">
        <v>50</v>
      </c>
      <c r="G8370" s="4">
        <v>9156.7835761230599</v>
      </c>
      <c r="H8370" s="4">
        <v>1882.767060442507</v>
      </c>
      <c r="I8370" s="4">
        <v>2080.4510414235883</v>
      </c>
      <c r="J8370" s="4">
        <v>146.98583165830075</v>
      </c>
      <c r="K8370" s="4">
        <v>3773.9566346956203</v>
      </c>
      <c r="L8370" s="4">
        <v>1272.6230079030429</v>
      </c>
      <c r="M8370" s="4">
        <v>3471.3920000000007</v>
      </c>
      <c r="N8370" s="4">
        <v>12628.17557612306</v>
      </c>
    </row>
    <row r="8371" spans="1:14" x14ac:dyDescent="0.2">
      <c r="A8371">
        <v>2016</v>
      </c>
      <c r="B8371">
        <v>12</v>
      </c>
      <c r="C8371">
        <v>14</v>
      </c>
      <c r="D8371">
        <v>18</v>
      </c>
      <c r="E8371">
        <v>50</v>
      </c>
      <c r="G8371" s="4">
        <v>9289.3469452591671</v>
      </c>
      <c r="H8371" s="4">
        <v>1883.2012040961915</v>
      </c>
      <c r="I8371" s="4">
        <v>2201.0458200468706</v>
      </c>
      <c r="J8371" s="4">
        <v>138.26898478792077</v>
      </c>
      <c r="K8371" s="4">
        <v>3775.5787458555078</v>
      </c>
      <c r="L8371" s="4">
        <v>1291.2521904726773</v>
      </c>
      <c r="M8371" s="4">
        <v>3222.462</v>
      </c>
      <c r="N8371" s="4">
        <v>12511.808945259167</v>
      </c>
    </row>
    <row r="8372" spans="1:14" x14ac:dyDescent="0.2">
      <c r="A8372">
        <v>2016</v>
      </c>
      <c r="B8372">
        <v>12</v>
      </c>
      <c r="C8372">
        <v>14</v>
      </c>
      <c r="D8372">
        <v>19</v>
      </c>
      <c r="E8372">
        <v>50</v>
      </c>
      <c r="G8372" s="4">
        <v>9316.5658539542637</v>
      </c>
      <c r="H8372" s="4">
        <v>1882.9569263430221</v>
      </c>
      <c r="I8372" s="4">
        <v>2180.3864163269413</v>
      </c>
      <c r="J8372" s="4">
        <v>185.32377030535503</v>
      </c>
      <c r="K8372" s="4">
        <v>3767.6806240953347</v>
      </c>
      <c r="L8372" s="4">
        <v>1300.2181168836114</v>
      </c>
      <c r="M8372" s="4">
        <v>3087.7540000000004</v>
      </c>
      <c r="N8372" s="4">
        <v>12404.319853954265</v>
      </c>
    </row>
    <row r="8373" spans="1:14" x14ac:dyDescent="0.2">
      <c r="A8373">
        <v>2016</v>
      </c>
      <c r="B8373">
        <v>12</v>
      </c>
      <c r="C8373">
        <v>14</v>
      </c>
      <c r="D8373">
        <v>20</v>
      </c>
      <c r="E8373">
        <v>50</v>
      </c>
      <c r="G8373" s="4">
        <v>9272.2396509454211</v>
      </c>
      <c r="H8373" s="4">
        <v>1883.1554643723812</v>
      </c>
      <c r="I8373" s="4">
        <v>2132.1252820927407</v>
      </c>
      <c r="J8373" s="4">
        <v>223.5101872280112</v>
      </c>
      <c r="K8373" s="4">
        <v>3748.4633149822275</v>
      </c>
      <c r="L8373" s="4">
        <v>1284.9854022700606</v>
      </c>
      <c r="M8373" s="4">
        <v>3206.4940000000001</v>
      </c>
      <c r="N8373" s="4">
        <v>12478.733650945422</v>
      </c>
    </row>
    <row r="8374" spans="1:14" x14ac:dyDescent="0.2">
      <c r="A8374">
        <v>2016</v>
      </c>
      <c r="B8374">
        <v>12</v>
      </c>
      <c r="C8374">
        <v>14</v>
      </c>
      <c r="D8374">
        <v>21</v>
      </c>
      <c r="E8374">
        <v>50</v>
      </c>
      <c r="G8374" s="4">
        <v>8829.8617176071675</v>
      </c>
      <c r="H8374" s="4">
        <v>1883.4170096387336</v>
      </c>
      <c r="I8374" s="4">
        <v>1792.0909081109353</v>
      </c>
      <c r="J8374" s="4">
        <v>229.78710710322841</v>
      </c>
      <c r="K8374" s="4">
        <v>3670.3745681988271</v>
      </c>
      <c r="L8374" s="4">
        <v>1254.1921245554422</v>
      </c>
      <c r="M8374" s="4">
        <v>3512.1209999999996</v>
      </c>
      <c r="N8374" s="4">
        <v>12341.982717607167</v>
      </c>
    </row>
    <row r="8375" spans="1:14" x14ac:dyDescent="0.2">
      <c r="A8375">
        <v>2016</v>
      </c>
      <c r="B8375">
        <v>12</v>
      </c>
      <c r="C8375">
        <v>14</v>
      </c>
      <c r="D8375">
        <v>22</v>
      </c>
      <c r="E8375">
        <v>50</v>
      </c>
      <c r="G8375" s="4">
        <v>8605.3718872771788</v>
      </c>
      <c r="H8375" s="4">
        <v>1883.6404896315796</v>
      </c>
      <c r="I8375" s="4">
        <v>1732.0793854375486</v>
      </c>
      <c r="J8375" s="4">
        <v>256.34844117360069</v>
      </c>
      <c r="K8375" s="4">
        <v>3578.121931077033</v>
      </c>
      <c r="L8375" s="4">
        <v>1155.1816399574177</v>
      </c>
      <c r="M8375" s="4">
        <v>3144.8380000000002</v>
      </c>
      <c r="N8375" s="4">
        <v>11750.209887277178</v>
      </c>
    </row>
    <row r="8376" spans="1:14" x14ac:dyDescent="0.2">
      <c r="A8376">
        <v>2016</v>
      </c>
      <c r="B8376">
        <v>12</v>
      </c>
      <c r="C8376">
        <v>14</v>
      </c>
      <c r="D8376">
        <v>23</v>
      </c>
      <c r="E8376">
        <v>50</v>
      </c>
      <c r="G8376" s="4">
        <v>8305.5456884907871</v>
      </c>
      <c r="H8376" s="4">
        <v>1883.1002850746968</v>
      </c>
      <c r="I8376" s="4">
        <v>1671.1037818268871</v>
      </c>
      <c r="J8376" s="4">
        <v>264.4700508377004</v>
      </c>
      <c r="K8376" s="4">
        <v>3520.1830554229164</v>
      </c>
      <c r="L8376" s="4">
        <v>966.68851532858548</v>
      </c>
      <c r="M8376" s="4">
        <v>3448.846</v>
      </c>
      <c r="N8376" s="4">
        <v>11754.391688490787</v>
      </c>
    </row>
    <row r="8377" spans="1:14" x14ac:dyDescent="0.2">
      <c r="A8377">
        <v>2016</v>
      </c>
      <c r="B8377">
        <v>12</v>
      </c>
      <c r="C8377">
        <v>14</v>
      </c>
      <c r="D8377">
        <v>24</v>
      </c>
      <c r="E8377">
        <v>50</v>
      </c>
      <c r="G8377" s="4">
        <v>7896.6371570845722</v>
      </c>
      <c r="H8377" s="4">
        <v>1883.6265221320266</v>
      </c>
      <c r="I8377" s="4">
        <v>1561.3845381823187</v>
      </c>
      <c r="J8377" s="4">
        <v>283.64605240579084</v>
      </c>
      <c r="K8377" s="4">
        <v>3356.8002473607521</v>
      </c>
      <c r="L8377" s="4">
        <v>811.1797970036846</v>
      </c>
      <c r="M8377" s="4">
        <v>3602.5259999999998</v>
      </c>
      <c r="N8377" s="4">
        <v>11499.163157084571</v>
      </c>
    </row>
    <row r="8378" spans="1:14" x14ac:dyDescent="0.2">
      <c r="A8378">
        <v>2016</v>
      </c>
      <c r="B8378">
        <v>12</v>
      </c>
      <c r="C8378">
        <v>15</v>
      </c>
      <c r="D8378">
        <v>1</v>
      </c>
      <c r="E8378">
        <v>50</v>
      </c>
      <c r="G8378" s="4">
        <v>7575.4401334128343</v>
      </c>
      <c r="H8378" s="4">
        <v>1883.0903082893021</v>
      </c>
      <c r="I8378" s="4">
        <v>1353.0899438671622</v>
      </c>
      <c r="J8378" s="4">
        <v>342.13500420696954</v>
      </c>
      <c r="K8378" s="4">
        <v>3285.3802398182047</v>
      </c>
      <c r="L8378" s="4">
        <v>711.74463723119538</v>
      </c>
      <c r="M8378" s="4">
        <v>3431.0349999999999</v>
      </c>
      <c r="N8378" s="4">
        <v>11006.475133412834</v>
      </c>
    </row>
    <row r="8379" spans="1:14" x14ac:dyDescent="0.2">
      <c r="A8379">
        <v>2016</v>
      </c>
      <c r="B8379">
        <v>12</v>
      </c>
      <c r="C8379">
        <v>15</v>
      </c>
      <c r="D8379">
        <v>2</v>
      </c>
      <c r="E8379">
        <v>50</v>
      </c>
      <c r="G8379" s="4">
        <v>7208.1332306736285</v>
      </c>
      <c r="H8379" s="4">
        <v>1883.2966742579704</v>
      </c>
      <c r="I8379" s="4">
        <v>1119.1735038123504</v>
      </c>
      <c r="J8379" s="4">
        <v>339.07898604033954</v>
      </c>
      <c r="K8379" s="4">
        <v>3227.4962069297126</v>
      </c>
      <c r="L8379" s="4">
        <v>639.0878596332559</v>
      </c>
      <c r="M8379" s="4">
        <v>3476.3240000000001</v>
      </c>
      <c r="N8379" s="4">
        <v>10684.457230673628</v>
      </c>
    </row>
    <row r="8380" spans="1:14" x14ac:dyDescent="0.2">
      <c r="A8380">
        <v>2016</v>
      </c>
      <c r="B8380">
        <v>12</v>
      </c>
      <c r="C8380">
        <v>15</v>
      </c>
      <c r="D8380">
        <v>3</v>
      </c>
      <c r="E8380">
        <v>50</v>
      </c>
      <c r="G8380" s="4">
        <v>7083.6512032381552</v>
      </c>
      <c r="H8380" s="4">
        <v>1883.112947917698</v>
      </c>
      <c r="I8380" s="4">
        <v>1020.2210132130208</v>
      </c>
      <c r="J8380" s="4">
        <v>354.59922468286135</v>
      </c>
      <c r="K8380" s="4">
        <v>3220.1971893507393</v>
      </c>
      <c r="L8380" s="4">
        <v>605.52082807383556</v>
      </c>
      <c r="M8380" s="4">
        <v>3395.393</v>
      </c>
      <c r="N8380" s="4">
        <v>10479.044203238154</v>
      </c>
    </row>
    <row r="8381" spans="1:14" x14ac:dyDescent="0.2">
      <c r="A8381">
        <v>2016</v>
      </c>
      <c r="B8381">
        <v>12</v>
      </c>
      <c r="C8381">
        <v>15</v>
      </c>
      <c r="D8381">
        <v>4</v>
      </c>
      <c r="E8381">
        <v>50</v>
      </c>
      <c r="G8381" s="4">
        <v>6989.2598610897894</v>
      </c>
      <c r="H8381" s="4">
        <v>1882.5685991576513</v>
      </c>
      <c r="I8381" s="4">
        <v>962.92011961589662</v>
      </c>
      <c r="J8381" s="4">
        <v>322.45419594598985</v>
      </c>
      <c r="K8381" s="4">
        <v>3212.1146213095944</v>
      </c>
      <c r="L8381" s="4">
        <v>609.20232506065747</v>
      </c>
      <c r="M8381" s="4">
        <v>3417.0050000000001</v>
      </c>
      <c r="N8381" s="4">
        <v>10406.264861089789</v>
      </c>
    </row>
    <row r="8382" spans="1:14" x14ac:dyDescent="0.2">
      <c r="A8382">
        <v>2016</v>
      </c>
      <c r="B8382">
        <v>12</v>
      </c>
      <c r="C8382">
        <v>15</v>
      </c>
      <c r="D8382">
        <v>5</v>
      </c>
      <c r="E8382">
        <v>50</v>
      </c>
      <c r="G8382" s="4">
        <v>7000.3188223118523</v>
      </c>
      <c r="H8382" s="4">
        <v>1884.6412379511917</v>
      </c>
      <c r="I8382" s="4">
        <v>982.87749238674292</v>
      </c>
      <c r="J8382" s="4">
        <v>307.34566855832395</v>
      </c>
      <c r="K8382" s="4">
        <v>3217.9123335291838</v>
      </c>
      <c r="L8382" s="4">
        <v>607.54208988640971</v>
      </c>
      <c r="M8382" s="4">
        <v>3451.5609999999997</v>
      </c>
      <c r="N8382" s="4">
        <v>10451.879822311852</v>
      </c>
    </row>
    <row r="8383" spans="1:14" x14ac:dyDescent="0.2">
      <c r="A8383">
        <v>2016</v>
      </c>
      <c r="B8383">
        <v>12</v>
      </c>
      <c r="C8383">
        <v>15</v>
      </c>
      <c r="D8383">
        <v>6</v>
      </c>
      <c r="E8383">
        <v>50</v>
      </c>
      <c r="G8383" s="4">
        <v>7404.2995932005233</v>
      </c>
      <c r="H8383" s="4">
        <v>1884.5865191205257</v>
      </c>
      <c r="I8383" s="4">
        <v>1187.4691580277768</v>
      </c>
      <c r="J8383" s="4">
        <v>382.48113798354899</v>
      </c>
      <c r="K8383" s="4">
        <v>3250.1781731712726</v>
      </c>
      <c r="L8383" s="4">
        <v>699.584604897399</v>
      </c>
      <c r="M8383" s="4">
        <v>3336.1260000000007</v>
      </c>
      <c r="N8383" s="4">
        <v>10740.425593200524</v>
      </c>
    </row>
    <row r="8384" spans="1:14" x14ac:dyDescent="0.2">
      <c r="A8384">
        <v>2016</v>
      </c>
      <c r="B8384">
        <v>12</v>
      </c>
      <c r="C8384">
        <v>15</v>
      </c>
      <c r="D8384">
        <v>7</v>
      </c>
      <c r="E8384">
        <v>50</v>
      </c>
      <c r="G8384" s="4">
        <v>8025.0474248727714</v>
      </c>
      <c r="H8384" s="4">
        <v>1884.7545895821781</v>
      </c>
      <c r="I8384" s="4">
        <v>1427.7024914280278</v>
      </c>
      <c r="J8384" s="4">
        <v>401.21538632283227</v>
      </c>
      <c r="K8384" s="4">
        <v>3391.2683338467696</v>
      </c>
      <c r="L8384" s="4">
        <v>920.10662369296347</v>
      </c>
      <c r="M8384" s="4">
        <v>3606.8100000000004</v>
      </c>
      <c r="N8384" s="4">
        <v>11631.857424872771</v>
      </c>
    </row>
    <row r="8385" spans="1:14" x14ac:dyDescent="0.2">
      <c r="A8385">
        <v>2016</v>
      </c>
      <c r="B8385">
        <v>12</v>
      </c>
      <c r="C8385">
        <v>15</v>
      </c>
      <c r="D8385">
        <v>8</v>
      </c>
      <c r="E8385">
        <v>50</v>
      </c>
      <c r="G8385" s="4">
        <v>8880.2582707648908</v>
      </c>
      <c r="H8385" s="4">
        <v>1884.1166125284258</v>
      </c>
      <c r="I8385" s="4">
        <v>1956.0137461862432</v>
      </c>
      <c r="J8385" s="4">
        <v>384.36761511776092</v>
      </c>
      <c r="K8385" s="4">
        <v>3588.7823016711509</v>
      </c>
      <c r="L8385" s="4">
        <v>1066.9779952613101</v>
      </c>
      <c r="M8385" s="4">
        <v>3204.0379999999996</v>
      </c>
      <c r="N8385" s="4">
        <v>12084.296270764891</v>
      </c>
    </row>
    <row r="8386" spans="1:14" x14ac:dyDescent="0.2">
      <c r="A8386">
        <v>2016</v>
      </c>
      <c r="B8386">
        <v>12</v>
      </c>
      <c r="C8386">
        <v>15</v>
      </c>
      <c r="D8386">
        <v>9</v>
      </c>
      <c r="E8386">
        <v>50</v>
      </c>
      <c r="G8386" s="4">
        <v>9363.3456933568086</v>
      </c>
      <c r="H8386" s="4">
        <v>1884.6747752990191</v>
      </c>
      <c r="I8386" s="4">
        <v>2329.1769486148764</v>
      </c>
      <c r="J8386" s="4">
        <v>356.4261104429454</v>
      </c>
      <c r="K8386" s="4">
        <v>3642.0464285407779</v>
      </c>
      <c r="L8386" s="4">
        <v>1151.0214304591902</v>
      </c>
      <c r="M8386" s="4">
        <v>2970.357</v>
      </c>
      <c r="N8386" s="4">
        <v>12333.702693356809</v>
      </c>
    </row>
    <row r="8387" spans="1:14" x14ac:dyDescent="0.2">
      <c r="A8387">
        <v>2016</v>
      </c>
      <c r="B8387">
        <v>12</v>
      </c>
      <c r="C8387">
        <v>15</v>
      </c>
      <c r="D8387">
        <v>10</v>
      </c>
      <c r="E8387">
        <v>50</v>
      </c>
      <c r="G8387" s="4">
        <v>9463.3832622388654</v>
      </c>
      <c r="H8387" s="4">
        <v>1885.8169637377296</v>
      </c>
      <c r="I8387" s="4">
        <v>2309.8529511550983</v>
      </c>
      <c r="J8387" s="4">
        <v>299.62314317117171</v>
      </c>
      <c r="K8387" s="4">
        <v>3700.6618442372865</v>
      </c>
      <c r="L8387" s="4">
        <v>1267.4283599375806</v>
      </c>
      <c r="M8387" s="4">
        <v>2646.5140000000001</v>
      </c>
      <c r="N8387" s="4">
        <v>12109.897262238865</v>
      </c>
    </row>
    <row r="8388" spans="1:14" x14ac:dyDescent="0.2">
      <c r="A8388">
        <v>2016</v>
      </c>
      <c r="B8388">
        <v>12</v>
      </c>
      <c r="C8388">
        <v>15</v>
      </c>
      <c r="D8388">
        <v>11</v>
      </c>
      <c r="E8388">
        <v>50</v>
      </c>
      <c r="G8388" s="4">
        <v>9385.5243573414373</v>
      </c>
      <c r="H8388" s="4">
        <v>1885.4865786521523</v>
      </c>
      <c r="I8388" s="4">
        <v>2216.216366072038</v>
      </c>
      <c r="J8388" s="4">
        <v>315.78791962323533</v>
      </c>
      <c r="K8388" s="4">
        <v>3707.631767252532</v>
      </c>
      <c r="L8388" s="4">
        <v>1260.4017257414796</v>
      </c>
      <c r="M8388" s="4">
        <v>2520.0360000000001</v>
      </c>
      <c r="N8388" s="4">
        <v>11905.560357341437</v>
      </c>
    </row>
    <row r="8389" spans="1:14" x14ac:dyDescent="0.2">
      <c r="A8389">
        <v>2016</v>
      </c>
      <c r="B8389">
        <v>12</v>
      </c>
      <c r="C8389">
        <v>15</v>
      </c>
      <c r="D8389">
        <v>12</v>
      </c>
      <c r="E8389">
        <v>50</v>
      </c>
      <c r="G8389" s="4">
        <v>9245.8972363431585</v>
      </c>
      <c r="H8389" s="4">
        <v>1884.5677167172817</v>
      </c>
      <c r="I8389" s="4">
        <v>2144.0690346917645</v>
      </c>
      <c r="J8389" s="4">
        <v>306.45685738273983</v>
      </c>
      <c r="K8389" s="4">
        <v>3676.4469506687396</v>
      </c>
      <c r="L8389" s="4">
        <v>1234.3566768826327</v>
      </c>
      <c r="M8389" s="4">
        <v>2686.471</v>
      </c>
      <c r="N8389" s="4">
        <v>11932.368236343158</v>
      </c>
    </row>
    <row r="8390" spans="1:14" x14ac:dyDescent="0.2">
      <c r="A8390">
        <v>2016</v>
      </c>
      <c r="B8390">
        <v>12</v>
      </c>
      <c r="C8390">
        <v>15</v>
      </c>
      <c r="D8390">
        <v>13</v>
      </c>
      <c r="E8390">
        <v>50</v>
      </c>
      <c r="G8390" s="4">
        <v>9119.0860804007661</v>
      </c>
      <c r="H8390" s="4">
        <v>1884.7361709014494</v>
      </c>
      <c r="I8390" s="4">
        <v>2043.7775636305535</v>
      </c>
      <c r="J8390" s="4">
        <v>278.94705441598376</v>
      </c>
      <c r="K8390" s="4">
        <v>3684.2081653082178</v>
      </c>
      <c r="L8390" s="4">
        <v>1227.4171261445615</v>
      </c>
      <c r="M8390" s="4">
        <v>2793.6580000000004</v>
      </c>
      <c r="N8390" s="4">
        <v>11912.744080400767</v>
      </c>
    </row>
    <row r="8391" spans="1:14" x14ac:dyDescent="0.2">
      <c r="A8391">
        <v>2016</v>
      </c>
      <c r="B8391">
        <v>12</v>
      </c>
      <c r="C8391">
        <v>15</v>
      </c>
      <c r="D8391">
        <v>14</v>
      </c>
      <c r="E8391">
        <v>50</v>
      </c>
      <c r="G8391" s="4">
        <v>9054.6659227895834</v>
      </c>
      <c r="H8391" s="4">
        <v>1884.529804932781</v>
      </c>
      <c r="I8391" s="4">
        <v>2028.0631632357517</v>
      </c>
      <c r="J8391" s="4">
        <v>231.11185008981306</v>
      </c>
      <c r="K8391" s="4">
        <v>3663.9072671634649</v>
      </c>
      <c r="L8391" s="4">
        <v>1247.0538373677721</v>
      </c>
      <c r="M8391" s="4">
        <v>2831.0050000000001</v>
      </c>
      <c r="N8391" s="4">
        <v>11885.670922789584</v>
      </c>
    </row>
    <row r="8392" spans="1:14" x14ac:dyDescent="0.2">
      <c r="A8392">
        <v>2016</v>
      </c>
      <c r="B8392">
        <v>12</v>
      </c>
      <c r="C8392">
        <v>15</v>
      </c>
      <c r="D8392">
        <v>15</v>
      </c>
      <c r="E8392">
        <v>50</v>
      </c>
      <c r="G8392" s="4">
        <v>9040.8655752524173</v>
      </c>
      <c r="H8392" s="4">
        <v>1884.5416235862485</v>
      </c>
      <c r="I8392" s="4">
        <v>2076.6477565042264</v>
      </c>
      <c r="J8392" s="4">
        <v>165.49899479326618</v>
      </c>
      <c r="K8392" s="4">
        <v>3657.9105877818174</v>
      </c>
      <c r="L8392" s="4">
        <v>1256.2666125868586</v>
      </c>
      <c r="M8392" s="4">
        <v>2918.0299999999993</v>
      </c>
      <c r="N8392" s="4">
        <v>11958.895575252416</v>
      </c>
    </row>
    <row r="8393" spans="1:14" x14ac:dyDescent="0.2">
      <c r="A8393">
        <v>2016</v>
      </c>
      <c r="B8393">
        <v>12</v>
      </c>
      <c r="C8393">
        <v>15</v>
      </c>
      <c r="D8393">
        <v>16</v>
      </c>
      <c r="E8393">
        <v>50</v>
      </c>
      <c r="G8393" s="4">
        <v>9030.2543689183549</v>
      </c>
      <c r="H8393" s="4">
        <v>1885.2309427125335</v>
      </c>
      <c r="I8393" s="4">
        <v>2060.1886891516501</v>
      </c>
      <c r="J8393" s="4">
        <v>161.54097251592964</v>
      </c>
      <c r="K8393" s="4">
        <v>3674.6993488053613</v>
      </c>
      <c r="L8393" s="4">
        <v>1248.5944157328804</v>
      </c>
      <c r="M8393" s="4">
        <v>3158.192</v>
      </c>
      <c r="N8393" s="4">
        <v>12188.446368918354</v>
      </c>
    </row>
    <row r="8394" spans="1:14" x14ac:dyDescent="0.2">
      <c r="A8394">
        <v>2016</v>
      </c>
      <c r="B8394">
        <v>12</v>
      </c>
      <c r="C8394">
        <v>15</v>
      </c>
      <c r="D8394">
        <v>17</v>
      </c>
      <c r="E8394">
        <v>50</v>
      </c>
      <c r="G8394" s="4">
        <v>9022.1708550625153</v>
      </c>
      <c r="H8394" s="4">
        <v>1884.8777645095538</v>
      </c>
      <c r="I8394" s="4">
        <v>2041.2043150563989</v>
      </c>
      <c r="J8394" s="4">
        <v>191.01455453133238</v>
      </c>
      <c r="K8394" s="4">
        <v>3672.7867777731171</v>
      </c>
      <c r="L8394" s="4">
        <v>1232.2874431921146</v>
      </c>
      <c r="M8394" s="4">
        <v>3315.0479999999998</v>
      </c>
      <c r="N8394" s="4">
        <v>12337.218855062514</v>
      </c>
    </row>
    <row r="8395" spans="1:14" x14ac:dyDescent="0.2">
      <c r="A8395">
        <v>2016</v>
      </c>
      <c r="B8395">
        <v>12</v>
      </c>
      <c r="C8395">
        <v>15</v>
      </c>
      <c r="D8395">
        <v>18</v>
      </c>
      <c r="E8395">
        <v>50</v>
      </c>
      <c r="G8395" s="4">
        <v>9223.701580661651</v>
      </c>
      <c r="H8395" s="4">
        <v>1884.5318002898598</v>
      </c>
      <c r="I8395" s="4">
        <v>2218.2665852153737</v>
      </c>
      <c r="J8395" s="4">
        <v>210.84702625732677</v>
      </c>
      <c r="K8395" s="4">
        <v>3681.0316120542007</v>
      </c>
      <c r="L8395" s="4">
        <v>1229.0245568448915</v>
      </c>
      <c r="M8395" s="4">
        <v>2995.6170000000002</v>
      </c>
      <c r="N8395" s="4">
        <v>12219.318580661651</v>
      </c>
    </row>
    <row r="8396" spans="1:14" x14ac:dyDescent="0.2">
      <c r="A8396">
        <v>2016</v>
      </c>
      <c r="B8396">
        <v>12</v>
      </c>
      <c r="C8396">
        <v>15</v>
      </c>
      <c r="D8396">
        <v>19</v>
      </c>
      <c r="E8396">
        <v>50</v>
      </c>
      <c r="G8396" s="4">
        <v>9112.3066757330125</v>
      </c>
      <c r="H8396" s="4">
        <v>1885.233782259146</v>
      </c>
      <c r="I8396" s="4">
        <v>2176.8505299994567</v>
      </c>
      <c r="J8396" s="4">
        <v>174.21097825156738</v>
      </c>
      <c r="K8396" s="4">
        <v>3673.1220405856297</v>
      </c>
      <c r="L8396" s="4">
        <v>1202.8893446372119</v>
      </c>
      <c r="M8396" s="4">
        <v>3062.4590000000003</v>
      </c>
      <c r="N8396" s="4">
        <v>12174.765675733013</v>
      </c>
    </row>
    <row r="8397" spans="1:14" x14ac:dyDescent="0.2">
      <c r="A8397">
        <v>2016</v>
      </c>
      <c r="B8397">
        <v>12</v>
      </c>
      <c r="C8397">
        <v>15</v>
      </c>
      <c r="D8397">
        <v>20</v>
      </c>
      <c r="E8397">
        <v>50</v>
      </c>
      <c r="G8397" s="4">
        <v>8915.462698772877</v>
      </c>
      <c r="H8397" s="4">
        <v>1884.2253594892302</v>
      </c>
      <c r="I8397" s="4">
        <v>2062.0708851327399</v>
      </c>
      <c r="J8397" s="4">
        <v>143.70856644168421</v>
      </c>
      <c r="K8397" s="4">
        <v>3639.6641246877698</v>
      </c>
      <c r="L8397" s="4">
        <v>1185.7937630214517</v>
      </c>
      <c r="M8397" s="4">
        <v>3238.0289999999995</v>
      </c>
      <c r="N8397" s="4">
        <v>12153.491698772876</v>
      </c>
    </row>
    <row r="8398" spans="1:14" x14ac:dyDescent="0.2">
      <c r="A8398">
        <v>2016</v>
      </c>
      <c r="B8398">
        <v>12</v>
      </c>
      <c r="C8398">
        <v>15</v>
      </c>
      <c r="D8398">
        <v>21</v>
      </c>
      <c r="E8398">
        <v>50</v>
      </c>
      <c r="G8398" s="4">
        <v>8693.3949160859611</v>
      </c>
      <c r="H8398" s="4">
        <v>1885.1657866294543</v>
      </c>
      <c r="I8398" s="4">
        <v>1896.391843140867</v>
      </c>
      <c r="J8398" s="4">
        <v>214.78713694383654</v>
      </c>
      <c r="K8398" s="4">
        <v>3540.4111216169094</v>
      </c>
      <c r="L8398" s="4">
        <v>1156.6390277548937</v>
      </c>
      <c r="M8398" s="4">
        <v>3345.6899999999996</v>
      </c>
      <c r="N8398" s="4">
        <v>12039.084916085962</v>
      </c>
    </row>
    <row r="8399" spans="1:14" x14ac:dyDescent="0.2">
      <c r="A8399">
        <v>2016</v>
      </c>
      <c r="B8399">
        <v>12</v>
      </c>
      <c r="C8399">
        <v>15</v>
      </c>
      <c r="D8399">
        <v>22</v>
      </c>
      <c r="E8399">
        <v>50</v>
      </c>
      <c r="G8399" s="4">
        <v>8325.0826384762368</v>
      </c>
      <c r="H8399" s="4">
        <v>1884.7146824405986</v>
      </c>
      <c r="I8399" s="4">
        <v>1635.3867854704281</v>
      </c>
      <c r="J8399" s="4">
        <v>292.59118007859951</v>
      </c>
      <c r="K8399" s="4">
        <v>3451.8919172045571</v>
      </c>
      <c r="L8399" s="4">
        <v>1060.4980732820543</v>
      </c>
      <c r="M8399" s="4">
        <v>3244.1550000000002</v>
      </c>
      <c r="N8399" s="4">
        <v>11569.237638476237</v>
      </c>
    </row>
    <row r="8400" spans="1:14" x14ac:dyDescent="0.2">
      <c r="A8400">
        <v>2016</v>
      </c>
      <c r="B8400">
        <v>12</v>
      </c>
      <c r="C8400">
        <v>15</v>
      </c>
      <c r="D8400">
        <v>23</v>
      </c>
      <c r="E8400">
        <v>50</v>
      </c>
      <c r="G8400" s="4">
        <v>7947.5654603539733</v>
      </c>
      <c r="H8400" s="4">
        <v>1885.0185139281248</v>
      </c>
      <c r="I8400" s="4">
        <v>1461.9458499795985</v>
      </c>
      <c r="J8400" s="4">
        <v>298.15154182700041</v>
      </c>
      <c r="K8400" s="4">
        <v>3379.6912033231351</v>
      </c>
      <c r="L8400" s="4">
        <v>922.75835129611482</v>
      </c>
      <c r="M8400" s="4">
        <v>3657.8159999999998</v>
      </c>
      <c r="N8400" s="4">
        <v>11605.381460353972</v>
      </c>
    </row>
    <row r="8401" spans="1:14" x14ac:dyDescent="0.2">
      <c r="A8401">
        <v>2016</v>
      </c>
      <c r="B8401">
        <v>12</v>
      </c>
      <c r="C8401">
        <v>15</v>
      </c>
      <c r="D8401">
        <v>24</v>
      </c>
      <c r="E8401">
        <v>50</v>
      </c>
      <c r="G8401" s="4">
        <v>7584.0732095746744</v>
      </c>
      <c r="H8401" s="4">
        <v>1884.2529875103235</v>
      </c>
      <c r="I8401" s="4">
        <v>1273.0102288903831</v>
      </c>
      <c r="J8401" s="4">
        <v>291.42091928532</v>
      </c>
      <c r="K8401" s="4">
        <v>3299.6687472546073</v>
      </c>
      <c r="L8401" s="4">
        <v>835.72032663403979</v>
      </c>
      <c r="M8401" s="4">
        <v>3715.8820000000005</v>
      </c>
      <c r="N8401" s="4">
        <v>11299.955209574675</v>
      </c>
    </row>
    <row r="8402" spans="1:14" x14ac:dyDescent="0.2">
      <c r="A8402">
        <v>2016</v>
      </c>
      <c r="B8402">
        <v>12</v>
      </c>
      <c r="C8402">
        <v>16</v>
      </c>
      <c r="D8402">
        <v>1</v>
      </c>
      <c r="E8402">
        <v>50</v>
      </c>
      <c r="G8402" s="4">
        <v>7410.698009521695</v>
      </c>
      <c r="H8402" s="4">
        <v>1884.6205936798747</v>
      </c>
      <c r="I8402" s="4">
        <v>1153.064385535228</v>
      </c>
      <c r="J8402" s="4">
        <v>330.59002088710622</v>
      </c>
      <c r="K8402" s="4">
        <v>3240.9241231543729</v>
      </c>
      <c r="L8402" s="4">
        <v>801.49888626511336</v>
      </c>
      <c r="M8402" s="4">
        <v>3424.143</v>
      </c>
      <c r="N8402" s="4">
        <v>10834.841009521695</v>
      </c>
    </row>
    <row r="8403" spans="1:14" x14ac:dyDescent="0.2">
      <c r="A8403">
        <v>2016</v>
      </c>
      <c r="B8403">
        <v>12</v>
      </c>
      <c r="C8403">
        <v>16</v>
      </c>
      <c r="D8403">
        <v>2</v>
      </c>
      <c r="E8403">
        <v>50</v>
      </c>
      <c r="G8403" s="4">
        <v>7262.9583586835452</v>
      </c>
      <c r="H8403" s="4">
        <v>1884.5511399046252</v>
      </c>
      <c r="I8403" s="4">
        <v>1054.3313879288544</v>
      </c>
      <c r="J8403" s="4">
        <v>364.74179015299069</v>
      </c>
      <c r="K8403" s="4">
        <v>3205.2738053180583</v>
      </c>
      <c r="L8403" s="4">
        <v>754.06023537901626</v>
      </c>
      <c r="M8403" s="4">
        <v>3176.7139999999999</v>
      </c>
      <c r="N8403" s="4">
        <v>10439.672358683545</v>
      </c>
    </row>
    <row r="8404" spans="1:14" x14ac:dyDescent="0.2">
      <c r="A8404">
        <v>2016</v>
      </c>
      <c r="B8404">
        <v>12</v>
      </c>
      <c r="C8404">
        <v>16</v>
      </c>
      <c r="D8404">
        <v>3</v>
      </c>
      <c r="E8404">
        <v>50</v>
      </c>
      <c r="G8404" s="4">
        <v>7178.1211425738766</v>
      </c>
      <c r="H8404" s="4">
        <v>1884.2767783062654</v>
      </c>
      <c r="I8404" s="4">
        <v>1004.75590768854</v>
      </c>
      <c r="J8404" s="4">
        <v>380.47152645311036</v>
      </c>
      <c r="K8404" s="4">
        <v>3194.379867630214</v>
      </c>
      <c r="L8404" s="4">
        <v>714.2370624957465</v>
      </c>
      <c r="M8404" s="4">
        <v>3044.7219999999998</v>
      </c>
      <c r="N8404" s="4">
        <v>10222.843142573876</v>
      </c>
    </row>
    <row r="8405" spans="1:14" x14ac:dyDescent="0.2">
      <c r="A8405">
        <v>2016</v>
      </c>
      <c r="B8405">
        <v>12</v>
      </c>
      <c r="C8405">
        <v>16</v>
      </c>
      <c r="D8405">
        <v>4</v>
      </c>
      <c r="E8405">
        <v>50</v>
      </c>
      <c r="G8405" s="4">
        <v>7171.6183507668929</v>
      </c>
      <c r="H8405" s="4">
        <v>1884.7290336626668</v>
      </c>
      <c r="I8405" s="4">
        <v>950.67090220302612</v>
      </c>
      <c r="J8405" s="4">
        <v>422.72167299025608</v>
      </c>
      <c r="K8405" s="4">
        <v>3192.0762362111013</v>
      </c>
      <c r="L8405" s="4">
        <v>721.42050569984247</v>
      </c>
      <c r="M8405" s="4">
        <v>3036.306</v>
      </c>
      <c r="N8405" s="4">
        <v>10207.924350766893</v>
      </c>
    </row>
    <row r="8406" spans="1:14" x14ac:dyDescent="0.2">
      <c r="A8406">
        <v>2016</v>
      </c>
      <c r="B8406">
        <v>12</v>
      </c>
      <c r="C8406">
        <v>16</v>
      </c>
      <c r="D8406">
        <v>5</v>
      </c>
      <c r="E8406">
        <v>50</v>
      </c>
      <c r="G8406" s="4">
        <v>7240.1283496307205</v>
      </c>
      <c r="H8406" s="4">
        <v>1884.7070847347977</v>
      </c>
      <c r="I8406" s="4">
        <v>974.49747382891167</v>
      </c>
      <c r="J8406" s="4">
        <v>470.32768676039518</v>
      </c>
      <c r="K8406" s="4">
        <v>3190.303680547765</v>
      </c>
      <c r="L8406" s="4">
        <v>720.29242375885042</v>
      </c>
      <c r="M8406" s="4">
        <v>3059.893</v>
      </c>
      <c r="N8406" s="4">
        <v>10300.021349630721</v>
      </c>
    </row>
    <row r="8407" spans="1:14" x14ac:dyDescent="0.2">
      <c r="A8407">
        <v>2016</v>
      </c>
      <c r="B8407">
        <v>12</v>
      </c>
      <c r="C8407">
        <v>16</v>
      </c>
      <c r="D8407">
        <v>6</v>
      </c>
      <c r="E8407">
        <v>50</v>
      </c>
      <c r="G8407" s="4">
        <v>7506.5476573886972</v>
      </c>
      <c r="H8407" s="4">
        <v>1884.4787698382609</v>
      </c>
      <c r="I8407" s="4">
        <v>1131.2325203291609</v>
      </c>
      <c r="J8407" s="4">
        <v>438.4820202372984</v>
      </c>
      <c r="K8407" s="4">
        <v>3248.6848766181292</v>
      </c>
      <c r="L8407" s="4">
        <v>803.66947036584713</v>
      </c>
      <c r="M8407" s="4">
        <v>3253.7510000000002</v>
      </c>
      <c r="N8407" s="4">
        <v>10760.298657388697</v>
      </c>
    </row>
    <row r="8408" spans="1:14" x14ac:dyDescent="0.2">
      <c r="A8408">
        <v>2016</v>
      </c>
      <c r="B8408">
        <v>12</v>
      </c>
      <c r="C8408">
        <v>16</v>
      </c>
      <c r="D8408">
        <v>7</v>
      </c>
      <c r="E8408">
        <v>50</v>
      </c>
      <c r="G8408" s="4">
        <v>8086.0170240251946</v>
      </c>
      <c r="H8408" s="4">
        <v>1884.4080881509631</v>
      </c>
      <c r="I8408" s="4">
        <v>1352.1998730827081</v>
      </c>
      <c r="J8408" s="4">
        <v>403.79529474254525</v>
      </c>
      <c r="K8408" s="4">
        <v>3408.5529697716365</v>
      </c>
      <c r="L8408" s="4">
        <v>1037.060798277342</v>
      </c>
      <c r="M8408" s="4">
        <v>3593.212</v>
      </c>
      <c r="N8408" s="4">
        <v>11679.229024025195</v>
      </c>
    </row>
    <row r="8409" spans="1:14" x14ac:dyDescent="0.2">
      <c r="A8409">
        <v>2016</v>
      </c>
      <c r="B8409">
        <v>12</v>
      </c>
      <c r="C8409">
        <v>16</v>
      </c>
      <c r="D8409">
        <v>8</v>
      </c>
      <c r="E8409">
        <v>50</v>
      </c>
      <c r="G8409" s="4">
        <v>8836.2143037575879</v>
      </c>
      <c r="H8409" s="4">
        <v>1883.8637393909162</v>
      </c>
      <c r="I8409" s="4">
        <v>1687.9547038273868</v>
      </c>
      <c r="J8409" s="4">
        <v>457.15727231199304</v>
      </c>
      <c r="K8409" s="4">
        <v>3632.2966756604901</v>
      </c>
      <c r="L8409" s="4">
        <v>1174.9419125668012</v>
      </c>
      <c r="M8409" s="4">
        <v>3386.1040000000003</v>
      </c>
      <c r="N8409" s="4">
        <v>12222.318303757587</v>
      </c>
    </row>
    <row r="8410" spans="1:14" x14ac:dyDescent="0.2">
      <c r="A8410">
        <v>2016</v>
      </c>
      <c r="B8410">
        <v>12</v>
      </c>
      <c r="C8410">
        <v>16</v>
      </c>
      <c r="D8410">
        <v>9</v>
      </c>
      <c r="E8410">
        <v>50</v>
      </c>
      <c r="G8410" s="4">
        <v>9447.3579015444739</v>
      </c>
      <c r="H8410" s="4">
        <v>1883.6244500304445</v>
      </c>
      <c r="I8410" s="4">
        <v>2169.1553162098953</v>
      </c>
      <c r="J8410" s="4">
        <v>484.04140203949851</v>
      </c>
      <c r="K8410" s="4">
        <v>3717.0422944436846</v>
      </c>
      <c r="L8410" s="4">
        <v>1193.4944388209522</v>
      </c>
      <c r="M8410" s="4">
        <v>3067.2289999999998</v>
      </c>
      <c r="N8410" s="4">
        <v>12514.586901544473</v>
      </c>
    </row>
    <row r="8411" spans="1:14" x14ac:dyDescent="0.2">
      <c r="A8411">
        <v>2016</v>
      </c>
      <c r="B8411">
        <v>12</v>
      </c>
      <c r="C8411">
        <v>16</v>
      </c>
      <c r="D8411">
        <v>10</v>
      </c>
      <c r="E8411">
        <v>50</v>
      </c>
      <c r="G8411" s="4">
        <v>9548.9458238212192</v>
      </c>
      <c r="H8411" s="4">
        <v>1881.9986177335902</v>
      </c>
      <c r="I8411" s="4">
        <v>2277.2576018008463</v>
      </c>
      <c r="J8411" s="4">
        <v>453.96525653686678</v>
      </c>
      <c r="K8411" s="4">
        <v>3733.4768075212387</v>
      </c>
      <c r="L8411" s="4">
        <v>1202.2475402286771</v>
      </c>
      <c r="M8411" s="4">
        <v>2874.864</v>
      </c>
      <c r="N8411" s="4">
        <v>12423.809823821219</v>
      </c>
    </row>
    <row r="8412" spans="1:14" x14ac:dyDescent="0.2">
      <c r="A8412">
        <v>2016</v>
      </c>
      <c r="B8412">
        <v>12</v>
      </c>
      <c r="C8412">
        <v>16</v>
      </c>
      <c r="D8412">
        <v>11</v>
      </c>
      <c r="E8412">
        <v>50</v>
      </c>
      <c r="G8412" s="4">
        <v>9270.8601147339759</v>
      </c>
      <c r="H8412" s="4">
        <v>1882.7187114055935</v>
      </c>
      <c r="I8412" s="4">
        <v>2098.9353434580839</v>
      </c>
      <c r="J8412" s="4">
        <v>339.26098702356956</v>
      </c>
      <c r="K8412" s="4">
        <v>3711.9742386805183</v>
      </c>
      <c r="L8412" s="4">
        <v>1237.9708341662113</v>
      </c>
      <c r="M8412" s="4">
        <v>3010.4320000000002</v>
      </c>
      <c r="N8412" s="4">
        <v>12281.292114733977</v>
      </c>
    </row>
    <row r="8413" spans="1:14" x14ac:dyDescent="0.2">
      <c r="A8413">
        <v>2016</v>
      </c>
      <c r="B8413">
        <v>12</v>
      </c>
      <c r="C8413">
        <v>16</v>
      </c>
      <c r="D8413">
        <v>12</v>
      </c>
      <c r="E8413">
        <v>50</v>
      </c>
      <c r="G8413" s="4">
        <v>8989.8203490213073</v>
      </c>
      <c r="H8413" s="4">
        <v>1883.8121670848745</v>
      </c>
      <c r="I8413" s="4">
        <v>1923.4458261807563</v>
      </c>
      <c r="J8413" s="4">
        <v>242.30098002079208</v>
      </c>
      <c r="K8413" s="4">
        <v>3694.4144542128088</v>
      </c>
      <c r="L8413" s="4">
        <v>1245.8469215220759</v>
      </c>
      <c r="M8413" s="4">
        <v>3293.4189999999994</v>
      </c>
      <c r="N8413" s="4">
        <v>12283.239349021305</v>
      </c>
    </row>
    <row r="8414" spans="1:14" x14ac:dyDescent="0.2">
      <c r="A8414">
        <v>2016</v>
      </c>
      <c r="B8414">
        <v>12</v>
      </c>
      <c r="C8414">
        <v>16</v>
      </c>
      <c r="D8414">
        <v>13</v>
      </c>
      <c r="E8414">
        <v>50</v>
      </c>
      <c r="G8414" s="4">
        <v>8926.4706550444844</v>
      </c>
      <c r="H8414" s="4">
        <v>1883.7987367968435</v>
      </c>
      <c r="I8414" s="4">
        <v>1944.2479403128423</v>
      </c>
      <c r="J8414" s="4">
        <v>163.38574473552544</v>
      </c>
      <c r="K8414" s="4">
        <v>3689.8871074685221</v>
      </c>
      <c r="L8414" s="4">
        <v>1245.1511257307511</v>
      </c>
      <c r="M8414" s="4">
        <v>3243.8410000000003</v>
      </c>
      <c r="N8414" s="4">
        <v>12170.311655044485</v>
      </c>
    </row>
    <row r="8415" spans="1:14" x14ac:dyDescent="0.2">
      <c r="A8415">
        <v>2016</v>
      </c>
      <c r="B8415">
        <v>12</v>
      </c>
      <c r="C8415">
        <v>16</v>
      </c>
      <c r="D8415">
        <v>14</v>
      </c>
      <c r="E8415">
        <v>50</v>
      </c>
      <c r="G8415" s="4">
        <v>9048.1661352314968</v>
      </c>
      <c r="H8415" s="4">
        <v>1884.2189129509748</v>
      </c>
      <c r="I8415" s="4">
        <v>2083.9753454310071</v>
      </c>
      <c r="J8415" s="4">
        <v>144.45365564779368</v>
      </c>
      <c r="K8415" s="4">
        <v>3687.3652039648678</v>
      </c>
      <c r="L8415" s="4">
        <v>1248.1530172368534</v>
      </c>
      <c r="M8415" s="4">
        <v>3045.2730000000006</v>
      </c>
      <c r="N8415" s="4">
        <v>12093.439135231498</v>
      </c>
    </row>
    <row r="8416" spans="1:14" x14ac:dyDescent="0.2">
      <c r="A8416">
        <v>2016</v>
      </c>
      <c r="B8416">
        <v>12</v>
      </c>
      <c r="C8416">
        <v>16</v>
      </c>
      <c r="D8416">
        <v>15</v>
      </c>
      <c r="E8416">
        <v>50</v>
      </c>
      <c r="G8416" s="4">
        <v>9114.2737270474936</v>
      </c>
      <c r="H8416" s="4">
        <v>1884.68843582056</v>
      </c>
      <c r="I8416" s="4">
        <v>2140.3595886418252</v>
      </c>
      <c r="J8416" s="4">
        <v>149.48364210342413</v>
      </c>
      <c r="K8416" s="4">
        <v>3702.7328249829789</v>
      </c>
      <c r="L8416" s="4">
        <v>1237.0092354987062</v>
      </c>
      <c r="M8416" s="4">
        <v>2957.3679999999999</v>
      </c>
      <c r="N8416" s="4">
        <v>12071.641727047494</v>
      </c>
    </row>
    <row r="8417" spans="1:14" x14ac:dyDescent="0.2">
      <c r="A8417">
        <v>2016</v>
      </c>
      <c r="B8417">
        <v>12</v>
      </c>
      <c r="C8417">
        <v>16</v>
      </c>
      <c r="D8417">
        <v>16</v>
      </c>
      <c r="E8417">
        <v>50</v>
      </c>
      <c r="G8417" s="4">
        <v>9163.4628450318596</v>
      </c>
      <c r="H8417" s="4">
        <v>1884.3028714372981</v>
      </c>
      <c r="I8417" s="4">
        <v>2165.7471936233869</v>
      </c>
      <c r="J8417" s="4">
        <v>150.28662782777818</v>
      </c>
      <c r="K8417" s="4">
        <v>3736.5533807985748</v>
      </c>
      <c r="L8417" s="4">
        <v>1226.5727713448211</v>
      </c>
      <c r="M8417" s="4">
        <v>3205.8409999999999</v>
      </c>
      <c r="N8417" s="4">
        <v>12369.30384503186</v>
      </c>
    </row>
    <row r="8418" spans="1:14" x14ac:dyDescent="0.2">
      <c r="A8418">
        <v>2016</v>
      </c>
      <c r="B8418">
        <v>12</v>
      </c>
      <c r="C8418">
        <v>16</v>
      </c>
      <c r="D8418">
        <v>17</v>
      </c>
      <c r="E8418">
        <v>50</v>
      </c>
      <c r="G8418" s="4">
        <v>9374.8619076328087</v>
      </c>
      <c r="H8418" s="4">
        <v>1883.9824631371157</v>
      </c>
      <c r="I8418" s="4">
        <v>2333.0722646633571</v>
      </c>
      <c r="J8418" s="4">
        <v>195.19141627867862</v>
      </c>
      <c r="K8418" s="4">
        <v>3736.5799323691854</v>
      </c>
      <c r="L8418" s="4">
        <v>1226.035831184472</v>
      </c>
      <c r="M8418" s="4">
        <v>3093.9089999999997</v>
      </c>
      <c r="N8418" s="4">
        <v>12468.770907632808</v>
      </c>
    </row>
    <row r="8419" spans="1:14" x14ac:dyDescent="0.2">
      <c r="A8419">
        <v>2016</v>
      </c>
      <c r="B8419">
        <v>12</v>
      </c>
      <c r="C8419">
        <v>16</v>
      </c>
      <c r="D8419">
        <v>18</v>
      </c>
      <c r="E8419">
        <v>50</v>
      </c>
      <c r="G8419" s="4">
        <v>9400.6312552489107</v>
      </c>
      <c r="H8419" s="4">
        <v>1883.2999742716008</v>
      </c>
      <c r="I8419" s="4">
        <v>2313.4979446843618</v>
      </c>
      <c r="J8419" s="4">
        <v>258.49936106202114</v>
      </c>
      <c r="K8419" s="4">
        <v>3740.2656386916956</v>
      </c>
      <c r="L8419" s="4">
        <v>1205.0683365392308</v>
      </c>
      <c r="M8419" s="4">
        <v>2981.83</v>
      </c>
      <c r="N8419" s="4">
        <v>12382.461255248911</v>
      </c>
    </row>
    <row r="8420" spans="1:14" x14ac:dyDescent="0.2">
      <c r="A8420">
        <v>2016</v>
      </c>
      <c r="B8420">
        <v>12</v>
      </c>
      <c r="C8420">
        <v>16</v>
      </c>
      <c r="D8420">
        <v>19</v>
      </c>
      <c r="E8420">
        <v>50</v>
      </c>
      <c r="G8420" s="4">
        <v>9419.8815515379702</v>
      </c>
      <c r="H8420" s="4">
        <v>1883.8179229226027</v>
      </c>
      <c r="I8420" s="4">
        <v>2217.5767722170317</v>
      </c>
      <c r="J8420" s="4">
        <v>367.6693229638044</v>
      </c>
      <c r="K8420" s="4">
        <v>3735.8792627433691</v>
      </c>
      <c r="L8420" s="4">
        <v>1214.9382706911626</v>
      </c>
      <c r="M8420" s="4">
        <v>2865.326</v>
      </c>
      <c r="N8420" s="4">
        <v>12285.207551537969</v>
      </c>
    </row>
    <row r="8421" spans="1:14" x14ac:dyDescent="0.2">
      <c r="A8421">
        <v>2016</v>
      </c>
      <c r="B8421">
        <v>12</v>
      </c>
      <c r="C8421">
        <v>16</v>
      </c>
      <c r="D8421">
        <v>20</v>
      </c>
      <c r="E8421">
        <v>50</v>
      </c>
      <c r="G8421" s="4">
        <v>9420.3281046773354</v>
      </c>
      <c r="H8421" s="4">
        <v>1883.4334329623839</v>
      </c>
      <c r="I8421" s="4">
        <v>2117.6717794319529</v>
      </c>
      <c r="J8421" s="4">
        <v>489.89804389720251</v>
      </c>
      <c r="K8421" s="4">
        <v>3734.1906577689479</v>
      </c>
      <c r="L8421" s="4">
        <v>1195.1341906168479</v>
      </c>
      <c r="M8421" s="4">
        <v>2865.3229999999994</v>
      </c>
      <c r="N8421" s="4">
        <v>12285.651104677334</v>
      </c>
    </row>
    <row r="8422" spans="1:14" x14ac:dyDescent="0.2">
      <c r="A8422">
        <v>2016</v>
      </c>
      <c r="B8422">
        <v>12</v>
      </c>
      <c r="C8422">
        <v>16</v>
      </c>
      <c r="D8422">
        <v>21</v>
      </c>
      <c r="E8422">
        <v>50</v>
      </c>
      <c r="G8422" s="4">
        <v>9079.290644842411</v>
      </c>
      <c r="H8422" s="4">
        <v>1883.6763293144982</v>
      </c>
      <c r="I8422" s="4">
        <v>1918.0410789509431</v>
      </c>
      <c r="J8422" s="4">
        <v>547.50211103945276</v>
      </c>
      <c r="K8422" s="4">
        <v>3612.5520846016893</v>
      </c>
      <c r="L8422" s="4">
        <v>1117.519040935829</v>
      </c>
      <c r="M8422" s="4">
        <v>3052.7460000000001</v>
      </c>
      <c r="N8422" s="4">
        <v>12132.03664484241</v>
      </c>
    </row>
    <row r="8423" spans="1:14" x14ac:dyDescent="0.2">
      <c r="A8423">
        <v>2016</v>
      </c>
      <c r="B8423">
        <v>12</v>
      </c>
      <c r="C8423">
        <v>16</v>
      </c>
      <c r="D8423">
        <v>22</v>
      </c>
      <c r="E8423">
        <v>50</v>
      </c>
      <c r="G8423" s="4">
        <v>8666.4667646188282</v>
      </c>
      <c r="H8423" s="4">
        <v>1882.8198606605972</v>
      </c>
      <c r="I8423" s="4">
        <v>1787.6749769180167</v>
      </c>
      <c r="J8423" s="4">
        <v>521.49150862700117</v>
      </c>
      <c r="K8423" s="4">
        <v>3423.6943007358204</v>
      </c>
      <c r="L8423" s="4">
        <v>1050.7861176773915</v>
      </c>
      <c r="M8423" s="4">
        <v>2940.5140000000001</v>
      </c>
      <c r="N8423" s="4">
        <v>11606.980764618827</v>
      </c>
    </row>
    <row r="8424" spans="1:14" x14ac:dyDescent="0.2">
      <c r="A8424">
        <v>2016</v>
      </c>
      <c r="B8424">
        <v>12</v>
      </c>
      <c r="C8424">
        <v>16</v>
      </c>
      <c r="D8424">
        <v>23</v>
      </c>
      <c r="E8424">
        <v>50</v>
      </c>
      <c r="G8424" s="4">
        <v>8282.7759815649333</v>
      </c>
      <c r="H8424" s="4">
        <v>1883.7574482542088</v>
      </c>
      <c r="I8424" s="4">
        <v>1611.0710155430056</v>
      </c>
      <c r="J8424" s="4">
        <v>492.45912293046473</v>
      </c>
      <c r="K8424" s="4">
        <v>3328.5297260958841</v>
      </c>
      <c r="L8424" s="4">
        <v>966.95866874137153</v>
      </c>
      <c r="M8424" s="4">
        <v>3422.1530000000002</v>
      </c>
      <c r="N8424" s="4">
        <v>11704.928981564934</v>
      </c>
    </row>
    <row r="8425" spans="1:14" x14ac:dyDescent="0.2">
      <c r="A8425">
        <v>2016</v>
      </c>
      <c r="B8425">
        <v>12</v>
      </c>
      <c r="C8425">
        <v>16</v>
      </c>
      <c r="D8425">
        <v>24</v>
      </c>
      <c r="E8425">
        <v>50</v>
      </c>
      <c r="G8425" s="4">
        <v>7919.9990474491788</v>
      </c>
      <c r="H8425" s="4">
        <v>1880.493811518026</v>
      </c>
      <c r="I8425" s="4">
        <v>1391.8944434197945</v>
      </c>
      <c r="J8425" s="4">
        <v>507.22048331696271</v>
      </c>
      <c r="K8425" s="4">
        <v>3325.9821619567033</v>
      </c>
      <c r="L8425" s="4">
        <v>814.40814723769279</v>
      </c>
      <c r="M8425" s="4">
        <v>3530.6099999999997</v>
      </c>
      <c r="N8425" s="4">
        <v>11450.609047449179</v>
      </c>
    </row>
    <row r="8426" spans="1:14" x14ac:dyDescent="0.2">
      <c r="A8426">
        <v>2016</v>
      </c>
      <c r="B8426">
        <v>12</v>
      </c>
      <c r="C8426">
        <v>17</v>
      </c>
      <c r="D8426">
        <v>1</v>
      </c>
      <c r="E8426">
        <v>50</v>
      </c>
      <c r="G8426" s="4">
        <v>7451.8656166821165</v>
      </c>
      <c r="H8426" s="4">
        <v>1880.4856766007042</v>
      </c>
      <c r="I8426" s="4">
        <v>1253.223160842595</v>
      </c>
      <c r="J8426" s="4">
        <v>541.27214651318161</v>
      </c>
      <c r="K8426" s="4">
        <v>3324.0194516917195</v>
      </c>
      <c r="L8426" s="4">
        <v>452.86518103391541</v>
      </c>
      <c r="M8426" s="4">
        <v>3414.7780000000002</v>
      </c>
      <c r="N8426" s="4">
        <v>10866.643616682117</v>
      </c>
    </row>
    <row r="8427" spans="1:14" x14ac:dyDescent="0.2">
      <c r="A8427">
        <v>2016</v>
      </c>
      <c r="B8427">
        <v>12</v>
      </c>
      <c r="C8427">
        <v>17</v>
      </c>
      <c r="D8427">
        <v>2</v>
      </c>
      <c r="E8427">
        <v>50</v>
      </c>
      <c r="G8427" s="4">
        <v>7335.1179535360588</v>
      </c>
      <c r="H8427" s="4">
        <v>1881.8674613778985</v>
      </c>
      <c r="I8427" s="4">
        <v>1124.1616774626257</v>
      </c>
      <c r="J8427" s="4">
        <v>653.00215505380686</v>
      </c>
      <c r="K8427" s="4">
        <v>3329.8616808737343</v>
      </c>
      <c r="L8427" s="4">
        <v>346.22497876799321</v>
      </c>
      <c r="M8427" s="4">
        <v>3199.8190000000004</v>
      </c>
      <c r="N8427" s="4">
        <v>10534.93695353606</v>
      </c>
    </row>
    <row r="8428" spans="1:14" x14ac:dyDescent="0.2">
      <c r="A8428">
        <v>2016</v>
      </c>
      <c r="B8428">
        <v>12</v>
      </c>
      <c r="C8428">
        <v>17</v>
      </c>
      <c r="D8428">
        <v>3</v>
      </c>
      <c r="E8428">
        <v>50</v>
      </c>
      <c r="G8428" s="4">
        <v>7413.0937756836101</v>
      </c>
      <c r="H8428" s="4">
        <v>1881.2524309305543</v>
      </c>
      <c r="I8428" s="4">
        <v>1129.8488403501406</v>
      </c>
      <c r="J8428" s="4">
        <v>710.14865332809427</v>
      </c>
      <c r="K8428" s="4">
        <v>3340.1085169937733</v>
      </c>
      <c r="L8428" s="4">
        <v>351.73533408104799</v>
      </c>
      <c r="M8428" s="4">
        <v>2896.01</v>
      </c>
      <c r="N8428" s="4">
        <v>10309.10377568361</v>
      </c>
    </row>
    <row r="8429" spans="1:14" x14ac:dyDescent="0.2">
      <c r="A8429">
        <v>2016</v>
      </c>
      <c r="B8429">
        <v>12</v>
      </c>
      <c r="C8429">
        <v>17</v>
      </c>
      <c r="D8429">
        <v>4</v>
      </c>
      <c r="E8429">
        <v>50</v>
      </c>
      <c r="G8429" s="4">
        <v>7237.5350095164667</v>
      </c>
      <c r="H8429" s="4">
        <v>1880.7136845192294</v>
      </c>
      <c r="I8429" s="4">
        <v>991.96089751657473</v>
      </c>
      <c r="J8429" s="4">
        <v>693.95842991171412</v>
      </c>
      <c r="K8429" s="4">
        <v>3325.5374090539672</v>
      </c>
      <c r="L8429" s="4">
        <v>345.36458851498077</v>
      </c>
      <c r="M8429" s="4">
        <v>2935.7710000000002</v>
      </c>
      <c r="N8429" s="4">
        <v>10173.306009516467</v>
      </c>
    </row>
    <row r="8430" spans="1:14" x14ac:dyDescent="0.2">
      <c r="A8430">
        <v>2016</v>
      </c>
      <c r="B8430">
        <v>12</v>
      </c>
      <c r="C8430">
        <v>17</v>
      </c>
      <c r="D8430">
        <v>5</v>
      </c>
      <c r="E8430">
        <v>50</v>
      </c>
      <c r="G8430" s="4">
        <v>6988.0862186458853</v>
      </c>
      <c r="H8430" s="4">
        <v>1879.0948359721515</v>
      </c>
      <c r="I8430" s="4">
        <v>819.80565102588116</v>
      </c>
      <c r="J8430" s="4">
        <v>617.28135737226432</v>
      </c>
      <c r="K8430" s="4">
        <v>3361.3543163790064</v>
      </c>
      <c r="L8430" s="4">
        <v>310.55005789658242</v>
      </c>
      <c r="M8430" s="4">
        <v>3152.1240000000003</v>
      </c>
      <c r="N8430" s="4">
        <v>10140.210218645885</v>
      </c>
    </row>
    <row r="8431" spans="1:14" x14ac:dyDescent="0.2">
      <c r="A8431">
        <v>2016</v>
      </c>
      <c r="B8431">
        <v>12</v>
      </c>
      <c r="C8431">
        <v>17</v>
      </c>
      <c r="D8431">
        <v>6</v>
      </c>
      <c r="E8431">
        <v>50</v>
      </c>
      <c r="G8431" s="4">
        <v>7077.9080279122991</v>
      </c>
      <c r="H8431" s="4">
        <v>1878.7419647471841</v>
      </c>
      <c r="I8431" s="4">
        <v>924.40405640458232</v>
      </c>
      <c r="J8431" s="4">
        <v>601.15335607606596</v>
      </c>
      <c r="K8431" s="4">
        <v>3388.9000871970729</v>
      </c>
      <c r="L8431" s="4">
        <v>284.70856348739375</v>
      </c>
      <c r="M8431" s="4">
        <v>3174.1909999999998</v>
      </c>
      <c r="N8431" s="4">
        <v>10252.0990279123</v>
      </c>
    </row>
    <row r="8432" spans="1:14" x14ac:dyDescent="0.2">
      <c r="A8432">
        <v>2016</v>
      </c>
      <c r="B8432">
        <v>12</v>
      </c>
      <c r="C8432">
        <v>17</v>
      </c>
      <c r="D8432">
        <v>7</v>
      </c>
      <c r="E8432">
        <v>50</v>
      </c>
      <c r="G8432" s="4">
        <v>7379.181676153883</v>
      </c>
      <c r="H8432" s="4">
        <v>1877.5808204162231</v>
      </c>
      <c r="I8432" s="4">
        <v>1209.1889438302735</v>
      </c>
      <c r="J8432" s="4">
        <v>568.78008875737487</v>
      </c>
      <c r="K8432" s="4">
        <v>3425.7192632375854</v>
      </c>
      <c r="L8432" s="4">
        <v>297.91255991242696</v>
      </c>
      <c r="M8432" s="4">
        <v>3196.8679999999999</v>
      </c>
      <c r="N8432" s="4">
        <v>10576.049676153883</v>
      </c>
    </row>
    <row r="8433" spans="1:14" x14ac:dyDescent="0.2">
      <c r="A8433">
        <v>2016</v>
      </c>
      <c r="B8433">
        <v>12</v>
      </c>
      <c r="C8433">
        <v>17</v>
      </c>
      <c r="D8433">
        <v>8</v>
      </c>
      <c r="E8433">
        <v>50</v>
      </c>
      <c r="G8433" s="4">
        <v>7716.7170723872896</v>
      </c>
      <c r="H8433" s="4">
        <v>1877.5075294158219</v>
      </c>
      <c r="I8433" s="4">
        <v>1416.3672856009575</v>
      </c>
      <c r="J8433" s="4">
        <v>645.93593596838457</v>
      </c>
      <c r="K8433" s="4">
        <v>3481.6388866839425</v>
      </c>
      <c r="L8433" s="4">
        <v>295.26743471818355</v>
      </c>
      <c r="M8433" s="4">
        <v>3001.0779999999995</v>
      </c>
      <c r="N8433" s="4">
        <v>10717.795072387289</v>
      </c>
    </row>
    <row r="8434" spans="1:14" x14ac:dyDescent="0.2">
      <c r="A8434">
        <v>2016</v>
      </c>
      <c r="B8434">
        <v>12</v>
      </c>
      <c r="C8434">
        <v>17</v>
      </c>
      <c r="D8434">
        <v>9</v>
      </c>
      <c r="E8434">
        <v>50</v>
      </c>
      <c r="G8434" s="4">
        <v>7831.3517213223158</v>
      </c>
      <c r="H8434" s="4">
        <v>1877.4862711884807</v>
      </c>
      <c r="I8434" s="4">
        <v>1447.6454047110485</v>
      </c>
      <c r="J8434" s="4">
        <v>669.30880481581369</v>
      </c>
      <c r="K8434" s="4">
        <v>3530.3889920485931</v>
      </c>
      <c r="L8434" s="4">
        <v>306.52224855838011</v>
      </c>
      <c r="M8434" s="4">
        <v>3269.2089999999998</v>
      </c>
      <c r="N8434" s="4">
        <v>11100.560721322316</v>
      </c>
    </row>
    <row r="8435" spans="1:14" x14ac:dyDescent="0.2">
      <c r="A8435">
        <v>2016</v>
      </c>
      <c r="B8435">
        <v>12</v>
      </c>
      <c r="C8435">
        <v>17</v>
      </c>
      <c r="D8435">
        <v>10</v>
      </c>
      <c r="E8435">
        <v>50</v>
      </c>
      <c r="G8435" s="4">
        <v>8096.7978543614827</v>
      </c>
      <c r="H8435" s="4">
        <v>1877.5601761449057</v>
      </c>
      <c r="I8435" s="4">
        <v>1648.5128239563564</v>
      </c>
      <c r="J8435" s="4">
        <v>667.10501467214885</v>
      </c>
      <c r="K8435" s="4">
        <v>3561.3885773301599</v>
      </c>
      <c r="L8435" s="4">
        <v>342.23126225791049</v>
      </c>
      <c r="M8435" s="4">
        <v>3092.2790000000005</v>
      </c>
      <c r="N8435" s="4">
        <v>11189.076854361483</v>
      </c>
    </row>
    <row r="8436" spans="1:14" x14ac:dyDescent="0.2">
      <c r="A8436">
        <v>2016</v>
      </c>
      <c r="B8436">
        <v>12</v>
      </c>
      <c r="C8436">
        <v>17</v>
      </c>
      <c r="D8436">
        <v>11</v>
      </c>
      <c r="E8436">
        <v>50</v>
      </c>
      <c r="G8436" s="4">
        <v>8228.6533043851596</v>
      </c>
      <c r="H8436" s="4">
        <v>1877.9107450347822</v>
      </c>
      <c r="I8436" s="4">
        <v>1800.6572547586425</v>
      </c>
      <c r="J8436" s="4">
        <v>600.48056061593809</v>
      </c>
      <c r="K8436" s="4">
        <v>3545.0533796485479</v>
      </c>
      <c r="L8436" s="4">
        <v>404.55136432724788</v>
      </c>
      <c r="M8436" s="4">
        <v>2960.9489999999996</v>
      </c>
      <c r="N8436" s="4">
        <v>11189.60230438516</v>
      </c>
    </row>
    <row r="8437" spans="1:14" x14ac:dyDescent="0.2">
      <c r="A8437">
        <v>2016</v>
      </c>
      <c r="B8437">
        <v>12</v>
      </c>
      <c r="C8437">
        <v>17</v>
      </c>
      <c r="D8437">
        <v>12</v>
      </c>
      <c r="E8437">
        <v>50</v>
      </c>
      <c r="G8437" s="4">
        <v>8530.193983418565</v>
      </c>
      <c r="H8437" s="4">
        <v>2129.0718661703513</v>
      </c>
      <c r="I8437" s="4">
        <v>1840.8252118639678</v>
      </c>
      <c r="J8437" s="4">
        <v>606.42756664036131</v>
      </c>
      <c r="K8437" s="4">
        <v>3529.4855803312121</v>
      </c>
      <c r="L8437" s="4">
        <v>424.38375841267214</v>
      </c>
      <c r="M8437" s="4">
        <v>2706.1210000000001</v>
      </c>
      <c r="N8437" s="4">
        <v>11236.314983418564</v>
      </c>
    </row>
    <row r="8438" spans="1:14" x14ac:dyDescent="0.2">
      <c r="A8438">
        <v>2016</v>
      </c>
      <c r="B8438">
        <v>12</v>
      </c>
      <c r="C8438">
        <v>17</v>
      </c>
      <c r="D8438">
        <v>13</v>
      </c>
      <c r="E8438">
        <v>50</v>
      </c>
      <c r="G8438" s="4">
        <v>8834.6842487424801</v>
      </c>
      <c r="H8438" s="4">
        <v>2465.3996623405251</v>
      </c>
      <c r="I8438" s="4">
        <v>1834.2449121470097</v>
      </c>
      <c r="J8438" s="4">
        <v>604.14265763813944</v>
      </c>
      <c r="K8438" s="4">
        <v>3517.7980780401058</v>
      </c>
      <c r="L8438" s="4">
        <v>413.09893857670033</v>
      </c>
      <c r="M8438" s="4">
        <v>2386.3000000000002</v>
      </c>
      <c r="N8438" s="4">
        <v>11220.984248742479</v>
      </c>
    </row>
    <row r="8439" spans="1:14" x14ac:dyDescent="0.2">
      <c r="A8439">
        <v>2016</v>
      </c>
      <c r="B8439">
        <v>12</v>
      </c>
      <c r="C8439">
        <v>17</v>
      </c>
      <c r="D8439">
        <v>14</v>
      </c>
      <c r="E8439">
        <v>50</v>
      </c>
      <c r="G8439" s="4">
        <v>8773.6497768544159</v>
      </c>
      <c r="H8439" s="4">
        <v>2480.1610837773183</v>
      </c>
      <c r="I8439" s="4">
        <v>1815.9511392175943</v>
      </c>
      <c r="J8439" s="4">
        <v>569.57212225465207</v>
      </c>
      <c r="K8439" s="4">
        <v>3530.9537290568928</v>
      </c>
      <c r="L8439" s="4">
        <v>377.01170254795846</v>
      </c>
      <c r="M8439" s="4">
        <v>2403.6890000000003</v>
      </c>
      <c r="N8439" s="4">
        <v>11177.338776854416</v>
      </c>
    </row>
    <row r="8440" spans="1:14" x14ac:dyDescent="0.2">
      <c r="A8440">
        <v>2016</v>
      </c>
      <c r="B8440">
        <v>12</v>
      </c>
      <c r="C8440">
        <v>17</v>
      </c>
      <c r="D8440">
        <v>15</v>
      </c>
      <c r="E8440">
        <v>50</v>
      </c>
      <c r="G8440" s="4">
        <v>8645.8062354840713</v>
      </c>
      <c r="H8440" s="4">
        <v>2481.56681283946</v>
      </c>
      <c r="I8440" s="4">
        <v>1742.4645493649091</v>
      </c>
      <c r="J8440" s="4">
        <v>539.65372702152786</v>
      </c>
      <c r="K8440" s="4">
        <v>3520.8211589586035</v>
      </c>
      <c r="L8440" s="4">
        <v>361.29998729956998</v>
      </c>
      <c r="M8440" s="4">
        <v>2588.4110000000001</v>
      </c>
      <c r="N8440" s="4">
        <v>11234.217235484071</v>
      </c>
    </row>
    <row r="8441" spans="1:14" x14ac:dyDescent="0.2">
      <c r="A8441">
        <v>2016</v>
      </c>
      <c r="B8441">
        <v>12</v>
      </c>
      <c r="C8441">
        <v>17</v>
      </c>
      <c r="D8441">
        <v>16</v>
      </c>
      <c r="E8441">
        <v>50</v>
      </c>
      <c r="G8441" s="4">
        <v>8680.8323220046113</v>
      </c>
      <c r="H8441" s="4">
        <v>2482.9296417244041</v>
      </c>
      <c r="I8441" s="4">
        <v>1754.7266514900282</v>
      </c>
      <c r="J8441" s="4">
        <v>519.3933544475542</v>
      </c>
      <c r="K8441" s="4">
        <v>3516.0672793830367</v>
      </c>
      <c r="L8441" s="4">
        <v>407.71539495958791</v>
      </c>
      <c r="M8441" s="4">
        <v>2913.41</v>
      </c>
      <c r="N8441" s="4">
        <v>11594.242322004611</v>
      </c>
    </row>
    <row r="8442" spans="1:14" x14ac:dyDescent="0.2">
      <c r="A8442">
        <v>2016</v>
      </c>
      <c r="B8442">
        <v>12</v>
      </c>
      <c r="C8442">
        <v>17</v>
      </c>
      <c r="D8442">
        <v>17</v>
      </c>
      <c r="E8442">
        <v>50</v>
      </c>
      <c r="G8442" s="4">
        <v>8599.1832356188697</v>
      </c>
      <c r="H8442" s="4">
        <v>2501.4884579160071</v>
      </c>
      <c r="I8442" s="4">
        <v>1683.2881760725115</v>
      </c>
      <c r="J8442" s="4">
        <v>444.58574715256674</v>
      </c>
      <c r="K8442" s="4">
        <v>3510.1391517557963</v>
      </c>
      <c r="L8442" s="4">
        <v>459.68170272198813</v>
      </c>
      <c r="M8442" s="4">
        <v>3239.7160000000003</v>
      </c>
      <c r="N8442" s="4">
        <v>11838.899235618868</v>
      </c>
    </row>
    <row r="8443" spans="1:14" x14ac:dyDescent="0.2">
      <c r="A8443">
        <v>2016</v>
      </c>
      <c r="B8443">
        <v>12</v>
      </c>
      <c r="C8443">
        <v>17</v>
      </c>
      <c r="D8443">
        <v>18</v>
      </c>
      <c r="E8443">
        <v>50</v>
      </c>
      <c r="G8443" s="4">
        <v>8749.6651059562519</v>
      </c>
      <c r="H8443" s="4">
        <v>2525.1819418278533</v>
      </c>
      <c r="I8443" s="4">
        <v>1849.1322826118021</v>
      </c>
      <c r="J8443" s="4">
        <v>418.94291238281465</v>
      </c>
      <c r="K8443" s="4">
        <v>3491.8694023555458</v>
      </c>
      <c r="L8443" s="4">
        <v>464.53856677823552</v>
      </c>
      <c r="M8443" s="4">
        <v>3174.6409999999996</v>
      </c>
      <c r="N8443" s="4">
        <v>11924.306105956251</v>
      </c>
    </row>
    <row r="8444" spans="1:14" x14ac:dyDescent="0.2">
      <c r="A8444">
        <v>2016</v>
      </c>
      <c r="B8444">
        <v>12</v>
      </c>
      <c r="C8444">
        <v>17</v>
      </c>
      <c r="D8444">
        <v>19</v>
      </c>
      <c r="E8444">
        <v>50</v>
      </c>
      <c r="G8444" s="4">
        <v>8634.5445754324501</v>
      </c>
      <c r="H8444" s="4">
        <v>2549.8264436213426</v>
      </c>
      <c r="I8444" s="4">
        <v>1767.5289872698579</v>
      </c>
      <c r="J8444" s="4">
        <v>392.15025762615113</v>
      </c>
      <c r="K8444" s="4">
        <v>3486.8474167284348</v>
      </c>
      <c r="L8444" s="4">
        <v>438.19147018666382</v>
      </c>
      <c r="M8444" s="4">
        <v>3316.3670000000002</v>
      </c>
      <c r="N8444" s="4">
        <v>11950.91157543245</v>
      </c>
    </row>
    <row r="8445" spans="1:14" x14ac:dyDescent="0.2">
      <c r="A8445">
        <v>2016</v>
      </c>
      <c r="B8445">
        <v>12</v>
      </c>
      <c r="C8445">
        <v>17</v>
      </c>
      <c r="D8445">
        <v>20</v>
      </c>
      <c r="E8445">
        <v>50</v>
      </c>
      <c r="G8445" s="4">
        <v>8365.4865635606293</v>
      </c>
      <c r="H8445" s="4">
        <v>2570.2047184909638</v>
      </c>
      <c r="I8445" s="4">
        <v>1579.2096430960223</v>
      </c>
      <c r="J8445" s="4">
        <v>332.57211764863018</v>
      </c>
      <c r="K8445" s="4">
        <v>3466.808527920246</v>
      </c>
      <c r="L8445" s="4">
        <v>416.69155640476697</v>
      </c>
      <c r="M8445" s="4">
        <v>3524.94</v>
      </c>
      <c r="N8445" s="4">
        <v>11890.426563560628</v>
      </c>
    </row>
    <row r="8446" spans="1:14" x14ac:dyDescent="0.2">
      <c r="A8446">
        <v>2016</v>
      </c>
      <c r="B8446">
        <v>12</v>
      </c>
      <c r="C8446">
        <v>17</v>
      </c>
      <c r="D8446">
        <v>21</v>
      </c>
      <c r="E8446">
        <v>50</v>
      </c>
      <c r="G8446" s="4">
        <v>8122.1687579121899</v>
      </c>
      <c r="H8446" s="4">
        <v>2592.9371309912685</v>
      </c>
      <c r="I8446" s="4">
        <v>1362.1266367774338</v>
      </c>
      <c r="J8446" s="4">
        <v>326.14385498397792</v>
      </c>
      <c r="K8446" s="4">
        <v>3457.2653370758408</v>
      </c>
      <c r="L8446" s="4">
        <v>383.69579808366922</v>
      </c>
      <c r="M8446" s="4">
        <v>3435.7350000000006</v>
      </c>
      <c r="N8446" s="4">
        <v>11557.90375791219</v>
      </c>
    </row>
    <row r="8447" spans="1:14" x14ac:dyDescent="0.2">
      <c r="A8447">
        <v>2016</v>
      </c>
      <c r="B8447">
        <v>12</v>
      </c>
      <c r="C8447">
        <v>17</v>
      </c>
      <c r="D8447">
        <v>22</v>
      </c>
      <c r="E8447">
        <v>50</v>
      </c>
      <c r="G8447" s="4">
        <v>7828.881903583715</v>
      </c>
      <c r="H8447" s="4">
        <v>2616.5044469401205</v>
      </c>
      <c r="I8447" s="4">
        <v>1206.4849601173005</v>
      </c>
      <c r="J8447" s="4">
        <v>278.66341234236785</v>
      </c>
      <c r="K8447" s="4">
        <v>3416.8088260703134</v>
      </c>
      <c r="L8447" s="4">
        <v>310.42025811361248</v>
      </c>
      <c r="M8447" s="4">
        <v>3193.5240000000003</v>
      </c>
      <c r="N8447" s="4">
        <v>11022.405903583714</v>
      </c>
    </row>
    <row r="8448" spans="1:14" x14ac:dyDescent="0.2">
      <c r="A8448">
        <v>2016</v>
      </c>
      <c r="B8448">
        <v>12</v>
      </c>
      <c r="C8448">
        <v>17</v>
      </c>
      <c r="D8448">
        <v>23</v>
      </c>
      <c r="E8448">
        <v>50</v>
      </c>
      <c r="G8448" s="4">
        <v>7670.5666512622047</v>
      </c>
      <c r="H8448" s="4">
        <v>2639.4594184992343</v>
      </c>
      <c r="I8448" s="4">
        <v>1172.8043801970352</v>
      </c>
      <c r="J8448" s="4">
        <v>245.51526013050301</v>
      </c>
      <c r="K8448" s="4">
        <v>3302.8738194703174</v>
      </c>
      <c r="L8448" s="4">
        <v>309.91377296511519</v>
      </c>
      <c r="M8448" s="4">
        <v>3508.2980000000002</v>
      </c>
      <c r="N8448" s="4">
        <v>11178.864651262205</v>
      </c>
    </row>
    <row r="8449" spans="1:14" x14ac:dyDescent="0.2">
      <c r="A8449">
        <v>2016</v>
      </c>
      <c r="B8449">
        <v>12</v>
      </c>
      <c r="C8449">
        <v>17</v>
      </c>
      <c r="D8449">
        <v>24</v>
      </c>
      <c r="E8449">
        <v>50</v>
      </c>
      <c r="G8449" s="4">
        <v>7394.2128649469932</v>
      </c>
      <c r="H8449" s="4">
        <v>2663.3154472685137</v>
      </c>
      <c r="I8449" s="4">
        <v>968.08505554194358</v>
      </c>
      <c r="J8449" s="4">
        <v>223.26571281144902</v>
      </c>
      <c r="K8449" s="4">
        <v>3232.1842981967343</v>
      </c>
      <c r="L8449" s="4">
        <v>307.36235112835277</v>
      </c>
      <c r="M8449" s="4">
        <v>3550.2290000000003</v>
      </c>
      <c r="N8449" s="4">
        <v>10944.441864946994</v>
      </c>
    </row>
    <row r="8450" spans="1:14" x14ac:dyDescent="0.2">
      <c r="A8450">
        <v>2016</v>
      </c>
      <c r="B8450">
        <v>12</v>
      </c>
      <c r="C8450">
        <v>18</v>
      </c>
      <c r="D8450">
        <v>1</v>
      </c>
      <c r="E8450">
        <v>50</v>
      </c>
      <c r="G8450" s="4">
        <v>7271.5108767498459</v>
      </c>
      <c r="H8450" s="4">
        <v>2678.0227638306651</v>
      </c>
      <c r="I8450" s="4">
        <v>866.59141790263027</v>
      </c>
      <c r="J8450" s="4">
        <v>235.39296960006297</v>
      </c>
      <c r="K8450" s="4">
        <v>3202.0656395644646</v>
      </c>
      <c r="L8450" s="4">
        <v>289.43808585202288</v>
      </c>
      <c r="M8450" s="4">
        <v>3227.6749999999997</v>
      </c>
      <c r="N8450" s="4">
        <v>10499.185876749845</v>
      </c>
    </row>
    <row r="8451" spans="1:14" x14ac:dyDescent="0.2">
      <c r="A8451">
        <v>2016</v>
      </c>
      <c r="B8451">
        <v>12</v>
      </c>
      <c r="C8451">
        <v>18</v>
      </c>
      <c r="D8451">
        <v>2</v>
      </c>
      <c r="E8451">
        <v>50</v>
      </c>
      <c r="G8451" s="4">
        <v>7500.7565088116062</v>
      </c>
      <c r="H8451" s="4">
        <v>2679.4189765744309</v>
      </c>
      <c r="I8451" s="4">
        <v>1066.4493277232916</v>
      </c>
      <c r="J8451" s="4">
        <v>251.7350605477356</v>
      </c>
      <c r="K8451" s="4">
        <v>3188.7284975387502</v>
      </c>
      <c r="L8451" s="4">
        <v>314.42464642739844</v>
      </c>
      <c r="M8451" s="4">
        <v>2562.5330000000004</v>
      </c>
      <c r="N8451" s="4">
        <v>10063.289508811606</v>
      </c>
    </row>
    <row r="8452" spans="1:14" x14ac:dyDescent="0.2">
      <c r="A8452">
        <v>2016</v>
      </c>
      <c r="B8452">
        <v>12</v>
      </c>
      <c r="C8452">
        <v>18</v>
      </c>
      <c r="D8452">
        <v>3</v>
      </c>
      <c r="E8452">
        <v>50</v>
      </c>
      <c r="G8452" s="4">
        <v>7413.3296158480571</v>
      </c>
      <c r="H8452" s="4">
        <v>2680.9962296008616</v>
      </c>
      <c r="I8452" s="4">
        <v>979.80177703724758</v>
      </c>
      <c r="J8452" s="4">
        <v>278.18413001824501</v>
      </c>
      <c r="K8452" s="4">
        <v>3172.3579048596125</v>
      </c>
      <c r="L8452" s="4">
        <v>301.98957433209046</v>
      </c>
      <c r="M8452" s="4">
        <v>2405.4109999999996</v>
      </c>
      <c r="N8452" s="4">
        <v>9818.7406158480571</v>
      </c>
    </row>
    <row r="8453" spans="1:14" x14ac:dyDescent="0.2">
      <c r="A8453">
        <v>2016</v>
      </c>
      <c r="B8453">
        <v>12</v>
      </c>
      <c r="C8453">
        <v>18</v>
      </c>
      <c r="D8453">
        <v>4</v>
      </c>
      <c r="E8453">
        <v>50</v>
      </c>
      <c r="G8453" s="4">
        <v>7344.3995829038049</v>
      </c>
      <c r="H8453" s="4">
        <v>2680.495471718541</v>
      </c>
      <c r="I8453" s="4">
        <v>955.71923113489947</v>
      </c>
      <c r="J8453" s="4">
        <v>259.50404167329174</v>
      </c>
      <c r="K8453" s="4">
        <v>3152.8363686485591</v>
      </c>
      <c r="L8453" s="4">
        <v>295.84446972851362</v>
      </c>
      <c r="M8453" s="4">
        <v>2356.413</v>
      </c>
      <c r="N8453" s="4">
        <v>9700.8125829038054</v>
      </c>
    </row>
    <row r="8454" spans="1:14" x14ac:dyDescent="0.2">
      <c r="A8454">
        <v>2016</v>
      </c>
      <c r="B8454">
        <v>12</v>
      </c>
      <c r="C8454">
        <v>18</v>
      </c>
      <c r="D8454">
        <v>5</v>
      </c>
      <c r="E8454">
        <v>50</v>
      </c>
      <c r="G8454" s="4">
        <v>7209.8324414903655</v>
      </c>
      <c r="H8454" s="4">
        <v>2681.0905485950957</v>
      </c>
      <c r="I8454" s="4">
        <v>864.7301156723347</v>
      </c>
      <c r="J8454" s="4">
        <v>216.44517344045639</v>
      </c>
      <c r="K8454" s="4">
        <v>3145.7025252461958</v>
      </c>
      <c r="L8454" s="4">
        <v>301.8640785362827</v>
      </c>
      <c r="M8454" s="4">
        <v>2436.2080000000001</v>
      </c>
      <c r="N8454" s="4">
        <v>9646.040441490366</v>
      </c>
    </row>
    <row r="8455" spans="1:14" x14ac:dyDescent="0.2">
      <c r="A8455">
        <v>2016</v>
      </c>
      <c r="B8455">
        <v>12</v>
      </c>
      <c r="C8455">
        <v>18</v>
      </c>
      <c r="D8455">
        <v>6</v>
      </c>
      <c r="E8455">
        <v>50</v>
      </c>
      <c r="G8455" s="4">
        <v>7213.8186279844622</v>
      </c>
      <c r="H8455" s="4">
        <v>2681.2982192203158</v>
      </c>
      <c r="I8455" s="4">
        <v>859.92094086033399</v>
      </c>
      <c r="J8455" s="4">
        <v>217.714702927986</v>
      </c>
      <c r="K8455" s="4">
        <v>3168.1319133760599</v>
      </c>
      <c r="L8455" s="4">
        <v>286.7528515997667</v>
      </c>
      <c r="M8455" s="4">
        <v>2498.6410000000001</v>
      </c>
      <c r="N8455" s="4">
        <v>9712.4596279844627</v>
      </c>
    </row>
    <row r="8456" spans="1:14" x14ac:dyDescent="0.2">
      <c r="A8456">
        <v>2016</v>
      </c>
      <c r="B8456">
        <v>12</v>
      </c>
      <c r="C8456">
        <v>18</v>
      </c>
      <c r="D8456">
        <v>7</v>
      </c>
      <c r="E8456">
        <v>50</v>
      </c>
      <c r="G8456" s="4">
        <v>7406.9561062030589</v>
      </c>
      <c r="H8456" s="4">
        <v>2681.2872447563809</v>
      </c>
      <c r="I8456" s="4">
        <v>958.02710263531719</v>
      </c>
      <c r="J8456" s="4">
        <v>299.85958260370205</v>
      </c>
      <c r="K8456" s="4">
        <v>3186.2367846842026</v>
      </c>
      <c r="L8456" s="4">
        <v>281.54539152345592</v>
      </c>
      <c r="M8456" s="4">
        <v>2477.1899999999996</v>
      </c>
      <c r="N8456" s="4">
        <v>9884.1461062030576</v>
      </c>
    </row>
    <row r="8457" spans="1:14" x14ac:dyDescent="0.2">
      <c r="A8457">
        <v>2016</v>
      </c>
      <c r="B8457">
        <v>12</v>
      </c>
      <c r="C8457">
        <v>18</v>
      </c>
      <c r="D8457">
        <v>8</v>
      </c>
      <c r="E8457">
        <v>50</v>
      </c>
      <c r="G8457" s="4">
        <v>7681.9142053556261</v>
      </c>
      <c r="H8457" s="4">
        <v>2681.4009801098832</v>
      </c>
      <c r="I8457" s="4">
        <v>1124.4359172139175</v>
      </c>
      <c r="J8457" s="4">
        <v>331.47724878984531</v>
      </c>
      <c r="K8457" s="4">
        <v>3275.2468319941199</v>
      </c>
      <c r="L8457" s="4">
        <v>269.3532272478609</v>
      </c>
      <c r="M8457" s="4">
        <v>2309.2199999999998</v>
      </c>
      <c r="N8457" s="4">
        <v>9991.1342053556255</v>
      </c>
    </row>
    <row r="8458" spans="1:14" x14ac:dyDescent="0.2">
      <c r="A8458">
        <v>2016</v>
      </c>
      <c r="B8458">
        <v>12</v>
      </c>
      <c r="C8458">
        <v>18</v>
      </c>
      <c r="D8458">
        <v>9</v>
      </c>
      <c r="E8458">
        <v>50</v>
      </c>
      <c r="G8458" s="4">
        <v>7817.6159073796734</v>
      </c>
      <c r="H8458" s="4">
        <v>2681.89329609687</v>
      </c>
      <c r="I8458" s="4">
        <v>1202.0814011074042</v>
      </c>
      <c r="J8458" s="4">
        <v>331.94263148626794</v>
      </c>
      <c r="K8458" s="4">
        <v>3337.3529199599666</v>
      </c>
      <c r="L8458" s="4">
        <v>264.34565872916386</v>
      </c>
      <c r="M8458" s="4">
        <v>2498.752</v>
      </c>
      <c r="N8458" s="4">
        <v>10316.367907379674</v>
      </c>
    </row>
    <row r="8459" spans="1:14" x14ac:dyDescent="0.2">
      <c r="A8459">
        <v>2016</v>
      </c>
      <c r="B8459">
        <v>12</v>
      </c>
      <c r="C8459">
        <v>18</v>
      </c>
      <c r="D8459">
        <v>10</v>
      </c>
      <c r="E8459">
        <v>50</v>
      </c>
      <c r="G8459" s="4">
        <v>7994.4574180696391</v>
      </c>
      <c r="H8459" s="4">
        <v>2681.5260736498353</v>
      </c>
      <c r="I8459" s="4">
        <v>1310.1396843002794</v>
      </c>
      <c r="J8459" s="4">
        <v>363.06026391886667</v>
      </c>
      <c r="K8459" s="4">
        <v>3376.3016717077526</v>
      </c>
      <c r="L8459" s="4">
        <v>263.42972449290471</v>
      </c>
      <c r="M8459" s="4">
        <v>2422.6350000000002</v>
      </c>
      <c r="N8459" s="4">
        <v>10417.092418069638</v>
      </c>
    </row>
    <row r="8460" spans="1:14" x14ac:dyDescent="0.2">
      <c r="A8460">
        <v>2016</v>
      </c>
      <c r="B8460">
        <v>12</v>
      </c>
      <c r="C8460">
        <v>18</v>
      </c>
      <c r="D8460">
        <v>11</v>
      </c>
      <c r="E8460">
        <v>50</v>
      </c>
      <c r="G8460" s="4">
        <v>8144.1269874680638</v>
      </c>
      <c r="H8460" s="4">
        <v>2681.3095774067651</v>
      </c>
      <c r="I8460" s="4">
        <v>1408.7392332125685</v>
      </c>
      <c r="J8460" s="4">
        <v>348.96701250487553</v>
      </c>
      <c r="K8460" s="4">
        <v>3395.1979042294297</v>
      </c>
      <c r="L8460" s="4">
        <v>309.91326011442476</v>
      </c>
      <c r="M8460" s="4">
        <v>2395.7450000000003</v>
      </c>
      <c r="N8460" s="4">
        <v>10539.871987468065</v>
      </c>
    </row>
    <row r="8461" spans="1:14" x14ac:dyDescent="0.2">
      <c r="A8461">
        <v>2016</v>
      </c>
      <c r="B8461">
        <v>12</v>
      </c>
      <c r="C8461">
        <v>18</v>
      </c>
      <c r="D8461">
        <v>12</v>
      </c>
      <c r="E8461">
        <v>50</v>
      </c>
      <c r="G8461" s="4">
        <v>8352.5017263160807</v>
      </c>
      <c r="H8461" s="4">
        <v>2681.7337442750545</v>
      </c>
      <c r="I8461" s="4">
        <v>1550.54166572847</v>
      </c>
      <c r="J8461" s="4">
        <v>353.12601292402496</v>
      </c>
      <c r="K8461" s="4">
        <v>3421.4160750963651</v>
      </c>
      <c r="L8461" s="4">
        <v>345.68422829216672</v>
      </c>
      <c r="M8461" s="4">
        <v>2336.0540000000001</v>
      </c>
      <c r="N8461" s="4">
        <v>10688.555726316081</v>
      </c>
    </row>
    <row r="8462" spans="1:14" x14ac:dyDescent="0.2">
      <c r="A8462">
        <v>2016</v>
      </c>
      <c r="B8462">
        <v>12</v>
      </c>
      <c r="C8462">
        <v>18</v>
      </c>
      <c r="D8462">
        <v>13</v>
      </c>
      <c r="E8462">
        <v>50</v>
      </c>
      <c r="G8462" s="4">
        <v>8466.5280660646949</v>
      </c>
      <c r="H8462" s="4">
        <v>2681.2166398135869</v>
      </c>
      <c r="I8462" s="4">
        <v>1704.2936249189238</v>
      </c>
      <c r="J8462" s="4">
        <v>290.88771320122788</v>
      </c>
      <c r="K8462" s="4">
        <v>3461.4162035904997</v>
      </c>
      <c r="L8462" s="4">
        <v>328.71388454045695</v>
      </c>
      <c r="M8462" s="4">
        <v>2200.62</v>
      </c>
      <c r="N8462" s="4">
        <v>10667.148066064696</v>
      </c>
    </row>
    <row r="8463" spans="1:14" x14ac:dyDescent="0.2">
      <c r="A8463">
        <v>2016</v>
      </c>
      <c r="B8463">
        <v>12</v>
      </c>
      <c r="C8463">
        <v>18</v>
      </c>
      <c r="D8463">
        <v>14</v>
      </c>
      <c r="E8463">
        <v>50</v>
      </c>
      <c r="G8463" s="4">
        <v>8647.1681116555392</v>
      </c>
      <c r="H8463" s="4">
        <v>2680.4290109789104</v>
      </c>
      <c r="I8463" s="4">
        <v>1835.0262571179858</v>
      </c>
      <c r="J8463" s="4">
        <v>336.90473222856787</v>
      </c>
      <c r="K8463" s="4">
        <v>3457.529150050611</v>
      </c>
      <c r="L8463" s="4">
        <v>337.27896127946377</v>
      </c>
      <c r="M8463" s="4">
        <v>1965.752</v>
      </c>
      <c r="N8463" s="4">
        <v>10612.92011165554</v>
      </c>
    </row>
    <row r="8464" spans="1:14" x14ac:dyDescent="0.2">
      <c r="A8464">
        <v>2016</v>
      </c>
      <c r="B8464">
        <v>12</v>
      </c>
      <c r="C8464">
        <v>18</v>
      </c>
      <c r="D8464">
        <v>15</v>
      </c>
      <c r="E8464">
        <v>50</v>
      </c>
      <c r="G8464" s="4">
        <v>8654.441843084227</v>
      </c>
      <c r="H8464" s="4">
        <v>2680.6065977589396</v>
      </c>
      <c r="I8464" s="4">
        <v>1884.1712780789933</v>
      </c>
      <c r="J8464" s="4">
        <v>322.97063240620855</v>
      </c>
      <c r="K8464" s="4">
        <v>3424.6788720695699</v>
      </c>
      <c r="L8464" s="4">
        <v>342.01446277051429</v>
      </c>
      <c r="M8464" s="4">
        <v>1997.7589999999998</v>
      </c>
      <c r="N8464" s="4">
        <v>10652.200843084227</v>
      </c>
    </row>
    <row r="8465" spans="1:14" x14ac:dyDescent="0.2">
      <c r="A8465">
        <v>2016</v>
      </c>
      <c r="B8465">
        <v>12</v>
      </c>
      <c r="C8465">
        <v>18</v>
      </c>
      <c r="D8465">
        <v>16</v>
      </c>
      <c r="E8465">
        <v>50</v>
      </c>
      <c r="G8465" s="4">
        <v>8727.8376779750142</v>
      </c>
      <c r="H8465" s="4">
        <v>2680.0898770199865</v>
      </c>
      <c r="I8465" s="4">
        <v>1872.4236137250559</v>
      </c>
      <c r="J8465" s="4">
        <v>431.30816473498379</v>
      </c>
      <c r="K8465" s="4">
        <v>3404.7974440501266</v>
      </c>
      <c r="L8465" s="4">
        <v>339.21857844486124</v>
      </c>
      <c r="M8465" s="4">
        <v>2280.259</v>
      </c>
      <c r="N8465" s="4">
        <v>11008.096677975014</v>
      </c>
    </row>
    <row r="8466" spans="1:14" x14ac:dyDescent="0.2">
      <c r="A8466">
        <v>2016</v>
      </c>
      <c r="B8466">
        <v>12</v>
      </c>
      <c r="C8466">
        <v>18</v>
      </c>
      <c r="D8466">
        <v>17</v>
      </c>
      <c r="E8466">
        <v>50</v>
      </c>
      <c r="G8466" s="4">
        <v>8775.6661589183714</v>
      </c>
      <c r="H8466" s="4">
        <v>2697.9788671890765</v>
      </c>
      <c r="I8466" s="4">
        <v>1903.5432063242588</v>
      </c>
      <c r="J8466" s="4">
        <v>387.3208462060411</v>
      </c>
      <c r="K8466" s="4">
        <v>3431.6073401540534</v>
      </c>
      <c r="L8466" s="4">
        <v>355.21589904494249</v>
      </c>
      <c r="M8466" s="4">
        <v>2438.2889999999998</v>
      </c>
      <c r="N8466" s="4">
        <v>11213.95515891837</v>
      </c>
    </row>
    <row r="8467" spans="1:14" x14ac:dyDescent="0.2">
      <c r="A8467">
        <v>2016</v>
      </c>
      <c r="B8467">
        <v>12</v>
      </c>
      <c r="C8467">
        <v>18</v>
      </c>
      <c r="D8467">
        <v>18</v>
      </c>
      <c r="E8467">
        <v>50</v>
      </c>
      <c r="G8467" s="4">
        <v>8807.2839686691041</v>
      </c>
      <c r="H8467" s="4">
        <v>2698.6712560954825</v>
      </c>
      <c r="I8467" s="4">
        <v>1792.1551571037348</v>
      </c>
      <c r="J8467" s="4">
        <v>452.4951319087649</v>
      </c>
      <c r="K8467" s="4">
        <v>3431.957008200176</v>
      </c>
      <c r="L8467" s="4">
        <v>432.00541536094539</v>
      </c>
      <c r="M8467" s="4">
        <v>2441.0390000000002</v>
      </c>
      <c r="N8467" s="4">
        <v>11248.322968669105</v>
      </c>
    </row>
    <row r="8468" spans="1:14" x14ac:dyDescent="0.2">
      <c r="A8468">
        <v>2016</v>
      </c>
      <c r="B8468">
        <v>12</v>
      </c>
      <c r="C8468">
        <v>18</v>
      </c>
      <c r="D8468">
        <v>19</v>
      </c>
      <c r="E8468">
        <v>50</v>
      </c>
      <c r="G8468" s="4">
        <v>8789.0260193940394</v>
      </c>
      <c r="H8468" s="4">
        <v>2716.2452100796027</v>
      </c>
      <c r="I8468" s="4">
        <v>1715.3590550526637</v>
      </c>
      <c r="J8468" s="4">
        <v>501.58928945986065</v>
      </c>
      <c r="K8468" s="4">
        <v>3444.868953584496</v>
      </c>
      <c r="L8468" s="4">
        <v>410.96351121741634</v>
      </c>
      <c r="M8468" s="4">
        <v>2488.7530000000002</v>
      </c>
      <c r="N8468" s="4">
        <v>11277.77901939404</v>
      </c>
    </row>
    <row r="8469" spans="1:14" x14ac:dyDescent="0.2">
      <c r="A8469">
        <v>2016</v>
      </c>
      <c r="B8469">
        <v>12</v>
      </c>
      <c r="C8469">
        <v>18</v>
      </c>
      <c r="D8469">
        <v>20</v>
      </c>
      <c r="E8469">
        <v>50</v>
      </c>
      <c r="G8469" s="4">
        <v>8775.0688727395918</v>
      </c>
      <c r="H8469" s="4">
        <v>2718.8786977013428</v>
      </c>
      <c r="I8469" s="4">
        <v>1664.6118229547017</v>
      </c>
      <c r="J8469" s="4">
        <v>542.41886529582177</v>
      </c>
      <c r="K8469" s="4">
        <v>3447.0317701762729</v>
      </c>
      <c r="L8469" s="4">
        <v>402.12771661145331</v>
      </c>
      <c r="M8469" s="4">
        <v>2476.3889999999997</v>
      </c>
      <c r="N8469" s="4">
        <v>11251.457872739591</v>
      </c>
    </row>
    <row r="8470" spans="1:14" x14ac:dyDescent="0.2">
      <c r="A8470">
        <v>2016</v>
      </c>
      <c r="B8470">
        <v>12</v>
      </c>
      <c r="C8470">
        <v>18</v>
      </c>
      <c r="D8470">
        <v>21</v>
      </c>
      <c r="E8470">
        <v>50</v>
      </c>
      <c r="G8470" s="4">
        <v>8594.1688734303079</v>
      </c>
      <c r="H8470" s="4">
        <v>2734.340182494846</v>
      </c>
      <c r="I8470" s="4">
        <v>1492.7175624426068</v>
      </c>
      <c r="J8470" s="4">
        <v>560.70872161822319</v>
      </c>
      <c r="K8470" s="4">
        <v>3428.551954632725</v>
      </c>
      <c r="L8470" s="4">
        <v>377.85045224190742</v>
      </c>
      <c r="M8470" s="4">
        <v>2484.6799999999998</v>
      </c>
      <c r="N8470" s="4">
        <v>11078.848873430308</v>
      </c>
    </row>
    <row r="8471" spans="1:14" x14ac:dyDescent="0.2">
      <c r="A8471">
        <v>2016</v>
      </c>
      <c r="B8471">
        <v>12</v>
      </c>
      <c r="C8471">
        <v>18</v>
      </c>
      <c r="D8471">
        <v>22</v>
      </c>
      <c r="E8471">
        <v>50</v>
      </c>
      <c r="G8471" s="4">
        <v>8405.213953352013</v>
      </c>
      <c r="H8471" s="4">
        <v>2736.4714540887071</v>
      </c>
      <c r="I8471" s="4">
        <v>1401.147044309309</v>
      </c>
      <c r="J8471" s="4">
        <v>582.02524775759764</v>
      </c>
      <c r="K8471" s="4">
        <v>3353.3962259486761</v>
      </c>
      <c r="L8471" s="4">
        <v>332.1739812477216</v>
      </c>
      <c r="M8471" s="4">
        <v>2199.8689999999997</v>
      </c>
      <c r="N8471" s="4">
        <v>10605.082953352012</v>
      </c>
    </row>
    <row r="8472" spans="1:14" x14ac:dyDescent="0.2">
      <c r="A8472">
        <v>2016</v>
      </c>
      <c r="B8472">
        <v>12</v>
      </c>
      <c r="C8472">
        <v>18</v>
      </c>
      <c r="D8472">
        <v>23</v>
      </c>
      <c r="E8472">
        <v>50</v>
      </c>
      <c r="G8472" s="4">
        <v>8241.2705110942006</v>
      </c>
      <c r="H8472" s="4">
        <v>2754.4639725923948</v>
      </c>
      <c r="I8472" s="4">
        <v>1277.3702849639426</v>
      </c>
      <c r="J8472" s="4">
        <v>567.42816876674942</v>
      </c>
      <c r="K8472" s="4">
        <v>3300.9570886190568</v>
      </c>
      <c r="L8472" s="4">
        <v>341.05099615205688</v>
      </c>
      <c r="M8472" s="4">
        <v>2562.4410000000003</v>
      </c>
      <c r="N8472" s="4">
        <v>10803.711511094201</v>
      </c>
    </row>
    <row r="8473" spans="1:14" x14ac:dyDescent="0.2">
      <c r="A8473">
        <v>2016</v>
      </c>
      <c r="B8473">
        <v>12</v>
      </c>
      <c r="C8473">
        <v>18</v>
      </c>
      <c r="D8473">
        <v>24</v>
      </c>
      <c r="E8473">
        <v>50</v>
      </c>
      <c r="G8473" s="4">
        <v>7989.016632093605</v>
      </c>
      <c r="H8473" s="4">
        <v>2756.3420640707336</v>
      </c>
      <c r="I8473" s="4">
        <v>1104.5517789289179</v>
      </c>
      <c r="J8473" s="4">
        <v>556.81104163870691</v>
      </c>
      <c r="K8473" s="4">
        <v>3224.3212948871214</v>
      </c>
      <c r="L8473" s="4">
        <v>346.99045256812479</v>
      </c>
      <c r="M8473" s="4">
        <v>2741.4230000000002</v>
      </c>
      <c r="N8473" s="4">
        <v>10730.439632093605</v>
      </c>
    </row>
    <row r="8474" spans="1:14" x14ac:dyDescent="0.2">
      <c r="A8474">
        <v>2016</v>
      </c>
      <c r="B8474">
        <v>12</v>
      </c>
      <c r="C8474">
        <v>19</v>
      </c>
      <c r="D8474">
        <v>1</v>
      </c>
      <c r="E8474">
        <v>51</v>
      </c>
      <c r="G8474" s="4">
        <v>7718.0798496943917</v>
      </c>
      <c r="H8474" s="4">
        <v>2773.4716673822654</v>
      </c>
      <c r="I8474" s="4">
        <v>871.98037073337127</v>
      </c>
      <c r="J8474" s="4">
        <v>534.18931361803914</v>
      </c>
      <c r="K8474" s="4">
        <v>3211.5637430378792</v>
      </c>
      <c r="L8474" s="4">
        <v>326.87475492283676</v>
      </c>
      <c r="M8474" s="4">
        <v>2536.9189999999999</v>
      </c>
      <c r="N8474" s="4">
        <v>10254.998849694392</v>
      </c>
    </row>
    <row r="8475" spans="1:14" x14ac:dyDescent="0.2">
      <c r="A8475">
        <v>2016</v>
      </c>
      <c r="B8475">
        <v>12</v>
      </c>
      <c r="C8475">
        <v>19</v>
      </c>
      <c r="D8475">
        <v>2</v>
      </c>
      <c r="E8475">
        <v>51</v>
      </c>
      <c r="G8475" s="4">
        <v>7558.9425948560274</v>
      </c>
      <c r="H8475" s="4">
        <v>2776.8518022740595</v>
      </c>
      <c r="I8475" s="4">
        <v>853.9421224253382</v>
      </c>
      <c r="J8475" s="4">
        <v>432.18686005365413</v>
      </c>
      <c r="K8475" s="4">
        <v>3190.0931323258637</v>
      </c>
      <c r="L8475" s="4">
        <v>305.86867777711217</v>
      </c>
      <c r="M8475" s="4">
        <v>2375.3580000000002</v>
      </c>
      <c r="N8475" s="4">
        <v>9934.3005948560276</v>
      </c>
    </row>
    <row r="8476" spans="1:14" x14ac:dyDescent="0.2">
      <c r="A8476">
        <v>2016</v>
      </c>
      <c r="B8476">
        <v>12</v>
      </c>
      <c r="C8476">
        <v>19</v>
      </c>
      <c r="D8476">
        <v>3</v>
      </c>
      <c r="E8476">
        <v>51</v>
      </c>
      <c r="G8476" s="4">
        <v>7415.5370794880791</v>
      </c>
      <c r="H8476" s="4">
        <v>2776.8057555722366</v>
      </c>
      <c r="I8476" s="4">
        <v>799.46610756193968</v>
      </c>
      <c r="J8476" s="4">
        <v>367.22955912989278</v>
      </c>
      <c r="K8476" s="4">
        <v>3175.5244534788403</v>
      </c>
      <c r="L8476" s="4">
        <v>296.51120374516944</v>
      </c>
      <c r="M8476" s="4">
        <v>2332.8020000000001</v>
      </c>
      <c r="N8476" s="4">
        <v>9748.3390794880797</v>
      </c>
    </row>
    <row r="8477" spans="1:14" x14ac:dyDescent="0.2">
      <c r="A8477">
        <v>2016</v>
      </c>
      <c r="B8477">
        <v>12</v>
      </c>
      <c r="C8477">
        <v>19</v>
      </c>
      <c r="D8477">
        <v>4</v>
      </c>
      <c r="E8477">
        <v>51</v>
      </c>
      <c r="G8477" s="4">
        <v>7282.1951232772426</v>
      </c>
      <c r="H8477" s="4">
        <v>2778.2652825310083</v>
      </c>
      <c r="I8477" s="4">
        <v>708.17616043717499</v>
      </c>
      <c r="J8477" s="4">
        <v>369.91563227669161</v>
      </c>
      <c r="K8477" s="4">
        <v>3143.1835444623134</v>
      </c>
      <c r="L8477" s="4">
        <v>282.65450357005392</v>
      </c>
      <c r="M8477" s="4">
        <v>2385.2359999999999</v>
      </c>
      <c r="N8477" s="4">
        <v>9667.4311232772416</v>
      </c>
    </row>
    <row r="8478" spans="1:14" x14ac:dyDescent="0.2">
      <c r="A8478">
        <v>2016</v>
      </c>
      <c r="B8478">
        <v>12</v>
      </c>
      <c r="C8478">
        <v>19</v>
      </c>
      <c r="D8478">
        <v>5</v>
      </c>
      <c r="E8478">
        <v>51</v>
      </c>
      <c r="G8478" s="4">
        <v>7315.8348934616643</v>
      </c>
      <c r="H8478" s="4">
        <v>2780.5533431445751</v>
      </c>
      <c r="I8478" s="4">
        <v>767.00675003745744</v>
      </c>
      <c r="J8478" s="4">
        <v>345.71645584458838</v>
      </c>
      <c r="K8478" s="4">
        <v>3141.6185936234565</v>
      </c>
      <c r="L8478" s="4">
        <v>280.93975081158726</v>
      </c>
      <c r="M8478" s="4">
        <v>2394.89</v>
      </c>
      <c r="N8478" s="4">
        <v>9710.7248934616637</v>
      </c>
    </row>
    <row r="8479" spans="1:14" x14ac:dyDescent="0.2">
      <c r="A8479">
        <v>2016</v>
      </c>
      <c r="B8479">
        <v>12</v>
      </c>
      <c r="C8479">
        <v>19</v>
      </c>
      <c r="D8479">
        <v>6</v>
      </c>
      <c r="E8479">
        <v>51</v>
      </c>
      <c r="G8479" s="4">
        <v>7455.078292442674</v>
      </c>
      <c r="H8479" s="4">
        <v>2779.0239019435362</v>
      </c>
      <c r="I8479" s="4">
        <v>888.26962558860509</v>
      </c>
      <c r="J8479" s="4">
        <v>337.90986721401362</v>
      </c>
      <c r="K8479" s="4">
        <v>3175.6423927045844</v>
      </c>
      <c r="L8479" s="4">
        <v>274.23250499193443</v>
      </c>
      <c r="M8479" s="4">
        <v>2669.1400000000003</v>
      </c>
      <c r="N8479" s="4">
        <v>10124.218292442674</v>
      </c>
    </row>
    <row r="8480" spans="1:14" x14ac:dyDescent="0.2">
      <c r="A8480">
        <v>2016</v>
      </c>
      <c r="B8480">
        <v>12</v>
      </c>
      <c r="C8480">
        <v>19</v>
      </c>
      <c r="D8480">
        <v>7</v>
      </c>
      <c r="E8480">
        <v>51</v>
      </c>
      <c r="G8480" s="4">
        <v>7698.4225378213787</v>
      </c>
      <c r="H8480" s="4">
        <v>2780.1063064143805</v>
      </c>
      <c r="I8480" s="4">
        <v>1070.4980250312178</v>
      </c>
      <c r="J8480" s="4">
        <v>300.08653446219347</v>
      </c>
      <c r="K8480" s="4">
        <v>3255.0420801896089</v>
      </c>
      <c r="L8480" s="4">
        <v>292.68959172397814</v>
      </c>
      <c r="M8480" s="4">
        <v>3457.4479999999994</v>
      </c>
      <c r="N8480" s="4">
        <v>11155.870537821378</v>
      </c>
    </row>
    <row r="8481" spans="1:14" x14ac:dyDescent="0.2">
      <c r="A8481">
        <v>2016</v>
      </c>
      <c r="B8481">
        <v>12</v>
      </c>
      <c r="C8481">
        <v>19</v>
      </c>
      <c r="D8481">
        <v>8</v>
      </c>
      <c r="E8481">
        <v>51</v>
      </c>
      <c r="G8481" s="4">
        <v>8162.9424924827781</v>
      </c>
      <c r="H8481" s="4">
        <v>2780.1435274983537</v>
      </c>
      <c r="I8481" s="4">
        <v>1415.5369930323179</v>
      </c>
      <c r="J8481" s="4">
        <v>305.62408501859511</v>
      </c>
      <c r="K8481" s="4">
        <v>3308.044504824441</v>
      </c>
      <c r="L8481" s="4">
        <v>353.59338210906969</v>
      </c>
      <c r="M8481" s="4">
        <v>3546.6040000000003</v>
      </c>
      <c r="N8481" s="4">
        <v>11709.546492482779</v>
      </c>
    </row>
    <row r="8482" spans="1:14" x14ac:dyDescent="0.2">
      <c r="A8482">
        <v>2016</v>
      </c>
      <c r="B8482">
        <v>12</v>
      </c>
      <c r="C8482">
        <v>19</v>
      </c>
      <c r="D8482">
        <v>9</v>
      </c>
      <c r="E8482">
        <v>51</v>
      </c>
      <c r="G8482" s="4">
        <v>8906.8704700035305</v>
      </c>
      <c r="H8482" s="4">
        <v>2779.7467584176488</v>
      </c>
      <c r="I8482" s="4">
        <v>2023.2251936894254</v>
      </c>
      <c r="J8482" s="4">
        <v>295.92977173533183</v>
      </c>
      <c r="K8482" s="4">
        <v>3361.5079816930447</v>
      </c>
      <c r="L8482" s="4">
        <v>446.46076446808075</v>
      </c>
      <c r="M8482" s="4">
        <v>3115.5419999999999</v>
      </c>
      <c r="N8482" s="4">
        <v>12022.41247000353</v>
      </c>
    </row>
    <row r="8483" spans="1:14" x14ac:dyDescent="0.2">
      <c r="A8483">
        <v>2016</v>
      </c>
      <c r="B8483">
        <v>12</v>
      </c>
      <c r="C8483">
        <v>19</v>
      </c>
      <c r="D8483">
        <v>10</v>
      </c>
      <c r="E8483">
        <v>51</v>
      </c>
      <c r="G8483" s="4">
        <v>9070.8900935485326</v>
      </c>
      <c r="H8483" s="4">
        <v>2778.7735613746272</v>
      </c>
      <c r="I8483" s="4">
        <v>2163.0813974290327</v>
      </c>
      <c r="J8483" s="4">
        <v>284.42742318873957</v>
      </c>
      <c r="K8483" s="4">
        <v>3367.9868125417424</v>
      </c>
      <c r="L8483" s="4">
        <v>476.62089901438998</v>
      </c>
      <c r="M8483" s="4">
        <v>2892.0840000000003</v>
      </c>
      <c r="N8483" s="4">
        <v>11962.974093548532</v>
      </c>
    </row>
    <row r="8484" spans="1:14" x14ac:dyDescent="0.2">
      <c r="A8484">
        <v>2016</v>
      </c>
      <c r="B8484">
        <v>12</v>
      </c>
      <c r="C8484">
        <v>19</v>
      </c>
      <c r="D8484">
        <v>11</v>
      </c>
      <c r="E8484">
        <v>51</v>
      </c>
      <c r="G8484" s="4">
        <v>8740.3042112646472</v>
      </c>
      <c r="H8484" s="4">
        <v>2779.7444560825579</v>
      </c>
      <c r="I8484" s="4">
        <v>1925.6669850638573</v>
      </c>
      <c r="J8484" s="4">
        <v>258.2395696115928</v>
      </c>
      <c r="K8484" s="4">
        <v>3312.9081150797583</v>
      </c>
      <c r="L8484" s="4">
        <v>463.74508542688</v>
      </c>
      <c r="M8484" s="4">
        <v>3036.0200000000004</v>
      </c>
      <c r="N8484" s="4">
        <v>11776.324211264648</v>
      </c>
    </row>
    <row r="8485" spans="1:14" x14ac:dyDescent="0.2">
      <c r="A8485">
        <v>2016</v>
      </c>
      <c r="B8485">
        <v>12</v>
      </c>
      <c r="C8485">
        <v>19</v>
      </c>
      <c r="D8485">
        <v>12</v>
      </c>
      <c r="E8485">
        <v>51</v>
      </c>
      <c r="G8485" s="4">
        <v>8395.7810230525101</v>
      </c>
      <c r="H8485" s="4">
        <v>2780.1924137467886</v>
      </c>
      <c r="I8485" s="4">
        <v>1635.2203783769828</v>
      </c>
      <c r="J8485" s="4">
        <v>229.18242052250818</v>
      </c>
      <c r="K8485" s="4">
        <v>3300.1994761730689</v>
      </c>
      <c r="L8485" s="4">
        <v>450.98633423316249</v>
      </c>
      <c r="M8485" s="4">
        <v>3312.6400000000003</v>
      </c>
      <c r="N8485" s="4">
        <v>11708.42102305251</v>
      </c>
    </row>
    <row r="8486" spans="1:14" x14ac:dyDescent="0.2">
      <c r="A8486">
        <v>2016</v>
      </c>
      <c r="B8486">
        <v>12</v>
      </c>
      <c r="C8486">
        <v>19</v>
      </c>
      <c r="D8486">
        <v>13</v>
      </c>
      <c r="E8486">
        <v>51</v>
      </c>
      <c r="G8486" s="4">
        <v>8291.3192814190515</v>
      </c>
      <c r="H8486" s="4">
        <v>2779.0771626286441</v>
      </c>
      <c r="I8486" s="4">
        <v>1574.196667207347</v>
      </c>
      <c r="J8486" s="4">
        <v>219.19987518225724</v>
      </c>
      <c r="K8486" s="4">
        <v>3252.3798739460499</v>
      </c>
      <c r="L8486" s="4">
        <v>466.4657024547526</v>
      </c>
      <c r="M8486" s="4">
        <v>3360.3710000000005</v>
      </c>
      <c r="N8486" s="4">
        <v>11651.690281419053</v>
      </c>
    </row>
    <row r="8487" spans="1:14" x14ac:dyDescent="0.2">
      <c r="A8487">
        <v>2016</v>
      </c>
      <c r="B8487">
        <v>12</v>
      </c>
      <c r="C8487">
        <v>19</v>
      </c>
      <c r="D8487">
        <v>14</v>
      </c>
      <c r="E8487">
        <v>51</v>
      </c>
      <c r="G8487" s="4">
        <v>8688.2044027803822</v>
      </c>
      <c r="H8487" s="4">
        <v>2779.5068551011523</v>
      </c>
      <c r="I8487" s="4">
        <v>1958.6597822899548</v>
      </c>
      <c r="J8487" s="4">
        <v>219.73553910895615</v>
      </c>
      <c r="K8487" s="4">
        <v>3267.0655396887105</v>
      </c>
      <c r="L8487" s="4">
        <v>463.23668659160779</v>
      </c>
      <c r="M8487" s="4">
        <v>2883.5070000000001</v>
      </c>
      <c r="N8487" s="4">
        <v>11571.711402780382</v>
      </c>
    </row>
    <row r="8488" spans="1:14" x14ac:dyDescent="0.2">
      <c r="A8488">
        <v>2016</v>
      </c>
      <c r="B8488">
        <v>12</v>
      </c>
      <c r="C8488">
        <v>19</v>
      </c>
      <c r="D8488">
        <v>15</v>
      </c>
      <c r="E8488">
        <v>51</v>
      </c>
      <c r="G8488" s="4">
        <v>8731.0409331965529</v>
      </c>
      <c r="H8488" s="4">
        <v>2779.0420136462531</v>
      </c>
      <c r="I8488" s="4">
        <v>2008.6714205678265</v>
      </c>
      <c r="J8488" s="4">
        <v>190.78739760131037</v>
      </c>
      <c r="K8488" s="4">
        <v>3302.8781570517258</v>
      </c>
      <c r="L8488" s="4">
        <v>449.66194432943729</v>
      </c>
      <c r="M8488" s="4">
        <v>2861.22</v>
      </c>
      <c r="N8488" s="4">
        <v>11592.260933196552</v>
      </c>
    </row>
    <row r="8489" spans="1:14" x14ac:dyDescent="0.2">
      <c r="A8489">
        <v>2016</v>
      </c>
      <c r="B8489">
        <v>12</v>
      </c>
      <c r="C8489">
        <v>19</v>
      </c>
      <c r="D8489">
        <v>16</v>
      </c>
      <c r="E8489">
        <v>51</v>
      </c>
      <c r="G8489" s="4">
        <v>8877.4381021600493</v>
      </c>
      <c r="H8489" s="4">
        <v>2779.4871317638717</v>
      </c>
      <c r="I8489" s="4">
        <v>2134.0144002978814</v>
      </c>
      <c r="J8489" s="4">
        <v>179.23170733600438</v>
      </c>
      <c r="K8489" s="4">
        <v>3314.7198541534235</v>
      </c>
      <c r="L8489" s="4">
        <v>469.98500860886708</v>
      </c>
      <c r="M8489" s="4">
        <v>2889.741</v>
      </c>
      <c r="N8489" s="4">
        <v>11767.179102160049</v>
      </c>
    </row>
    <row r="8490" spans="1:14" x14ac:dyDescent="0.2">
      <c r="A8490">
        <v>2016</v>
      </c>
      <c r="B8490">
        <v>12</v>
      </c>
      <c r="C8490">
        <v>19</v>
      </c>
      <c r="D8490">
        <v>17</v>
      </c>
      <c r="E8490">
        <v>51</v>
      </c>
      <c r="G8490" s="4">
        <v>8964.6468917771272</v>
      </c>
      <c r="H8490" s="4">
        <v>2779.8856659681474</v>
      </c>
      <c r="I8490" s="4">
        <v>2220.2864332404165</v>
      </c>
      <c r="J8490" s="4">
        <v>183.53111942781658</v>
      </c>
      <c r="K8490" s="4">
        <v>3321.4866423963717</v>
      </c>
      <c r="L8490" s="4">
        <v>459.45703074437438</v>
      </c>
      <c r="M8490" s="4">
        <v>2896.4890000000005</v>
      </c>
      <c r="N8490" s="4">
        <v>11861.135891777127</v>
      </c>
    </row>
    <row r="8491" spans="1:14" x14ac:dyDescent="0.2">
      <c r="A8491">
        <v>2016</v>
      </c>
      <c r="B8491">
        <v>12</v>
      </c>
      <c r="C8491">
        <v>19</v>
      </c>
      <c r="D8491">
        <v>18</v>
      </c>
      <c r="E8491">
        <v>51</v>
      </c>
      <c r="G8491" s="4">
        <v>8934.5558504098444</v>
      </c>
      <c r="H8491" s="4">
        <v>2779.4024825770216</v>
      </c>
      <c r="I8491" s="4">
        <v>2140.0507166118596</v>
      </c>
      <c r="J8491" s="4">
        <v>230.43727231682522</v>
      </c>
      <c r="K8491" s="4">
        <v>3314.0050126323454</v>
      </c>
      <c r="L8491" s="4">
        <v>470.66036627179295</v>
      </c>
      <c r="M8491" s="4">
        <v>2830.47</v>
      </c>
      <c r="N8491" s="4">
        <v>11765.025850409844</v>
      </c>
    </row>
    <row r="8492" spans="1:14" x14ac:dyDescent="0.2">
      <c r="A8492">
        <v>2016</v>
      </c>
      <c r="B8492">
        <v>12</v>
      </c>
      <c r="C8492">
        <v>19</v>
      </c>
      <c r="D8492">
        <v>19</v>
      </c>
      <c r="E8492">
        <v>51</v>
      </c>
      <c r="G8492" s="4">
        <v>8787.0451510892672</v>
      </c>
      <c r="H8492" s="4">
        <v>2779.5752344533594</v>
      </c>
      <c r="I8492" s="4">
        <v>1956.5706348241533</v>
      </c>
      <c r="J8492" s="4">
        <v>274.4175782036304</v>
      </c>
      <c r="K8492" s="4">
        <v>3314.3277016566772</v>
      </c>
      <c r="L8492" s="4">
        <v>462.15400195144792</v>
      </c>
      <c r="M8492" s="4">
        <v>2850.5559999999996</v>
      </c>
      <c r="N8492" s="4">
        <v>11637.601151089266</v>
      </c>
    </row>
    <row r="8493" spans="1:14" x14ac:dyDescent="0.2">
      <c r="A8493">
        <v>2016</v>
      </c>
      <c r="B8493">
        <v>12</v>
      </c>
      <c r="C8493">
        <v>19</v>
      </c>
      <c r="D8493">
        <v>20</v>
      </c>
      <c r="E8493">
        <v>51</v>
      </c>
      <c r="G8493" s="4">
        <v>8600.4835031503244</v>
      </c>
      <c r="H8493" s="4">
        <v>2779.2357167719201</v>
      </c>
      <c r="I8493" s="4">
        <v>1814.1256085468312</v>
      </c>
      <c r="J8493" s="4">
        <v>308.33726982801602</v>
      </c>
      <c r="K8493" s="4">
        <v>3290.7975600301615</v>
      </c>
      <c r="L8493" s="4">
        <v>407.98734797339694</v>
      </c>
      <c r="M8493" s="4">
        <v>2989.7749999999996</v>
      </c>
      <c r="N8493" s="4">
        <v>11590.258503150324</v>
      </c>
    </row>
    <row r="8494" spans="1:14" x14ac:dyDescent="0.2">
      <c r="A8494">
        <v>2016</v>
      </c>
      <c r="B8494">
        <v>12</v>
      </c>
      <c r="C8494">
        <v>19</v>
      </c>
      <c r="D8494">
        <v>21</v>
      </c>
      <c r="E8494">
        <v>51</v>
      </c>
      <c r="G8494" s="4">
        <v>8369.6642135543825</v>
      </c>
      <c r="H8494" s="4">
        <v>2779.7298746269803</v>
      </c>
      <c r="I8494" s="4">
        <v>1588.4861146089338</v>
      </c>
      <c r="J8494" s="4">
        <v>415.0478762176362</v>
      </c>
      <c r="K8494" s="4">
        <v>3245.7096054129042</v>
      </c>
      <c r="L8494" s="4">
        <v>340.69074268792775</v>
      </c>
      <c r="M8494" s="4">
        <v>3067.5859999999998</v>
      </c>
      <c r="N8494" s="4">
        <v>11437.250213554384</v>
      </c>
    </row>
    <row r="8495" spans="1:14" x14ac:dyDescent="0.2">
      <c r="A8495">
        <v>2016</v>
      </c>
      <c r="B8495">
        <v>12</v>
      </c>
      <c r="C8495">
        <v>19</v>
      </c>
      <c r="D8495">
        <v>22</v>
      </c>
      <c r="E8495">
        <v>51</v>
      </c>
      <c r="G8495" s="4">
        <v>8122.8272007590531</v>
      </c>
      <c r="H8495" s="4">
        <v>2780.1906486232192</v>
      </c>
      <c r="I8495" s="4">
        <v>1365.8153495039553</v>
      </c>
      <c r="J8495" s="4">
        <v>534.06772932132196</v>
      </c>
      <c r="K8495" s="4">
        <v>3192.4625096186801</v>
      </c>
      <c r="L8495" s="4">
        <v>250.29096369187718</v>
      </c>
      <c r="M8495" s="4">
        <v>2760.8530000000001</v>
      </c>
      <c r="N8495" s="4">
        <v>10883.680200759054</v>
      </c>
    </row>
    <row r="8496" spans="1:14" x14ac:dyDescent="0.2">
      <c r="A8496">
        <v>2016</v>
      </c>
      <c r="B8496">
        <v>12</v>
      </c>
      <c r="C8496">
        <v>19</v>
      </c>
      <c r="D8496">
        <v>23</v>
      </c>
      <c r="E8496">
        <v>51</v>
      </c>
      <c r="G8496" s="4">
        <v>8072.9319955225556</v>
      </c>
      <c r="H8496" s="4">
        <v>2780.1208111254546</v>
      </c>
      <c r="I8496" s="4">
        <v>1251.2730390055845</v>
      </c>
      <c r="J8496" s="4">
        <v>692.68341777650392</v>
      </c>
      <c r="K8496" s="4">
        <v>3108.3519100622807</v>
      </c>
      <c r="L8496" s="4">
        <v>240.50281755273127</v>
      </c>
      <c r="M8496" s="4">
        <v>2899.877</v>
      </c>
      <c r="N8496" s="4">
        <v>10972.808995522555</v>
      </c>
    </row>
    <row r="8497" spans="1:14" x14ac:dyDescent="0.2">
      <c r="A8497">
        <v>2016</v>
      </c>
      <c r="B8497">
        <v>12</v>
      </c>
      <c r="C8497">
        <v>19</v>
      </c>
      <c r="D8497">
        <v>24</v>
      </c>
      <c r="E8497">
        <v>51</v>
      </c>
      <c r="G8497" s="4">
        <v>7794.0493419519435</v>
      </c>
      <c r="H8497" s="4">
        <v>2780.4606357849052</v>
      </c>
      <c r="I8497" s="4">
        <v>991.54939058614787</v>
      </c>
      <c r="J8497" s="4">
        <v>747.77994563896777</v>
      </c>
      <c r="K8497" s="4">
        <v>3043.3245275711397</v>
      </c>
      <c r="L8497" s="4">
        <v>230.93484237078238</v>
      </c>
      <c r="M8497" s="4">
        <v>2867.8430000000003</v>
      </c>
      <c r="N8497" s="4">
        <v>10661.892341951943</v>
      </c>
    </row>
    <row r="8498" spans="1:14" x14ac:dyDescent="0.2">
      <c r="A8498">
        <v>2016</v>
      </c>
      <c r="B8498">
        <v>12</v>
      </c>
      <c r="C8498">
        <v>20</v>
      </c>
      <c r="D8498">
        <v>1</v>
      </c>
      <c r="E8498">
        <v>51</v>
      </c>
      <c r="G8498" s="4">
        <v>7763.9734032121787</v>
      </c>
      <c r="H8498" s="4">
        <v>2780.1038505902834</v>
      </c>
      <c r="I8498" s="4">
        <v>899.19072034304907</v>
      </c>
      <c r="J8498" s="4">
        <v>821.18653640634591</v>
      </c>
      <c r="K8498" s="4">
        <v>3029.5828159774555</v>
      </c>
      <c r="L8498" s="4">
        <v>233.90947989504463</v>
      </c>
      <c r="M8498" s="4">
        <v>2381.8049999999998</v>
      </c>
      <c r="N8498" s="4">
        <v>10145.778403212178</v>
      </c>
    </row>
    <row r="8499" spans="1:14" x14ac:dyDescent="0.2">
      <c r="A8499">
        <v>2016</v>
      </c>
      <c r="B8499">
        <v>12</v>
      </c>
      <c r="C8499">
        <v>20</v>
      </c>
      <c r="D8499">
        <v>2</v>
      </c>
      <c r="E8499">
        <v>51</v>
      </c>
      <c r="G8499" s="4">
        <v>7801.6772607786206</v>
      </c>
      <c r="H8499" s="4">
        <v>2780.686801835358</v>
      </c>
      <c r="I8499" s="4">
        <v>884.39300146340577</v>
      </c>
      <c r="J8499" s="4">
        <v>872.91198787430881</v>
      </c>
      <c r="K8499" s="4">
        <v>3026.0643390651103</v>
      </c>
      <c r="L8499" s="4">
        <v>237.62113054043752</v>
      </c>
      <c r="M8499" s="4">
        <v>1918.6020000000001</v>
      </c>
      <c r="N8499" s="4">
        <v>9720.2792607786214</v>
      </c>
    </row>
    <row r="8500" spans="1:14" x14ac:dyDescent="0.2">
      <c r="A8500">
        <v>2016</v>
      </c>
      <c r="B8500">
        <v>12</v>
      </c>
      <c r="C8500">
        <v>20</v>
      </c>
      <c r="D8500">
        <v>3</v>
      </c>
      <c r="E8500">
        <v>51</v>
      </c>
      <c r="G8500" s="4">
        <v>7868.5809963824413</v>
      </c>
      <c r="H8500" s="4">
        <v>2778.8021870742605</v>
      </c>
      <c r="I8500" s="4">
        <v>857.50192326730746</v>
      </c>
      <c r="J8500" s="4">
        <v>980.02745773807385</v>
      </c>
      <c r="K8500" s="4">
        <v>3007.0038927017586</v>
      </c>
      <c r="L8500" s="4">
        <v>245.2455356010401</v>
      </c>
      <c r="M8500" s="4">
        <v>1664.046</v>
      </c>
      <c r="N8500" s="4">
        <v>9532.6269963824416</v>
      </c>
    </row>
    <row r="8501" spans="1:14" x14ac:dyDescent="0.2">
      <c r="A8501">
        <v>2016</v>
      </c>
      <c r="B8501">
        <v>12</v>
      </c>
      <c r="C8501">
        <v>20</v>
      </c>
      <c r="D8501">
        <v>4</v>
      </c>
      <c r="E8501">
        <v>51</v>
      </c>
      <c r="G8501" s="4">
        <v>7889.6569165806832</v>
      </c>
      <c r="H8501" s="4">
        <v>2780.2925653232528</v>
      </c>
      <c r="I8501" s="4">
        <v>827.00540920994933</v>
      </c>
      <c r="J8501" s="4">
        <v>1015.8023380094963</v>
      </c>
      <c r="K8501" s="4">
        <v>3006.8761908186971</v>
      </c>
      <c r="L8501" s="4">
        <v>259.68041321928706</v>
      </c>
      <c r="M8501" s="4">
        <v>1518.5219999999999</v>
      </c>
      <c r="N8501" s="4">
        <v>9408.178916580684</v>
      </c>
    </row>
    <row r="8502" spans="1:14" x14ac:dyDescent="0.2">
      <c r="A8502">
        <v>2016</v>
      </c>
      <c r="B8502">
        <v>12</v>
      </c>
      <c r="C8502">
        <v>20</v>
      </c>
      <c r="D8502">
        <v>5</v>
      </c>
      <c r="E8502">
        <v>51</v>
      </c>
      <c r="G8502" s="4">
        <v>7937.6441302690901</v>
      </c>
      <c r="H8502" s="4">
        <v>2780.4382263900184</v>
      </c>
      <c r="I8502" s="4">
        <v>831.21325709892108</v>
      </c>
      <c r="J8502" s="4">
        <v>1059.2819094816948</v>
      </c>
      <c r="K8502" s="4">
        <v>3001.0509198079958</v>
      </c>
      <c r="L8502" s="4">
        <v>265.65981749045994</v>
      </c>
      <c r="M8502" s="4">
        <v>1483.4169999999999</v>
      </c>
      <c r="N8502" s="4">
        <v>9421.0611302690904</v>
      </c>
    </row>
    <row r="8503" spans="1:14" x14ac:dyDescent="0.2">
      <c r="A8503">
        <v>2016</v>
      </c>
      <c r="B8503">
        <v>12</v>
      </c>
      <c r="C8503">
        <v>20</v>
      </c>
      <c r="D8503">
        <v>6</v>
      </c>
      <c r="E8503">
        <v>51</v>
      </c>
      <c r="G8503" s="4">
        <v>8029.5714866889757</v>
      </c>
      <c r="H8503" s="4">
        <v>2780.5792060420986</v>
      </c>
      <c r="I8503" s="4">
        <v>850.07818781637854</v>
      </c>
      <c r="J8503" s="4">
        <v>1103.3019017358954</v>
      </c>
      <c r="K8503" s="4">
        <v>3024.8570618808276</v>
      </c>
      <c r="L8503" s="4">
        <v>270.75512921377543</v>
      </c>
      <c r="M8503" s="4">
        <v>1772.2109999999998</v>
      </c>
      <c r="N8503" s="4">
        <v>9801.7824866889769</v>
      </c>
    </row>
    <row r="8504" spans="1:14" x14ac:dyDescent="0.2">
      <c r="A8504">
        <v>2016</v>
      </c>
      <c r="B8504">
        <v>12</v>
      </c>
      <c r="C8504">
        <v>20</v>
      </c>
      <c r="D8504">
        <v>7</v>
      </c>
      <c r="E8504">
        <v>51</v>
      </c>
      <c r="G8504" s="4">
        <v>8309.1969171594174</v>
      </c>
      <c r="H8504" s="4">
        <v>2779.7636422083174</v>
      </c>
      <c r="I8504" s="4">
        <v>978.68986114210725</v>
      </c>
      <c r="J8504" s="4">
        <v>1140.2605654585727</v>
      </c>
      <c r="K8504" s="4">
        <v>3118.2477696406563</v>
      </c>
      <c r="L8504" s="4">
        <v>292.23507870976363</v>
      </c>
      <c r="M8504" s="4">
        <v>2403.8160000000003</v>
      </c>
      <c r="N8504" s="4">
        <v>10713.012917159418</v>
      </c>
    </row>
    <row r="8505" spans="1:14" x14ac:dyDescent="0.2">
      <c r="A8505">
        <v>2016</v>
      </c>
      <c r="B8505">
        <v>12</v>
      </c>
      <c r="C8505">
        <v>20</v>
      </c>
      <c r="D8505">
        <v>8</v>
      </c>
      <c r="E8505">
        <v>51</v>
      </c>
      <c r="G8505" s="4">
        <v>8841.3691930790101</v>
      </c>
      <c r="H8505" s="4">
        <v>2780.0647876382368</v>
      </c>
      <c r="I8505" s="4">
        <v>1435.9625591914503</v>
      </c>
      <c r="J8505" s="4">
        <v>1149.1436037045423</v>
      </c>
      <c r="K8505" s="4">
        <v>3181.1341480203332</v>
      </c>
      <c r="L8505" s="4">
        <v>295.06409452444672</v>
      </c>
      <c r="M8505" s="4">
        <v>2441.5070000000001</v>
      </c>
      <c r="N8505" s="4">
        <v>11282.87619307901</v>
      </c>
    </row>
    <row r="8506" spans="1:14" x14ac:dyDescent="0.2">
      <c r="A8506">
        <v>2016</v>
      </c>
      <c r="B8506">
        <v>12</v>
      </c>
      <c r="C8506">
        <v>20</v>
      </c>
      <c r="D8506">
        <v>9</v>
      </c>
      <c r="E8506">
        <v>51</v>
      </c>
      <c r="G8506" s="4">
        <v>9121.7291127986064</v>
      </c>
      <c r="H8506" s="4">
        <v>2778.8437058504037</v>
      </c>
      <c r="I8506" s="4">
        <v>1695.0785240372511</v>
      </c>
      <c r="J8506" s="4">
        <v>1105.9884895720256</v>
      </c>
      <c r="K8506" s="4">
        <v>3202.314822805437</v>
      </c>
      <c r="L8506" s="4">
        <v>339.50357053348898</v>
      </c>
      <c r="M8506" s="4">
        <v>2446.8380000000006</v>
      </c>
      <c r="N8506" s="4">
        <v>11568.567112798608</v>
      </c>
    </row>
    <row r="8507" spans="1:14" x14ac:dyDescent="0.2">
      <c r="A8507">
        <v>2016</v>
      </c>
      <c r="B8507">
        <v>12</v>
      </c>
      <c r="C8507">
        <v>20</v>
      </c>
      <c r="D8507">
        <v>10</v>
      </c>
      <c r="E8507">
        <v>51</v>
      </c>
      <c r="G8507" s="4">
        <v>9093.0577821918705</v>
      </c>
      <c r="H8507" s="4">
        <v>2777.4476465956441</v>
      </c>
      <c r="I8507" s="4">
        <v>1737.924378980445</v>
      </c>
      <c r="J8507" s="4">
        <v>1013.9216843035961</v>
      </c>
      <c r="K8507" s="4">
        <v>3189.531390688624</v>
      </c>
      <c r="L8507" s="4">
        <v>374.23268162356089</v>
      </c>
      <c r="M8507" s="4">
        <v>2439.2849999999999</v>
      </c>
      <c r="N8507" s="4">
        <v>11532.34278219187</v>
      </c>
    </row>
    <row r="8508" spans="1:14" x14ac:dyDescent="0.2">
      <c r="A8508">
        <v>2016</v>
      </c>
      <c r="B8508">
        <v>12</v>
      </c>
      <c r="C8508">
        <v>20</v>
      </c>
      <c r="D8508">
        <v>11</v>
      </c>
      <c r="E8508">
        <v>51</v>
      </c>
      <c r="G8508" s="4">
        <v>8983.3867413813387</v>
      </c>
      <c r="H8508" s="4">
        <v>2777.4883211822544</v>
      </c>
      <c r="I8508" s="4">
        <v>1713.7113090207981</v>
      </c>
      <c r="J8508" s="4">
        <v>971.27446198419761</v>
      </c>
      <c r="K8508" s="4">
        <v>3161.01219920327</v>
      </c>
      <c r="L8508" s="4">
        <v>359.9004499908192</v>
      </c>
      <c r="M8508" s="4">
        <v>2337.165</v>
      </c>
      <c r="N8508" s="4">
        <v>11320.55174138134</v>
      </c>
    </row>
    <row r="8509" spans="1:14" x14ac:dyDescent="0.2">
      <c r="A8509">
        <v>2016</v>
      </c>
      <c r="B8509">
        <v>12</v>
      </c>
      <c r="C8509">
        <v>20</v>
      </c>
      <c r="D8509">
        <v>12</v>
      </c>
      <c r="E8509">
        <v>51</v>
      </c>
      <c r="G8509" s="4">
        <v>8968.032984124733</v>
      </c>
      <c r="H8509" s="4">
        <v>2776.7764391720762</v>
      </c>
      <c r="I8509" s="4">
        <v>1714.5542660418057</v>
      </c>
      <c r="J8509" s="4">
        <v>980.8315703505923</v>
      </c>
      <c r="K8509" s="4">
        <v>3151.136496600081</v>
      </c>
      <c r="L8509" s="4">
        <v>344.73421196017802</v>
      </c>
      <c r="M8509" s="4">
        <v>2326.8510000000001</v>
      </c>
      <c r="N8509" s="4">
        <v>11294.883984124732</v>
      </c>
    </row>
    <row r="8510" spans="1:14" x14ac:dyDescent="0.2">
      <c r="A8510">
        <v>2016</v>
      </c>
      <c r="B8510">
        <v>12</v>
      </c>
      <c r="C8510">
        <v>20</v>
      </c>
      <c r="D8510">
        <v>13</v>
      </c>
      <c r="E8510">
        <v>51</v>
      </c>
      <c r="G8510" s="4">
        <v>8976.561935280115</v>
      </c>
      <c r="H8510" s="4">
        <v>2777.2862529057561</v>
      </c>
      <c r="I8510" s="4">
        <v>1757.9366584472139</v>
      </c>
      <c r="J8510" s="4">
        <v>956.93076696370542</v>
      </c>
      <c r="K8510" s="4">
        <v>3133.5511600649379</v>
      </c>
      <c r="L8510" s="4">
        <v>350.85709689850023</v>
      </c>
      <c r="M8510" s="4">
        <v>2273.0800000000004</v>
      </c>
      <c r="N8510" s="4">
        <v>11249.641935280115</v>
      </c>
    </row>
    <row r="8511" spans="1:14" x14ac:dyDescent="0.2">
      <c r="A8511">
        <v>2016</v>
      </c>
      <c r="B8511">
        <v>12</v>
      </c>
      <c r="C8511">
        <v>20</v>
      </c>
      <c r="D8511">
        <v>14</v>
      </c>
      <c r="E8511">
        <v>51</v>
      </c>
      <c r="G8511" s="4">
        <v>8917.3938674151577</v>
      </c>
      <c r="H8511" s="4">
        <v>2777.3665276559332</v>
      </c>
      <c r="I8511" s="4">
        <v>1768.2360684972061</v>
      </c>
      <c r="J8511" s="4">
        <v>884.18804199760962</v>
      </c>
      <c r="K8511" s="4">
        <v>3141.4906806842664</v>
      </c>
      <c r="L8511" s="4">
        <v>346.11254858014274</v>
      </c>
      <c r="M8511" s="4">
        <v>2273.4499999999998</v>
      </c>
      <c r="N8511" s="4">
        <v>11190.843867415157</v>
      </c>
    </row>
    <row r="8512" spans="1:14" x14ac:dyDescent="0.2">
      <c r="A8512">
        <v>2016</v>
      </c>
      <c r="B8512">
        <v>12</v>
      </c>
      <c r="C8512">
        <v>20</v>
      </c>
      <c r="D8512">
        <v>15</v>
      </c>
      <c r="E8512">
        <v>51</v>
      </c>
      <c r="G8512" s="4">
        <v>8764.8717057378544</v>
      </c>
      <c r="H8512" s="4">
        <v>2778.7170774203914</v>
      </c>
      <c r="I8512" s="4">
        <v>1760.0896455782324</v>
      </c>
      <c r="J8512" s="4">
        <v>735.27474604083704</v>
      </c>
      <c r="K8512" s="4">
        <v>3138.9512825156826</v>
      </c>
      <c r="L8512" s="4">
        <v>351.83895418271044</v>
      </c>
      <c r="M8512" s="4">
        <v>2396.2309999999998</v>
      </c>
      <c r="N8512" s="4">
        <v>11161.102705737854</v>
      </c>
    </row>
    <row r="8513" spans="1:14" x14ac:dyDescent="0.2">
      <c r="A8513">
        <v>2016</v>
      </c>
      <c r="B8513">
        <v>12</v>
      </c>
      <c r="C8513">
        <v>20</v>
      </c>
      <c r="D8513">
        <v>16</v>
      </c>
      <c r="E8513">
        <v>51</v>
      </c>
      <c r="G8513" s="4">
        <v>8710.4259733561612</v>
      </c>
      <c r="H8513" s="4">
        <v>2779.9409987548374</v>
      </c>
      <c r="I8513" s="4">
        <v>1769.6008146621739</v>
      </c>
      <c r="J8513" s="4">
        <v>651.2132517579613</v>
      </c>
      <c r="K8513" s="4">
        <v>3150.7928704780034</v>
      </c>
      <c r="L8513" s="4">
        <v>358.8780377031851</v>
      </c>
      <c r="M8513" s="4">
        <v>2754.8040000000001</v>
      </c>
      <c r="N8513" s="4">
        <v>11465.229973356161</v>
      </c>
    </row>
    <row r="8514" spans="1:14" x14ac:dyDescent="0.2">
      <c r="A8514">
        <v>2016</v>
      </c>
      <c r="B8514">
        <v>12</v>
      </c>
      <c r="C8514">
        <v>20</v>
      </c>
      <c r="D8514">
        <v>17</v>
      </c>
      <c r="E8514">
        <v>51</v>
      </c>
      <c r="G8514" s="4">
        <v>8646.0531370217177</v>
      </c>
      <c r="H8514" s="4">
        <v>2778.7769381327607</v>
      </c>
      <c r="I8514" s="4">
        <v>1817.2938071161161</v>
      </c>
      <c r="J8514" s="4">
        <v>540.9329200023011</v>
      </c>
      <c r="K8514" s="4">
        <v>3135.579554926735</v>
      </c>
      <c r="L8514" s="4">
        <v>373.46991684380401</v>
      </c>
      <c r="M8514" s="4">
        <v>2976.1809999999996</v>
      </c>
      <c r="N8514" s="4">
        <v>11622.234137021716</v>
      </c>
    </row>
    <row r="8515" spans="1:14" x14ac:dyDescent="0.2">
      <c r="A8515">
        <v>2016</v>
      </c>
      <c r="B8515">
        <v>12</v>
      </c>
      <c r="C8515">
        <v>20</v>
      </c>
      <c r="D8515">
        <v>18</v>
      </c>
      <c r="E8515">
        <v>51</v>
      </c>
      <c r="G8515" s="4">
        <v>8622.9894614220975</v>
      </c>
      <c r="H8515" s="4">
        <v>2779.5569692616364</v>
      </c>
      <c r="I8515" s="4">
        <v>1857.3080132128764</v>
      </c>
      <c r="J8515" s="4">
        <v>474.59201754697267</v>
      </c>
      <c r="K8515" s="4">
        <v>3141.7154333508988</v>
      </c>
      <c r="L8515" s="4">
        <v>369.81702804971445</v>
      </c>
      <c r="M8515" s="4">
        <v>2829.3470000000007</v>
      </c>
      <c r="N8515" s="4">
        <v>11452.336461422097</v>
      </c>
    </row>
    <row r="8516" spans="1:14" x14ac:dyDescent="0.2">
      <c r="A8516">
        <v>2016</v>
      </c>
      <c r="B8516">
        <v>12</v>
      </c>
      <c r="C8516">
        <v>20</v>
      </c>
      <c r="D8516">
        <v>19</v>
      </c>
      <c r="E8516">
        <v>51</v>
      </c>
      <c r="G8516" s="4">
        <v>8476.581423990945</v>
      </c>
      <c r="H8516" s="4">
        <v>2779.8839008445771</v>
      </c>
      <c r="I8516" s="4">
        <v>1781.510140502211</v>
      </c>
      <c r="J8516" s="4">
        <v>418.22534096137736</v>
      </c>
      <c r="K8516" s="4">
        <v>3124.9385961365801</v>
      </c>
      <c r="L8516" s="4">
        <v>372.02344554619896</v>
      </c>
      <c r="M8516" s="4">
        <v>2948.5520000000001</v>
      </c>
      <c r="N8516" s="4">
        <v>11425.133423990945</v>
      </c>
    </row>
    <row r="8517" spans="1:14" x14ac:dyDescent="0.2">
      <c r="A8517">
        <v>2016</v>
      </c>
      <c r="B8517">
        <v>12</v>
      </c>
      <c r="C8517">
        <v>20</v>
      </c>
      <c r="D8517">
        <v>20</v>
      </c>
      <c r="E8517">
        <v>51</v>
      </c>
      <c r="G8517" s="4">
        <v>8567.4358891519223</v>
      </c>
      <c r="H8517" s="4">
        <v>2777.4688280784826</v>
      </c>
      <c r="I8517" s="4">
        <v>1900.1229912493427</v>
      </c>
      <c r="J8517" s="4">
        <v>399.18037708545472</v>
      </c>
      <c r="K8517" s="4">
        <v>3128.5043144176234</v>
      </c>
      <c r="L8517" s="4">
        <v>362.15937832101883</v>
      </c>
      <c r="M8517" s="4">
        <v>2830.7099999999996</v>
      </c>
      <c r="N8517" s="4">
        <v>11398.145889151921</v>
      </c>
    </row>
    <row r="8518" spans="1:14" x14ac:dyDescent="0.2">
      <c r="A8518">
        <v>2016</v>
      </c>
      <c r="B8518">
        <v>12</v>
      </c>
      <c r="C8518">
        <v>20</v>
      </c>
      <c r="D8518">
        <v>21</v>
      </c>
      <c r="E8518">
        <v>51</v>
      </c>
      <c r="G8518" s="4">
        <v>8241.9113626329945</v>
      </c>
      <c r="H8518" s="4">
        <v>2779.0516067091326</v>
      </c>
      <c r="I8518" s="4">
        <v>1598.789343741124</v>
      </c>
      <c r="J8518" s="4">
        <v>408.65937631957667</v>
      </c>
      <c r="K8518" s="4">
        <v>3121.9034438461031</v>
      </c>
      <c r="L8518" s="4">
        <v>333.50759201705824</v>
      </c>
      <c r="M8518" s="4">
        <v>2956.3779999999997</v>
      </c>
      <c r="N8518" s="4">
        <v>11198.289362632995</v>
      </c>
    </row>
    <row r="8519" spans="1:14" x14ac:dyDescent="0.2">
      <c r="A8519">
        <v>2016</v>
      </c>
      <c r="B8519">
        <v>12</v>
      </c>
      <c r="C8519">
        <v>20</v>
      </c>
      <c r="D8519">
        <v>22</v>
      </c>
      <c r="E8519">
        <v>51</v>
      </c>
      <c r="G8519" s="4">
        <v>8334.0727874967743</v>
      </c>
      <c r="H8519" s="4">
        <v>2776.6076012653925</v>
      </c>
      <c r="I8519" s="4">
        <v>1508.8342616832117</v>
      </c>
      <c r="J8519" s="4">
        <v>629.78575276831486</v>
      </c>
      <c r="K8519" s="4">
        <v>3104.7716427656624</v>
      </c>
      <c r="L8519" s="4">
        <v>314.07352901419267</v>
      </c>
      <c r="M8519" s="4">
        <v>2342.1760000000004</v>
      </c>
      <c r="N8519" s="4">
        <v>10676.248787496774</v>
      </c>
    </row>
    <row r="8520" spans="1:14" x14ac:dyDescent="0.2">
      <c r="A8520">
        <v>2016</v>
      </c>
      <c r="B8520">
        <v>12</v>
      </c>
      <c r="C8520">
        <v>20</v>
      </c>
      <c r="D8520">
        <v>23</v>
      </c>
      <c r="E8520">
        <v>51</v>
      </c>
      <c r="G8520" s="4">
        <v>8229.285134065587</v>
      </c>
      <c r="H8520" s="4">
        <v>2775.6727764738907</v>
      </c>
      <c r="I8520" s="4">
        <v>1323.7661685074718</v>
      </c>
      <c r="J8520" s="4">
        <v>769.06302199807749</v>
      </c>
      <c r="K8520" s="4">
        <v>3050.6876341924703</v>
      </c>
      <c r="L8520" s="4">
        <v>310.09553289367659</v>
      </c>
      <c r="M8520" s="4">
        <v>2519.2580000000003</v>
      </c>
      <c r="N8520" s="4">
        <v>10748.543134065587</v>
      </c>
    </row>
    <row r="8521" spans="1:14" x14ac:dyDescent="0.2">
      <c r="A8521">
        <v>2016</v>
      </c>
      <c r="B8521">
        <v>12</v>
      </c>
      <c r="C8521">
        <v>20</v>
      </c>
      <c r="D8521">
        <v>24</v>
      </c>
      <c r="E8521">
        <v>51</v>
      </c>
      <c r="G8521" s="4">
        <v>8148.9840814400704</v>
      </c>
      <c r="H8521" s="4">
        <v>2777.5029026378315</v>
      </c>
      <c r="I8521" s="4">
        <v>1074.9318652028619</v>
      </c>
      <c r="J8521" s="4">
        <v>960.69200702358148</v>
      </c>
      <c r="K8521" s="4">
        <v>3023.4012547030816</v>
      </c>
      <c r="L8521" s="4">
        <v>312.45605187271383</v>
      </c>
      <c r="M8521" s="4">
        <v>2344.46</v>
      </c>
      <c r="N8521" s="4">
        <v>10493.44408144007</v>
      </c>
    </row>
    <row r="8522" spans="1:14" x14ac:dyDescent="0.2">
      <c r="A8522">
        <v>2016</v>
      </c>
      <c r="B8522">
        <v>12</v>
      </c>
      <c r="C8522">
        <v>21</v>
      </c>
      <c r="D8522">
        <v>1</v>
      </c>
      <c r="E8522">
        <v>51</v>
      </c>
      <c r="G8522" s="4">
        <v>7933.4599031144944</v>
      </c>
      <c r="H8522" s="4">
        <v>2779.756044502516</v>
      </c>
      <c r="I8522" s="4">
        <v>891.59922809330681</v>
      </c>
      <c r="J8522" s="4">
        <v>1124.400823860705</v>
      </c>
      <c r="K8522" s="4">
        <v>2811.1517988209212</v>
      </c>
      <c r="L8522" s="4">
        <v>326.55200783704595</v>
      </c>
      <c r="M8522" s="4">
        <v>1998.2880000000002</v>
      </c>
      <c r="N8522" s="4">
        <v>9931.747903114494</v>
      </c>
    </row>
    <row r="8523" spans="1:14" x14ac:dyDescent="0.2">
      <c r="A8523">
        <v>2016</v>
      </c>
      <c r="B8523">
        <v>12</v>
      </c>
      <c r="C8523">
        <v>21</v>
      </c>
      <c r="D8523">
        <v>2</v>
      </c>
      <c r="E8523">
        <v>51</v>
      </c>
      <c r="G8523" s="4">
        <v>7979.3204478129664</v>
      </c>
      <c r="H8523" s="4">
        <v>2779.2750867019786</v>
      </c>
      <c r="I8523" s="4">
        <v>982.34023893866856</v>
      </c>
      <c r="J8523" s="4">
        <v>1165.3199938398941</v>
      </c>
      <c r="K8523" s="4">
        <v>2730.0167596401343</v>
      </c>
      <c r="L8523" s="4">
        <v>322.3683686922912</v>
      </c>
      <c r="M8523" s="4">
        <v>1562.9850000000001</v>
      </c>
      <c r="N8523" s="4">
        <v>9542.305447812967</v>
      </c>
    </row>
    <row r="8524" spans="1:14" x14ac:dyDescent="0.2">
      <c r="A8524">
        <v>2016</v>
      </c>
      <c r="B8524">
        <v>12</v>
      </c>
      <c r="C8524">
        <v>21</v>
      </c>
      <c r="D8524">
        <v>3</v>
      </c>
      <c r="E8524">
        <v>51</v>
      </c>
      <c r="G8524" s="4">
        <v>7889.9662338272447</v>
      </c>
      <c r="H8524" s="4">
        <v>2779.8529728098529</v>
      </c>
      <c r="I8524" s="4">
        <v>966.6358558930541</v>
      </c>
      <c r="J8524" s="4">
        <v>1173.9171342254135</v>
      </c>
      <c r="K8524" s="4">
        <v>2709.6910616795403</v>
      </c>
      <c r="L8524" s="4">
        <v>259.86920921938366</v>
      </c>
      <c r="M8524" s="4">
        <v>1444.4009999999998</v>
      </c>
      <c r="N8524" s="4">
        <v>9334.3672338272445</v>
      </c>
    </row>
    <row r="8525" spans="1:14" x14ac:dyDescent="0.2">
      <c r="A8525">
        <v>2016</v>
      </c>
      <c r="B8525">
        <v>12</v>
      </c>
      <c r="C8525">
        <v>21</v>
      </c>
      <c r="D8525">
        <v>4</v>
      </c>
      <c r="E8525">
        <v>51</v>
      </c>
      <c r="G8525" s="4">
        <v>7866.8822158387711</v>
      </c>
      <c r="H8525" s="4">
        <v>2778.4583717006517</v>
      </c>
      <c r="I8525" s="4">
        <v>936.58966805102693</v>
      </c>
      <c r="J8525" s="4">
        <v>1200.3213101200593</v>
      </c>
      <c r="K8525" s="4">
        <v>2701.357635088546</v>
      </c>
      <c r="L8525" s="4">
        <v>250.15523087848672</v>
      </c>
      <c r="M8525" s="4">
        <v>1349.0940000000001</v>
      </c>
      <c r="N8525" s="4">
        <v>9215.9762158387712</v>
      </c>
    </row>
    <row r="8526" spans="1:14" x14ac:dyDescent="0.2">
      <c r="A8526">
        <v>2016</v>
      </c>
      <c r="B8526">
        <v>12</v>
      </c>
      <c r="C8526">
        <v>21</v>
      </c>
      <c r="D8526">
        <v>5</v>
      </c>
      <c r="E8526">
        <v>51</v>
      </c>
      <c r="G8526" s="4">
        <v>7878.033007073559</v>
      </c>
      <c r="H8526" s="4">
        <v>2780.3138235505944</v>
      </c>
      <c r="I8526" s="4">
        <v>949.21406320731967</v>
      </c>
      <c r="J8526" s="4">
        <v>1209.097403562926</v>
      </c>
      <c r="K8526" s="4">
        <v>2688.4589016242871</v>
      </c>
      <c r="L8526" s="4">
        <v>250.94881512843119</v>
      </c>
      <c r="M8526" s="4">
        <v>1385.4549999999999</v>
      </c>
      <c r="N8526" s="4">
        <v>9263.488007073558</v>
      </c>
    </row>
    <row r="8527" spans="1:14" x14ac:dyDescent="0.2">
      <c r="A8527">
        <v>2016</v>
      </c>
      <c r="B8527">
        <v>12</v>
      </c>
      <c r="C8527">
        <v>21</v>
      </c>
      <c r="D8527">
        <v>6</v>
      </c>
      <c r="E8527">
        <v>51</v>
      </c>
      <c r="G8527" s="4">
        <v>7992.9379625147285</v>
      </c>
      <c r="H8527" s="4">
        <v>2780.904449245973</v>
      </c>
      <c r="I8527" s="4">
        <v>1009.7059025889145</v>
      </c>
      <c r="J8527" s="4">
        <v>1219.329433498697</v>
      </c>
      <c r="K8527" s="4">
        <v>2742.1500695307523</v>
      </c>
      <c r="L8527" s="4">
        <v>240.84810765039089</v>
      </c>
      <c r="M8527" s="4">
        <v>1600.3339999999998</v>
      </c>
      <c r="N8527" s="4">
        <v>9593.2719625147274</v>
      </c>
    </row>
    <row r="8528" spans="1:14" x14ac:dyDescent="0.2">
      <c r="A8528">
        <v>2016</v>
      </c>
      <c r="B8528">
        <v>12</v>
      </c>
      <c r="C8528">
        <v>21</v>
      </c>
      <c r="D8528">
        <v>7</v>
      </c>
      <c r="E8528">
        <v>51</v>
      </c>
      <c r="G8528" s="4">
        <v>8227.928953059778</v>
      </c>
      <c r="H8528" s="4">
        <v>2780.6081387197441</v>
      </c>
      <c r="I8528" s="4">
        <v>1140.4116427948356</v>
      </c>
      <c r="J8528" s="4">
        <v>1169.159559161352</v>
      </c>
      <c r="K8528" s="4">
        <v>2907.964067852306</v>
      </c>
      <c r="L8528" s="4">
        <v>229.78554453154075</v>
      </c>
      <c r="M8528" s="4">
        <v>2297.7870000000003</v>
      </c>
      <c r="N8528" s="4">
        <v>10525.715953059778</v>
      </c>
    </row>
    <row r="8529" spans="1:14" x14ac:dyDescent="0.2">
      <c r="A8529">
        <v>2016</v>
      </c>
      <c r="B8529">
        <v>12</v>
      </c>
      <c r="C8529">
        <v>21</v>
      </c>
      <c r="D8529">
        <v>8</v>
      </c>
      <c r="E8529">
        <v>51</v>
      </c>
      <c r="G8529" s="4">
        <v>8679.7995548253821</v>
      </c>
      <c r="H8529" s="4">
        <v>2779.3924290471232</v>
      </c>
      <c r="I8529" s="4">
        <v>1498.8038671379172</v>
      </c>
      <c r="J8529" s="4">
        <v>1143.7971154783074</v>
      </c>
      <c r="K8529" s="4">
        <v>3017.6569694851337</v>
      </c>
      <c r="L8529" s="4">
        <v>240.14917367690154</v>
      </c>
      <c r="M8529" s="4">
        <v>2432.1170000000002</v>
      </c>
      <c r="N8529" s="4">
        <v>11111.916554825382</v>
      </c>
    </row>
    <row r="8530" spans="1:14" x14ac:dyDescent="0.2">
      <c r="A8530">
        <v>2016</v>
      </c>
      <c r="B8530">
        <v>12</v>
      </c>
      <c r="C8530">
        <v>21</v>
      </c>
      <c r="D8530">
        <v>9</v>
      </c>
      <c r="E8530">
        <v>51</v>
      </c>
      <c r="G8530" s="4">
        <v>9139.300901215096</v>
      </c>
      <c r="H8530" s="4">
        <v>2780.3181212427648</v>
      </c>
      <c r="I8530" s="4">
        <v>1883.123047653399</v>
      </c>
      <c r="J8530" s="4">
        <v>1135.3608999500061</v>
      </c>
      <c r="K8530" s="4">
        <v>3057.6026247739533</v>
      </c>
      <c r="L8530" s="4">
        <v>282.89620759497399</v>
      </c>
      <c r="M8530" s="4">
        <v>2354.7809999999999</v>
      </c>
      <c r="N8530" s="4">
        <v>11494.081901215097</v>
      </c>
    </row>
    <row r="8531" spans="1:14" x14ac:dyDescent="0.2">
      <c r="A8531">
        <v>2016</v>
      </c>
      <c r="B8531">
        <v>12</v>
      </c>
      <c r="C8531">
        <v>21</v>
      </c>
      <c r="D8531">
        <v>10</v>
      </c>
      <c r="E8531">
        <v>51</v>
      </c>
      <c r="G8531" s="4">
        <v>9189.7625833891325</v>
      </c>
      <c r="H8531" s="4">
        <v>2781.197152780559</v>
      </c>
      <c r="I8531" s="4">
        <v>1939.0071330363505</v>
      </c>
      <c r="J8531" s="4">
        <v>1108.3283245710586</v>
      </c>
      <c r="K8531" s="4">
        <v>3065.4402759392915</v>
      </c>
      <c r="L8531" s="4">
        <v>295.78969706187377</v>
      </c>
      <c r="M8531" s="4">
        <v>2228.183</v>
      </c>
      <c r="N8531" s="4">
        <v>11417.945583389132</v>
      </c>
    </row>
    <row r="8532" spans="1:14" x14ac:dyDescent="0.2">
      <c r="A8532">
        <v>2016</v>
      </c>
      <c r="B8532">
        <v>12</v>
      </c>
      <c r="C8532">
        <v>21</v>
      </c>
      <c r="D8532">
        <v>11</v>
      </c>
      <c r="E8532">
        <v>51</v>
      </c>
      <c r="G8532" s="4">
        <v>8986.0417074509078</v>
      </c>
      <c r="H8532" s="4">
        <v>2780.4856544928957</v>
      </c>
      <c r="I8532" s="4">
        <v>1786.1807528136737</v>
      </c>
      <c r="J8532" s="4">
        <v>1103.8675835104827</v>
      </c>
      <c r="K8532" s="4">
        <v>3034.4428407889845</v>
      </c>
      <c r="L8532" s="4">
        <v>281.06487584487178</v>
      </c>
      <c r="M8532" s="4">
        <v>2239.3329999999996</v>
      </c>
      <c r="N8532" s="4">
        <v>11225.374707450906</v>
      </c>
    </row>
    <row r="8533" spans="1:14" x14ac:dyDescent="0.2">
      <c r="A8533">
        <v>2016</v>
      </c>
      <c r="B8533">
        <v>12</v>
      </c>
      <c r="C8533">
        <v>21</v>
      </c>
      <c r="D8533">
        <v>12</v>
      </c>
      <c r="E8533">
        <v>51</v>
      </c>
      <c r="G8533" s="4">
        <v>8839.4568506139713</v>
      </c>
      <c r="H8533" s="4">
        <v>2779.9403847988133</v>
      </c>
      <c r="I8533" s="4">
        <v>1744.5238888077231</v>
      </c>
      <c r="J8533" s="4">
        <v>1045.5339120731737</v>
      </c>
      <c r="K8533" s="4">
        <v>3065.2401430066921</v>
      </c>
      <c r="L8533" s="4">
        <v>204.21852192756884</v>
      </c>
      <c r="M8533" s="4">
        <v>2328.62</v>
      </c>
      <c r="N8533" s="4">
        <v>11168.076850613972</v>
      </c>
    </row>
    <row r="8534" spans="1:14" x14ac:dyDescent="0.2">
      <c r="A8534">
        <v>2016</v>
      </c>
      <c r="B8534">
        <v>12</v>
      </c>
      <c r="C8534">
        <v>21</v>
      </c>
      <c r="D8534">
        <v>13</v>
      </c>
      <c r="E8534">
        <v>51</v>
      </c>
      <c r="G8534" s="4">
        <v>8693.5729948530716</v>
      </c>
      <c r="H8534" s="4">
        <v>2779.5163714195292</v>
      </c>
      <c r="I8534" s="4">
        <v>1601.7994586608725</v>
      </c>
      <c r="J8534" s="4">
        <v>1036.1129490874075</v>
      </c>
      <c r="K8534" s="4">
        <v>3077.8850056826282</v>
      </c>
      <c r="L8534" s="4">
        <v>198.25921000263389</v>
      </c>
      <c r="M8534" s="4">
        <v>2465.9699999999998</v>
      </c>
      <c r="N8534" s="4">
        <v>11159.542994853071</v>
      </c>
    </row>
    <row r="8535" spans="1:14" x14ac:dyDescent="0.2">
      <c r="A8535">
        <v>2016</v>
      </c>
      <c r="B8535">
        <v>12</v>
      </c>
      <c r="C8535">
        <v>21</v>
      </c>
      <c r="D8535">
        <v>14</v>
      </c>
      <c r="E8535">
        <v>51</v>
      </c>
      <c r="G8535" s="4">
        <v>8822.046858675687</v>
      </c>
      <c r="H8535" s="4">
        <v>2779.668095302035</v>
      </c>
      <c r="I8535" s="4">
        <v>1661.1245121218044</v>
      </c>
      <c r="J8535" s="4">
        <v>1081.9329044265585</v>
      </c>
      <c r="K8535" s="4">
        <v>3097.997072614914</v>
      </c>
      <c r="L8535" s="4">
        <v>201.32427421037443</v>
      </c>
      <c r="M8535" s="4">
        <v>2277.0899999999997</v>
      </c>
      <c r="N8535" s="4">
        <v>11099.136858675687</v>
      </c>
    </row>
    <row r="8536" spans="1:14" x14ac:dyDescent="0.2">
      <c r="A8536">
        <v>2016</v>
      </c>
      <c r="B8536">
        <v>12</v>
      </c>
      <c r="C8536">
        <v>21</v>
      </c>
      <c r="D8536">
        <v>15</v>
      </c>
      <c r="E8536">
        <v>51</v>
      </c>
      <c r="G8536" s="4">
        <v>9084.3636347748834</v>
      </c>
      <c r="H8536" s="4">
        <v>2780.7095949527602</v>
      </c>
      <c r="I8536" s="4">
        <v>1876.2543098442497</v>
      </c>
      <c r="J8536" s="4">
        <v>1077.7986211583382</v>
      </c>
      <c r="K8536" s="4">
        <v>3108.1181049749807</v>
      </c>
      <c r="L8536" s="4">
        <v>241.48300384455527</v>
      </c>
      <c r="M8536" s="4">
        <v>2077.8749999999995</v>
      </c>
      <c r="N8536" s="4">
        <v>11162.238634774883</v>
      </c>
    </row>
    <row r="8537" spans="1:14" x14ac:dyDescent="0.2">
      <c r="A8537">
        <v>2016</v>
      </c>
      <c r="B8537">
        <v>12</v>
      </c>
      <c r="C8537">
        <v>21</v>
      </c>
      <c r="D8537">
        <v>16</v>
      </c>
      <c r="E8537">
        <v>51</v>
      </c>
      <c r="G8537" s="4">
        <v>9236.4134060475808</v>
      </c>
      <c r="H8537" s="4">
        <v>2780.3574144283198</v>
      </c>
      <c r="I8537" s="4">
        <v>2041.7581937520004</v>
      </c>
      <c r="J8537" s="4">
        <v>1062.0231890907805</v>
      </c>
      <c r="K8537" s="4">
        <v>3082.9119797852454</v>
      </c>
      <c r="L8537" s="4">
        <v>269.36262899123562</v>
      </c>
      <c r="M8537" s="4">
        <v>2166.5420000000004</v>
      </c>
      <c r="N8537" s="4">
        <v>11402.95540604758</v>
      </c>
    </row>
    <row r="8538" spans="1:14" x14ac:dyDescent="0.2">
      <c r="A8538">
        <v>2016</v>
      </c>
      <c r="B8538">
        <v>12</v>
      </c>
      <c r="C8538">
        <v>21</v>
      </c>
      <c r="D8538">
        <v>17</v>
      </c>
      <c r="E8538">
        <v>51</v>
      </c>
      <c r="G8538" s="4">
        <v>9334.9292902462839</v>
      </c>
      <c r="H8538" s="4">
        <v>2780.2252603940888</v>
      </c>
      <c r="I8538" s="4">
        <v>2055.6382299211764</v>
      </c>
      <c r="J8538" s="4">
        <v>1136.3540090985982</v>
      </c>
      <c r="K8538" s="4">
        <v>3088.6088684789693</v>
      </c>
      <c r="L8538" s="4">
        <v>274.10292235345099</v>
      </c>
      <c r="M8538" s="4">
        <v>2123.1909999999998</v>
      </c>
      <c r="N8538" s="4">
        <v>11458.120290246283</v>
      </c>
    </row>
    <row r="8539" spans="1:14" x14ac:dyDescent="0.2">
      <c r="A8539">
        <v>2016</v>
      </c>
      <c r="B8539">
        <v>12</v>
      </c>
      <c r="C8539">
        <v>21</v>
      </c>
      <c r="D8539">
        <v>18</v>
      </c>
      <c r="E8539">
        <v>51</v>
      </c>
      <c r="G8539" s="4">
        <v>9174.7441495563089</v>
      </c>
      <c r="H8539" s="4">
        <v>2780.1710787749444</v>
      </c>
      <c r="I8539" s="4">
        <v>1897.7453281042194</v>
      </c>
      <c r="J8539" s="4">
        <v>1193.7728685018246</v>
      </c>
      <c r="K8539" s="4">
        <v>3038.29527508806</v>
      </c>
      <c r="L8539" s="4">
        <v>264.7595990872606</v>
      </c>
      <c r="M8539" s="4">
        <v>2294.5740000000005</v>
      </c>
      <c r="N8539" s="4">
        <v>11469.318149556309</v>
      </c>
    </row>
    <row r="8540" spans="1:14" x14ac:dyDescent="0.2">
      <c r="A8540">
        <v>2016</v>
      </c>
      <c r="B8540">
        <v>12</v>
      </c>
      <c r="C8540">
        <v>21</v>
      </c>
      <c r="D8540">
        <v>19</v>
      </c>
      <c r="E8540">
        <v>51</v>
      </c>
      <c r="G8540" s="4">
        <v>8875.6650172091904</v>
      </c>
      <c r="H8540" s="4">
        <v>2779.7858213696945</v>
      </c>
      <c r="I8540" s="4">
        <v>1682.2082803233482</v>
      </c>
      <c r="J8540" s="4">
        <v>1223.4328786329079</v>
      </c>
      <c r="K8540" s="4">
        <v>2954.2626330952762</v>
      </c>
      <c r="L8540" s="4">
        <v>235.97540378796273</v>
      </c>
      <c r="M8540" s="4">
        <v>2530.502</v>
      </c>
      <c r="N8540" s="4">
        <v>11406.167017209189</v>
      </c>
    </row>
    <row r="8541" spans="1:14" x14ac:dyDescent="0.2">
      <c r="A8541">
        <v>2016</v>
      </c>
      <c r="B8541">
        <v>12</v>
      </c>
      <c r="C8541">
        <v>21</v>
      </c>
      <c r="D8541">
        <v>20</v>
      </c>
      <c r="E8541">
        <v>51</v>
      </c>
      <c r="G8541" s="4">
        <v>8906.31206525989</v>
      </c>
      <c r="H8541" s="4">
        <v>2780.0864295880938</v>
      </c>
      <c r="I8541" s="4">
        <v>1753.2097676766114</v>
      </c>
      <c r="J8541" s="4">
        <v>1248.7463072044286</v>
      </c>
      <c r="K8541" s="4">
        <v>2899.5215729956276</v>
      </c>
      <c r="L8541" s="4">
        <v>224.74798779512855</v>
      </c>
      <c r="M8541" s="4">
        <v>2527.9530000000004</v>
      </c>
      <c r="N8541" s="4">
        <v>11434.26506525989</v>
      </c>
    </row>
    <row r="8542" spans="1:14" x14ac:dyDescent="0.2">
      <c r="A8542">
        <v>2016</v>
      </c>
      <c r="B8542">
        <v>12</v>
      </c>
      <c r="C8542">
        <v>21</v>
      </c>
      <c r="D8542">
        <v>21</v>
      </c>
      <c r="E8542">
        <v>51</v>
      </c>
      <c r="G8542" s="4">
        <v>8554.5155225531053</v>
      </c>
      <c r="H8542" s="4">
        <v>2780.2742233870272</v>
      </c>
      <c r="I8542" s="4">
        <v>1437.6107278642721</v>
      </c>
      <c r="J8542" s="4">
        <v>1265.522757748035</v>
      </c>
      <c r="K8542" s="4">
        <v>2862.7905460829365</v>
      </c>
      <c r="L8542" s="4">
        <v>208.31726747083474</v>
      </c>
      <c r="M8542" s="4">
        <v>2584.5119999999997</v>
      </c>
      <c r="N8542" s="4">
        <v>11139.027522553104</v>
      </c>
    </row>
    <row r="8543" spans="1:14" x14ac:dyDescent="0.2">
      <c r="A8543">
        <v>2016</v>
      </c>
      <c r="B8543">
        <v>12</v>
      </c>
      <c r="C8543">
        <v>21</v>
      </c>
      <c r="D8543">
        <v>22</v>
      </c>
      <c r="E8543">
        <v>51</v>
      </c>
      <c r="G8543" s="4">
        <v>8453.2231291126045</v>
      </c>
      <c r="H8543" s="4">
        <v>2780.3388422585849</v>
      </c>
      <c r="I8543" s="4">
        <v>1329.8942571185175</v>
      </c>
      <c r="J8543" s="4">
        <v>1290.538829584719</v>
      </c>
      <c r="K8543" s="4">
        <v>2857.5404817265589</v>
      </c>
      <c r="L8543" s="4">
        <v>194.91071842422301</v>
      </c>
      <c r="M8543" s="4">
        <v>2112.1319999999996</v>
      </c>
      <c r="N8543" s="4">
        <v>10565.355129112604</v>
      </c>
    </row>
    <row r="8544" spans="1:14" x14ac:dyDescent="0.2">
      <c r="A8544">
        <v>2016</v>
      </c>
      <c r="B8544">
        <v>12</v>
      </c>
      <c r="C8544">
        <v>21</v>
      </c>
      <c r="D8544">
        <v>23</v>
      </c>
      <c r="E8544">
        <v>51</v>
      </c>
      <c r="G8544" s="4">
        <v>8313.1539599842163</v>
      </c>
      <c r="H8544" s="4">
        <v>2781.1326106535043</v>
      </c>
      <c r="I8544" s="4">
        <v>1217.3179891210277</v>
      </c>
      <c r="J8544" s="4">
        <v>1289.0998215455973</v>
      </c>
      <c r="K8544" s="4">
        <v>2839.8535092371048</v>
      </c>
      <c r="L8544" s="4">
        <v>185.75002942698271</v>
      </c>
      <c r="M8544" s="4">
        <v>2290.13</v>
      </c>
      <c r="N8544" s="4">
        <v>10603.283959984215</v>
      </c>
    </row>
    <row r="8545" spans="1:14" x14ac:dyDescent="0.2">
      <c r="A8545">
        <v>2016</v>
      </c>
      <c r="B8545">
        <v>12</v>
      </c>
      <c r="C8545">
        <v>21</v>
      </c>
      <c r="D8545">
        <v>24</v>
      </c>
      <c r="E8545">
        <v>51</v>
      </c>
      <c r="G8545" s="4">
        <v>8137.51760240773</v>
      </c>
      <c r="H8545" s="4">
        <v>2781.2682949348746</v>
      </c>
      <c r="I8545" s="4">
        <v>1090.4532857965264</v>
      </c>
      <c r="J8545" s="4">
        <v>1292.8697057725813</v>
      </c>
      <c r="K8545" s="4">
        <v>2781.060556020042</v>
      </c>
      <c r="L8545" s="4">
        <v>191.86575988370535</v>
      </c>
      <c r="M8545" s="4">
        <v>2174.7749999999996</v>
      </c>
      <c r="N8545" s="4">
        <v>10312.292602407731</v>
      </c>
    </row>
    <row r="8546" spans="1:14" x14ac:dyDescent="0.2">
      <c r="A8546">
        <v>2016</v>
      </c>
      <c r="B8546">
        <v>12</v>
      </c>
      <c r="C8546">
        <v>22</v>
      </c>
      <c r="D8546">
        <v>1</v>
      </c>
      <c r="E8546">
        <v>51</v>
      </c>
      <c r="G8546" s="4">
        <v>7821.2075345534722</v>
      </c>
      <c r="H8546" s="4">
        <v>2781.1324571644982</v>
      </c>
      <c r="I8546" s="4">
        <v>915.09876126420818</v>
      </c>
      <c r="J8546" s="4">
        <v>1284.5223857369506</v>
      </c>
      <c r="K8546" s="4">
        <v>2636.2720983106574</v>
      </c>
      <c r="L8546" s="4">
        <v>204.18183207715822</v>
      </c>
      <c r="M8546" s="4">
        <v>1974.7220000000002</v>
      </c>
      <c r="N8546" s="4">
        <v>9795.929534553472</v>
      </c>
    </row>
    <row r="8547" spans="1:14" x14ac:dyDescent="0.2">
      <c r="A8547">
        <v>2016</v>
      </c>
      <c r="B8547">
        <v>12</v>
      </c>
      <c r="C8547">
        <v>22</v>
      </c>
      <c r="D8547">
        <v>2</v>
      </c>
      <c r="E8547">
        <v>51</v>
      </c>
      <c r="G8547" s="4">
        <v>7697.2468365166033</v>
      </c>
      <c r="H8547" s="4">
        <v>2781.0118915502258</v>
      </c>
      <c r="I8547" s="4">
        <v>826.19269991883709</v>
      </c>
      <c r="J8547" s="4">
        <v>1277.4219910788859</v>
      </c>
      <c r="K8547" s="4">
        <v>2619.7925223239472</v>
      </c>
      <c r="L8547" s="4">
        <v>192.82773164470734</v>
      </c>
      <c r="M8547" s="4">
        <v>1692.8130000000001</v>
      </c>
      <c r="N8547" s="4">
        <v>9390.0598365166043</v>
      </c>
    </row>
    <row r="8548" spans="1:14" x14ac:dyDescent="0.2">
      <c r="A8548">
        <v>2016</v>
      </c>
      <c r="B8548">
        <v>12</v>
      </c>
      <c r="C8548">
        <v>22</v>
      </c>
      <c r="D8548">
        <v>3</v>
      </c>
      <c r="E8548">
        <v>51</v>
      </c>
      <c r="G8548" s="4">
        <v>7639.7904247665319</v>
      </c>
      <c r="H8548" s="4">
        <v>2781.4573166458563</v>
      </c>
      <c r="I8548" s="4">
        <v>795.92441229481153</v>
      </c>
      <c r="J8548" s="4">
        <v>1256.9125953203359</v>
      </c>
      <c r="K8548" s="4">
        <v>2610.4689399055369</v>
      </c>
      <c r="L8548" s="4">
        <v>195.02716059999213</v>
      </c>
      <c r="M8548" s="4">
        <v>1496.9069999999999</v>
      </c>
      <c r="N8548" s="4">
        <v>9136.6974247665312</v>
      </c>
    </row>
    <row r="8549" spans="1:14" x14ac:dyDescent="0.2">
      <c r="A8549">
        <v>2016</v>
      </c>
      <c r="B8549">
        <v>12</v>
      </c>
      <c r="C8549">
        <v>22</v>
      </c>
      <c r="D8549">
        <v>4</v>
      </c>
      <c r="E8549">
        <v>51</v>
      </c>
      <c r="G8549" s="4">
        <v>7580.2040005345752</v>
      </c>
      <c r="H8549" s="4">
        <v>2781.2933903873682</v>
      </c>
      <c r="I8549" s="4">
        <v>767.15827926428119</v>
      </c>
      <c r="J8549" s="4">
        <v>1231.6160761027995</v>
      </c>
      <c r="K8549" s="4">
        <v>2598.698748367281</v>
      </c>
      <c r="L8549" s="4">
        <v>201.43750641284529</v>
      </c>
      <c r="M8549" s="4">
        <v>1531.143</v>
      </c>
      <c r="N8549" s="4">
        <v>9111.3470005345753</v>
      </c>
    </row>
    <row r="8550" spans="1:14" x14ac:dyDescent="0.2">
      <c r="A8550">
        <v>2016</v>
      </c>
      <c r="B8550">
        <v>12</v>
      </c>
      <c r="C8550">
        <v>22</v>
      </c>
      <c r="D8550">
        <v>5</v>
      </c>
      <c r="E8550">
        <v>51</v>
      </c>
      <c r="G8550" s="4">
        <v>7651.7960425348865</v>
      </c>
      <c r="H8550" s="4">
        <v>2781.3963047659417</v>
      </c>
      <c r="I8550" s="4">
        <v>808.57525791818762</v>
      </c>
      <c r="J8550" s="4">
        <v>1223.1435136562397</v>
      </c>
      <c r="K8550" s="4">
        <v>2601.2229447418767</v>
      </c>
      <c r="L8550" s="4">
        <v>237.45802145264068</v>
      </c>
      <c r="M8550" s="4">
        <v>1485.4680000000001</v>
      </c>
      <c r="N8550" s="4">
        <v>9137.2640425348854</v>
      </c>
    </row>
    <row r="8551" spans="1:14" x14ac:dyDescent="0.2">
      <c r="A8551">
        <v>2016</v>
      </c>
      <c r="B8551">
        <v>12</v>
      </c>
      <c r="C8551">
        <v>22</v>
      </c>
      <c r="D8551">
        <v>6</v>
      </c>
      <c r="E8551">
        <v>51</v>
      </c>
      <c r="G8551" s="4">
        <v>7740.7338511359285</v>
      </c>
      <c r="H8551" s="4">
        <v>2781.5022121801335</v>
      </c>
      <c r="I8551" s="4">
        <v>836.71060575504612</v>
      </c>
      <c r="J8551" s="4">
        <v>1235.322045364222</v>
      </c>
      <c r="K8551" s="4">
        <v>2610.7030915492332</v>
      </c>
      <c r="L8551" s="4">
        <v>276.49589628729387</v>
      </c>
      <c r="M8551" s="4">
        <v>1769.5329999999997</v>
      </c>
      <c r="N8551" s="4">
        <v>9510.2668511359279</v>
      </c>
    </row>
    <row r="8552" spans="1:14" x14ac:dyDescent="0.2">
      <c r="A8552">
        <v>2016</v>
      </c>
      <c r="B8552">
        <v>12</v>
      </c>
      <c r="C8552">
        <v>22</v>
      </c>
      <c r="D8552">
        <v>7</v>
      </c>
      <c r="E8552">
        <v>51</v>
      </c>
      <c r="G8552" s="4">
        <v>8082.834228202988</v>
      </c>
      <c r="H8552" s="4">
        <v>2781.404746661276</v>
      </c>
      <c r="I8552" s="4">
        <v>1052.413690652171</v>
      </c>
      <c r="J8552" s="4">
        <v>1257.9991366665822</v>
      </c>
      <c r="K8552" s="4">
        <v>2699.4354459776641</v>
      </c>
      <c r="L8552" s="4">
        <v>291.58120824529362</v>
      </c>
      <c r="M8552" s="4">
        <v>2241.6820000000007</v>
      </c>
      <c r="N8552" s="4">
        <v>10324.516228202989</v>
      </c>
    </row>
    <row r="8553" spans="1:14" x14ac:dyDescent="0.2">
      <c r="A8553">
        <v>2016</v>
      </c>
      <c r="B8553">
        <v>12</v>
      </c>
      <c r="C8553">
        <v>22</v>
      </c>
      <c r="D8553">
        <v>8</v>
      </c>
      <c r="E8553">
        <v>51</v>
      </c>
      <c r="G8553" s="4">
        <v>8669.3722411225863</v>
      </c>
      <c r="H8553" s="4">
        <v>2780.0705434759648</v>
      </c>
      <c r="I8553" s="4">
        <v>1501.7254835792955</v>
      </c>
      <c r="J8553" s="4">
        <v>1244.6166782557459</v>
      </c>
      <c r="K8553" s="4">
        <v>2847.2124708486117</v>
      </c>
      <c r="L8553" s="4">
        <v>295.74706496296892</v>
      </c>
      <c r="M8553" s="4">
        <v>2184.7709999999997</v>
      </c>
      <c r="N8553" s="4">
        <v>10854.143241122587</v>
      </c>
    </row>
    <row r="8554" spans="1:14" x14ac:dyDescent="0.2">
      <c r="A8554">
        <v>2016</v>
      </c>
      <c r="B8554">
        <v>12</v>
      </c>
      <c r="C8554">
        <v>22</v>
      </c>
      <c r="D8554">
        <v>9</v>
      </c>
      <c r="E8554">
        <v>51</v>
      </c>
      <c r="G8554" s="4">
        <v>8982.1823251548612</v>
      </c>
      <c r="H8554" s="4">
        <v>2781.3943094088627</v>
      </c>
      <c r="I8554" s="4">
        <v>1805.6892841491358</v>
      </c>
      <c r="J8554" s="4">
        <v>1199.7236381919824</v>
      </c>
      <c r="K8554" s="4">
        <v>2889.6620175736698</v>
      </c>
      <c r="L8554" s="4">
        <v>305.71307583121023</v>
      </c>
      <c r="M8554" s="4">
        <v>2254.241</v>
      </c>
      <c r="N8554" s="4">
        <v>11236.423325154861</v>
      </c>
    </row>
    <row r="8555" spans="1:14" x14ac:dyDescent="0.2">
      <c r="A8555">
        <v>2016</v>
      </c>
      <c r="B8555">
        <v>12</v>
      </c>
      <c r="C8555">
        <v>22</v>
      </c>
      <c r="D8555">
        <v>10</v>
      </c>
      <c r="E8555">
        <v>51</v>
      </c>
      <c r="G8555" s="4">
        <v>9023.3288980358666</v>
      </c>
      <c r="H8555" s="4">
        <v>2780.9069818145731</v>
      </c>
      <c r="I8555" s="4">
        <v>1831.1984861634626</v>
      </c>
      <c r="J8555" s="4">
        <v>1193.0330427983283</v>
      </c>
      <c r="K8555" s="4">
        <v>2896.6266374018696</v>
      </c>
      <c r="L8555" s="4">
        <v>321.56374985763227</v>
      </c>
      <c r="M8555" s="4">
        <v>2227.6269999999995</v>
      </c>
      <c r="N8555" s="4">
        <v>11250.955898035867</v>
      </c>
    </row>
    <row r="8556" spans="1:14" x14ac:dyDescent="0.2">
      <c r="A8556">
        <v>2016</v>
      </c>
      <c r="B8556">
        <v>12</v>
      </c>
      <c r="C8556">
        <v>22</v>
      </c>
      <c r="D8556">
        <v>11</v>
      </c>
      <c r="E8556">
        <v>51</v>
      </c>
      <c r="G8556" s="4">
        <v>8668.1846378445971</v>
      </c>
      <c r="H8556" s="4">
        <v>2780.5167360166265</v>
      </c>
      <c r="I8556" s="4">
        <v>1562.4473565438104</v>
      </c>
      <c r="J8556" s="4">
        <v>1174.8900498597768</v>
      </c>
      <c r="K8556" s="4">
        <v>2845.6174137333146</v>
      </c>
      <c r="L8556" s="4">
        <v>304.71308169106806</v>
      </c>
      <c r="M8556" s="4">
        <v>2376.0149999999999</v>
      </c>
      <c r="N8556" s="4">
        <v>11044.199637844598</v>
      </c>
    </row>
    <row r="8557" spans="1:14" x14ac:dyDescent="0.2">
      <c r="A8557">
        <v>2016</v>
      </c>
      <c r="B8557">
        <v>12</v>
      </c>
      <c r="C8557">
        <v>22</v>
      </c>
      <c r="D8557">
        <v>12</v>
      </c>
      <c r="E8557">
        <v>51</v>
      </c>
      <c r="G8557" s="4">
        <v>8561.7673160441936</v>
      </c>
      <c r="H8557" s="4">
        <v>2779.9344754720792</v>
      </c>
      <c r="I8557" s="4">
        <v>1538.350939993572</v>
      </c>
      <c r="J8557" s="4">
        <v>1128.3069761091349</v>
      </c>
      <c r="K8557" s="4">
        <v>2836.4114467971549</v>
      </c>
      <c r="L8557" s="4">
        <v>278.76347767225315</v>
      </c>
      <c r="M8557" s="4">
        <v>2445.2539999999999</v>
      </c>
      <c r="N8557" s="4">
        <v>11007.021316044194</v>
      </c>
    </row>
    <row r="8558" spans="1:14" x14ac:dyDescent="0.2">
      <c r="A8558">
        <v>2016</v>
      </c>
      <c r="B8558">
        <v>12</v>
      </c>
      <c r="C8558">
        <v>22</v>
      </c>
      <c r="D8558">
        <v>13</v>
      </c>
      <c r="E8558">
        <v>51</v>
      </c>
      <c r="G8558" s="4">
        <v>8548.9588775700831</v>
      </c>
      <c r="H8558" s="4">
        <v>2781.0679150374435</v>
      </c>
      <c r="I8558" s="4">
        <v>1538.5684514080119</v>
      </c>
      <c r="J8558" s="4">
        <v>1119.2627265089552</v>
      </c>
      <c r="K8558" s="4">
        <v>2834.5787730151333</v>
      </c>
      <c r="L8558" s="4">
        <v>275.48101160053955</v>
      </c>
      <c r="M8558" s="4">
        <v>2419.5219999999995</v>
      </c>
      <c r="N8558" s="4">
        <v>10968.480877570084</v>
      </c>
    </row>
    <row r="8559" spans="1:14" x14ac:dyDescent="0.2">
      <c r="A8559">
        <v>2016</v>
      </c>
      <c r="B8559">
        <v>12</v>
      </c>
      <c r="C8559">
        <v>22</v>
      </c>
      <c r="D8559">
        <v>14</v>
      </c>
      <c r="E8559">
        <v>51</v>
      </c>
      <c r="G8559" s="4">
        <v>8544.3522517546262</v>
      </c>
      <c r="H8559" s="4">
        <v>2780.3305538522568</v>
      </c>
      <c r="I8559" s="4">
        <v>1554.7073620354315</v>
      </c>
      <c r="J8559" s="4">
        <v>1117.6198813896269</v>
      </c>
      <c r="K8559" s="4">
        <v>2815.7643210522447</v>
      </c>
      <c r="L8559" s="4">
        <v>275.93013342506583</v>
      </c>
      <c r="M8559" s="4">
        <v>2264.1509999999998</v>
      </c>
      <c r="N8559" s="4">
        <v>10808.503251754626</v>
      </c>
    </row>
    <row r="8560" spans="1:14" x14ac:dyDescent="0.2">
      <c r="A8560">
        <v>2016</v>
      </c>
      <c r="B8560">
        <v>12</v>
      </c>
      <c r="C8560">
        <v>22</v>
      </c>
      <c r="D8560">
        <v>15</v>
      </c>
      <c r="E8560">
        <v>51</v>
      </c>
      <c r="G8560" s="4">
        <v>8643.6113990499907</v>
      </c>
      <c r="H8560" s="4">
        <v>2778.8656547782725</v>
      </c>
      <c r="I8560" s="4">
        <v>1593.4760496095082</v>
      </c>
      <c r="J8560" s="4">
        <v>1136.6194691684382</v>
      </c>
      <c r="K8560" s="4">
        <v>2854.0965883247095</v>
      </c>
      <c r="L8560" s="4">
        <v>280.55363716906186</v>
      </c>
      <c r="M8560" s="4">
        <v>2202.2269999999999</v>
      </c>
      <c r="N8560" s="4">
        <v>10845.83839904999</v>
      </c>
    </row>
    <row r="8561" spans="1:14" x14ac:dyDescent="0.2">
      <c r="A8561">
        <v>2016</v>
      </c>
      <c r="B8561">
        <v>12</v>
      </c>
      <c r="C8561">
        <v>22</v>
      </c>
      <c r="D8561">
        <v>16</v>
      </c>
      <c r="E8561">
        <v>51</v>
      </c>
      <c r="G8561" s="4">
        <v>8978.5597581133079</v>
      </c>
      <c r="H8561" s="4">
        <v>2779.1459257033666</v>
      </c>
      <c r="I8561" s="4">
        <v>1832.2420889670848</v>
      </c>
      <c r="J8561" s="4">
        <v>1148.1081915160378</v>
      </c>
      <c r="K8561" s="4">
        <v>2922.0126243507211</v>
      </c>
      <c r="L8561" s="4">
        <v>297.05092757609799</v>
      </c>
      <c r="M8561" s="4">
        <v>2089.4659999999999</v>
      </c>
      <c r="N8561" s="4">
        <v>11068.025758113306</v>
      </c>
    </row>
    <row r="8562" spans="1:14" x14ac:dyDescent="0.2">
      <c r="A8562">
        <v>2016</v>
      </c>
      <c r="B8562">
        <v>12</v>
      </c>
      <c r="C8562">
        <v>22</v>
      </c>
      <c r="D8562">
        <v>17</v>
      </c>
      <c r="E8562">
        <v>51</v>
      </c>
      <c r="G8562" s="4">
        <v>9102.2911383477986</v>
      </c>
      <c r="H8562" s="4">
        <v>2779.1713281338716</v>
      </c>
      <c r="I8562" s="4">
        <v>1912.6473235062897</v>
      </c>
      <c r="J8562" s="4">
        <v>1177.0028897744569</v>
      </c>
      <c r="K8562" s="4">
        <v>2942.4454494066949</v>
      </c>
      <c r="L8562" s="4">
        <v>291.02414752648519</v>
      </c>
      <c r="M8562" s="4">
        <v>2062.5709999999999</v>
      </c>
      <c r="N8562" s="4">
        <v>11164.862138347798</v>
      </c>
    </row>
    <row r="8563" spans="1:14" x14ac:dyDescent="0.2">
      <c r="A8563">
        <v>2016</v>
      </c>
      <c r="B8563">
        <v>12</v>
      </c>
      <c r="C8563">
        <v>22</v>
      </c>
      <c r="D8563">
        <v>18</v>
      </c>
      <c r="E8563">
        <v>51</v>
      </c>
      <c r="G8563" s="4">
        <v>9014.5521430960216</v>
      </c>
      <c r="H8563" s="4">
        <v>2779.9656337403121</v>
      </c>
      <c r="I8563" s="4">
        <v>1847.345921989034</v>
      </c>
      <c r="J8563" s="4">
        <v>1191.3695588378696</v>
      </c>
      <c r="K8563" s="4">
        <v>2923.1643138247418</v>
      </c>
      <c r="L8563" s="4">
        <v>272.70671470406512</v>
      </c>
      <c r="M8563" s="4">
        <v>2114.7450000000008</v>
      </c>
      <c r="N8563" s="4">
        <v>11129.297143096022</v>
      </c>
    </row>
    <row r="8564" spans="1:14" x14ac:dyDescent="0.2">
      <c r="A8564">
        <v>2016</v>
      </c>
      <c r="B8564">
        <v>12</v>
      </c>
      <c r="C8564">
        <v>22</v>
      </c>
      <c r="D8564">
        <v>19</v>
      </c>
      <c r="E8564">
        <v>51</v>
      </c>
      <c r="G8564" s="4">
        <v>8957.9761978100887</v>
      </c>
      <c r="H8564" s="4">
        <v>2780.0100688075713</v>
      </c>
      <c r="I8564" s="4">
        <v>1764.8626977623571</v>
      </c>
      <c r="J8564" s="4">
        <v>1209.5496697234234</v>
      </c>
      <c r="K8564" s="4">
        <v>2912.0780742003058</v>
      </c>
      <c r="L8564" s="4">
        <v>291.47568731643116</v>
      </c>
      <c r="M8564" s="4">
        <v>2147.9639999999999</v>
      </c>
      <c r="N8564" s="4">
        <v>11105.940197810089</v>
      </c>
    </row>
    <row r="8565" spans="1:14" x14ac:dyDescent="0.2">
      <c r="A8565">
        <v>2016</v>
      </c>
      <c r="B8565">
        <v>12</v>
      </c>
      <c r="C8565">
        <v>22</v>
      </c>
      <c r="D8565">
        <v>20</v>
      </c>
      <c r="E8565">
        <v>51</v>
      </c>
      <c r="G8565" s="4">
        <v>8987.5150941491702</v>
      </c>
      <c r="H8565" s="4">
        <v>2780.8501141378219</v>
      </c>
      <c r="I8565" s="4">
        <v>1758.6846893202423</v>
      </c>
      <c r="J8565" s="4">
        <v>1224.6223246720588</v>
      </c>
      <c r="K8565" s="4">
        <v>2897.0923531903363</v>
      </c>
      <c r="L8565" s="4">
        <v>326.26561282871046</v>
      </c>
      <c r="M8565" s="4">
        <v>2059.2139999999999</v>
      </c>
      <c r="N8565" s="4">
        <v>11046.72909414917</v>
      </c>
    </row>
    <row r="8566" spans="1:14" x14ac:dyDescent="0.2">
      <c r="A8566">
        <v>2016</v>
      </c>
      <c r="B8566">
        <v>12</v>
      </c>
      <c r="C8566">
        <v>22</v>
      </c>
      <c r="D8566">
        <v>21</v>
      </c>
      <c r="E8566">
        <v>51</v>
      </c>
      <c r="G8566" s="4">
        <v>8721.5061879538825</v>
      </c>
      <c r="H8566" s="4">
        <v>2779.705086152499</v>
      </c>
      <c r="I8566" s="4">
        <v>1486.2033452657179</v>
      </c>
      <c r="J8566" s="4">
        <v>1265.20906264269</v>
      </c>
      <c r="K8566" s="4">
        <v>2875.2611796991914</v>
      </c>
      <c r="L8566" s="4">
        <v>315.12751419378463</v>
      </c>
      <c r="M8566" s="4">
        <v>2053.2489999999998</v>
      </c>
      <c r="N8566" s="4">
        <v>10774.755187953882</v>
      </c>
    </row>
    <row r="8567" spans="1:14" x14ac:dyDescent="0.2">
      <c r="A8567">
        <v>2016</v>
      </c>
      <c r="B8567">
        <v>12</v>
      </c>
      <c r="C8567">
        <v>22</v>
      </c>
      <c r="D8567">
        <v>22</v>
      </c>
      <c r="E8567">
        <v>51</v>
      </c>
      <c r="G8567" s="4">
        <v>8355.6260675419435</v>
      </c>
      <c r="H8567" s="4">
        <v>2778.6915982453829</v>
      </c>
      <c r="I8567" s="4">
        <v>1126.3941584321512</v>
      </c>
      <c r="J8567" s="4">
        <v>1284.4458588722705</v>
      </c>
      <c r="K8567" s="4">
        <v>2875.3935670240708</v>
      </c>
      <c r="L8567" s="4">
        <v>290.70088496806693</v>
      </c>
      <c r="M8567" s="4">
        <v>1917.8470000000002</v>
      </c>
      <c r="N8567" s="4">
        <v>10273.473067541945</v>
      </c>
    </row>
    <row r="8568" spans="1:14" x14ac:dyDescent="0.2">
      <c r="A8568">
        <v>2016</v>
      </c>
      <c r="B8568">
        <v>12</v>
      </c>
      <c r="C8568">
        <v>22</v>
      </c>
      <c r="D8568">
        <v>23</v>
      </c>
      <c r="E8568">
        <v>51</v>
      </c>
      <c r="G8568" s="4">
        <v>8175.8416448745375</v>
      </c>
      <c r="H8568" s="4">
        <v>2779.3964197612818</v>
      </c>
      <c r="I8568" s="4">
        <v>1043.6304591041815</v>
      </c>
      <c r="J8568" s="4">
        <v>1237.3279847069127</v>
      </c>
      <c r="K8568" s="4">
        <v>2837.8172151384456</v>
      </c>
      <c r="L8568" s="4">
        <v>277.66956616371561</v>
      </c>
      <c r="M8568" s="4">
        <v>2130.373</v>
      </c>
      <c r="N8568" s="4">
        <v>10306.214644874537</v>
      </c>
    </row>
    <row r="8569" spans="1:14" x14ac:dyDescent="0.2">
      <c r="A8569">
        <v>2016</v>
      </c>
      <c r="B8569">
        <v>12</v>
      </c>
      <c r="C8569">
        <v>22</v>
      </c>
      <c r="D8569">
        <v>24</v>
      </c>
      <c r="E8569">
        <v>51</v>
      </c>
      <c r="G8569" s="4">
        <v>7925.4289982065966</v>
      </c>
      <c r="H8569" s="4">
        <v>2756.0611024451127</v>
      </c>
      <c r="I8569" s="4">
        <v>911.45109780806069</v>
      </c>
      <c r="J8569" s="4">
        <v>1263.2058314505032</v>
      </c>
      <c r="K8569" s="4">
        <v>2703.5824342086589</v>
      </c>
      <c r="L8569" s="4">
        <v>291.12853229426071</v>
      </c>
      <c r="M8569" s="4">
        <v>2057.3900000000003</v>
      </c>
      <c r="N8569" s="4">
        <v>9982.818998206596</v>
      </c>
    </row>
    <row r="8570" spans="1:14" x14ac:dyDescent="0.2">
      <c r="A8570">
        <v>2016</v>
      </c>
      <c r="B8570">
        <v>12</v>
      </c>
      <c r="C8570">
        <v>23</v>
      </c>
      <c r="D8570">
        <v>1</v>
      </c>
      <c r="E8570">
        <v>51</v>
      </c>
      <c r="G8570" s="4">
        <v>7736.1342561134461</v>
      </c>
      <c r="H8570" s="4">
        <v>2751.1732450466397</v>
      </c>
      <c r="I8570" s="4">
        <v>783.29377978087587</v>
      </c>
      <c r="J8570" s="4">
        <v>1264.9474687743498</v>
      </c>
      <c r="K8570" s="4">
        <v>2655.0362132444743</v>
      </c>
      <c r="L8570" s="4">
        <v>281.68354926710668</v>
      </c>
      <c r="M8570" s="4">
        <v>1669.0840000000003</v>
      </c>
      <c r="N8570" s="4">
        <v>9405.2182561134468</v>
      </c>
    </row>
    <row r="8571" spans="1:14" x14ac:dyDescent="0.2">
      <c r="A8571">
        <v>2016</v>
      </c>
      <c r="B8571">
        <v>12</v>
      </c>
      <c r="C8571">
        <v>23</v>
      </c>
      <c r="D8571">
        <v>2</v>
      </c>
      <c r="E8571">
        <v>51</v>
      </c>
      <c r="G8571" s="4">
        <v>7653.4937735241519</v>
      </c>
      <c r="H8571" s="4">
        <v>2765.7432656928563</v>
      </c>
      <c r="I8571" s="4">
        <v>717.30322540126713</v>
      </c>
      <c r="J8571" s="4">
        <v>1270.7380584994653</v>
      </c>
      <c r="K8571" s="4">
        <v>2617.1950401208901</v>
      </c>
      <c r="L8571" s="4">
        <v>282.51418380967294</v>
      </c>
      <c r="M8571" s="4">
        <v>1321.0070000000001</v>
      </c>
      <c r="N8571" s="4">
        <v>8974.5007735241525</v>
      </c>
    </row>
    <row r="8572" spans="1:14" x14ac:dyDescent="0.2">
      <c r="A8572">
        <v>2016</v>
      </c>
      <c r="B8572">
        <v>12</v>
      </c>
      <c r="C8572">
        <v>23</v>
      </c>
      <c r="D8572">
        <v>3</v>
      </c>
      <c r="E8572">
        <v>51</v>
      </c>
      <c r="G8572" s="4">
        <v>7535.1992140201028</v>
      </c>
      <c r="H8572" s="4">
        <v>2772.4562608625733</v>
      </c>
      <c r="I8572" s="4">
        <v>613.53381078479015</v>
      </c>
      <c r="J8572" s="4">
        <v>1267.104911746892</v>
      </c>
      <c r="K8572" s="4">
        <v>2606.6027922006415</v>
      </c>
      <c r="L8572" s="4">
        <v>275.50143842520515</v>
      </c>
      <c r="M8572" s="4">
        <v>1129.904</v>
      </c>
      <c r="N8572" s="4">
        <v>8665.1032140201041</v>
      </c>
    </row>
    <row r="8573" spans="1:14" x14ac:dyDescent="0.2">
      <c r="A8573">
        <v>2016</v>
      </c>
      <c r="B8573">
        <v>12</v>
      </c>
      <c r="C8573">
        <v>23</v>
      </c>
      <c r="D8573">
        <v>4</v>
      </c>
      <c r="E8573">
        <v>51</v>
      </c>
      <c r="G8573" s="4">
        <v>7473.6024069929308</v>
      </c>
      <c r="H8573" s="4">
        <v>2776.6116687240537</v>
      </c>
      <c r="I8573" s="4">
        <v>578.69649749507039</v>
      </c>
      <c r="J8573" s="4">
        <v>1230.8591289370202</v>
      </c>
      <c r="K8573" s="4">
        <v>2603.7655195824127</v>
      </c>
      <c r="L8573" s="4">
        <v>283.66959225437392</v>
      </c>
      <c r="M8573" s="4">
        <v>1121.5749999999998</v>
      </c>
      <c r="N8573" s="4">
        <v>8595.1774069929306</v>
      </c>
    </row>
    <row r="8574" spans="1:14" x14ac:dyDescent="0.2">
      <c r="A8574">
        <v>2016</v>
      </c>
      <c r="B8574">
        <v>12</v>
      </c>
      <c r="C8574">
        <v>23</v>
      </c>
      <c r="D8574">
        <v>5</v>
      </c>
      <c r="E8574">
        <v>51</v>
      </c>
      <c r="G8574" s="4">
        <v>7415.7341615182922</v>
      </c>
      <c r="H8574" s="4">
        <v>2780.0489015261082</v>
      </c>
      <c r="I8574" s="4">
        <v>614.491212117533</v>
      </c>
      <c r="J8574" s="4">
        <v>1131.2945255159259</v>
      </c>
      <c r="K8574" s="4">
        <v>2607.8670828803497</v>
      </c>
      <c r="L8574" s="4">
        <v>282.03243947837626</v>
      </c>
      <c r="M8574" s="4">
        <v>1122.1110000000001</v>
      </c>
      <c r="N8574" s="4">
        <v>8537.845161518293</v>
      </c>
    </row>
    <row r="8575" spans="1:14" x14ac:dyDescent="0.2">
      <c r="A8575">
        <v>2016</v>
      </c>
      <c r="B8575">
        <v>12</v>
      </c>
      <c r="C8575">
        <v>23</v>
      </c>
      <c r="D8575">
        <v>6</v>
      </c>
      <c r="E8575">
        <v>51</v>
      </c>
      <c r="G8575" s="4">
        <v>7445.3340785911141</v>
      </c>
      <c r="H8575" s="4">
        <v>2779.8299494589414</v>
      </c>
      <c r="I8575" s="4">
        <v>653.06038396795498</v>
      </c>
      <c r="J8575" s="4">
        <v>1122.5957731923463</v>
      </c>
      <c r="K8575" s="4">
        <v>2608.2910949515076</v>
      </c>
      <c r="L8575" s="4">
        <v>281.5568770203642</v>
      </c>
      <c r="M8575" s="4">
        <v>1376.8510000000001</v>
      </c>
      <c r="N8575" s="4">
        <v>8822.1850785911138</v>
      </c>
    </row>
    <row r="8576" spans="1:14" x14ac:dyDescent="0.2">
      <c r="A8576">
        <v>2016</v>
      </c>
      <c r="B8576">
        <v>12</v>
      </c>
      <c r="C8576">
        <v>23</v>
      </c>
      <c r="D8576">
        <v>7</v>
      </c>
      <c r="E8576">
        <v>51</v>
      </c>
      <c r="G8576" s="4">
        <v>7783.8942953129917</v>
      </c>
      <c r="H8576" s="4">
        <v>2780.232320888369</v>
      </c>
      <c r="I8576" s="4">
        <v>917.25726238108075</v>
      </c>
      <c r="J8576" s="4">
        <v>1081.0268973999991</v>
      </c>
      <c r="K8576" s="4">
        <v>2735.9643219408504</v>
      </c>
      <c r="L8576" s="4">
        <v>269.41349270269353</v>
      </c>
      <c r="M8576" s="4">
        <v>1734.0450000000001</v>
      </c>
      <c r="N8576" s="4">
        <v>9517.9392953129918</v>
      </c>
    </row>
    <row r="8577" spans="1:14" x14ac:dyDescent="0.2">
      <c r="A8577">
        <v>2016</v>
      </c>
      <c r="B8577">
        <v>12</v>
      </c>
      <c r="C8577">
        <v>23</v>
      </c>
      <c r="D8577">
        <v>8</v>
      </c>
      <c r="E8577">
        <v>51</v>
      </c>
      <c r="G8577" s="4">
        <v>8266.0567312987532</v>
      </c>
      <c r="H8577" s="4">
        <v>2779.9750733141859</v>
      </c>
      <c r="I8577" s="4">
        <v>1294.0992329316932</v>
      </c>
      <c r="J8577" s="4">
        <v>1113.7562533366827</v>
      </c>
      <c r="K8577" s="4">
        <v>2806.4681354048748</v>
      </c>
      <c r="L8577" s="4">
        <v>271.75803631131657</v>
      </c>
      <c r="M8577" s="4">
        <v>1792.5450000000003</v>
      </c>
      <c r="N8577" s="4">
        <v>10058.601731298753</v>
      </c>
    </row>
    <row r="8578" spans="1:14" x14ac:dyDescent="0.2">
      <c r="A8578">
        <v>2016</v>
      </c>
      <c r="B8578">
        <v>12</v>
      </c>
      <c r="C8578">
        <v>23</v>
      </c>
      <c r="D8578">
        <v>9</v>
      </c>
      <c r="E8578">
        <v>51</v>
      </c>
      <c r="G8578" s="4">
        <v>8415.603977665307</v>
      </c>
      <c r="H8578" s="4">
        <v>2780.0716946435105</v>
      </c>
      <c r="I8578" s="4">
        <v>1437.6850255003524</v>
      </c>
      <c r="J8578" s="4">
        <v>1060.006583012751</v>
      </c>
      <c r="K8578" s="4">
        <v>2863.2616526421803</v>
      </c>
      <c r="L8578" s="4">
        <v>274.57902186651228</v>
      </c>
      <c r="M8578" s="4">
        <v>2071.8940000000002</v>
      </c>
      <c r="N8578" s="4">
        <v>10487.497977665309</v>
      </c>
    </row>
    <row r="8579" spans="1:14" x14ac:dyDescent="0.2">
      <c r="A8579">
        <v>2016</v>
      </c>
      <c r="B8579">
        <v>12</v>
      </c>
      <c r="C8579">
        <v>23</v>
      </c>
      <c r="D8579">
        <v>10</v>
      </c>
      <c r="E8579">
        <v>51</v>
      </c>
      <c r="G8579" s="4">
        <v>8550.3232411015179</v>
      </c>
      <c r="H8579" s="4">
        <v>2779.0566718463333</v>
      </c>
      <c r="I8579" s="4">
        <v>1504.2861087340737</v>
      </c>
      <c r="J8579" s="4">
        <v>1075.7843945132131</v>
      </c>
      <c r="K8579" s="4">
        <v>2914.6858183036084</v>
      </c>
      <c r="L8579" s="4">
        <v>276.51024770428927</v>
      </c>
      <c r="M8579" s="4">
        <v>1936.3029999999999</v>
      </c>
      <c r="N8579" s="4">
        <v>10486.626241101518</v>
      </c>
    </row>
    <row r="8580" spans="1:14" x14ac:dyDescent="0.2">
      <c r="A8580">
        <v>2016</v>
      </c>
      <c r="B8580">
        <v>12</v>
      </c>
      <c r="C8580">
        <v>23</v>
      </c>
      <c r="D8580">
        <v>11</v>
      </c>
      <c r="E8580">
        <v>51</v>
      </c>
      <c r="G8580" s="4">
        <v>8516.0176615888504</v>
      </c>
      <c r="H8580" s="4">
        <v>2779.8610309826718</v>
      </c>
      <c r="I8580" s="4">
        <v>1487.8461923979562</v>
      </c>
      <c r="J8580" s="4">
        <v>1034.0517630723257</v>
      </c>
      <c r="K8580" s="4">
        <v>2959.2315704307939</v>
      </c>
      <c r="L8580" s="4">
        <v>255.02710470510266</v>
      </c>
      <c r="M8580" s="4">
        <v>1903.3139999999999</v>
      </c>
      <c r="N8580" s="4">
        <v>10419.331661588851</v>
      </c>
    </row>
    <row r="8581" spans="1:14" x14ac:dyDescent="0.2">
      <c r="A8581">
        <v>2016</v>
      </c>
      <c r="B8581">
        <v>12</v>
      </c>
      <c r="C8581">
        <v>23</v>
      </c>
      <c r="D8581">
        <v>12</v>
      </c>
      <c r="E8581">
        <v>51</v>
      </c>
      <c r="G8581" s="4">
        <v>8460.35088693732</v>
      </c>
      <c r="H8581" s="4">
        <v>2779.8482146506649</v>
      </c>
      <c r="I8581" s="4">
        <v>1464.0971397179374</v>
      </c>
      <c r="J8581" s="4">
        <v>1005.6941159891934</v>
      </c>
      <c r="K8581" s="4">
        <v>2961.9152909368895</v>
      </c>
      <c r="L8581" s="4">
        <v>248.79612564263576</v>
      </c>
      <c r="M8581" s="4">
        <v>1940.2</v>
      </c>
      <c r="N8581" s="4">
        <v>10400.550886937321</v>
      </c>
    </row>
    <row r="8582" spans="1:14" x14ac:dyDescent="0.2">
      <c r="A8582">
        <v>2016</v>
      </c>
      <c r="B8582">
        <v>12</v>
      </c>
      <c r="C8582">
        <v>23</v>
      </c>
      <c r="D8582">
        <v>13</v>
      </c>
      <c r="E8582">
        <v>51</v>
      </c>
      <c r="G8582" s="4">
        <v>8472.2927589356041</v>
      </c>
      <c r="H8582" s="4">
        <v>2779.7562747360257</v>
      </c>
      <c r="I8582" s="4">
        <v>1508.1744839539178</v>
      </c>
      <c r="J8582" s="4">
        <v>961.76326048828719</v>
      </c>
      <c r="K8582" s="4">
        <v>2970.2033975326112</v>
      </c>
      <c r="L8582" s="4">
        <v>252.39534222476271</v>
      </c>
      <c r="M8582" s="4">
        <v>1832.152</v>
      </c>
      <c r="N8582" s="4">
        <v>10304.444758935602</v>
      </c>
    </row>
    <row r="8583" spans="1:14" x14ac:dyDescent="0.2">
      <c r="A8583">
        <v>2016</v>
      </c>
      <c r="B8583">
        <v>12</v>
      </c>
      <c r="C8583">
        <v>23</v>
      </c>
      <c r="D8583">
        <v>14</v>
      </c>
      <c r="E8583">
        <v>51</v>
      </c>
      <c r="G8583" s="4">
        <v>8213.1332051087011</v>
      </c>
      <c r="H8583" s="4">
        <v>2779.9581127790143</v>
      </c>
      <c r="I8583" s="4">
        <v>1287.9773211907554</v>
      </c>
      <c r="J8583" s="4">
        <v>932.32554286989466</v>
      </c>
      <c r="K8583" s="4">
        <v>2953.3008009493055</v>
      </c>
      <c r="L8583" s="4">
        <v>259.57142731973249</v>
      </c>
      <c r="M8583" s="4">
        <v>1929.0060000000001</v>
      </c>
      <c r="N8583" s="4">
        <v>10142.139205108702</v>
      </c>
    </row>
    <row r="8584" spans="1:14" x14ac:dyDescent="0.2">
      <c r="A8584">
        <v>2016</v>
      </c>
      <c r="B8584">
        <v>12</v>
      </c>
      <c r="C8584">
        <v>23</v>
      </c>
      <c r="D8584">
        <v>15</v>
      </c>
      <c r="E8584">
        <v>51</v>
      </c>
      <c r="G8584" s="4">
        <v>8324.4214629588023</v>
      </c>
      <c r="H8584" s="4">
        <v>2780.101471510689</v>
      </c>
      <c r="I8584" s="4">
        <v>1395.7501322630069</v>
      </c>
      <c r="J8584" s="4">
        <v>913.3333778762817</v>
      </c>
      <c r="K8584" s="4">
        <v>2969.1410079618422</v>
      </c>
      <c r="L8584" s="4">
        <v>266.09547334698306</v>
      </c>
      <c r="M8584" s="4">
        <v>1836.1309999999999</v>
      </c>
      <c r="N8584" s="4">
        <v>10160.552462958802</v>
      </c>
    </row>
    <row r="8585" spans="1:14" x14ac:dyDescent="0.2">
      <c r="A8585">
        <v>2016</v>
      </c>
      <c r="B8585">
        <v>12</v>
      </c>
      <c r="C8585">
        <v>23</v>
      </c>
      <c r="D8585">
        <v>16</v>
      </c>
      <c r="E8585">
        <v>51</v>
      </c>
      <c r="G8585" s="4">
        <v>8554.3623843646783</v>
      </c>
      <c r="H8585" s="4">
        <v>2780.213518485124</v>
      </c>
      <c r="I8585" s="4">
        <v>1632.522709784909</v>
      </c>
      <c r="J8585" s="4">
        <v>886.42692852529854</v>
      </c>
      <c r="K8585" s="4">
        <v>3011.923985467346</v>
      </c>
      <c r="L8585" s="4">
        <v>243.27524210200124</v>
      </c>
      <c r="M8585" s="4">
        <v>1820.8219999999999</v>
      </c>
      <c r="N8585" s="4">
        <v>10375.184384364678</v>
      </c>
    </row>
    <row r="8586" spans="1:14" x14ac:dyDescent="0.2">
      <c r="A8586">
        <v>2016</v>
      </c>
      <c r="B8586">
        <v>12</v>
      </c>
      <c r="C8586">
        <v>23</v>
      </c>
      <c r="D8586">
        <v>17</v>
      </c>
      <c r="E8586">
        <v>51</v>
      </c>
      <c r="G8586" s="4">
        <v>8504.1892925172651</v>
      </c>
      <c r="H8586" s="4">
        <v>2780.1992440075592</v>
      </c>
      <c r="I8586" s="4">
        <v>1587.8746279321156</v>
      </c>
      <c r="J8586" s="4">
        <v>850.18508429511337</v>
      </c>
      <c r="K8586" s="4">
        <v>3045.2479003499348</v>
      </c>
      <c r="L8586" s="4">
        <v>240.68243593254383</v>
      </c>
      <c r="M8586" s="4">
        <v>2206.8179999999998</v>
      </c>
      <c r="N8586" s="4">
        <v>10711.007292517266</v>
      </c>
    </row>
    <row r="8587" spans="1:14" x14ac:dyDescent="0.2">
      <c r="A8587">
        <v>2016</v>
      </c>
      <c r="B8587">
        <v>12</v>
      </c>
      <c r="C8587">
        <v>23</v>
      </c>
      <c r="D8587">
        <v>18</v>
      </c>
      <c r="E8587">
        <v>51</v>
      </c>
      <c r="G8587" s="4">
        <v>8481.5192139819628</v>
      </c>
      <c r="H8587" s="4">
        <v>2779.8946450750022</v>
      </c>
      <c r="I8587" s="4">
        <v>1523.486073986415</v>
      </c>
      <c r="J8587" s="4">
        <v>880.6198868361314</v>
      </c>
      <c r="K8587" s="4">
        <v>3059.1245903254212</v>
      </c>
      <c r="L8587" s="4">
        <v>238.39401775899361</v>
      </c>
      <c r="M8587" s="4">
        <v>2204.6289999999999</v>
      </c>
      <c r="N8587" s="4">
        <v>10686.148213981964</v>
      </c>
    </row>
    <row r="8588" spans="1:14" x14ac:dyDescent="0.2">
      <c r="A8588">
        <v>2016</v>
      </c>
      <c r="B8588">
        <v>12</v>
      </c>
      <c r="C8588">
        <v>23</v>
      </c>
      <c r="D8588">
        <v>19</v>
      </c>
      <c r="E8588">
        <v>51</v>
      </c>
      <c r="G8588" s="4">
        <v>8502.4458012735759</v>
      </c>
      <c r="H8588" s="4">
        <v>2779.7777631968761</v>
      </c>
      <c r="I8588" s="4">
        <v>1510.7171759244677</v>
      </c>
      <c r="J8588" s="4">
        <v>906.72371034319121</v>
      </c>
      <c r="K8588" s="4">
        <v>3070.3275518751125</v>
      </c>
      <c r="L8588" s="4">
        <v>234.89959993392756</v>
      </c>
      <c r="M8588" s="4">
        <v>2184.7849999999999</v>
      </c>
      <c r="N8588" s="4">
        <v>10687.230801273576</v>
      </c>
    </row>
    <row r="8589" spans="1:14" x14ac:dyDescent="0.2">
      <c r="A8589">
        <v>2016</v>
      </c>
      <c r="B8589">
        <v>12</v>
      </c>
      <c r="C8589">
        <v>23</v>
      </c>
      <c r="D8589">
        <v>20</v>
      </c>
      <c r="E8589">
        <v>51</v>
      </c>
      <c r="G8589" s="4">
        <v>8348.1787218956815</v>
      </c>
      <c r="H8589" s="4">
        <v>2779.8289517804023</v>
      </c>
      <c r="I8589" s="4">
        <v>1449.9151431401381</v>
      </c>
      <c r="J8589" s="4">
        <v>800.60446088481535</v>
      </c>
      <c r="K8589" s="4">
        <v>3089.5222206544113</v>
      </c>
      <c r="L8589" s="4">
        <v>228.30794543591512</v>
      </c>
      <c r="M8589" s="4">
        <v>2338.6809999999996</v>
      </c>
      <c r="N8589" s="4">
        <v>10686.85972189568</v>
      </c>
    </row>
    <row r="8590" spans="1:14" x14ac:dyDescent="0.2">
      <c r="A8590">
        <v>2016</v>
      </c>
      <c r="B8590">
        <v>12</v>
      </c>
      <c r="C8590">
        <v>23</v>
      </c>
      <c r="D8590">
        <v>21</v>
      </c>
      <c r="E8590">
        <v>51</v>
      </c>
      <c r="G8590" s="4">
        <v>8062.553105156735</v>
      </c>
      <c r="H8590" s="4">
        <v>2779.2987240089146</v>
      </c>
      <c r="I8590" s="4">
        <v>1221.1202923124863</v>
      </c>
      <c r="J8590" s="4">
        <v>761.33369909284397</v>
      </c>
      <c r="K8590" s="4">
        <v>3078.6558851380855</v>
      </c>
      <c r="L8590" s="4">
        <v>222.14450460440486</v>
      </c>
      <c r="M8590" s="4">
        <v>2374.1559999999999</v>
      </c>
      <c r="N8590" s="4">
        <v>10436.709105156735</v>
      </c>
    </row>
    <row r="8591" spans="1:14" x14ac:dyDescent="0.2">
      <c r="A8591">
        <v>2016</v>
      </c>
      <c r="B8591">
        <v>12</v>
      </c>
      <c r="C8591">
        <v>23</v>
      </c>
      <c r="D8591">
        <v>22</v>
      </c>
      <c r="E8591">
        <v>51</v>
      </c>
      <c r="G8591" s="4">
        <v>7909.6042560567112</v>
      </c>
      <c r="H8591" s="4">
        <v>2779.4036337445673</v>
      </c>
      <c r="I8591" s="4">
        <v>1089.3433385311512</v>
      </c>
      <c r="J8591" s="4">
        <v>757.64552782870351</v>
      </c>
      <c r="K8591" s="4">
        <v>3053.1011637351489</v>
      </c>
      <c r="L8591" s="4">
        <v>230.11059221714063</v>
      </c>
      <c r="M8591" s="4">
        <v>2057.3240000000001</v>
      </c>
      <c r="N8591" s="4">
        <v>9966.9282560567117</v>
      </c>
    </row>
    <row r="8592" spans="1:14" x14ac:dyDescent="0.2">
      <c r="A8592">
        <v>2016</v>
      </c>
      <c r="B8592">
        <v>12</v>
      </c>
      <c r="C8592">
        <v>23</v>
      </c>
      <c r="D8592">
        <v>23</v>
      </c>
      <c r="E8592">
        <v>51</v>
      </c>
      <c r="G8592" s="4">
        <v>7794.7995696193593</v>
      </c>
      <c r="H8592" s="4">
        <v>2779.4601944433057</v>
      </c>
      <c r="I8592" s="4">
        <v>1006.9593031994563</v>
      </c>
      <c r="J8592" s="4">
        <v>724.93966766103961</v>
      </c>
      <c r="K8592" s="4">
        <v>3020.0974913483155</v>
      </c>
      <c r="L8592" s="4">
        <v>263.34291296724194</v>
      </c>
      <c r="M8592" s="4">
        <v>2300.3329999999996</v>
      </c>
      <c r="N8592" s="4">
        <v>10095.132569619358</v>
      </c>
    </row>
    <row r="8593" spans="1:14" x14ac:dyDescent="0.2">
      <c r="A8593">
        <v>2016</v>
      </c>
      <c r="B8593">
        <v>12</v>
      </c>
      <c r="C8593">
        <v>23</v>
      </c>
      <c r="D8593">
        <v>24</v>
      </c>
      <c r="E8593">
        <v>51</v>
      </c>
      <c r="G8593" s="4">
        <v>7680.3765618762027</v>
      </c>
      <c r="H8593" s="4">
        <v>2778.9698738133975</v>
      </c>
      <c r="I8593" s="4">
        <v>914.83348105948119</v>
      </c>
      <c r="J8593" s="4">
        <v>752.06727962079117</v>
      </c>
      <c r="K8593" s="4">
        <v>2988.5706264965766</v>
      </c>
      <c r="L8593" s="4">
        <v>245.93530088595659</v>
      </c>
      <c r="M8593" s="4">
        <v>2156.7179999999998</v>
      </c>
      <c r="N8593" s="4">
        <v>9837.0945618762034</v>
      </c>
    </row>
    <row r="8594" spans="1:14" x14ac:dyDescent="0.2">
      <c r="A8594">
        <v>2016</v>
      </c>
      <c r="B8594">
        <v>12</v>
      </c>
      <c r="C8594">
        <v>24</v>
      </c>
      <c r="D8594">
        <v>1</v>
      </c>
      <c r="E8594">
        <v>51</v>
      </c>
      <c r="G8594" s="4">
        <v>7387.4098091146507</v>
      </c>
      <c r="H8594" s="4">
        <v>2779.463878179452</v>
      </c>
      <c r="I8594" s="4">
        <v>737.69613314481899</v>
      </c>
      <c r="J8594" s="4">
        <v>715.85808599505435</v>
      </c>
      <c r="K8594" s="4">
        <v>2893.6717731075182</v>
      </c>
      <c r="L8594" s="4">
        <v>260.71993868780714</v>
      </c>
      <c r="M8594" s="4">
        <v>1935.367</v>
      </c>
      <c r="N8594" s="4">
        <v>9322.77680911465</v>
      </c>
    </row>
    <row r="8595" spans="1:14" x14ac:dyDescent="0.2">
      <c r="A8595">
        <v>2016</v>
      </c>
      <c r="B8595">
        <v>12</v>
      </c>
      <c r="C8595">
        <v>24</v>
      </c>
      <c r="D8595">
        <v>2</v>
      </c>
      <c r="E8595">
        <v>51</v>
      </c>
      <c r="G8595" s="4">
        <v>7176.1877760618772</v>
      </c>
      <c r="H8595" s="4">
        <v>2779.6507510443485</v>
      </c>
      <c r="I8595" s="4">
        <v>743.31346267783556</v>
      </c>
      <c r="J8595" s="4">
        <v>733.11452957637198</v>
      </c>
      <c r="K8595" s="4">
        <v>2564.3649074959371</v>
      </c>
      <c r="L8595" s="4">
        <v>355.74412526738433</v>
      </c>
      <c r="M8595" s="4">
        <v>1730.9879999999998</v>
      </c>
      <c r="N8595" s="4">
        <v>8907.1757760618766</v>
      </c>
    </row>
    <row r="8596" spans="1:14" x14ac:dyDescent="0.2">
      <c r="A8596">
        <v>2016</v>
      </c>
      <c r="B8596">
        <v>12</v>
      </c>
      <c r="C8596">
        <v>24</v>
      </c>
      <c r="D8596">
        <v>3</v>
      </c>
      <c r="E8596">
        <v>51</v>
      </c>
      <c r="G8596" s="4">
        <v>7052.9109783072945</v>
      </c>
      <c r="H8596" s="4">
        <v>2764.492100059832</v>
      </c>
      <c r="I8596" s="4">
        <v>643.38081805829086</v>
      </c>
      <c r="J8596" s="4">
        <v>804.30428503709481</v>
      </c>
      <c r="K8596" s="4">
        <v>2546.0911062636824</v>
      </c>
      <c r="L8596" s="4">
        <v>294.64266888839529</v>
      </c>
      <c r="M8596" s="4">
        <v>1536.4550000000002</v>
      </c>
      <c r="N8596" s="4">
        <v>8589.3659783072944</v>
      </c>
    </row>
    <row r="8597" spans="1:14" x14ac:dyDescent="0.2">
      <c r="A8597">
        <v>2016</v>
      </c>
      <c r="B8597">
        <v>12</v>
      </c>
      <c r="C8597">
        <v>24</v>
      </c>
      <c r="D8597">
        <v>4</v>
      </c>
      <c r="E8597">
        <v>51</v>
      </c>
      <c r="G8597" s="4">
        <v>7101.5204769000138</v>
      </c>
      <c r="H8597" s="4">
        <v>2759.1859851198028</v>
      </c>
      <c r="I8597" s="4">
        <v>638.23303592363459</v>
      </c>
      <c r="J8597" s="4">
        <v>857.39798983992785</v>
      </c>
      <c r="K8597" s="4">
        <v>2550.2557493661761</v>
      </c>
      <c r="L8597" s="4">
        <v>296.44771665047199</v>
      </c>
      <c r="M8597" s="4">
        <v>1353.83</v>
      </c>
      <c r="N8597" s="4">
        <v>8455.3504769000137</v>
      </c>
    </row>
    <row r="8598" spans="1:14" x14ac:dyDescent="0.2">
      <c r="A8598">
        <v>2016</v>
      </c>
      <c r="B8598">
        <v>12</v>
      </c>
      <c r="C8598">
        <v>24</v>
      </c>
      <c r="D8598">
        <v>5</v>
      </c>
      <c r="E8598">
        <v>51</v>
      </c>
      <c r="G8598" s="4">
        <v>7171.726958841442</v>
      </c>
      <c r="H8598" s="4">
        <v>2776.6295501932623</v>
      </c>
      <c r="I8598" s="4">
        <v>613.37139298187026</v>
      </c>
      <c r="J8598" s="4">
        <v>935.46994686612686</v>
      </c>
      <c r="K8598" s="4">
        <v>2520.7200736458808</v>
      </c>
      <c r="L8598" s="4">
        <v>325.53599515430273</v>
      </c>
      <c r="M8598" s="4">
        <v>1237.261</v>
      </c>
      <c r="N8598" s="4">
        <v>8408.9879588414424</v>
      </c>
    </row>
    <row r="8599" spans="1:14" x14ac:dyDescent="0.2">
      <c r="A8599">
        <v>2016</v>
      </c>
      <c r="B8599">
        <v>12</v>
      </c>
      <c r="C8599">
        <v>24</v>
      </c>
      <c r="D8599">
        <v>6</v>
      </c>
      <c r="E8599">
        <v>51</v>
      </c>
      <c r="G8599" s="4">
        <v>7243.3799933605769</v>
      </c>
      <c r="H8599" s="4">
        <v>2780.4091402233676</v>
      </c>
      <c r="I8599" s="4">
        <v>630.07723976000591</v>
      </c>
      <c r="J8599" s="4">
        <v>1023.4811308875385</v>
      </c>
      <c r="K8599" s="4">
        <v>2491.344684384318</v>
      </c>
      <c r="L8599" s="4">
        <v>318.06779810534647</v>
      </c>
      <c r="M8599" s="4">
        <v>1214.2470000000003</v>
      </c>
      <c r="N8599" s="4">
        <v>8457.6269933605763</v>
      </c>
    </row>
    <row r="8600" spans="1:14" x14ac:dyDescent="0.2">
      <c r="A8600">
        <v>2016</v>
      </c>
      <c r="B8600">
        <v>12</v>
      </c>
      <c r="C8600">
        <v>24</v>
      </c>
      <c r="D8600">
        <v>7</v>
      </c>
      <c r="E8600">
        <v>51</v>
      </c>
      <c r="G8600" s="4">
        <v>7347.6996251530181</v>
      </c>
      <c r="H8600" s="4">
        <v>2780.9184934900286</v>
      </c>
      <c r="I8600" s="4">
        <v>650.0001458658835</v>
      </c>
      <c r="J8600" s="4">
        <v>1114.2707757959517</v>
      </c>
      <c r="K8600" s="4">
        <v>2477.5546015347136</v>
      </c>
      <c r="L8600" s="4">
        <v>324.95560846644094</v>
      </c>
      <c r="M8600" s="4">
        <v>1427.64</v>
      </c>
      <c r="N8600" s="4">
        <v>8775.3396251530194</v>
      </c>
    </row>
    <row r="8601" spans="1:14" x14ac:dyDescent="0.2">
      <c r="A8601">
        <v>2016</v>
      </c>
      <c r="B8601">
        <v>12</v>
      </c>
      <c r="C8601">
        <v>24</v>
      </c>
      <c r="D8601">
        <v>8</v>
      </c>
      <c r="E8601">
        <v>51</v>
      </c>
      <c r="G8601" s="4">
        <v>7433.2705086770602</v>
      </c>
      <c r="H8601" s="4">
        <v>2781.0852592951296</v>
      </c>
      <c r="I8601" s="4">
        <v>704.46822279978062</v>
      </c>
      <c r="J8601" s="4">
        <v>1126.5214383989937</v>
      </c>
      <c r="K8601" s="4">
        <v>2483.7826356376727</v>
      </c>
      <c r="L8601" s="4">
        <v>337.41295254548305</v>
      </c>
      <c r="M8601" s="4">
        <v>1564.6120000000001</v>
      </c>
      <c r="N8601" s="4">
        <v>8997.8825086770612</v>
      </c>
    </row>
    <row r="8602" spans="1:14" x14ac:dyDescent="0.2">
      <c r="A8602">
        <v>2016</v>
      </c>
      <c r="B8602">
        <v>12</v>
      </c>
      <c r="C8602">
        <v>24</v>
      </c>
      <c r="D8602">
        <v>9</v>
      </c>
      <c r="E8602">
        <v>51</v>
      </c>
      <c r="G8602" s="4">
        <v>7601.9734878486406</v>
      </c>
      <c r="H8602" s="4">
        <v>2781.3378254546269</v>
      </c>
      <c r="I8602" s="4">
        <v>795.87998535796942</v>
      </c>
      <c r="J8602" s="4">
        <v>1145.1388100394856</v>
      </c>
      <c r="K8602" s="4">
        <v>2553.9644816762839</v>
      </c>
      <c r="L8602" s="4">
        <v>325.65238532027428</v>
      </c>
      <c r="M8602" s="4">
        <v>1854.4619999999998</v>
      </c>
      <c r="N8602" s="4">
        <v>9456.4354878486392</v>
      </c>
    </row>
    <row r="8603" spans="1:14" x14ac:dyDescent="0.2">
      <c r="A8603">
        <v>2016</v>
      </c>
      <c r="B8603">
        <v>12</v>
      </c>
      <c r="C8603">
        <v>24</v>
      </c>
      <c r="D8603">
        <v>10</v>
      </c>
      <c r="E8603">
        <v>51</v>
      </c>
      <c r="G8603" s="4">
        <v>7777.4564247526923</v>
      </c>
      <c r="H8603" s="4">
        <v>2781.44173751174</v>
      </c>
      <c r="I8603" s="4">
        <v>864.21881680506988</v>
      </c>
      <c r="J8603" s="4">
        <v>1178.1038886635963</v>
      </c>
      <c r="K8603" s="4">
        <v>2630.3206025414706</v>
      </c>
      <c r="L8603" s="4">
        <v>323.37137923081525</v>
      </c>
      <c r="M8603" s="4">
        <v>1919.751</v>
      </c>
      <c r="N8603" s="4">
        <v>9697.2074247526925</v>
      </c>
    </row>
    <row r="8604" spans="1:14" x14ac:dyDescent="0.2">
      <c r="A8604">
        <v>2016</v>
      </c>
      <c r="B8604">
        <v>12</v>
      </c>
      <c r="C8604">
        <v>24</v>
      </c>
      <c r="D8604">
        <v>11</v>
      </c>
      <c r="E8604">
        <v>51</v>
      </c>
      <c r="G8604" s="4">
        <v>8076.6077443357517</v>
      </c>
      <c r="H8604" s="4">
        <v>2781.0628499002428</v>
      </c>
      <c r="I8604" s="4">
        <v>1075.8362996332062</v>
      </c>
      <c r="J8604" s="4">
        <v>1222.0069609931431</v>
      </c>
      <c r="K8604" s="4">
        <v>2664.4386423023943</v>
      </c>
      <c r="L8604" s="4">
        <v>333.26299150676601</v>
      </c>
      <c r="M8604" s="4">
        <v>1713.7500000000002</v>
      </c>
      <c r="N8604" s="4">
        <v>9790.3577443357517</v>
      </c>
    </row>
    <row r="8605" spans="1:14" x14ac:dyDescent="0.2">
      <c r="A8605">
        <v>2016</v>
      </c>
      <c r="B8605">
        <v>12</v>
      </c>
      <c r="C8605">
        <v>24</v>
      </c>
      <c r="D8605">
        <v>12</v>
      </c>
      <c r="E8605">
        <v>51</v>
      </c>
      <c r="G8605" s="4">
        <v>8299.7187934558824</v>
      </c>
      <c r="H8605" s="4">
        <v>2780.9326912230913</v>
      </c>
      <c r="I8605" s="4">
        <v>1269.582596815332</v>
      </c>
      <c r="J8605" s="4">
        <v>1250.6513041072908</v>
      </c>
      <c r="K8605" s="4">
        <v>2672.7487223052358</v>
      </c>
      <c r="L8605" s="4">
        <v>325.80347900493257</v>
      </c>
      <c r="M8605" s="4">
        <v>1522.0219999999999</v>
      </c>
      <c r="N8605" s="4">
        <v>9821.7407934558832</v>
      </c>
    </row>
    <row r="8606" spans="1:14" x14ac:dyDescent="0.2">
      <c r="A8606">
        <v>2016</v>
      </c>
      <c r="B8606">
        <v>12</v>
      </c>
      <c r="C8606">
        <v>24</v>
      </c>
      <c r="D8606">
        <v>13</v>
      </c>
      <c r="E8606">
        <v>51</v>
      </c>
      <c r="G8606" s="4">
        <v>8349.3876704567629</v>
      </c>
      <c r="H8606" s="4">
        <v>2781.8088832142726</v>
      </c>
      <c r="I8606" s="4">
        <v>1289.484432539412</v>
      </c>
      <c r="J8606" s="4">
        <v>1285.251762844922</v>
      </c>
      <c r="K8606" s="4">
        <v>2658.5133345030499</v>
      </c>
      <c r="L8606" s="4">
        <v>334.32925735510526</v>
      </c>
      <c r="M8606" s="4">
        <v>1408.1329999999998</v>
      </c>
      <c r="N8606" s="4">
        <v>9757.5206704567627</v>
      </c>
    </row>
    <row r="8607" spans="1:14" x14ac:dyDescent="0.2">
      <c r="A8607">
        <v>2016</v>
      </c>
      <c r="B8607">
        <v>12</v>
      </c>
      <c r="C8607">
        <v>24</v>
      </c>
      <c r="D8607">
        <v>14</v>
      </c>
      <c r="E8607">
        <v>51</v>
      </c>
      <c r="G8607" s="4">
        <v>8289.3389596830748</v>
      </c>
      <c r="H8607" s="4">
        <v>2780.4010820505482</v>
      </c>
      <c r="I8607" s="4">
        <v>1218.4172432249902</v>
      </c>
      <c r="J8607" s="4">
        <v>1303.8672114371902</v>
      </c>
      <c r="K8607" s="4">
        <v>2648.9657633701113</v>
      </c>
      <c r="L8607" s="4">
        <v>337.68765960023421</v>
      </c>
      <c r="M8607" s="4">
        <v>1390.68</v>
      </c>
      <c r="N8607" s="4">
        <v>9680.0189596830751</v>
      </c>
    </row>
    <row r="8608" spans="1:14" x14ac:dyDescent="0.2">
      <c r="A8608">
        <v>2016</v>
      </c>
      <c r="B8608">
        <v>12</v>
      </c>
      <c r="C8608">
        <v>24</v>
      </c>
      <c r="D8608">
        <v>15</v>
      </c>
      <c r="E8608">
        <v>51</v>
      </c>
      <c r="G8608" s="4">
        <v>8109.7994825536589</v>
      </c>
      <c r="H8608" s="4">
        <v>2780.6717599127624</v>
      </c>
      <c r="I8608" s="4">
        <v>1076.1868443090927</v>
      </c>
      <c r="J8608" s="4">
        <v>1263.0142504099954</v>
      </c>
      <c r="K8608" s="4">
        <v>2649.6843901550474</v>
      </c>
      <c r="L8608" s="4">
        <v>340.24223776676075</v>
      </c>
      <c r="M8608" s="4">
        <v>1500.5149999999999</v>
      </c>
      <c r="N8608" s="4">
        <v>9610.3144825536583</v>
      </c>
    </row>
    <row r="8609" spans="1:14" x14ac:dyDescent="0.2">
      <c r="A8609">
        <v>2016</v>
      </c>
      <c r="B8609">
        <v>12</v>
      </c>
      <c r="C8609">
        <v>24</v>
      </c>
      <c r="D8609">
        <v>16</v>
      </c>
      <c r="E8609">
        <v>51</v>
      </c>
      <c r="G8609" s="4">
        <v>8124.5451761787263</v>
      </c>
      <c r="H8609" s="4">
        <v>2781.7134130524937</v>
      </c>
      <c r="I8609" s="4">
        <v>1132.2180252417158</v>
      </c>
      <c r="J8609" s="4">
        <v>1246.794015177242</v>
      </c>
      <c r="K8609" s="4">
        <v>2641.4030436741368</v>
      </c>
      <c r="L8609" s="4">
        <v>322.416679033138</v>
      </c>
      <c r="M8609" s="4">
        <v>1624.684</v>
      </c>
      <c r="N8609" s="4">
        <v>9749.2291761787255</v>
      </c>
    </row>
    <row r="8610" spans="1:14" x14ac:dyDescent="0.2">
      <c r="A8610">
        <v>2016</v>
      </c>
      <c r="B8610">
        <v>12</v>
      </c>
      <c r="C8610">
        <v>24</v>
      </c>
      <c r="D8610">
        <v>17</v>
      </c>
      <c r="E8610">
        <v>51</v>
      </c>
      <c r="G8610" s="4">
        <v>8015.0264565059188</v>
      </c>
      <c r="H8610" s="4">
        <v>2782.0027398289462</v>
      </c>
      <c r="I8610" s="4">
        <v>1210.4220471367223</v>
      </c>
      <c r="J8610" s="4">
        <v>1070.4065363743421</v>
      </c>
      <c r="K8610" s="4">
        <v>2633.8588585198054</v>
      </c>
      <c r="L8610" s="4">
        <v>318.33627464610214</v>
      </c>
      <c r="M8610" s="4">
        <v>1759.258</v>
      </c>
      <c r="N8610" s="4">
        <v>9774.2844565059186</v>
      </c>
    </row>
    <row r="8611" spans="1:14" x14ac:dyDescent="0.2">
      <c r="A8611">
        <v>2016</v>
      </c>
      <c r="B8611">
        <v>12</v>
      </c>
      <c r="C8611">
        <v>24</v>
      </c>
      <c r="D8611">
        <v>18</v>
      </c>
      <c r="E8611">
        <v>51</v>
      </c>
      <c r="G8611" s="4">
        <v>7923.6673397836348</v>
      </c>
      <c r="H8611" s="4">
        <v>2781.7950692037261</v>
      </c>
      <c r="I8611" s="4">
        <v>1273.5214577904571</v>
      </c>
      <c r="J8611" s="4">
        <v>935.72344141426902</v>
      </c>
      <c r="K8611" s="4">
        <v>2633.2517831472924</v>
      </c>
      <c r="L8611" s="4">
        <v>299.37558822789009</v>
      </c>
      <c r="M8611" s="4">
        <v>1664.0720000000001</v>
      </c>
      <c r="N8611" s="4">
        <v>9587.7393397836349</v>
      </c>
    </row>
    <row r="8612" spans="1:14" x14ac:dyDescent="0.2">
      <c r="A8612">
        <v>2016</v>
      </c>
      <c r="B8612">
        <v>12</v>
      </c>
      <c r="C8612">
        <v>24</v>
      </c>
      <c r="D8612">
        <v>19</v>
      </c>
      <c r="E8612">
        <v>51</v>
      </c>
      <c r="G8612" s="4">
        <v>8052.4338187992062</v>
      </c>
      <c r="H8612" s="4">
        <v>2781.1673759133805</v>
      </c>
      <c r="I8612" s="4">
        <v>1396.270644563991</v>
      </c>
      <c r="J8612" s="4">
        <v>962.0246864794434</v>
      </c>
      <c r="K8612" s="4">
        <v>2629.7814818832467</v>
      </c>
      <c r="L8612" s="4">
        <v>283.18962995914427</v>
      </c>
      <c r="M8612" s="4">
        <v>1383.7220000000002</v>
      </c>
      <c r="N8612" s="4">
        <v>9436.1558187992068</v>
      </c>
    </row>
    <row r="8613" spans="1:14" x14ac:dyDescent="0.2">
      <c r="A8613">
        <v>2016</v>
      </c>
      <c r="B8613">
        <v>12</v>
      </c>
      <c r="C8613">
        <v>24</v>
      </c>
      <c r="D8613">
        <v>20</v>
      </c>
      <c r="E8613">
        <v>51</v>
      </c>
      <c r="G8613" s="4">
        <v>7827.0007206730206</v>
      </c>
      <c r="H8613" s="4">
        <v>2781.5318355583063</v>
      </c>
      <c r="I8613" s="4">
        <v>1152.0359765808128</v>
      </c>
      <c r="J8613" s="4">
        <v>1013.4246562553258</v>
      </c>
      <c r="K8613" s="4">
        <v>2592.8739791529883</v>
      </c>
      <c r="L8613" s="4">
        <v>287.13427312558719</v>
      </c>
      <c r="M8613" s="4">
        <v>1502.0189999999998</v>
      </c>
      <c r="N8613" s="4">
        <v>9329.0197206730209</v>
      </c>
    </row>
    <row r="8614" spans="1:14" x14ac:dyDescent="0.2">
      <c r="A8614">
        <v>2016</v>
      </c>
      <c r="B8614">
        <v>12</v>
      </c>
      <c r="C8614">
        <v>24</v>
      </c>
      <c r="D8614">
        <v>21</v>
      </c>
      <c r="E8614">
        <v>51</v>
      </c>
      <c r="G8614" s="4">
        <v>7808.0729008611343</v>
      </c>
      <c r="H8614" s="4">
        <v>2781.4543236102377</v>
      </c>
      <c r="I8614" s="4">
        <v>1112.0907322895662</v>
      </c>
      <c r="J8614" s="4">
        <v>1037.3532267295293</v>
      </c>
      <c r="K8614" s="4">
        <v>2593.8874623734291</v>
      </c>
      <c r="L8614" s="4">
        <v>283.2871558583721</v>
      </c>
      <c r="M8614" s="4">
        <v>1399.883</v>
      </c>
      <c r="N8614" s="4">
        <v>9207.9559008611341</v>
      </c>
    </row>
    <row r="8615" spans="1:14" x14ac:dyDescent="0.2">
      <c r="A8615">
        <v>2016</v>
      </c>
      <c r="B8615">
        <v>12</v>
      </c>
      <c r="C8615">
        <v>24</v>
      </c>
      <c r="D8615">
        <v>22</v>
      </c>
      <c r="E8615">
        <v>51</v>
      </c>
      <c r="G8615" s="4">
        <v>7624.1986160276447</v>
      </c>
      <c r="H8615" s="4">
        <v>2780.3868843174864</v>
      </c>
      <c r="I8615" s="4">
        <v>1005.6802633196417</v>
      </c>
      <c r="J8615" s="4">
        <v>1010.4899107571071</v>
      </c>
      <c r="K8615" s="4">
        <v>2547.4896146033893</v>
      </c>
      <c r="L8615" s="4">
        <v>280.15194303001971</v>
      </c>
      <c r="M8615" s="4">
        <v>1416.4570000000001</v>
      </c>
      <c r="N8615" s="4">
        <v>9040.6556160276432</v>
      </c>
    </row>
    <row r="8616" spans="1:14" x14ac:dyDescent="0.2">
      <c r="A8616">
        <v>2016</v>
      </c>
      <c r="B8616">
        <v>12</v>
      </c>
      <c r="C8616">
        <v>24</v>
      </c>
      <c r="D8616">
        <v>23</v>
      </c>
      <c r="E8616">
        <v>51</v>
      </c>
      <c r="G8616" s="4">
        <v>7637.5404883368647</v>
      </c>
      <c r="H8616" s="4">
        <v>2781.076970888802</v>
      </c>
      <c r="I8616" s="4">
        <v>1004.8071476095247</v>
      </c>
      <c r="J8616" s="4">
        <v>1035.3100839933652</v>
      </c>
      <c r="K8616" s="4">
        <v>2532.1560960308825</v>
      </c>
      <c r="L8616" s="4">
        <v>284.19018981429042</v>
      </c>
      <c r="M8616" s="4">
        <v>1794.6479999999999</v>
      </c>
      <c r="N8616" s="4">
        <v>9432.1884883368657</v>
      </c>
    </row>
    <row r="8617" spans="1:14" x14ac:dyDescent="0.2">
      <c r="A8617">
        <v>2016</v>
      </c>
      <c r="B8617">
        <v>12</v>
      </c>
      <c r="C8617">
        <v>24</v>
      </c>
      <c r="D8617">
        <v>24</v>
      </c>
      <c r="E8617">
        <v>51</v>
      </c>
      <c r="G8617" s="4">
        <v>7577.4858543625232</v>
      </c>
      <c r="H8617" s="4">
        <v>2780.9304656325025</v>
      </c>
      <c r="I8617" s="4">
        <v>910.86321224121662</v>
      </c>
      <c r="J8617" s="4">
        <v>1079.6170839068866</v>
      </c>
      <c r="K8617" s="4">
        <v>2510.7060344461956</v>
      </c>
      <c r="L8617" s="4">
        <v>295.36905813572247</v>
      </c>
      <c r="M8617" s="4">
        <v>1769.0230000000001</v>
      </c>
      <c r="N8617" s="4">
        <v>9346.5088543625243</v>
      </c>
    </row>
    <row r="8618" spans="1:14" x14ac:dyDescent="0.2">
      <c r="A8618">
        <v>2016</v>
      </c>
      <c r="B8618">
        <v>12</v>
      </c>
      <c r="C8618">
        <v>25</v>
      </c>
      <c r="D8618">
        <v>1</v>
      </c>
      <c r="E8618">
        <v>51</v>
      </c>
      <c r="G8618" s="4">
        <v>7385.1013651072199</v>
      </c>
      <c r="H8618" s="4">
        <v>2780.9293144649573</v>
      </c>
      <c r="I8618" s="4">
        <v>772.51439568444778</v>
      </c>
      <c r="J8618" s="4">
        <v>1049.6820708430319</v>
      </c>
      <c r="K8618" s="4">
        <v>2479.7227150208646</v>
      </c>
      <c r="L8618" s="4">
        <v>302.25286909391815</v>
      </c>
      <c r="M8618" s="4">
        <v>1578.1859999999999</v>
      </c>
      <c r="N8618" s="4">
        <v>8963.2873651072205</v>
      </c>
    </row>
    <row r="8619" spans="1:14" x14ac:dyDescent="0.2">
      <c r="A8619">
        <v>2016</v>
      </c>
      <c r="B8619">
        <v>12</v>
      </c>
      <c r="C8619">
        <v>25</v>
      </c>
      <c r="D8619">
        <v>2</v>
      </c>
      <c r="E8619">
        <v>51</v>
      </c>
      <c r="G8619" s="4">
        <v>7214.1007196439414</v>
      </c>
      <c r="H8619" s="4">
        <v>2781.3946931313776</v>
      </c>
      <c r="I8619" s="4">
        <v>671.51905808906145</v>
      </c>
      <c r="J8619" s="4">
        <v>999.00664693112594</v>
      </c>
      <c r="K8619" s="4">
        <v>2461.2630651427526</v>
      </c>
      <c r="L8619" s="4">
        <v>300.91725634962393</v>
      </c>
      <c r="M8619" s="4">
        <v>1345.0030000000002</v>
      </c>
      <c r="N8619" s="4">
        <v>8559.1037196439411</v>
      </c>
    </row>
    <row r="8620" spans="1:14" x14ac:dyDescent="0.2">
      <c r="A8620">
        <v>2016</v>
      </c>
      <c r="B8620">
        <v>12</v>
      </c>
      <c r="C8620">
        <v>25</v>
      </c>
      <c r="D8620">
        <v>3</v>
      </c>
      <c r="E8620">
        <v>51</v>
      </c>
      <c r="G8620" s="4">
        <v>7130.5016155403027</v>
      </c>
      <c r="H8620" s="4">
        <v>2781.1891713522432</v>
      </c>
      <c r="I8620" s="4">
        <v>648.87701896365991</v>
      </c>
      <c r="J8620" s="4">
        <v>959.18563097621882</v>
      </c>
      <c r="K8620" s="4">
        <v>2451.77589853682</v>
      </c>
      <c r="L8620" s="4">
        <v>289.4738957113604</v>
      </c>
      <c r="M8620" s="4">
        <v>1137.4690000000001</v>
      </c>
      <c r="N8620" s="4">
        <v>8267.9706155403019</v>
      </c>
    </row>
    <row r="8621" spans="1:14" x14ac:dyDescent="0.2">
      <c r="A8621">
        <v>2016</v>
      </c>
      <c r="B8621">
        <v>12</v>
      </c>
      <c r="C8621">
        <v>25</v>
      </c>
      <c r="D8621">
        <v>4</v>
      </c>
      <c r="E8621">
        <v>51</v>
      </c>
      <c r="G8621" s="4">
        <v>7146.2483949038688</v>
      </c>
      <c r="H8621" s="4">
        <v>2780.973212320695</v>
      </c>
      <c r="I8621" s="4">
        <v>616.81268061839535</v>
      </c>
      <c r="J8621" s="4">
        <v>1022.9733687520046</v>
      </c>
      <c r="K8621" s="4">
        <v>2436.8261606571095</v>
      </c>
      <c r="L8621" s="4">
        <v>288.66297255566428</v>
      </c>
      <c r="M8621" s="4">
        <v>987.41200000000003</v>
      </c>
      <c r="N8621" s="4">
        <v>8133.660394903869</v>
      </c>
    </row>
    <row r="8622" spans="1:14" x14ac:dyDescent="0.2">
      <c r="A8622">
        <v>2016</v>
      </c>
      <c r="B8622">
        <v>12</v>
      </c>
      <c r="C8622">
        <v>25</v>
      </c>
      <c r="D8622">
        <v>5</v>
      </c>
      <c r="E8622">
        <v>51</v>
      </c>
      <c r="G8622" s="4">
        <v>7143.1192432018197</v>
      </c>
      <c r="H8622" s="4">
        <v>2780.1693136513745</v>
      </c>
      <c r="I8622" s="4">
        <v>650.45841193969648</v>
      </c>
      <c r="J8622" s="4">
        <v>962.87854703263065</v>
      </c>
      <c r="K8622" s="4">
        <v>2466.8199091167194</v>
      </c>
      <c r="L8622" s="4">
        <v>282.79306146139987</v>
      </c>
      <c r="M8622" s="4">
        <v>926.154</v>
      </c>
      <c r="N8622" s="4">
        <v>8069.2732432018202</v>
      </c>
    </row>
    <row r="8623" spans="1:14" x14ac:dyDescent="0.2">
      <c r="A8623">
        <v>2016</v>
      </c>
      <c r="B8623">
        <v>12</v>
      </c>
      <c r="C8623">
        <v>25</v>
      </c>
      <c r="D8623">
        <v>6</v>
      </c>
      <c r="E8623">
        <v>51</v>
      </c>
      <c r="G8623" s="4">
        <v>7125.4229029616272</v>
      </c>
      <c r="H8623" s="4">
        <v>2780.9966193941214</v>
      </c>
      <c r="I8623" s="4">
        <v>645.74000609120174</v>
      </c>
      <c r="J8623" s="4">
        <v>933.11503910960937</v>
      </c>
      <c r="K8623" s="4">
        <v>2477.2186015839643</v>
      </c>
      <c r="L8623" s="4">
        <v>288.35263678272975</v>
      </c>
      <c r="M8623" s="4">
        <v>1000.9739999999999</v>
      </c>
      <c r="N8623" s="4">
        <v>8126.3969029616273</v>
      </c>
    </row>
    <row r="8624" spans="1:14" x14ac:dyDescent="0.2">
      <c r="A8624">
        <v>2016</v>
      </c>
      <c r="B8624">
        <v>12</v>
      </c>
      <c r="C8624">
        <v>25</v>
      </c>
      <c r="D8624">
        <v>7</v>
      </c>
      <c r="E8624">
        <v>51</v>
      </c>
      <c r="G8624" s="4">
        <v>7140.8173209729057</v>
      </c>
      <c r="H8624" s="4">
        <v>2781.6018265450766</v>
      </c>
      <c r="I8624" s="4">
        <v>677.92915921592203</v>
      </c>
      <c r="J8624" s="4">
        <v>905.53990075536922</v>
      </c>
      <c r="K8624" s="4">
        <v>2491.7961973054757</v>
      </c>
      <c r="L8624" s="4">
        <v>283.95023715106214</v>
      </c>
      <c r="M8624" s="4">
        <v>1153.3589999999999</v>
      </c>
      <c r="N8624" s="4">
        <v>8294.1763209729052</v>
      </c>
    </row>
    <row r="8625" spans="1:14" x14ac:dyDescent="0.2">
      <c r="A8625">
        <v>2016</v>
      </c>
      <c r="B8625">
        <v>12</v>
      </c>
      <c r="C8625">
        <v>25</v>
      </c>
      <c r="D8625">
        <v>8</v>
      </c>
      <c r="E8625">
        <v>51</v>
      </c>
      <c r="G8625" s="4">
        <v>7150.7373894900211</v>
      </c>
      <c r="H8625" s="4">
        <v>2781.5496402830113</v>
      </c>
      <c r="I8625" s="4">
        <v>746.97738750343603</v>
      </c>
      <c r="J8625" s="4">
        <v>820.29742063922424</v>
      </c>
      <c r="K8625" s="4">
        <v>2519.0931221499113</v>
      </c>
      <c r="L8625" s="4">
        <v>282.81981891443758</v>
      </c>
      <c r="M8625" s="4">
        <v>1134.4829999999999</v>
      </c>
      <c r="N8625" s="4">
        <v>8285.2203894900213</v>
      </c>
    </row>
    <row r="8626" spans="1:14" x14ac:dyDescent="0.2">
      <c r="A8626">
        <v>2016</v>
      </c>
      <c r="B8626">
        <v>12</v>
      </c>
      <c r="C8626">
        <v>25</v>
      </c>
      <c r="D8626">
        <v>9</v>
      </c>
      <c r="E8626">
        <v>51</v>
      </c>
      <c r="G8626" s="4">
        <v>7225.7257333075468</v>
      </c>
      <c r="H8626" s="4">
        <v>2781.9791025220102</v>
      </c>
      <c r="I8626" s="4">
        <v>811.508630043886</v>
      </c>
      <c r="J8626" s="4">
        <v>788.85275842554063</v>
      </c>
      <c r="K8626" s="4">
        <v>2564.423534579138</v>
      </c>
      <c r="L8626" s="4">
        <v>278.96170773697145</v>
      </c>
      <c r="M8626" s="4">
        <v>1275.5679999999998</v>
      </c>
      <c r="N8626" s="4">
        <v>8501.2937333075479</v>
      </c>
    </row>
    <row r="8627" spans="1:14" x14ac:dyDescent="0.2">
      <c r="A8627">
        <v>2016</v>
      </c>
      <c r="B8627">
        <v>12</v>
      </c>
      <c r="C8627">
        <v>25</v>
      </c>
      <c r="D8627">
        <v>10</v>
      </c>
      <c r="E8627">
        <v>51</v>
      </c>
      <c r="G8627" s="4">
        <v>7251.8861080283623</v>
      </c>
      <c r="H8627" s="4">
        <v>2781.5228564514509</v>
      </c>
      <c r="I8627" s="4">
        <v>899.18735722828092</v>
      </c>
      <c r="J8627" s="4">
        <v>689.17871415913748</v>
      </c>
      <c r="K8627" s="4">
        <v>2578.8376762864373</v>
      </c>
      <c r="L8627" s="4">
        <v>303.15950390305619</v>
      </c>
      <c r="M8627" s="4">
        <v>1344.597</v>
      </c>
      <c r="N8627" s="4">
        <v>8596.483108028362</v>
      </c>
    </row>
    <row r="8628" spans="1:14" x14ac:dyDescent="0.2">
      <c r="A8628">
        <v>2016</v>
      </c>
      <c r="B8628">
        <v>12</v>
      </c>
      <c r="C8628">
        <v>25</v>
      </c>
      <c r="D8628">
        <v>11</v>
      </c>
      <c r="E8628">
        <v>51</v>
      </c>
      <c r="G8628" s="4">
        <v>7250.8290434613582</v>
      </c>
      <c r="H8628" s="4">
        <v>2780.9856449301865</v>
      </c>
      <c r="I8628" s="4">
        <v>982.09601950200999</v>
      </c>
      <c r="J8628" s="4">
        <v>608.84904624506157</v>
      </c>
      <c r="K8628" s="4">
        <v>2585.5774264243364</v>
      </c>
      <c r="L8628" s="4">
        <v>293.32090635976425</v>
      </c>
      <c r="M8628" s="4">
        <v>1446.0600000000002</v>
      </c>
      <c r="N8628" s="4">
        <v>8696.8890434613586</v>
      </c>
    </row>
    <row r="8629" spans="1:14" x14ac:dyDescent="0.2">
      <c r="A8629">
        <v>2016</v>
      </c>
      <c r="B8629">
        <v>12</v>
      </c>
      <c r="C8629">
        <v>25</v>
      </c>
      <c r="D8629">
        <v>12</v>
      </c>
      <c r="E8629">
        <v>51</v>
      </c>
      <c r="G8629" s="4">
        <v>7453.385560263514</v>
      </c>
      <c r="H8629" s="4">
        <v>2781.3147253592133</v>
      </c>
      <c r="I8629" s="4">
        <v>1232.4747818306266</v>
      </c>
      <c r="J8629" s="4">
        <v>541.39573025732034</v>
      </c>
      <c r="K8629" s="4">
        <v>2591.3537062275932</v>
      </c>
      <c r="L8629" s="4">
        <v>306.84661658876064</v>
      </c>
      <c r="M8629" s="4">
        <v>1398.0230000000001</v>
      </c>
      <c r="N8629" s="4">
        <v>8851.4085602635132</v>
      </c>
    </row>
    <row r="8630" spans="1:14" x14ac:dyDescent="0.2">
      <c r="A8630">
        <v>2016</v>
      </c>
      <c r="B8630">
        <v>12</v>
      </c>
      <c r="C8630">
        <v>25</v>
      </c>
      <c r="D8630">
        <v>13</v>
      </c>
      <c r="E8630">
        <v>51</v>
      </c>
      <c r="G8630" s="4">
        <v>7356.7426269886919</v>
      </c>
      <c r="H8630" s="4">
        <v>2782.1231519542121</v>
      </c>
      <c r="I8630" s="4">
        <v>1207.056874586784</v>
      </c>
      <c r="J8630" s="4">
        <v>468.29127921665099</v>
      </c>
      <c r="K8630" s="4">
        <v>2588.9278043915297</v>
      </c>
      <c r="L8630" s="4">
        <v>310.3435168395149</v>
      </c>
      <c r="M8630" s="4">
        <v>1522.6360000000002</v>
      </c>
      <c r="N8630" s="4">
        <v>8879.3786269886914</v>
      </c>
    </row>
    <row r="8631" spans="1:14" x14ac:dyDescent="0.2">
      <c r="A8631">
        <v>2016</v>
      </c>
      <c r="B8631">
        <v>12</v>
      </c>
      <c r="C8631">
        <v>25</v>
      </c>
      <c r="D8631">
        <v>14</v>
      </c>
      <c r="E8631">
        <v>51</v>
      </c>
      <c r="G8631" s="4">
        <v>7266.1873506124739</v>
      </c>
      <c r="H8631" s="4">
        <v>2781.8406554385306</v>
      </c>
      <c r="I8631" s="4">
        <v>1144.9733346227154</v>
      </c>
      <c r="J8631" s="4">
        <v>451.27924873148697</v>
      </c>
      <c r="K8631" s="4">
        <v>2576.7754482849236</v>
      </c>
      <c r="L8631" s="4">
        <v>311.31866353481729</v>
      </c>
      <c r="M8631" s="4">
        <v>1652.0169999999998</v>
      </c>
      <c r="N8631" s="4">
        <v>8918.2043506124737</v>
      </c>
    </row>
    <row r="8632" spans="1:14" x14ac:dyDescent="0.2">
      <c r="A8632">
        <v>2016</v>
      </c>
      <c r="B8632">
        <v>12</v>
      </c>
      <c r="C8632">
        <v>25</v>
      </c>
      <c r="D8632">
        <v>15</v>
      </c>
      <c r="E8632">
        <v>51</v>
      </c>
      <c r="G8632" s="4">
        <v>7268.9962242855763</v>
      </c>
      <c r="H8632" s="4">
        <v>2781.4880144470717</v>
      </c>
      <c r="I8632" s="4">
        <v>1170.0059449976441</v>
      </c>
      <c r="J8632" s="4">
        <v>429.26739238445037</v>
      </c>
      <c r="K8632" s="4">
        <v>2577.7623127149468</v>
      </c>
      <c r="L8632" s="4">
        <v>310.47255974146299</v>
      </c>
      <c r="M8632" s="4">
        <v>1684.4119999999998</v>
      </c>
      <c r="N8632" s="4">
        <v>8953.4082242855748</v>
      </c>
    </row>
    <row r="8633" spans="1:14" x14ac:dyDescent="0.2">
      <c r="A8633">
        <v>2016</v>
      </c>
      <c r="B8633">
        <v>12</v>
      </c>
      <c r="C8633">
        <v>25</v>
      </c>
      <c r="D8633">
        <v>16</v>
      </c>
      <c r="E8633">
        <v>51</v>
      </c>
      <c r="G8633" s="4">
        <v>7111.5999675015455</v>
      </c>
      <c r="H8633" s="4">
        <v>2782.0858541257358</v>
      </c>
      <c r="I8633" s="4">
        <v>1071.2445074457096</v>
      </c>
      <c r="J8633" s="4">
        <v>360.69422902131953</v>
      </c>
      <c r="K8633" s="4">
        <v>2590.468145766713</v>
      </c>
      <c r="L8633" s="4">
        <v>307.10723114206763</v>
      </c>
      <c r="M8633" s="4">
        <v>2124.8919999999998</v>
      </c>
      <c r="N8633" s="4">
        <v>9236.4919675015462</v>
      </c>
    </row>
    <row r="8634" spans="1:14" x14ac:dyDescent="0.2">
      <c r="A8634">
        <v>2016</v>
      </c>
      <c r="B8634">
        <v>12</v>
      </c>
      <c r="C8634">
        <v>25</v>
      </c>
      <c r="D8634">
        <v>17</v>
      </c>
      <c r="E8634">
        <v>51</v>
      </c>
      <c r="G8634" s="4">
        <v>7110.3919929279837</v>
      </c>
      <c r="H8634" s="4">
        <v>2781.5253890200515</v>
      </c>
      <c r="I8634" s="4">
        <v>1079.2955448375678</v>
      </c>
      <c r="J8634" s="4">
        <v>341.99098769848314</v>
      </c>
      <c r="K8634" s="4">
        <v>2608.5493930817966</v>
      </c>
      <c r="L8634" s="4">
        <v>299.03067829008455</v>
      </c>
      <c r="M8634" s="4">
        <v>2297.5360000000001</v>
      </c>
      <c r="N8634" s="4">
        <v>9407.9279929279837</v>
      </c>
    </row>
    <row r="8635" spans="1:14" x14ac:dyDescent="0.2">
      <c r="A8635">
        <v>2016</v>
      </c>
      <c r="B8635">
        <v>12</v>
      </c>
      <c r="C8635">
        <v>25</v>
      </c>
      <c r="D8635">
        <v>18</v>
      </c>
      <c r="E8635">
        <v>51</v>
      </c>
      <c r="G8635" s="4">
        <v>7273.1310049186868</v>
      </c>
      <c r="H8635" s="4">
        <v>2781.0824197485176</v>
      </c>
      <c r="I8635" s="4">
        <v>1233.7290724415534</v>
      </c>
      <c r="J8635" s="4">
        <v>334.17256322379598</v>
      </c>
      <c r="K8635" s="4">
        <v>2625.561378919514</v>
      </c>
      <c r="L8635" s="4">
        <v>298.58557058530573</v>
      </c>
      <c r="M8635" s="4">
        <v>2142.9319999999998</v>
      </c>
      <c r="N8635" s="4">
        <v>9416.0630049186875</v>
      </c>
    </row>
    <row r="8636" spans="1:14" x14ac:dyDescent="0.2">
      <c r="A8636">
        <v>2016</v>
      </c>
      <c r="B8636">
        <v>12</v>
      </c>
      <c r="C8636">
        <v>25</v>
      </c>
      <c r="D8636">
        <v>19</v>
      </c>
      <c r="E8636">
        <v>51</v>
      </c>
      <c r="G8636" s="4">
        <v>7240.6538834770872</v>
      </c>
      <c r="H8636" s="4">
        <v>2781.1437386064449</v>
      </c>
      <c r="I8636" s="4">
        <v>1252.4507424978892</v>
      </c>
      <c r="J8636" s="4">
        <v>282.41019787510868</v>
      </c>
      <c r="K8636" s="4">
        <v>2630.4554650639457</v>
      </c>
      <c r="L8636" s="4">
        <v>294.19373943369845</v>
      </c>
      <c r="M8636" s="4">
        <v>2189.2449999999999</v>
      </c>
      <c r="N8636" s="4">
        <v>9429.8988834770862</v>
      </c>
    </row>
    <row r="8637" spans="1:14" x14ac:dyDescent="0.2">
      <c r="A8637">
        <v>2016</v>
      </c>
      <c r="B8637">
        <v>12</v>
      </c>
      <c r="C8637">
        <v>25</v>
      </c>
      <c r="D8637">
        <v>20</v>
      </c>
      <c r="E8637">
        <v>51</v>
      </c>
      <c r="G8637" s="4">
        <v>7088.7190465761578</v>
      </c>
      <c r="H8637" s="4">
        <v>2781.0088985146072</v>
      </c>
      <c r="I8637" s="4">
        <v>1135.4999722187451</v>
      </c>
      <c r="J8637" s="4">
        <v>246.28445428870802</v>
      </c>
      <c r="K8637" s="4">
        <v>2642.2097086925096</v>
      </c>
      <c r="L8637" s="4">
        <v>283.71601286158807</v>
      </c>
      <c r="M8637" s="4">
        <v>2321.5790000000002</v>
      </c>
      <c r="N8637" s="4">
        <v>9410.2980465761575</v>
      </c>
    </row>
    <row r="8638" spans="1:14" x14ac:dyDescent="0.2">
      <c r="A8638">
        <v>2016</v>
      </c>
      <c r="B8638">
        <v>12</v>
      </c>
      <c r="C8638">
        <v>25</v>
      </c>
      <c r="D8638">
        <v>21</v>
      </c>
      <c r="E8638">
        <v>51</v>
      </c>
      <c r="G8638" s="4">
        <v>6924.1187811643686</v>
      </c>
      <c r="H8638" s="4">
        <v>2780.3716121613816</v>
      </c>
      <c r="I8638" s="4">
        <v>1018.330296336506</v>
      </c>
      <c r="J8638" s="4">
        <v>207.42963687029101</v>
      </c>
      <c r="K8638" s="4">
        <v>2637.60594246244</v>
      </c>
      <c r="L8638" s="4">
        <v>280.38129333374997</v>
      </c>
      <c r="M8638" s="4">
        <v>2454.8370000000004</v>
      </c>
      <c r="N8638" s="4">
        <v>9378.9557811643699</v>
      </c>
    </row>
    <row r="8639" spans="1:14" x14ac:dyDescent="0.2">
      <c r="A8639">
        <v>2016</v>
      </c>
      <c r="B8639">
        <v>12</v>
      </c>
      <c r="C8639">
        <v>25</v>
      </c>
      <c r="D8639">
        <v>22</v>
      </c>
      <c r="E8639">
        <v>51</v>
      </c>
      <c r="G8639" s="4">
        <v>6858.2056664583142</v>
      </c>
      <c r="H8639" s="4">
        <v>2780.4595613618635</v>
      </c>
      <c r="I8639" s="4">
        <v>974.76732443185517</v>
      </c>
      <c r="J8639" s="4">
        <v>183.29404869665339</v>
      </c>
      <c r="K8639" s="4">
        <v>2637.5167226150475</v>
      </c>
      <c r="L8639" s="4">
        <v>282.1680093528945</v>
      </c>
      <c r="M8639" s="4">
        <v>2306.797</v>
      </c>
      <c r="N8639" s="4">
        <v>9165.0026664583129</v>
      </c>
    </row>
    <row r="8640" spans="1:14" x14ac:dyDescent="0.2">
      <c r="A8640">
        <v>2016</v>
      </c>
      <c r="B8640">
        <v>12</v>
      </c>
      <c r="C8640">
        <v>25</v>
      </c>
      <c r="D8640">
        <v>23</v>
      </c>
      <c r="E8640">
        <v>51</v>
      </c>
      <c r="G8640" s="4">
        <v>6804.8066862774631</v>
      </c>
      <c r="H8640" s="4">
        <v>2781.200990005711</v>
      </c>
      <c r="I8640" s="4">
        <v>935.16677598967067</v>
      </c>
      <c r="J8640" s="4">
        <v>178.68773097555598</v>
      </c>
      <c r="K8640" s="4">
        <v>2632.7707048035945</v>
      </c>
      <c r="L8640" s="4">
        <v>276.98048450293072</v>
      </c>
      <c r="M8640" s="4">
        <v>2637.8589999999999</v>
      </c>
      <c r="N8640" s="4">
        <v>9442.6656862774635</v>
      </c>
    </row>
    <row r="8641" spans="1:14" x14ac:dyDescent="0.2">
      <c r="A8641">
        <v>2016</v>
      </c>
      <c r="B8641">
        <v>12</v>
      </c>
      <c r="C8641">
        <v>25</v>
      </c>
      <c r="D8641">
        <v>24</v>
      </c>
      <c r="E8641">
        <v>51</v>
      </c>
      <c r="G8641" s="4">
        <v>6656.2299811183093</v>
      </c>
      <c r="H8641" s="4">
        <v>2780.3995471604876</v>
      </c>
      <c r="I8641" s="4">
        <v>781.64432646455998</v>
      </c>
      <c r="J8641" s="4">
        <v>207.5558754865464</v>
      </c>
      <c r="K8641" s="4">
        <v>2593.2484309300562</v>
      </c>
      <c r="L8641" s="4">
        <v>293.38180107665966</v>
      </c>
      <c r="M8641" s="4">
        <v>2695.4780000000001</v>
      </c>
      <c r="N8641" s="4">
        <v>9351.7079811183103</v>
      </c>
    </row>
    <row r="8642" spans="1:14" x14ac:dyDescent="0.2">
      <c r="A8642">
        <v>2016</v>
      </c>
      <c r="B8642">
        <v>12</v>
      </c>
      <c r="C8642">
        <v>26</v>
      </c>
      <c r="D8642">
        <v>1</v>
      </c>
      <c r="E8642">
        <v>52</v>
      </c>
      <c r="G8642" s="4">
        <v>6561.3132198099684</v>
      </c>
      <c r="H8642" s="4">
        <v>2780.1060761808717</v>
      </c>
      <c r="I8642" s="4">
        <v>765.19558589393193</v>
      </c>
      <c r="J8642" s="4">
        <v>225.95812809690113</v>
      </c>
      <c r="K8642" s="4">
        <v>2495.1353365151863</v>
      </c>
      <c r="L8642" s="4">
        <v>294.91809312307737</v>
      </c>
      <c r="M8642" s="4">
        <v>2386.9079999999999</v>
      </c>
      <c r="N8642" s="4">
        <v>8948.2212198099678</v>
      </c>
    </row>
    <row r="8643" spans="1:14" x14ac:dyDescent="0.2">
      <c r="A8643">
        <v>2016</v>
      </c>
      <c r="B8643">
        <v>12</v>
      </c>
      <c r="C8643">
        <v>26</v>
      </c>
      <c r="D8643">
        <v>2</v>
      </c>
      <c r="E8643">
        <v>52</v>
      </c>
      <c r="G8643" s="4">
        <v>6449.500482211869</v>
      </c>
      <c r="H8643" s="4">
        <v>2781.0145776078321</v>
      </c>
      <c r="I8643" s="4">
        <v>635.292189131751</v>
      </c>
      <c r="J8643" s="4">
        <v>252.55860368775947</v>
      </c>
      <c r="K8643" s="4">
        <v>2483.5711313610091</v>
      </c>
      <c r="L8643" s="4">
        <v>297.06398042351759</v>
      </c>
      <c r="M8643" s="4">
        <v>2101.2110000000002</v>
      </c>
      <c r="N8643" s="4">
        <v>8550.7114822118692</v>
      </c>
    </row>
    <row r="8644" spans="1:14" x14ac:dyDescent="0.2">
      <c r="A8644">
        <v>2016</v>
      </c>
      <c r="B8644">
        <v>12</v>
      </c>
      <c r="C8644">
        <v>26</v>
      </c>
      <c r="D8644">
        <v>3</v>
      </c>
      <c r="E8644">
        <v>52</v>
      </c>
      <c r="G8644" s="4">
        <v>6440.8261764520103</v>
      </c>
      <c r="H8644" s="4">
        <v>2777.8251528060869</v>
      </c>
      <c r="I8644" s="4">
        <v>561.24240549316471</v>
      </c>
      <c r="J8644" s="4">
        <v>323.36951965364642</v>
      </c>
      <c r="K8644" s="4">
        <v>2476.2007328958471</v>
      </c>
      <c r="L8644" s="4">
        <v>302.18836560326451</v>
      </c>
      <c r="M8644" s="4">
        <v>1807.2619999999997</v>
      </c>
      <c r="N8644" s="4">
        <v>8248.0881764520109</v>
      </c>
    </row>
    <row r="8645" spans="1:14" x14ac:dyDescent="0.2">
      <c r="A8645">
        <v>2016</v>
      </c>
      <c r="B8645">
        <v>12</v>
      </c>
      <c r="C8645">
        <v>26</v>
      </c>
      <c r="D8645">
        <v>4</v>
      </c>
      <c r="E8645">
        <v>52</v>
      </c>
      <c r="G8645" s="4">
        <v>6486.1492062384141</v>
      </c>
      <c r="H8645" s="4">
        <v>2781.0802709024324</v>
      </c>
      <c r="I8645" s="4">
        <v>560.09048529926758</v>
      </c>
      <c r="J8645" s="4">
        <v>379.11962154127377</v>
      </c>
      <c r="K8645" s="4">
        <v>2438.9902005138565</v>
      </c>
      <c r="L8645" s="4">
        <v>326.86862798158404</v>
      </c>
      <c r="M8645" s="4">
        <v>1681.0759999999998</v>
      </c>
      <c r="N8645" s="4">
        <v>8167.2252062384132</v>
      </c>
    </row>
    <row r="8646" spans="1:14" x14ac:dyDescent="0.2">
      <c r="A8646">
        <v>2016</v>
      </c>
      <c r="B8646">
        <v>12</v>
      </c>
      <c r="C8646">
        <v>26</v>
      </c>
      <c r="D8646">
        <v>5</v>
      </c>
      <c r="E8646">
        <v>52</v>
      </c>
      <c r="G8646" s="4">
        <v>6505.6330912843796</v>
      </c>
      <c r="H8646" s="4">
        <v>2781.1873294841703</v>
      </c>
      <c r="I8646" s="4">
        <v>585.20918337238663</v>
      </c>
      <c r="J8646" s="4">
        <v>383.3504100643471</v>
      </c>
      <c r="K8646" s="4">
        <v>2411.8083894561632</v>
      </c>
      <c r="L8646" s="4">
        <v>344.07777890731234</v>
      </c>
      <c r="M8646" s="4">
        <v>1644.808</v>
      </c>
      <c r="N8646" s="4">
        <v>8150.4410912843805</v>
      </c>
    </row>
    <row r="8647" spans="1:14" x14ac:dyDescent="0.2">
      <c r="A8647">
        <v>2016</v>
      </c>
      <c r="B8647">
        <v>12</v>
      </c>
      <c r="C8647">
        <v>26</v>
      </c>
      <c r="D8647">
        <v>6</v>
      </c>
      <c r="E8647">
        <v>52</v>
      </c>
      <c r="G8647" s="4">
        <v>6597.7207093280022</v>
      </c>
      <c r="H8647" s="4">
        <v>2781.6991385749288</v>
      </c>
      <c r="I8647" s="4">
        <v>619.49621591857942</v>
      </c>
      <c r="J8647" s="4">
        <v>442.76925670961947</v>
      </c>
      <c r="K8647" s="4">
        <v>2414.951141372881</v>
      </c>
      <c r="L8647" s="4">
        <v>338.80495675199325</v>
      </c>
      <c r="M8647" s="4">
        <v>1656.2629999999999</v>
      </c>
      <c r="N8647" s="4">
        <v>8253.9837093280021</v>
      </c>
    </row>
    <row r="8648" spans="1:14" x14ac:dyDescent="0.2">
      <c r="A8648">
        <v>2016</v>
      </c>
      <c r="B8648">
        <v>12</v>
      </c>
      <c r="C8648">
        <v>26</v>
      </c>
      <c r="D8648">
        <v>7</v>
      </c>
      <c r="E8648">
        <v>52</v>
      </c>
      <c r="G8648" s="4">
        <v>6622.7063563384736</v>
      </c>
      <c r="H8648" s="4">
        <v>2781.8040483105815</v>
      </c>
      <c r="I8648" s="4">
        <v>628.20862936775711</v>
      </c>
      <c r="J8648" s="4">
        <v>436.95426447763833</v>
      </c>
      <c r="K8648" s="4">
        <v>2443.8725137870279</v>
      </c>
      <c r="L8648" s="4">
        <v>331.86690039546892</v>
      </c>
      <c r="M8648" s="4">
        <v>1886.009</v>
      </c>
      <c r="N8648" s="4">
        <v>8508.7153563384745</v>
      </c>
    </row>
    <row r="8649" spans="1:14" x14ac:dyDescent="0.2">
      <c r="A8649">
        <v>2016</v>
      </c>
      <c r="B8649">
        <v>12</v>
      </c>
      <c r="C8649">
        <v>26</v>
      </c>
      <c r="D8649">
        <v>8</v>
      </c>
      <c r="E8649">
        <v>52</v>
      </c>
      <c r="G8649" s="4">
        <v>6741.2664387266886</v>
      </c>
      <c r="H8649" s="4">
        <v>2781.2006062831961</v>
      </c>
      <c r="I8649" s="4">
        <v>687.88955585273936</v>
      </c>
      <c r="J8649" s="4">
        <v>474.46930837259578</v>
      </c>
      <c r="K8649" s="4">
        <v>2471.4830370354152</v>
      </c>
      <c r="L8649" s="4">
        <v>326.22393118274243</v>
      </c>
      <c r="M8649" s="4">
        <v>1815.213</v>
      </c>
      <c r="N8649" s="4">
        <v>8556.4794387266884</v>
      </c>
    </row>
    <row r="8650" spans="1:14" x14ac:dyDescent="0.2">
      <c r="A8650">
        <v>2016</v>
      </c>
      <c r="B8650">
        <v>12</v>
      </c>
      <c r="C8650">
        <v>26</v>
      </c>
      <c r="D8650">
        <v>9</v>
      </c>
      <c r="E8650">
        <v>52</v>
      </c>
      <c r="G8650" s="4">
        <v>6807.9122297211925</v>
      </c>
      <c r="H8650" s="4">
        <v>2781.4939237738063</v>
      </c>
      <c r="I8650" s="4">
        <v>718.90956485578101</v>
      </c>
      <c r="J8650" s="4">
        <v>459.47346578037957</v>
      </c>
      <c r="K8650" s="4">
        <v>2522.1992587358009</v>
      </c>
      <c r="L8650" s="4">
        <v>325.83601657542482</v>
      </c>
      <c r="M8650" s="4">
        <v>2107.335</v>
      </c>
      <c r="N8650" s="4">
        <v>8915.2472297211916</v>
      </c>
    </row>
    <row r="8651" spans="1:14" x14ac:dyDescent="0.2">
      <c r="A8651">
        <v>2016</v>
      </c>
      <c r="B8651">
        <v>12</v>
      </c>
      <c r="C8651">
        <v>26</v>
      </c>
      <c r="D8651">
        <v>10</v>
      </c>
      <c r="E8651">
        <v>52</v>
      </c>
      <c r="G8651" s="4">
        <v>6962.2554633733425</v>
      </c>
      <c r="H8651" s="4">
        <v>2781.4960726198906</v>
      </c>
      <c r="I8651" s="4">
        <v>862.87463874313005</v>
      </c>
      <c r="J8651" s="4">
        <v>416.83493386970827</v>
      </c>
      <c r="K8651" s="4">
        <v>2583.61438229953</v>
      </c>
      <c r="L8651" s="4">
        <v>317.43543584108386</v>
      </c>
      <c r="M8651" s="4">
        <v>2012.9459999999999</v>
      </c>
      <c r="N8651" s="4">
        <v>8975.2014633733434</v>
      </c>
    </row>
    <row r="8652" spans="1:14" x14ac:dyDescent="0.2">
      <c r="A8652">
        <v>2016</v>
      </c>
      <c r="B8652">
        <v>12</v>
      </c>
      <c r="C8652">
        <v>26</v>
      </c>
      <c r="D8652">
        <v>11</v>
      </c>
      <c r="E8652">
        <v>52</v>
      </c>
      <c r="G8652" s="4">
        <v>7090.9125417170053</v>
      </c>
      <c r="H8652" s="4">
        <v>2781.8547764270893</v>
      </c>
      <c r="I8652" s="4">
        <v>936.93162280677177</v>
      </c>
      <c r="J8652" s="4">
        <v>469.75566887866989</v>
      </c>
      <c r="K8652" s="4">
        <v>2595.5489748157443</v>
      </c>
      <c r="L8652" s="4">
        <v>306.82149878872991</v>
      </c>
      <c r="M8652" s="4">
        <v>1972.7590000000002</v>
      </c>
      <c r="N8652" s="4">
        <v>9063.6715417170053</v>
      </c>
    </row>
    <row r="8653" spans="1:14" x14ac:dyDescent="0.2">
      <c r="A8653">
        <v>2016</v>
      </c>
      <c r="B8653">
        <v>12</v>
      </c>
      <c r="C8653">
        <v>26</v>
      </c>
      <c r="D8653">
        <v>12</v>
      </c>
      <c r="E8653">
        <v>52</v>
      </c>
      <c r="G8653" s="4">
        <v>7209.749736273061</v>
      </c>
      <c r="H8653" s="4">
        <v>2782.1348938631768</v>
      </c>
      <c r="I8653" s="4">
        <v>987.15921185369086</v>
      </c>
      <c r="J8653" s="4">
        <v>548.77710608536847</v>
      </c>
      <c r="K8653" s="4">
        <v>2592.2107455201726</v>
      </c>
      <c r="L8653" s="4">
        <v>299.46777895065208</v>
      </c>
      <c r="M8653" s="4">
        <v>1865.4770000000001</v>
      </c>
      <c r="N8653" s="4">
        <v>9075.2267362730599</v>
      </c>
    </row>
    <row r="8654" spans="1:14" x14ac:dyDescent="0.2">
      <c r="A8654">
        <v>2016</v>
      </c>
      <c r="B8654">
        <v>12</v>
      </c>
      <c r="C8654">
        <v>26</v>
      </c>
      <c r="D8654">
        <v>13</v>
      </c>
      <c r="E8654">
        <v>52</v>
      </c>
      <c r="G8654" s="4">
        <v>7296.2145911512926</v>
      </c>
      <c r="H8654" s="4">
        <v>2781.826150727456</v>
      </c>
      <c r="I8654" s="4">
        <v>1016.492837587841</v>
      </c>
      <c r="J8654" s="4">
        <v>591.72909284601428</v>
      </c>
      <c r="K8654" s="4">
        <v>2600.4525624840612</v>
      </c>
      <c r="L8654" s="4">
        <v>305.71394750592043</v>
      </c>
      <c r="M8654" s="4">
        <v>1814.4420000000002</v>
      </c>
      <c r="N8654" s="4">
        <v>9110.6565911512935</v>
      </c>
    </row>
    <row r="8655" spans="1:14" x14ac:dyDescent="0.2">
      <c r="A8655">
        <v>2016</v>
      </c>
      <c r="B8655">
        <v>12</v>
      </c>
      <c r="C8655">
        <v>26</v>
      </c>
      <c r="D8655">
        <v>14</v>
      </c>
      <c r="E8655">
        <v>52</v>
      </c>
      <c r="G8655" s="4">
        <v>7486.8601551353859</v>
      </c>
      <c r="H8655" s="4">
        <v>2781.9484814652983</v>
      </c>
      <c r="I8655" s="4">
        <v>1097.2481319205988</v>
      </c>
      <c r="J8655" s="4">
        <v>672.99807582629819</v>
      </c>
      <c r="K8655" s="4">
        <v>2621.4959438855431</v>
      </c>
      <c r="L8655" s="4">
        <v>313.16952203764799</v>
      </c>
      <c r="M8655" s="4">
        <v>1602.8529999999998</v>
      </c>
      <c r="N8655" s="4">
        <v>9089.713155135385</v>
      </c>
    </row>
    <row r="8656" spans="1:14" x14ac:dyDescent="0.2">
      <c r="A8656">
        <v>2016</v>
      </c>
      <c r="B8656">
        <v>12</v>
      </c>
      <c r="C8656">
        <v>26</v>
      </c>
      <c r="D8656">
        <v>15</v>
      </c>
      <c r="E8656">
        <v>52</v>
      </c>
      <c r="G8656" s="4">
        <v>7651.79230186519</v>
      </c>
      <c r="H8656" s="4">
        <v>2781.8101878708244</v>
      </c>
      <c r="I8656" s="4">
        <v>1263.1117887370237</v>
      </c>
      <c r="J8656" s="4">
        <v>654.49016614142033</v>
      </c>
      <c r="K8656" s="4">
        <v>2655.0509637433902</v>
      </c>
      <c r="L8656" s="4">
        <v>297.32919537253156</v>
      </c>
      <c r="M8656" s="4">
        <v>1528.6070000000002</v>
      </c>
      <c r="N8656" s="4">
        <v>9180.399301865189</v>
      </c>
    </row>
    <row r="8657" spans="1:14" x14ac:dyDescent="0.2">
      <c r="A8657">
        <v>2016</v>
      </c>
      <c r="B8657">
        <v>12</v>
      </c>
      <c r="C8657">
        <v>26</v>
      </c>
      <c r="D8657">
        <v>16</v>
      </c>
      <c r="E8657">
        <v>52</v>
      </c>
      <c r="G8657" s="4">
        <v>7699.2916061783453</v>
      </c>
      <c r="H8657" s="4">
        <v>2781.6052033032101</v>
      </c>
      <c r="I8657" s="4">
        <v>1254.4662660347308</v>
      </c>
      <c r="J8657" s="4">
        <v>718.92951166828436</v>
      </c>
      <c r="K8657" s="4">
        <v>2660.5314946797407</v>
      </c>
      <c r="L8657" s="4">
        <v>283.75913049237874</v>
      </c>
      <c r="M8657" s="4">
        <v>1756.5930000000001</v>
      </c>
      <c r="N8657" s="4">
        <v>9455.8846061783443</v>
      </c>
    </row>
    <row r="8658" spans="1:14" x14ac:dyDescent="0.2">
      <c r="A8658">
        <v>2016</v>
      </c>
      <c r="B8658">
        <v>12</v>
      </c>
      <c r="C8658">
        <v>26</v>
      </c>
      <c r="D8658">
        <v>17</v>
      </c>
      <c r="E8658">
        <v>52</v>
      </c>
      <c r="G8658" s="4">
        <v>7836.4792648575931</v>
      </c>
      <c r="H8658" s="4">
        <v>2780.8998445757911</v>
      </c>
      <c r="I8658" s="4">
        <v>1323.6818427824535</v>
      </c>
      <c r="J8658" s="4">
        <v>757.44667881189798</v>
      </c>
      <c r="K8658" s="4">
        <v>2685.7325610632834</v>
      </c>
      <c r="L8658" s="4">
        <v>288.71833762416583</v>
      </c>
      <c r="M8658" s="4">
        <v>1917.3009999999999</v>
      </c>
      <c r="N8658" s="4">
        <v>9753.7802648575926</v>
      </c>
    </row>
    <row r="8659" spans="1:14" x14ac:dyDescent="0.2">
      <c r="A8659">
        <v>2016</v>
      </c>
      <c r="B8659">
        <v>12</v>
      </c>
      <c r="C8659">
        <v>26</v>
      </c>
      <c r="D8659">
        <v>18</v>
      </c>
      <c r="E8659">
        <v>52</v>
      </c>
      <c r="G8659" s="4">
        <v>7884.5258556767185</v>
      </c>
      <c r="H8659" s="4">
        <v>2779.7333281296178</v>
      </c>
      <c r="I8659" s="4">
        <v>1324.9064367762608</v>
      </c>
      <c r="J8659" s="4">
        <v>784.19355838616752</v>
      </c>
      <c r="K8659" s="4">
        <v>2704.5163155947494</v>
      </c>
      <c r="L8659" s="4">
        <v>291.17621678992344</v>
      </c>
      <c r="M8659" s="4">
        <v>1954.317</v>
      </c>
      <c r="N8659" s="4">
        <v>9838.8428556767194</v>
      </c>
    </row>
    <row r="8660" spans="1:14" x14ac:dyDescent="0.2">
      <c r="A8660">
        <v>2016</v>
      </c>
      <c r="B8660">
        <v>12</v>
      </c>
      <c r="C8660">
        <v>26</v>
      </c>
      <c r="D8660">
        <v>19</v>
      </c>
      <c r="E8660">
        <v>52</v>
      </c>
      <c r="G8660" s="4">
        <v>7900.4254256816976</v>
      </c>
      <c r="H8660" s="4">
        <v>2780.6287062465581</v>
      </c>
      <c r="I8660" s="4">
        <v>1351.6316653154176</v>
      </c>
      <c r="J8660" s="4">
        <v>765.09098448899181</v>
      </c>
      <c r="K8660" s="4">
        <v>2704.0744294191618</v>
      </c>
      <c r="L8660" s="4">
        <v>298.99964021156848</v>
      </c>
      <c r="M8660" s="4">
        <v>1937.0729999999999</v>
      </c>
      <c r="N8660" s="4">
        <v>9837.498425681697</v>
      </c>
    </row>
    <row r="8661" spans="1:14" x14ac:dyDescent="0.2">
      <c r="A8661">
        <v>2016</v>
      </c>
      <c r="B8661">
        <v>12</v>
      </c>
      <c r="C8661">
        <v>26</v>
      </c>
      <c r="D8661">
        <v>20</v>
      </c>
      <c r="E8661">
        <v>52</v>
      </c>
      <c r="G8661" s="4">
        <v>7787.0362210114654</v>
      </c>
      <c r="H8661" s="4">
        <v>2781.1386734692437</v>
      </c>
      <c r="I8661" s="4">
        <v>1301.6127414143257</v>
      </c>
      <c r="J8661" s="4">
        <v>694.79340478430515</v>
      </c>
      <c r="K8661" s="4">
        <v>2709.2064713798632</v>
      </c>
      <c r="L8661" s="4">
        <v>300.28492996372836</v>
      </c>
      <c r="M8661" s="4">
        <v>2014.338</v>
      </c>
      <c r="N8661" s="4">
        <v>9801.3742210114651</v>
      </c>
    </row>
    <row r="8662" spans="1:14" x14ac:dyDescent="0.2">
      <c r="A8662">
        <v>2016</v>
      </c>
      <c r="B8662">
        <v>12</v>
      </c>
      <c r="C8662">
        <v>26</v>
      </c>
      <c r="D8662">
        <v>21</v>
      </c>
      <c r="E8662">
        <v>52</v>
      </c>
      <c r="G8662" s="4">
        <v>7696.1821817030886</v>
      </c>
      <c r="H8662" s="4">
        <v>2780.1754532116179</v>
      </c>
      <c r="I8662" s="4">
        <v>1200.2575533468835</v>
      </c>
      <c r="J8662" s="4">
        <v>699.90587121051306</v>
      </c>
      <c r="K8662" s="4">
        <v>2698.3702850988334</v>
      </c>
      <c r="L8662" s="4">
        <v>317.47301883524051</v>
      </c>
      <c r="M8662" s="4">
        <v>1988.7359999999999</v>
      </c>
      <c r="N8662" s="4">
        <v>9684.9181817030876</v>
      </c>
    </row>
    <row r="8663" spans="1:14" x14ac:dyDescent="0.2">
      <c r="A8663">
        <v>2016</v>
      </c>
      <c r="B8663">
        <v>12</v>
      </c>
      <c r="C8663">
        <v>26</v>
      </c>
      <c r="D8663">
        <v>22</v>
      </c>
      <c r="E8663">
        <v>52</v>
      </c>
      <c r="G8663" s="4">
        <v>7404.6417425496093</v>
      </c>
      <c r="H8663" s="4">
        <v>2780.7894859804223</v>
      </c>
      <c r="I8663" s="4">
        <v>985.42165456624605</v>
      </c>
      <c r="J8663" s="4">
        <v>625.7765028184823</v>
      </c>
      <c r="K8663" s="4">
        <v>2696.5879764042284</v>
      </c>
      <c r="L8663" s="4">
        <v>316.06612278023044</v>
      </c>
      <c r="M8663" s="4">
        <v>1943.5220000000002</v>
      </c>
      <c r="N8663" s="4">
        <v>9348.1637425496101</v>
      </c>
    </row>
    <row r="8664" spans="1:14" x14ac:dyDescent="0.2">
      <c r="A8664">
        <v>2016</v>
      </c>
      <c r="B8664">
        <v>12</v>
      </c>
      <c r="C8664">
        <v>26</v>
      </c>
      <c r="D8664">
        <v>23</v>
      </c>
      <c r="E8664">
        <v>52</v>
      </c>
      <c r="G8664" s="4">
        <v>7254.2356622308998</v>
      </c>
      <c r="H8664" s="4">
        <v>2780.6080619752411</v>
      </c>
      <c r="I8664" s="4">
        <v>892.02350315170338</v>
      </c>
      <c r="J8664" s="4">
        <v>597.57325750844689</v>
      </c>
      <c r="K8664" s="4">
        <v>2671.1376900457581</v>
      </c>
      <c r="L8664" s="4">
        <v>312.89314954975055</v>
      </c>
      <c r="M8664" s="4">
        <v>2389.1200000000003</v>
      </c>
      <c r="N8664" s="4">
        <v>9643.3556622309006</v>
      </c>
    </row>
    <row r="8665" spans="1:14" x14ac:dyDescent="0.2">
      <c r="A8665">
        <v>2016</v>
      </c>
      <c r="B8665">
        <v>12</v>
      </c>
      <c r="C8665">
        <v>26</v>
      </c>
      <c r="D8665">
        <v>24</v>
      </c>
      <c r="E8665">
        <v>52</v>
      </c>
      <c r="G8665" s="4">
        <v>7082.6138964423881</v>
      </c>
      <c r="H8665" s="4">
        <v>2779.6384719238622</v>
      </c>
      <c r="I8665" s="4">
        <v>755.21235909283894</v>
      </c>
      <c r="J8665" s="4">
        <v>588.5337818528651</v>
      </c>
      <c r="K8665" s="4">
        <v>2643.3361894002151</v>
      </c>
      <c r="L8665" s="4">
        <v>315.89309417260768</v>
      </c>
      <c r="M8665" s="4">
        <v>2413.9969999999998</v>
      </c>
      <c r="N8665" s="4">
        <v>9496.6108964423875</v>
      </c>
    </row>
    <row r="8666" spans="1:14" x14ac:dyDescent="0.2">
      <c r="A8666">
        <v>2016</v>
      </c>
      <c r="B8666">
        <v>12</v>
      </c>
      <c r="C8666">
        <v>27</v>
      </c>
      <c r="D8666">
        <v>1</v>
      </c>
      <c r="E8666">
        <v>52</v>
      </c>
      <c r="G8666" s="4">
        <v>6951.2510949346952</v>
      </c>
      <c r="H8666" s="4">
        <v>2779.5832926261787</v>
      </c>
      <c r="I8666" s="4">
        <v>672.51414559670548</v>
      </c>
      <c r="J8666" s="4">
        <v>560.3247653876532</v>
      </c>
      <c r="K8666" s="4">
        <v>2625.8573262318223</v>
      </c>
      <c r="L8666" s="4">
        <v>312.97156509233548</v>
      </c>
      <c r="M8666" s="4">
        <v>2158.8779999999997</v>
      </c>
      <c r="N8666" s="4">
        <v>9110.1290949346949</v>
      </c>
    </row>
    <row r="8667" spans="1:14" x14ac:dyDescent="0.2">
      <c r="A8667">
        <v>2016</v>
      </c>
      <c r="B8667">
        <v>12</v>
      </c>
      <c r="C8667">
        <v>27</v>
      </c>
      <c r="D8667">
        <v>2</v>
      </c>
      <c r="E8667">
        <v>52</v>
      </c>
      <c r="G8667" s="4">
        <v>6783.9199414382038</v>
      </c>
      <c r="H8667" s="4">
        <v>2779.2147655225908</v>
      </c>
      <c r="I8667" s="4">
        <v>609.07989623092828</v>
      </c>
      <c r="J8667" s="4">
        <v>460.40976408353509</v>
      </c>
      <c r="K8667" s="4">
        <v>2616.5338857604916</v>
      </c>
      <c r="L8667" s="4">
        <v>318.68162984065737</v>
      </c>
      <c r="M8667" s="4">
        <v>1927.7690000000002</v>
      </c>
      <c r="N8667" s="4">
        <v>8711.688941438204</v>
      </c>
    </row>
    <row r="8668" spans="1:14" x14ac:dyDescent="0.2">
      <c r="A8668">
        <v>2016</v>
      </c>
      <c r="B8668">
        <v>12</v>
      </c>
      <c r="C8668">
        <v>27</v>
      </c>
      <c r="D8668">
        <v>3</v>
      </c>
      <c r="E8668">
        <v>52</v>
      </c>
      <c r="G8668" s="4">
        <v>6710.9926288873066</v>
      </c>
      <c r="H8668" s="4">
        <v>2779.3017170445332</v>
      </c>
      <c r="I8668" s="4">
        <v>587.13207702168631</v>
      </c>
      <c r="J8668" s="4">
        <v>400.86335691483828</v>
      </c>
      <c r="K8668" s="4">
        <v>2609.8625512252911</v>
      </c>
      <c r="L8668" s="4">
        <v>333.83292668095737</v>
      </c>
      <c r="M8668" s="4">
        <v>1731.6019999999999</v>
      </c>
      <c r="N8668" s="4">
        <v>8442.5946288873074</v>
      </c>
    </row>
    <row r="8669" spans="1:14" x14ac:dyDescent="0.2">
      <c r="A8669">
        <v>2016</v>
      </c>
      <c r="B8669">
        <v>12</v>
      </c>
      <c r="C8669">
        <v>27</v>
      </c>
      <c r="D8669">
        <v>4</v>
      </c>
      <c r="E8669">
        <v>52</v>
      </c>
      <c r="G8669" s="4">
        <v>6649.0173253613721</v>
      </c>
      <c r="H8669" s="4">
        <v>2779.3397823180394</v>
      </c>
      <c r="I8669" s="4">
        <v>570.04032249466229</v>
      </c>
      <c r="J8669" s="4">
        <v>358.86850633849383</v>
      </c>
      <c r="K8669" s="4">
        <v>2601.5345594773089</v>
      </c>
      <c r="L8669" s="4">
        <v>339.23415473286769</v>
      </c>
      <c r="M8669" s="4">
        <v>1770.749</v>
      </c>
      <c r="N8669" s="4">
        <v>8419.7663253613719</v>
      </c>
    </row>
    <row r="8670" spans="1:14" x14ac:dyDescent="0.2">
      <c r="A8670">
        <v>2016</v>
      </c>
      <c r="B8670">
        <v>12</v>
      </c>
      <c r="C8670">
        <v>27</v>
      </c>
      <c r="D8670">
        <v>5</v>
      </c>
      <c r="E8670">
        <v>52</v>
      </c>
      <c r="G8670" s="4">
        <v>6552.7702485411573</v>
      </c>
      <c r="H8670" s="4">
        <v>2779.7870492817437</v>
      </c>
      <c r="I8670" s="4">
        <v>578.26337126769124</v>
      </c>
      <c r="J8670" s="4">
        <v>264.75436944631616</v>
      </c>
      <c r="K8670" s="4">
        <v>2585.9305925792669</v>
      </c>
      <c r="L8670" s="4">
        <v>344.03486596613999</v>
      </c>
      <c r="M8670" s="4">
        <v>1953.4070000000004</v>
      </c>
      <c r="N8670" s="4">
        <v>8506.1772485411584</v>
      </c>
    </row>
    <row r="8671" spans="1:14" x14ac:dyDescent="0.2">
      <c r="A8671">
        <v>2016</v>
      </c>
      <c r="B8671">
        <v>12</v>
      </c>
      <c r="C8671">
        <v>27</v>
      </c>
      <c r="D8671">
        <v>6</v>
      </c>
      <c r="E8671">
        <v>52</v>
      </c>
      <c r="G8671" s="4">
        <v>6616.8720298744392</v>
      </c>
      <c r="H8671" s="4">
        <v>2779.8324052830385</v>
      </c>
      <c r="I8671" s="4">
        <v>633.78523594705086</v>
      </c>
      <c r="J8671" s="4">
        <v>215.56699683212761</v>
      </c>
      <c r="K8671" s="4">
        <v>2604.5724824507761</v>
      </c>
      <c r="L8671" s="4">
        <v>383.11490936144565</v>
      </c>
      <c r="M8671" s="4">
        <v>2141.9589999999998</v>
      </c>
      <c r="N8671" s="4">
        <v>8758.8310298744382</v>
      </c>
    </row>
    <row r="8672" spans="1:14" x14ac:dyDescent="0.2">
      <c r="A8672">
        <v>2016</v>
      </c>
      <c r="B8672">
        <v>12</v>
      </c>
      <c r="C8672">
        <v>27</v>
      </c>
      <c r="D8672">
        <v>7</v>
      </c>
      <c r="E8672">
        <v>52</v>
      </c>
      <c r="G8672" s="4">
        <v>6921.3287221072042</v>
      </c>
      <c r="H8672" s="4">
        <v>2779.924191708672</v>
      </c>
      <c r="I8672" s="4">
        <v>743.33677783477151</v>
      </c>
      <c r="J8672" s="4">
        <v>253.42904186157358</v>
      </c>
      <c r="K8672" s="4">
        <v>2833.5080368731874</v>
      </c>
      <c r="L8672" s="4">
        <v>311.1306738289997</v>
      </c>
      <c r="M8672" s="4">
        <v>2656.87</v>
      </c>
      <c r="N8672" s="4">
        <v>9578.198722107205</v>
      </c>
    </row>
    <row r="8673" spans="1:14" x14ac:dyDescent="0.2">
      <c r="A8673">
        <v>2016</v>
      </c>
      <c r="B8673">
        <v>12</v>
      </c>
      <c r="C8673">
        <v>27</v>
      </c>
      <c r="D8673">
        <v>8</v>
      </c>
      <c r="E8673">
        <v>52</v>
      </c>
      <c r="G8673" s="4">
        <v>7493.0093955484681</v>
      </c>
      <c r="H8673" s="4">
        <v>2778.9991134690545</v>
      </c>
      <c r="I8673" s="4">
        <v>1018.9423005972793</v>
      </c>
      <c r="J8673" s="4">
        <v>424.9508658671233</v>
      </c>
      <c r="K8673" s="4">
        <v>2978.1241479911241</v>
      </c>
      <c r="L8673" s="4">
        <v>291.99296762388741</v>
      </c>
      <c r="M8673" s="4">
        <v>2584.9540000000002</v>
      </c>
      <c r="N8673" s="4">
        <v>10077.96339554847</v>
      </c>
    </row>
    <row r="8674" spans="1:14" x14ac:dyDescent="0.2">
      <c r="A8674">
        <v>2016</v>
      </c>
      <c r="B8674">
        <v>12</v>
      </c>
      <c r="C8674">
        <v>27</v>
      </c>
      <c r="D8674">
        <v>9</v>
      </c>
      <c r="E8674">
        <v>52</v>
      </c>
      <c r="G8674" s="4">
        <v>7845.0224156603745</v>
      </c>
      <c r="H8674" s="4">
        <v>2779.001108826134</v>
      </c>
      <c r="I8674" s="4">
        <v>1336.8422273842491</v>
      </c>
      <c r="J8674" s="4">
        <v>416.76616755509997</v>
      </c>
      <c r="K8674" s="4">
        <v>3043.8616038815953</v>
      </c>
      <c r="L8674" s="4">
        <v>268.55130801329545</v>
      </c>
      <c r="M8674" s="4">
        <v>2631.047</v>
      </c>
      <c r="N8674" s="4">
        <v>10476.069415660375</v>
      </c>
    </row>
    <row r="8675" spans="1:14" x14ac:dyDescent="0.2">
      <c r="A8675">
        <v>2016</v>
      </c>
      <c r="B8675">
        <v>12</v>
      </c>
      <c r="C8675">
        <v>27</v>
      </c>
      <c r="D8675">
        <v>10</v>
      </c>
      <c r="E8675">
        <v>52</v>
      </c>
      <c r="G8675" s="4">
        <v>8150.112455926348</v>
      </c>
      <c r="H8675" s="4">
        <v>2779.1068627513205</v>
      </c>
      <c r="I8675" s="4">
        <v>1418.5023814673075</v>
      </c>
      <c r="J8675" s="4">
        <v>596.47359359476013</v>
      </c>
      <c r="K8675" s="4">
        <v>3072.9464711132518</v>
      </c>
      <c r="L8675" s="4">
        <v>283.08314699970833</v>
      </c>
      <c r="M8675" s="4">
        <v>2388.0689999999995</v>
      </c>
      <c r="N8675" s="4">
        <v>10538.181455926348</v>
      </c>
    </row>
    <row r="8676" spans="1:14" x14ac:dyDescent="0.2">
      <c r="A8676">
        <v>2016</v>
      </c>
      <c r="B8676">
        <v>12</v>
      </c>
      <c r="C8676">
        <v>27</v>
      </c>
      <c r="D8676">
        <v>11</v>
      </c>
      <c r="E8676">
        <v>52</v>
      </c>
      <c r="G8676" s="4">
        <v>8156.057952397703</v>
      </c>
      <c r="H8676" s="4">
        <v>2778.565737260401</v>
      </c>
      <c r="I8676" s="4">
        <v>1239.150343910419</v>
      </c>
      <c r="J8676" s="4">
        <v>777.52792643032967</v>
      </c>
      <c r="K8676" s="4">
        <v>3102.6540481458278</v>
      </c>
      <c r="L8676" s="4">
        <v>258.15989665072505</v>
      </c>
      <c r="M8676" s="4">
        <v>2409.7329999999997</v>
      </c>
      <c r="N8676" s="4">
        <v>10565.790952397703</v>
      </c>
    </row>
    <row r="8677" spans="1:14" x14ac:dyDescent="0.2">
      <c r="A8677">
        <v>2016</v>
      </c>
      <c r="B8677">
        <v>12</v>
      </c>
      <c r="C8677">
        <v>27</v>
      </c>
      <c r="D8677">
        <v>12</v>
      </c>
      <c r="E8677">
        <v>52</v>
      </c>
      <c r="G8677" s="4">
        <v>8266.7227470433954</v>
      </c>
      <c r="H8677" s="4">
        <v>2778.2200032742157</v>
      </c>
      <c r="I8677" s="4">
        <v>1318.4041025498377</v>
      </c>
      <c r="J8677" s="4">
        <v>822.64448340445131</v>
      </c>
      <c r="K8677" s="4">
        <v>3084.6172517838481</v>
      </c>
      <c r="L8677" s="4">
        <v>262.83690603104287</v>
      </c>
      <c r="M8677" s="4">
        <v>2341.9139999999998</v>
      </c>
      <c r="N8677" s="4">
        <v>10608.636747043396</v>
      </c>
    </row>
    <row r="8678" spans="1:14" x14ac:dyDescent="0.2">
      <c r="A8678">
        <v>2016</v>
      </c>
      <c r="B8678">
        <v>12</v>
      </c>
      <c r="C8678">
        <v>27</v>
      </c>
      <c r="D8678">
        <v>13</v>
      </c>
      <c r="E8678">
        <v>52</v>
      </c>
      <c r="G8678" s="4">
        <v>8560.7634627436419</v>
      </c>
      <c r="H8678" s="4">
        <v>2777.4067417755255</v>
      </c>
      <c r="I8678" s="4">
        <v>1431.8868965198974</v>
      </c>
      <c r="J8678" s="4">
        <v>981.53693398445535</v>
      </c>
      <c r="K8678" s="4">
        <v>3099.9180188044152</v>
      </c>
      <c r="L8678" s="4">
        <v>270.01487165934867</v>
      </c>
      <c r="M8678" s="4">
        <v>1993.4649999999997</v>
      </c>
      <c r="N8678" s="4">
        <v>10554.228462743642</v>
      </c>
    </row>
    <row r="8679" spans="1:14" x14ac:dyDescent="0.2">
      <c r="A8679">
        <v>2016</v>
      </c>
      <c r="B8679">
        <v>12</v>
      </c>
      <c r="C8679">
        <v>27</v>
      </c>
      <c r="D8679">
        <v>14</v>
      </c>
      <c r="E8679">
        <v>52</v>
      </c>
      <c r="G8679" s="4">
        <v>8561.9626525857548</v>
      </c>
      <c r="H8679" s="4">
        <v>2779.5044760215587</v>
      </c>
      <c r="I8679" s="4">
        <v>1343.732411833075</v>
      </c>
      <c r="J8679" s="4">
        <v>1052.1026296363505</v>
      </c>
      <c r="K8679" s="4">
        <v>3132.2503094030512</v>
      </c>
      <c r="L8679" s="4">
        <v>254.37282569171941</v>
      </c>
      <c r="M8679" s="4">
        <v>1989.0430000000001</v>
      </c>
      <c r="N8679" s="4">
        <v>10551.005652585756</v>
      </c>
    </row>
    <row r="8680" spans="1:14" x14ac:dyDescent="0.2">
      <c r="A8680">
        <v>2016</v>
      </c>
      <c r="B8680">
        <v>12</v>
      </c>
      <c r="C8680">
        <v>27</v>
      </c>
      <c r="D8680">
        <v>15</v>
      </c>
      <c r="E8680">
        <v>52</v>
      </c>
      <c r="G8680" s="4">
        <v>8707.4213395461738</v>
      </c>
      <c r="H8680" s="4">
        <v>2778.0082651903354</v>
      </c>
      <c r="I8680" s="4">
        <v>1371.9851332620556</v>
      </c>
      <c r="J8680" s="4">
        <v>1139.1823606721382</v>
      </c>
      <c r="K8680" s="4">
        <v>3135.0637241537897</v>
      </c>
      <c r="L8680" s="4">
        <v>283.18185626785549</v>
      </c>
      <c r="M8680" s="4">
        <v>1920.3630000000001</v>
      </c>
      <c r="N8680" s="4">
        <v>10627.784339546175</v>
      </c>
    </row>
    <row r="8681" spans="1:14" x14ac:dyDescent="0.2">
      <c r="A8681">
        <v>2016</v>
      </c>
      <c r="B8681">
        <v>12</v>
      </c>
      <c r="C8681">
        <v>27</v>
      </c>
      <c r="D8681">
        <v>16</v>
      </c>
      <c r="E8681">
        <v>52</v>
      </c>
      <c r="G8681" s="4">
        <v>8907.6927009312403</v>
      </c>
      <c r="H8681" s="4">
        <v>2779.5920414995248</v>
      </c>
      <c r="I8681" s="4">
        <v>1521.0390954477382</v>
      </c>
      <c r="J8681" s="4">
        <v>1182.6737951302689</v>
      </c>
      <c r="K8681" s="4">
        <v>3141.8146239575863</v>
      </c>
      <c r="L8681" s="4">
        <v>282.57314489612185</v>
      </c>
      <c r="M8681" s="4">
        <v>1982.6389999999997</v>
      </c>
      <c r="N8681" s="4">
        <v>10890.331700931241</v>
      </c>
    </row>
    <row r="8682" spans="1:14" x14ac:dyDescent="0.2">
      <c r="A8682">
        <v>2016</v>
      </c>
      <c r="B8682">
        <v>12</v>
      </c>
      <c r="C8682">
        <v>27</v>
      </c>
      <c r="D8682">
        <v>17</v>
      </c>
      <c r="E8682">
        <v>52</v>
      </c>
      <c r="G8682" s="4">
        <v>9208.0114348621282</v>
      </c>
      <c r="H8682" s="4">
        <v>2779.0124670125838</v>
      </c>
      <c r="I8682" s="4">
        <v>1817.1305888668248</v>
      </c>
      <c r="J8682" s="4">
        <v>1158.9566212358245</v>
      </c>
      <c r="K8682" s="4">
        <v>3165.6438247427741</v>
      </c>
      <c r="L8682" s="4">
        <v>287.26793300412106</v>
      </c>
      <c r="M8682" s="4">
        <v>1861.4039999999998</v>
      </c>
      <c r="N8682" s="4">
        <v>11069.415434862129</v>
      </c>
    </row>
    <row r="8683" spans="1:14" x14ac:dyDescent="0.2">
      <c r="A8683">
        <v>2016</v>
      </c>
      <c r="B8683">
        <v>12</v>
      </c>
      <c r="C8683">
        <v>27</v>
      </c>
      <c r="D8683">
        <v>18</v>
      </c>
      <c r="E8683">
        <v>52</v>
      </c>
      <c r="G8683" s="4">
        <v>9337.9781807429463</v>
      </c>
      <c r="H8683" s="4">
        <v>2778.2448684932006</v>
      </c>
      <c r="I8683" s="4">
        <v>1943.2159690620479</v>
      </c>
      <c r="J8683" s="4">
        <v>1149.6093452761436</v>
      </c>
      <c r="K8683" s="4">
        <v>3183.8289966865473</v>
      </c>
      <c r="L8683" s="4">
        <v>283.07900122500689</v>
      </c>
      <c r="M8683" s="4">
        <v>1783.0160000000003</v>
      </c>
      <c r="N8683" s="4">
        <v>11120.994180742946</v>
      </c>
    </row>
    <row r="8684" spans="1:14" x14ac:dyDescent="0.2">
      <c r="A8684">
        <v>2016</v>
      </c>
      <c r="B8684">
        <v>12</v>
      </c>
      <c r="C8684">
        <v>27</v>
      </c>
      <c r="D8684">
        <v>19</v>
      </c>
      <c r="E8684">
        <v>52</v>
      </c>
      <c r="G8684" s="4">
        <v>9246.3786787426143</v>
      </c>
      <c r="H8684" s="4">
        <v>2778.7017285197835</v>
      </c>
      <c r="I8684" s="4">
        <v>1850.1321620302178</v>
      </c>
      <c r="J8684" s="4">
        <v>1167.579933372785</v>
      </c>
      <c r="K8684" s="4">
        <v>3176.7902855704419</v>
      </c>
      <c r="L8684" s="4">
        <v>273.17456924938591</v>
      </c>
      <c r="M8684" s="4">
        <v>1821.8130000000001</v>
      </c>
      <c r="N8684" s="4">
        <v>11068.191678742613</v>
      </c>
    </row>
    <row r="8685" spans="1:14" x14ac:dyDescent="0.2">
      <c r="A8685">
        <v>2016</v>
      </c>
      <c r="B8685">
        <v>12</v>
      </c>
      <c r="C8685">
        <v>27</v>
      </c>
      <c r="D8685">
        <v>20</v>
      </c>
      <c r="E8685">
        <v>52</v>
      </c>
      <c r="G8685" s="4">
        <v>9251.5664161937239</v>
      </c>
      <c r="H8685" s="4">
        <v>2779.0680300327831</v>
      </c>
      <c r="I8685" s="4">
        <v>1833.9792625370069</v>
      </c>
      <c r="J8685" s="4">
        <v>1190.2934972499784</v>
      </c>
      <c r="K8685" s="4">
        <v>3181.1795066591358</v>
      </c>
      <c r="L8685" s="4">
        <v>267.04611971481927</v>
      </c>
      <c r="M8685" s="4">
        <v>1772.6479999999999</v>
      </c>
      <c r="N8685" s="4">
        <v>11024.214416193725</v>
      </c>
    </row>
    <row r="8686" spans="1:14" x14ac:dyDescent="0.2">
      <c r="A8686">
        <v>2016</v>
      </c>
      <c r="B8686">
        <v>12</v>
      </c>
      <c r="C8686">
        <v>27</v>
      </c>
      <c r="D8686">
        <v>21</v>
      </c>
      <c r="E8686">
        <v>52</v>
      </c>
      <c r="G8686" s="4">
        <v>8983.5606311318388</v>
      </c>
      <c r="H8686" s="4">
        <v>2778.9270503807029</v>
      </c>
      <c r="I8686" s="4">
        <v>1541.7685389477158</v>
      </c>
      <c r="J8686" s="4">
        <v>1237.4780347415046</v>
      </c>
      <c r="K8686" s="4">
        <v>3157.602307668426</v>
      </c>
      <c r="L8686" s="4">
        <v>267.78469939349009</v>
      </c>
      <c r="M8686" s="4">
        <v>1794.3059999999998</v>
      </c>
      <c r="N8686" s="4">
        <v>10777.866631131837</v>
      </c>
    </row>
    <row r="8687" spans="1:14" x14ac:dyDescent="0.2">
      <c r="A8687">
        <v>2016</v>
      </c>
      <c r="B8687">
        <v>12</v>
      </c>
      <c r="C8687">
        <v>27</v>
      </c>
      <c r="D8687">
        <v>22</v>
      </c>
      <c r="E8687">
        <v>52</v>
      </c>
      <c r="G8687" s="4">
        <v>8574.1836604969922</v>
      </c>
      <c r="H8687" s="4">
        <v>2778.7802381463921</v>
      </c>
      <c r="I8687" s="4">
        <v>1141.8179794942243</v>
      </c>
      <c r="J8687" s="4">
        <v>1261.9725141773838</v>
      </c>
      <c r="K8687" s="4">
        <v>3115.2120775786702</v>
      </c>
      <c r="L8687" s="4">
        <v>276.40085110032214</v>
      </c>
      <c r="M8687" s="4">
        <v>1768.192</v>
      </c>
      <c r="N8687" s="4">
        <v>10342.375660496993</v>
      </c>
    </row>
    <row r="8688" spans="1:14" x14ac:dyDescent="0.2">
      <c r="A8688">
        <v>2016</v>
      </c>
      <c r="B8688">
        <v>12</v>
      </c>
      <c r="C8688">
        <v>27</v>
      </c>
      <c r="D8688">
        <v>23</v>
      </c>
      <c r="E8688">
        <v>52</v>
      </c>
      <c r="G8688" s="4">
        <v>8499.0543967840131</v>
      </c>
      <c r="H8688" s="4">
        <v>2779.582985648166</v>
      </c>
      <c r="I8688" s="4">
        <v>1122.4919620964961</v>
      </c>
      <c r="J8688" s="4">
        <v>1245.3693671715118</v>
      </c>
      <c r="K8688" s="4">
        <v>3089.0392098827606</v>
      </c>
      <c r="L8688" s="4">
        <v>262.57087198507747</v>
      </c>
      <c r="M8688" s="4">
        <v>1996.9459999999997</v>
      </c>
      <c r="N8688" s="4">
        <v>10496.000396784011</v>
      </c>
    </row>
    <row r="8689" spans="1:14" x14ac:dyDescent="0.2">
      <c r="A8689">
        <v>2016</v>
      </c>
      <c r="B8689">
        <v>12</v>
      </c>
      <c r="C8689">
        <v>27</v>
      </c>
      <c r="D8689">
        <v>24</v>
      </c>
      <c r="E8689">
        <v>52</v>
      </c>
      <c r="G8689" s="4">
        <v>8321.7616791706096</v>
      </c>
      <c r="H8689" s="4">
        <v>2779.0367950200466</v>
      </c>
      <c r="I8689" s="4">
        <v>955.84911748164734</v>
      </c>
      <c r="J8689" s="4">
        <v>1256.2157592442784</v>
      </c>
      <c r="K8689" s="4">
        <v>3061.1799798214615</v>
      </c>
      <c r="L8689" s="4">
        <v>269.48002760317473</v>
      </c>
      <c r="M8689" s="4">
        <v>2052.0280000000002</v>
      </c>
      <c r="N8689" s="4">
        <v>10373.78967917061</v>
      </c>
    </row>
    <row r="8690" spans="1:14" x14ac:dyDescent="0.2">
      <c r="A8690">
        <v>2016</v>
      </c>
      <c r="B8690">
        <v>12</v>
      </c>
      <c r="C8690">
        <v>28</v>
      </c>
      <c r="D8690">
        <v>1</v>
      </c>
      <c r="E8690">
        <v>52</v>
      </c>
      <c r="G8690" s="4">
        <v>8114.4743561652522</v>
      </c>
      <c r="H8690" s="4">
        <v>2779.3114635964189</v>
      </c>
      <c r="I8690" s="4">
        <v>764.90733981510687</v>
      </c>
      <c r="J8690" s="4">
        <v>1255.7435287671447</v>
      </c>
      <c r="K8690" s="4">
        <v>3053.5187994783014</v>
      </c>
      <c r="L8690" s="4">
        <v>260.99322450828066</v>
      </c>
      <c r="M8690" s="4">
        <v>1872.433</v>
      </c>
      <c r="N8690" s="4">
        <v>9986.9073561652513</v>
      </c>
    </row>
    <row r="8691" spans="1:14" x14ac:dyDescent="0.2">
      <c r="A8691">
        <v>2016</v>
      </c>
      <c r="B8691">
        <v>12</v>
      </c>
      <c r="C8691">
        <v>28</v>
      </c>
      <c r="D8691">
        <v>2</v>
      </c>
      <c r="E8691">
        <v>52</v>
      </c>
      <c r="G8691" s="4">
        <v>8059.2929085826227</v>
      </c>
      <c r="H8691" s="4">
        <v>2779.0790044967175</v>
      </c>
      <c r="I8691" s="4">
        <v>729.44273323542973</v>
      </c>
      <c r="J8691" s="4">
        <v>1248.3960852406099</v>
      </c>
      <c r="K8691" s="4">
        <v>3039.7695906864137</v>
      </c>
      <c r="L8691" s="4">
        <v>262.60549492345206</v>
      </c>
      <c r="M8691" s="4">
        <v>1601.5580000000002</v>
      </c>
      <c r="N8691" s="4">
        <v>9660.8509085826227</v>
      </c>
    </row>
    <row r="8692" spans="1:14" x14ac:dyDescent="0.2">
      <c r="A8692">
        <v>2016</v>
      </c>
      <c r="B8692">
        <v>12</v>
      </c>
      <c r="C8692">
        <v>28</v>
      </c>
      <c r="D8692">
        <v>3</v>
      </c>
      <c r="E8692">
        <v>52</v>
      </c>
      <c r="G8692" s="4">
        <v>7972.0221893844218</v>
      </c>
      <c r="H8692" s="4">
        <v>2779.3653382375514</v>
      </c>
      <c r="I8692" s="4">
        <v>709.04010008303726</v>
      </c>
      <c r="J8692" s="4">
        <v>1184.4062756081819</v>
      </c>
      <c r="K8692" s="4">
        <v>3022.6260163151824</v>
      </c>
      <c r="L8692" s="4">
        <v>276.58445914046871</v>
      </c>
      <c r="M8692" s="4">
        <v>1573.04</v>
      </c>
      <c r="N8692" s="4">
        <v>9545.0621893844218</v>
      </c>
    </row>
    <row r="8693" spans="1:14" x14ac:dyDescent="0.2">
      <c r="A8693">
        <v>2016</v>
      </c>
      <c r="B8693">
        <v>12</v>
      </c>
      <c r="C8693">
        <v>28</v>
      </c>
      <c r="D8693">
        <v>4</v>
      </c>
      <c r="E8693">
        <v>52</v>
      </c>
      <c r="G8693" s="4">
        <v>7957.0496424193425</v>
      </c>
      <c r="H8693" s="4">
        <v>2779.2446191342724</v>
      </c>
      <c r="I8693" s="4">
        <v>631.69466305935225</v>
      </c>
      <c r="J8693" s="4">
        <v>1226.8625501962099</v>
      </c>
      <c r="K8693" s="4">
        <v>3041.710346677175</v>
      </c>
      <c r="L8693" s="4">
        <v>277.53746335233285</v>
      </c>
      <c r="M8693" s="4">
        <v>1456.222</v>
      </c>
      <c r="N8693" s="4">
        <v>9413.2716424193422</v>
      </c>
    </row>
    <row r="8694" spans="1:14" x14ac:dyDescent="0.2">
      <c r="A8694">
        <v>2016</v>
      </c>
      <c r="B8694">
        <v>12</v>
      </c>
      <c r="C8694">
        <v>28</v>
      </c>
      <c r="D8694">
        <v>5</v>
      </c>
      <c r="E8694">
        <v>52</v>
      </c>
      <c r="G8694" s="4">
        <v>8010.082848108349</v>
      </c>
      <c r="H8694" s="4">
        <v>2778.218928851174</v>
      </c>
      <c r="I8694" s="4">
        <v>665.60879561939748</v>
      </c>
      <c r="J8694" s="4">
        <v>1238.9529323089507</v>
      </c>
      <c r="K8694" s="4">
        <v>3062.4423306611852</v>
      </c>
      <c r="L8694" s="4">
        <v>264.85986066764121</v>
      </c>
      <c r="M8694" s="4">
        <v>1485.797</v>
      </c>
      <c r="N8694" s="4">
        <v>9495.8798481083486</v>
      </c>
    </row>
    <row r="8695" spans="1:14" x14ac:dyDescent="0.2">
      <c r="A8695">
        <v>2016</v>
      </c>
      <c r="B8695">
        <v>12</v>
      </c>
      <c r="C8695">
        <v>28</v>
      </c>
      <c r="D8695">
        <v>6</v>
      </c>
      <c r="E8695">
        <v>52</v>
      </c>
      <c r="G8695" s="4">
        <v>8111.5337819561983</v>
      </c>
      <c r="H8695" s="4">
        <v>2777.5494098066724</v>
      </c>
      <c r="I8695" s="4">
        <v>735.9118828291563</v>
      </c>
      <c r="J8695" s="4">
        <v>1239.3045606211581</v>
      </c>
      <c r="K8695" s="4">
        <v>3105.1491609200452</v>
      </c>
      <c r="L8695" s="4">
        <v>253.61876777916615</v>
      </c>
      <c r="M8695" s="4">
        <v>1690.7219999999998</v>
      </c>
      <c r="N8695" s="4">
        <v>9802.2557819561971</v>
      </c>
    </row>
    <row r="8696" spans="1:14" x14ac:dyDescent="0.2">
      <c r="A8696">
        <v>2016</v>
      </c>
      <c r="B8696">
        <v>12</v>
      </c>
      <c r="C8696">
        <v>28</v>
      </c>
      <c r="D8696">
        <v>7</v>
      </c>
      <c r="E8696">
        <v>52</v>
      </c>
      <c r="G8696" s="4">
        <v>8317.9143980862864</v>
      </c>
      <c r="H8696" s="4">
        <v>2778.8711803824913</v>
      </c>
      <c r="I8696" s="4">
        <v>907.39023164263983</v>
      </c>
      <c r="J8696" s="4">
        <v>1244.9803856831945</v>
      </c>
      <c r="K8696" s="4">
        <v>3128.5493588087916</v>
      </c>
      <c r="L8696" s="4">
        <v>258.12324156916878</v>
      </c>
      <c r="M8696" s="4">
        <v>2237.9179999999997</v>
      </c>
      <c r="N8696" s="4">
        <v>10555.832398086286</v>
      </c>
    </row>
    <row r="8697" spans="1:14" x14ac:dyDescent="0.2">
      <c r="A8697">
        <v>2016</v>
      </c>
      <c r="B8697">
        <v>12</v>
      </c>
      <c r="C8697">
        <v>28</v>
      </c>
      <c r="D8697">
        <v>8</v>
      </c>
      <c r="E8697">
        <v>52</v>
      </c>
      <c r="G8697" s="4">
        <v>8511.945443538636</v>
      </c>
      <c r="H8697" s="4">
        <v>2776.213134519779</v>
      </c>
      <c r="I8697" s="4">
        <v>1168.0963084837647</v>
      </c>
      <c r="J8697" s="4">
        <v>1172.9207811266808</v>
      </c>
      <c r="K8697" s="4">
        <v>3116.5695634186641</v>
      </c>
      <c r="L8697" s="4">
        <v>278.1456559897477</v>
      </c>
      <c r="M8697" s="4">
        <v>2386.1959999999999</v>
      </c>
      <c r="N8697" s="4">
        <v>10898.141443538638</v>
      </c>
    </row>
    <row r="8698" spans="1:14" x14ac:dyDescent="0.2">
      <c r="A8698">
        <v>2016</v>
      </c>
      <c r="B8698">
        <v>12</v>
      </c>
      <c r="C8698">
        <v>28</v>
      </c>
      <c r="D8698">
        <v>9</v>
      </c>
      <c r="E8698">
        <v>52</v>
      </c>
      <c r="G8698" s="4">
        <v>8866.4174891244511</v>
      </c>
      <c r="H8698" s="4">
        <v>2778.6569864745129</v>
      </c>
      <c r="I8698" s="4">
        <v>1615.0641466478287</v>
      </c>
      <c r="J8698" s="4">
        <v>1077.1730152710118</v>
      </c>
      <c r="K8698" s="4">
        <v>3126.8219639739755</v>
      </c>
      <c r="L8698" s="4">
        <v>268.70137675712243</v>
      </c>
      <c r="M8698" s="4">
        <v>2370.2860000000001</v>
      </c>
      <c r="N8698" s="4">
        <v>11236.703489124451</v>
      </c>
    </row>
    <row r="8699" spans="1:14" x14ac:dyDescent="0.2">
      <c r="A8699">
        <v>2016</v>
      </c>
      <c r="B8699">
        <v>12</v>
      </c>
      <c r="C8699">
        <v>28</v>
      </c>
      <c r="D8699">
        <v>10</v>
      </c>
      <c r="E8699">
        <v>52</v>
      </c>
      <c r="G8699" s="4">
        <v>8900.7897993717306</v>
      </c>
      <c r="H8699" s="4">
        <v>2777.5514819082541</v>
      </c>
      <c r="I8699" s="4">
        <v>1740.6115887190435</v>
      </c>
      <c r="J8699" s="4">
        <v>982.45420989266108</v>
      </c>
      <c r="K8699" s="4">
        <v>3122.9257258045554</v>
      </c>
      <c r="L8699" s="4">
        <v>277.24679304721701</v>
      </c>
      <c r="M8699" s="4">
        <v>2375.2260000000001</v>
      </c>
      <c r="N8699" s="4">
        <v>11276.015799371731</v>
      </c>
    </row>
    <row r="8700" spans="1:14" x14ac:dyDescent="0.2">
      <c r="A8700">
        <v>2016</v>
      </c>
      <c r="B8700">
        <v>12</v>
      </c>
      <c r="C8700">
        <v>28</v>
      </c>
      <c r="D8700">
        <v>11</v>
      </c>
      <c r="E8700">
        <v>52</v>
      </c>
      <c r="G8700" s="4">
        <v>8694.9175436855221</v>
      </c>
      <c r="H8700" s="4">
        <v>2777.0006098654494</v>
      </c>
      <c r="I8700" s="4">
        <v>1714.1431959804761</v>
      </c>
      <c r="J8700" s="4">
        <v>766.4630547679842</v>
      </c>
      <c r="K8700" s="4">
        <v>3163.0385771101728</v>
      </c>
      <c r="L8700" s="4">
        <v>274.27210596143937</v>
      </c>
      <c r="M8700" s="4">
        <v>2508.8290000000002</v>
      </c>
      <c r="N8700" s="4">
        <v>11203.746543685524</v>
      </c>
    </row>
    <row r="8701" spans="1:14" x14ac:dyDescent="0.2">
      <c r="A8701">
        <v>2016</v>
      </c>
      <c r="B8701">
        <v>12</v>
      </c>
      <c r="C8701">
        <v>28</v>
      </c>
      <c r="D8701">
        <v>12</v>
      </c>
      <c r="E8701">
        <v>52</v>
      </c>
      <c r="G8701" s="4">
        <v>8663.2581841608662</v>
      </c>
      <c r="H8701" s="4">
        <v>2777.4854816356419</v>
      </c>
      <c r="I8701" s="4">
        <v>1872.4326518368455</v>
      </c>
      <c r="J8701" s="4">
        <v>563.06666222183514</v>
      </c>
      <c r="K8701" s="4">
        <v>3184.6641219464773</v>
      </c>
      <c r="L8701" s="4">
        <v>265.60926652006657</v>
      </c>
      <c r="M8701" s="4">
        <v>2576.2170000000001</v>
      </c>
      <c r="N8701" s="4">
        <v>11239.475184160867</v>
      </c>
    </row>
    <row r="8702" spans="1:14" x14ac:dyDescent="0.2">
      <c r="A8702">
        <v>2016</v>
      </c>
      <c r="B8702">
        <v>12</v>
      </c>
      <c r="C8702">
        <v>28</v>
      </c>
      <c r="D8702">
        <v>13</v>
      </c>
      <c r="E8702">
        <v>52</v>
      </c>
      <c r="G8702" s="4">
        <v>8500.0847069160627</v>
      </c>
      <c r="H8702" s="4">
        <v>2777.8061969138362</v>
      </c>
      <c r="I8702" s="4">
        <v>1932.9268936390495</v>
      </c>
      <c r="J8702" s="4">
        <v>347.42288419611947</v>
      </c>
      <c r="K8702" s="4">
        <v>3179.3443143875102</v>
      </c>
      <c r="L8702" s="4">
        <v>262.58441777954835</v>
      </c>
      <c r="M8702" s="4">
        <v>2817.6889999999999</v>
      </c>
      <c r="N8702" s="4">
        <v>11317.773706916063</v>
      </c>
    </row>
    <row r="8703" spans="1:14" x14ac:dyDescent="0.2">
      <c r="A8703">
        <v>2016</v>
      </c>
      <c r="B8703">
        <v>12</v>
      </c>
      <c r="C8703">
        <v>28</v>
      </c>
      <c r="D8703">
        <v>14</v>
      </c>
      <c r="E8703">
        <v>52</v>
      </c>
      <c r="G8703" s="4">
        <v>8517.4287697225755</v>
      </c>
      <c r="H8703" s="4">
        <v>2775.3466123359799</v>
      </c>
      <c r="I8703" s="4">
        <v>2045.5280915670526</v>
      </c>
      <c r="J8703" s="4">
        <v>229.41364973081281</v>
      </c>
      <c r="K8703" s="4">
        <v>3197.8222014930907</v>
      </c>
      <c r="L8703" s="4">
        <v>269.31821459564043</v>
      </c>
      <c r="M8703" s="4">
        <v>2814.0969999999993</v>
      </c>
      <c r="N8703" s="4">
        <v>11331.525769722575</v>
      </c>
    </row>
    <row r="8704" spans="1:14" x14ac:dyDescent="0.2">
      <c r="A8704">
        <v>2016</v>
      </c>
      <c r="B8704">
        <v>12</v>
      </c>
      <c r="C8704">
        <v>28</v>
      </c>
      <c r="D8704">
        <v>15</v>
      </c>
      <c r="E8704">
        <v>52</v>
      </c>
      <c r="G8704" s="4">
        <v>8629.8904772873047</v>
      </c>
      <c r="H8704" s="4">
        <v>2773.0582447444012</v>
      </c>
      <c r="I8704" s="4">
        <v>2119.9490118180138</v>
      </c>
      <c r="J8704" s="4">
        <v>217.22235533582091</v>
      </c>
      <c r="K8704" s="4">
        <v>3237.8380638084673</v>
      </c>
      <c r="L8704" s="4">
        <v>281.82280158060183</v>
      </c>
      <c r="M8704" s="4">
        <v>2783.7040000000002</v>
      </c>
      <c r="N8704" s="4">
        <v>11413.594477287306</v>
      </c>
    </row>
    <row r="8705" spans="1:14" x14ac:dyDescent="0.2">
      <c r="A8705">
        <v>2016</v>
      </c>
      <c r="B8705">
        <v>12</v>
      </c>
      <c r="C8705">
        <v>28</v>
      </c>
      <c r="D8705">
        <v>16</v>
      </c>
      <c r="E8705">
        <v>52</v>
      </c>
      <c r="G8705" s="4">
        <v>8611.8021433177964</v>
      </c>
      <c r="H8705" s="4">
        <v>2778.8424011938519</v>
      </c>
      <c r="I8705" s="4">
        <v>2023.0857359152858</v>
      </c>
      <c r="J8705" s="4">
        <v>254.60442441685012</v>
      </c>
      <c r="K8705" s="4">
        <v>3262.3573305912441</v>
      </c>
      <c r="L8705" s="4">
        <v>292.91225120056447</v>
      </c>
      <c r="M8705" s="4">
        <v>3042.366</v>
      </c>
      <c r="N8705" s="4">
        <v>11654.168143317796</v>
      </c>
    </row>
    <row r="8706" spans="1:14" x14ac:dyDescent="0.2">
      <c r="A8706">
        <v>2016</v>
      </c>
      <c r="B8706">
        <v>12</v>
      </c>
      <c r="C8706">
        <v>28</v>
      </c>
      <c r="D8706">
        <v>17</v>
      </c>
      <c r="E8706">
        <v>52</v>
      </c>
      <c r="G8706" s="4">
        <v>8784.2864799037743</v>
      </c>
      <c r="H8706" s="4">
        <v>2779.6197462651212</v>
      </c>
      <c r="I8706" s="4">
        <v>1985.4705961030788</v>
      </c>
      <c r="J8706" s="4">
        <v>399.52006199152083</v>
      </c>
      <c r="K8706" s="4">
        <v>3271.6448728937903</v>
      </c>
      <c r="L8706" s="4">
        <v>348.03120265026365</v>
      </c>
      <c r="M8706" s="4">
        <v>3168.7450000000003</v>
      </c>
      <c r="N8706" s="4">
        <v>11953.031479903775</v>
      </c>
    </row>
    <row r="8707" spans="1:14" x14ac:dyDescent="0.2">
      <c r="A8707">
        <v>2016</v>
      </c>
      <c r="B8707">
        <v>12</v>
      </c>
      <c r="C8707">
        <v>28</v>
      </c>
      <c r="D8707">
        <v>18</v>
      </c>
      <c r="E8707">
        <v>52</v>
      </c>
      <c r="G8707" s="4">
        <v>9172.7889696255625</v>
      </c>
      <c r="H8707" s="4">
        <v>2779.1710211558598</v>
      </c>
      <c r="I8707" s="4">
        <v>2027.9717718228478</v>
      </c>
      <c r="J8707" s="4">
        <v>694.79422104941648</v>
      </c>
      <c r="K8707" s="4">
        <v>3270.7702129651607</v>
      </c>
      <c r="L8707" s="4">
        <v>400.08174263227636</v>
      </c>
      <c r="M8707" s="4">
        <v>2857.1240000000003</v>
      </c>
      <c r="N8707" s="4">
        <v>12029.912969625562</v>
      </c>
    </row>
    <row r="8708" spans="1:14" x14ac:dyDescent="0.2">
      <c r="A8708">
        <v>2016</v>
      </c>
      <c r="B8708">
        <v>12</v>
      </c>
      <c r="C8708">
        <v>28</v>
      </c>
      <c r="D8708">
        <v>19</v>
      </c>
      <c r="E8708">
        <v>52</v>
      </c>
      <c r="G8708" s="4">
        <v>9622.2618636197076</v>
      </c>
      <c r="H8708" s="4">
        <v>2778.9966576449583</v>
      </c>
      <c r="I8708" s="4">
        <v>2164.1347762778278</v>
      </c>
      <c r="J8708" s="4">
        <v>961.14747491361061</v>
      </c>
      <c r="K8708" s="4">
        <v>3291.8789479664583</v>
      </c>
      <c r="L8708" s="4">
        <v>426.10400681685269</v>
      </c>
      <c r="M8708" s="4">
        <v>2372.8159999999998</v>
      </c>
      <c r="N8708" s="4">
        <v>11995.077863619708</v>
      </c>
    </row>
    <row r="8709" spans="1:14" x14ac:dyDescent="0.2">
      <c r="A8709">
        <v>2016</v>
      </c>
      <c r="B8709">
        <v>12</v>
      </c>
      <c r="C8709">
        <v>28</v>
      </c>
      <c r="D8709">
        <v>20</v>
      </c>
      <c r="E8709">
        <v>52</v>
      </c>
      <c r="G8709" s="4">
        <v>9513.5385817045608</v>
      </c>
      <c r="H8709" s="4">
        <v>2775.3585844784543</v>
      </c>
      <c r="I8709" s="4">
        <v>1945.9251624209373</v>
      </c>
      <c r="J8709" s="4">
        <v>1080.6606436677155</v>
      </c>
      <c r="K8709" s="4">
        <v>3269.7648502503416</v>
      </c>
      <c r="L8709" s="4">
        <v>441.82934088711113</v>
      </c>
      <c r="M8709" s="4">
        <v>2446.65</v>
      </c>
      <c r="N8709" s="4">
        <v>11960.18858170456</v>
      </c>
    </row>
    <row r="8710" spans="1:14" x14ac:dyDescent="0.2">
      <c r="A8710">
        <v>2016</v>
      </c>
      <c r="B8710">
        <v>12</v>
      </c>
      <c r="C8710">
        <v>28</v>
      </c>
      <c r="D8710">
        <v>21</v>
      </c>
      <c r="E8710">
        <v>52</v>
      </c>
      <c r="G8710" s="4">
        <v>9272.9986359012109</v>
      </c>
      <c r="H8710" s="4">
        <v>2770.7419421537161</v>
      </c>
      <c r="I8710" s="4">
        <v>1696.5093251290366</v>
      </c>
      <c r="J8710" s="4">
        <v>1182.5163373892681</v>
      </c>
      <c r="K8710" s="4">
        <v>3245.1258218965449</v>
      </c>
      <c r="L8710" s="4">
        <v>378.10520933264525</v>
      </c>
      <c r="M8710" s="4">
        <v>2453.0929999999998</v>
      </c>
      <c r="N8710" s="4">
        <v>11726.091635901212</v>
      </c>
    </row>
    <row r="8711" spans="1:14" x14ac:dyDescent="0.2">
      <c r="A8711">
        <v>2016</v>
      </c>
      <c r="B8711">
        <v>12</v>
      </c>
      <c r="C8711">
        <v>28</v>
      </c>
      <c r="D8711">
        <v>22</v>
      </c>
      <c r="E8711">
        <v>52</v>
      </c>
      <c r="G8711" s="4">
        <v>8827.3086101087247</v>
      </c>
      <c r="H8711" s="4">
        <v>2773.1725173094242</v>
      </c>
      <c r="I8711" s="4">
        <v>1290.2147500720178</v>
      </c>
      <c r="J8711" s="4">
        <v>1236.3836433777051</v>
      </c>
      <c r="K8711" s="4">
        <v>3228.2703353998204</v>
      </c>
      <c r="L8711" s="4">
        <v>299.26736394975723</v>
      </c>
      <c r="M8711" s="4">
        <v>2405.5250000000001</v>
      </c>
      <c r="N8711" s="4">
        <v>11232.833610108726</v>
      </c>
    </row>
    <row r="8712" spans="1:14" x14ac:dyDescent="0.2">
      <c r="A8712">
        <v>2016</v>
      </c>
      <c r="B8712">
        <v>12</v>
      </c>
      <c r="C8712">
        <v>28</v>
      </c>
      <c r="D8712">
        <v>23</v>
      </c>
      <c r="E8712">
        <v>52</v>
      </c>
      <c r="G8712" s="4">
        <v>8591.5847788103019</v>
      </c>
      <c r="H8712" s="4">
        <v>2775.8092282002917</v>
      </c>
      <c r="I8712" s="4">
        <v>1120.0408017591899</v>
      </c>
      <c r="J8712" s="4">
        <v>1242.9653880093254</v>
      </c>
      <c r="K8712" s="4">
        <v>3142.3276407463468</v>
      </c>
      <c r="L8712" s="4">
        <v>310.44172009514728</v>
      </c>
      <c r="M8712" s="4">
        <v>2756.527</v>
      </c>
      <c r="N8712" s="4">
        <v>11348.111778810302</v>
      </c>
    </row>
    <row r="8713" spans="1:14" x14ac:dyDescent="0.2">
      <c r="A8713">
        <v>2016</v>
      </c>
      <c r="B8713">
        <v>12</v>
      </c>
      <c r="C8713">
        <v>28</v>
      </c>
      <c r="D8713">
        <v>24</v>
      </c>
      <c r="E8713">
        <v>52</v>
      </c>
      <c r="G8713" s="4">
        <v>8384.0432321617664</v>
      </c>
      <c r="H8713" s="4">
        <v>2779.2484563594244</v>
      </c>
      <c r="I8713" s="4">
        <v>986.20805606945692</v>
      </c>
      <c r="J8713" s="4">
        <v>1251.091828917421</v>
      </c>
      <c r="K8713" s="4">
        <v>3082.3825680363061</v>
      </c>
      <c r="L8713" s="4">
        <v>285.11232277915718</v>
      </c>
      <c r="M8713" s="4">
        <v>2691.2149999999997</v>
      </c>
      <c r="N8713" s="4">
        <v>11075.258232161765</v>
      </c>
    </row>
    <row r="8714" spans="1:14" x14ac:dyDescent="0.2">
      <c r="A8714">
        <v>2016</v>
      </c>
      <c r="B8714">
        <v>12</v>
      </c>
      <c r="C8714">
        <v>29</v>
      </c>
      <c r="D8714">
        <v>1</v>
      </c>
      <c r="E8714">
        <v>52</v>
      </c>
      <c r="G8714" s="4">
        <v>8109.2763597459862</v>
      </c>
      <c r="H8714" s="4">
        <v>2778.6176165444544</v>
      </c>
      <c r="I8714" s="4">
        <v>736.57576845326639</v>
      </c>
      <c r="J8714" s="4">
        <v>1267.2062492509926</v>
      </c>
      <c r="K8714" s="4">
        <v>3058.6998694793792</v>
      </c>
      <c r="L8714" s="4">
        <v>268.17685601789321</v>
      </c>
      <c r="M8714" s="4">
        <v>2456.9499999999998</v>
      </c>
      <c r="N8714" s="4">
        <v>10566.226359745984</v>
      </c>
    </row>
    <row r="8715" spans="1:14" x14ac:dyDescent="0.2">
      <c r="A8715">
        <v>2016</v>
      </c>
      <c r="B8715">
        <v>12</v>
      </c>
      <c r="C8715">
        <v>29</v>
      </c>
      <c r="D8715">
        <v>2</v>
      </c>
      <c r="E8715">
        <v>52</v>
      </c>
      <c r="G8715" s="4">
        <v>8059.7141957652038</v>
      </c>
      <c r="H8715" s="4">
        <v>2778.756600839456</v>
      </c>
      <c r="I8715" s="4">
        <v>689.3643790791433</v>
      </c>
      <c r="J8715" s="4">
        <v>1280.8003786755476</v>
      </c>
      <c r="K8715" s="4">
        <v>3035.3272632675889</v>
      </c>
      <c r="L8715" s="4">
        <v>275.46557390346783</v>
      </c>
      <c r="M8715" s="4">
        <v>2167.96</v>
      </c>
      <c r="N8715" s="4">
        <v>10227.674195765205</v>
      </c>
    </row>
    <row r="8716" spans="1:14" x14ac:dyDescent="0.2">
      <c r="A8716">
        <v>2016</v>
      </c>
      <c r="B8716">
        <v>12</v>
      </c>
      <c r="C8716">
        <v>29</v>
      </c>
      <c r="D8716">
        <v>3</v>
      </c>
      <c r="E8716">
        <v>52</v>
      </c>
      <c r="G8716" s="4">
        <v>8010.802844051278</v>
      </c>
      <c r="H8716" s="4">
        <v>2778.4792462054775</v>
      </c>
      <c r="I8716" s="4">
        <v>643.9249097126949</v>
      </c>
      <c r="J8716" s="4">
        <v>1288.0198243937771</v>
      </c>
      <c r="K8716" s="4">
        <v>3017.2279547876442</v>
      </c>
      <c r="L8716" s="4">
        <v>283.15090895168498</v>
      </c>
      <c r="M8716" s="4">
        <v>1970.7899999999997</v>
      </c>
      <c r="N8716" s="4">
        <v>9981.592844051278</v>
      </c>
    </row>
    <row r="8717" spans="1:14" x14ac:dyDescent="0.2">
      <c r="A8717">
        <v>2016</v>
      </c>
      <c r="B8717">
        <v>12</v>
      </c>
      <c r="C8717">
        <v>29</v>
      </c>
      <c r="D8717">
        <v>4</v>
      </c>
      <c r="E8717">
        <v>52</v>
      </c>
      <c r="G8717" s="4">
        <v>7994.8448671213155</v>
      </c>
      <c r="H8717" s="4">
        <v>2778.9433202153468</v>
      </c>
      <c r="I8717" s="4">
        <v>641.44380795547511</v>
      </c>
      <c r="J8717" s="4">
        <v>1288.2628532571005</v>
      </c>
      <c r="K8717" s="4">
        <v>3001.0392426770227</v>
      </c>
      <c r="L8717" s="4">
        <v>285.15564301637073</v>
      </c>
      <c r="M8717" s="4">
        <v>1808.864</v>
      </c>
      <c r="N8717" s="4">
        <v>9803.7088671213151</v>
      </c>
    </row>
    <row r="8718" spans="1:14" x14ac:dyDescent="0.2">
      <c r="A8718">
        <v>2016</v>
      </c>
      <c r="B8718">
        <v>12</v>
      </c>
      <c r="C8718">
        <v>29</v>
      </c>
      <c r="D8718">
        <v>5</v>
      </c>
      <c r="E8718">
        <v>52</v>
      </c>
      <c r="G8718" s="4">
        <v>7994.6384163662187</v>
      </c>
      <c r="H8718" s="4">
        <v>2779.1363326404867</v>
      </c>
      <c r="I8718" s="4">
        <v>705.10786725484843</v>
      </c>
      <c r="J8718" s="4">
        <v>1246.2950912225679</v>
      </c>
      <c r="K8718" s="4">
        <v>2998.5245694012328</v>
      </c>
      <c r="L8718" s="4">
        <v>265.57455584708396</v>
      </c>
      <c r="M8718" s="4">
        <v>1795.8829999999998</v>
      </c>
      <c r="N8718" s="4">
        <v>9790.5214163662185</v>
      </c>
    </row>
    <row r="8719" spans="1:14" x14ac:dyDescent="0.2">
      <c r="A8719">
        <v>2016</v>
      </c>
      <c r="B8719">
        <v>12</v>
      </c>
      <c r="C8719">
        <v>29</v>
      </c>
      <c r="D8719">
        <v>6</v>
      </c>
      <c r="E8719">
        <v>52</v>
      </c>
      <c r="G8719" s="4">
        <v>8050.2004313408397</v>
      </c>
      <c r="H8719" s="4">
        <v>2776.9471189468322</v>
      </c>
      <c r="I8719" s="4">
        <v>731.17725866767501</v>
      </c>
      <c r="J8719" s="4">
        <v>1265.8862952877942</v>
      </c>
      <c r="K8719" s="4">
        <v>3003.4299291772359</v>
      </c>
      <c r="L8719" s="4">
        <v>272.75982926130229</v>
      </c>
      <c r="M8719" s="4">
        <v>2015.923</v>
      </c>
      <c r="N8719" s="4">
        <v>10066.12343134084</v>
      </c>
    </row>
    <row r="8720" spans="1:14" x14ac:dyDescent="0.2">
      <c r="A8720">
        <v>2016</v>
      </c>
      <c r="B8720">
        <v>12</v>
      </c>
      <c r="C8720">
        <v>29</v>
      </c>
      <c r="D8720">
        <v>7</v>
      </c>
      <c r="E8720">
        <v>52</v>
      </c>
      <c r="G8720" s="4">
        <v>8326.0075001688547</v>
      </c>
      <c r="H8720" s="4">
        <v>2767.6393153849062</v>
      </c>
      <c r="I8720" s="4">
        <v>949.87092621732506</v>
      </c>
      <c r="J8720" s="4">
        <v>1275.5703358947385</v>
      </c>
      <c r="K8720" s="4">
        <v>3023.2075001790822</v>
      </c>
      <c r="L8720" s="4">
        <v>309.71942249280175</v>
      </c>
      <c r="M8720" s="4">
        <v>2435.31</v>
      </c>
      <c r="N8720" s="4">
        <v>10761.317500168854</v>
      </c>
    </row>
    <row r="8721" spans="1:14" x14ac:dyDescent="0.2">
      <c r="A8721">
        <v>2016</v>
      </c>
      <c r="B8721">
        <v>12</v>
      </c>
      <c r="C8721">
        <v>29</v>
      </c>
      <c r="D8721">
        <v>8</v>
      </c>
      <c r="E8721">
        <v>52</v>
      </c>
      <c r="G8721" s="4">
        <v>8484.6252568327109</v>
      </c>
      <c r="H8721" s="4">
        <v>2708.4635477050856</v>
      </c>
      <c r="I8721" s="4">
        <v>1191.517305041717</v>
      </c>
      <c r="J8721" s="4">
        <v>1214.2012218010157</v>
      </c>
      <c r="K8721" s="4">
        <v>3038.3847935615804</v>
      </c>
      <c r="L8721" s="4">
        <v>332.05838872331316</v>
      </c>
      <c r="M8721" s="4">
        <v>2579.4110000000001</v>
      </c>
      <c r="N8721" s="4">
        <v>11064.036256832711</v>
      </c>
    </row>
    <row r="8722" spans="1:14" x14ac:dyDescent="0.2">
      <c r="A8722">
        <v>2016</v>
      </c>
      <c r="B8722">
        <v>12</v>
      </c>
      <c r="C8722">
        <v>29</v>
      </c>
      <c r="D8722">
        <v>9</v>
      </c>
      <c r="E8722">
        <v>52</v>
      </c>
      <c r="G8722" s="4">
        <v>8959.4451581178437</v>
      </c>
      <c r="H8722" s="4">
        <v>2719.9032368168964</v>
      </c>
      <c r="I8722" s="4">
        <v>1619.72304445589</v>
      </c>
      <c r="J8722" s="4">
        <v>1177.0276350724582</v>
      </c>
      <c r="K8722" s="4">
        <v>3109.3176121838569</v>
      </c>
      <c r="L8722" s="4">
        <v>333.47362958874311</v>
      </c>
      <c r="M8722" s="4">
        <v>2428.873</v>
      </c>
      <c r="N8722" s="4">
        <v>11388.318158117845</v>
      </c>
    </row>
    <row r="8723" spans="1:14" x14ac:dyDescent="0.2">
      <c r="A8723">
        <v>2016</v>
      </c>
      <c r="B8723">
        <v>12</v>
      </c>
      <c r="C8723">
        <v>29</v>
      </c>
      <c r="D8723">
        <v>10</v>
      </c>
      <c r="E8723">
        <v>52</v>
      </c>
      <c r="G8723" s="4">
        <v>9029.4804161619923</v>
      </c>
      <c r="H8723" s="4">
        <v>2740.5447453319371</v>
      </c>
      <c r="I8723" s="4">
        <v>1718.5145938967923</v>
      </c>
      <c r="J8723" s="4">
        <v>1091.9673006959179</v>
      </c>
      <c r="K8723" s="4">
        <v>3111.7761768515657</v>
      </c>
      <c r="L8723" s="4">
        <v>366.67759938578047</v>
      </c>
      <c r="M8723" s="4">
        <v>2435.3900000000003</v>
      </c>
      <c r="N8723" s="4">
        <v>11464.870416161992</v>
      </c>
    </row>
    <row r="8724" spans="1:14" x14ac:dyDescent="0.2">
      <c r="A8724">
        <v>2016</v>
      </c>
      <c r="B8724">
        <v>12</v>
      </c>
      <c r="C8724">
        <v>29</v>
      </c>
      <c r="D8724">
        <v>11</v>
      </c>
      <c r="E8724">
        <v>52</v>
      </c>
      <c r="G8724" s="4">
        <v>8716.669612067466</v>
      </c>
      <c r="H8724" s="4">
        <v>2756.2750661195819</v>
      </c>
      <c r="I8724" s="4">
        <v>1492.7827599041198</v>
      </c>
      <c r="J8724" s="4">
        <v>1022.5413714996808</v>
      </c>
      <c r="K8724" s="4">
        <v>3106.5860832006447</v>
      </c>
      <c r="L8724" s="4">
        <v>338.4843313434381</v>
      </c>
      <c r="M8724" s="4">
        <v>2667.3389999999999</v>
      </c>
      <c r="N8724" s="4">
        <v>11384.008612067466</v>
      </c>
    </row>
    <row r="8725" spans="1:14" x14ac:dyDescent="0.2">
      <c r="A8725">
        <v>2016</v>
      </c>
      <c r="B8725">
        <v>12</v>
      </c>
      <c r="C8725">
        <v>29</v>
      </c>
      <c r="D8725">
        <v>12</v>
      </c>
      <c r="E8725">
        <v>52</v>
      </c>
      <c r="G8725" s="4">
        <v>8505.6235195593163</v>
      </c>
      <c r="H8725" s="4">
        <v>2771.359812147673</v>
      </c>
      <c r="I8725" s="4">
        <v>1368.0005304044485</v>
      </c>
      <c r="J8725" s="4">
        <v>978.04223966722691</v>
      </c>
      <c r="K8725" s="4">
        <v>3076.73732411216</v>
      </c>
      <c r="L8725" s="4">
        <v>311.48361322780698</v>
      </c>
      <c r="M8725" s="4">
        <v>2852.5580000000004</v>
      </c>
      <c r="N8725" s="4">
        <v>11358.181519559317</v>
      </c>
    </row>
    <row r="8726" spans="1:14" x14ac:dyDescent="0.2">
      <c r="A8726">
        <v>2016</v>
      </c>
      <c r="B8726">
        <v>12</v>
      </c>
      <c r="C8726">
        <v>29</v>
      </c>
      <c r="D8726">
        <v>13</v>
      </c>
      <c r="E8726">
        <v>52</v>
      </c>
      <c r="G8726" s="4">
        <v>8456.4684524249533</v>
      </c>
      <c r="H8726" s="4">
        <v>2765.8236171875369</v>
      </c>
      <c r="I8726" s="4">
        <v>1427.6977374012474</v>
      </c>
      <c r="J8726" s="4">
        <v>908.15086544890596</v>
      </c>
      <c r="K8726" s="4">
        <v>3084.8927712302097</v>
      </c>
      <c r="L8726" s="4">
        <v>269.90346115705393</v>
      </c>
      <c r="M8726" s="4">
        <v>2892.6480000000001</v>
      </c>
      <c r="N8726" s="4">
        <v>11349.116452424953</v>
      </c>
    </row>
    <row r="8727" spans="1:14" x14ac:dyDescent="0.2">
      <c r="A8727">
        <v>2016</v>
      </c>
      <c r="B8727">
        <v>12</v>
      </c>
      <c r="C8727">
        <v>29</v>
      </c>
      <c r="D8727">
        <v>14</v>
      </c>
      <c r="E8727">
        <v>52</v>
      </c>
      <c r="G8727" s="4">
        <v>8535.9893782050767</v>
      </c>
      <c r="H8727" s="4">
        <v>2733.9097993218102</v>
      </c>
      <c r="I8727" s="4">
        <v>1582.5557258541942</v>
      </c>
      <c r="J8727" s="4">
        <v>819.2558060421768</v>
      </c>
      <c r="K8727" s="4">
        <v>3092.7151628650818</v>
      </c>
      <c r="L8727" s="4">
        <v>307.55288412181329</v>
      </c>
      <c r="M8727" s="4">
        <v>2739.9349999999999</v>
      </c>
      <c r="N8727" s="4">
        <v>11275.924378205078</v>
      </c>
    </row>
    <row r="8728" spans="1:14" x14ac:dyDescent="0.2">
      <c r="A8728">
        <v>2016</v>
      </c>
      <c r="B8728">
        <v>12</v>
      </c>
      <c r="C8728">
        <v>29</v>
      </c>
      <c r="D8728">
        <v>15</v>
      </c>
      <c r="E8728">
        <v>52</v>
      </c>
      <c r="G8728" s="4">
        <v>8600.7528393109096</v>
      </c>
      <c r="H8728" s="4">
        <v>2768.8502668983388</v>
      </c>
      <c r="I8728" s="4">
        <v>1777.5036877551879</v>
      </c>
      <c r="J8728" s="4">
        <v>648.85100163645291</v>
      </c>
      <c r="K8728" s="4">
        <v>3077.5335718420233</v>
      </c>
      <c r="L8728" s="4">
        <v>328.01431117890695</v>
      </c>
      <c r="M8728" s="4">
        <v>2700.348</v>
      </c>
      <c r="N8728" s="4">
        <v>11301.10083931091</v>
      </c>
    </row>
    <row r="8729" spans="1:14" x14ac:dyDescent="0.2">
      <c r="A8729">
        <v>2016</v>
      </c>
      <c r="B8729">
        <v>12</v>
      </c>
      <c r="C8729">
        <v>29</v>
      </c>
      <c r="D8729">
        <v>16</v>
      </c>
      <c r="E8729">
        <v>52</v>
      </c>
      <c r="G8729" s="4">
        <v>8776.6297008202582</v>
      </c>
      <c r="H8729" s="4">
        <v>2771.8111465700376</v>
      </c>
      <c r="I8729" s="4">
        <v>1852.8964408513184</v>
      </c>
      <c r="J8729" s="4">
        <v>695.39667194835431</v>
      </c>
      <c r="K8729" s="4">
        <v>3102.0412859452899</v>
      </c>
      <c r="L8729" s="4">
        <v>354.4841555052576</v>
      </c>
      <c r="M8729" s="4">
        <v>2788.2650000000003</v>
      </c>
      <c r="N8729" s="4">
        <v>11564.894700820258</v>
      </c>
    </row>
    <row r="8730" spans="1:14" x14ac:dyDescent="0.2">
      <c r="A8730">
        <v>2016</v>
      </c>
      <c r="B8730">
        <v>12</v>
      </c>
      <c r="C8730">
        <v>29</v>
      </c>
      <c r="D8730">
        <v>17</v>
      </c>
      <c r="E8730">
        <v>52</v>
      </c>
      <c r="G8730" s="4">
        <v>8875.457574256021</v>
      </c>
      <c r="H8730" s="4">
        <v>2772.9904026037157</v>
      </c>
      <c r="I8730" s="4">
        <v>1878.4692697375508</v>
      </c>
      <c r="J8730" s="4">
        <v>749.10106871094001</v>
      </c>
      <c r="K8730" s="4">
        <v>3109.168674958154</v>
      </c>
      <c r="L8730" s="4">
        <v>365.72815824566021</v>
      </c>
      <c r="M8730" s="4">
        <v>2778.3720000000003</v>
      </c>
      <c r="N8730" s="4">
        <v>11653.82957425602</v>
      </c>
    </row>
    <row r="8731" spans="1:14" x14ac:dyDescent="0.2">
      <c r="A8731">
        <v>2016</v>
      </c>
      <c r="B8731">
        <v>12</v>
      </c>
      <c r="C8731">
        <v>29</v>
      </c>
      <c r="D8731">
        <v>18</v>
      </c>
      <c r="E8731">
        <v>52</v>
      </c>
      <c r="G8731" s="4">
        <v>8881.634670042873</v>
      </c>
      <c r="H8731" s="4">
        <v>2769.3738178980625</v>
      </c>
      <c r="I8731" s="4">
        <v>1849.4268219060564</v>
      </c>
      <c r="J8731" s="4">
        <v>767.54522427067309</v>
      </c>
      <c r="K8731" s="4">
        <v>3126.0156473575562</v>
      </c>
      <c r="L8731" s="4">
        <v>369.27315861052563</v>
      </c>
      <c r="M8731" s="4">
        <v>2740.6979999999999</v>
      </c>
      <c r="N8731" s="4">
        <v>11622.332670042873</v>
      </c>
    </row>
    <row r="8732" spans="1:14" x14ac:dyDescent="0.2">
      <c r="A8732">
        <v>2016</v>
      </c>
      <c r="B8732">
        <v>12</v>
      </c>
      <c r="C8732">
        <v>29</v>
      </c>
      <c r="D8732">
        <v>19</v>
      </c>
      <c r="E8732">
        <v>52</v>
      </c>
      <c r="G8732" s="4">
        <v>8840.272612636807</v>
      </c>
      <c r="H8732" s="4">
        <v>2766.0847787313742</v>
      </c>
      <c r="I8732" s="4">
        <v>1851.2264552623126</v>
      </c>
      <c r="J8732" s="4">
        <v>730.72028829612134</v>
      </c>
      <c r="K8732" s="4">
        <v>3105.4797559047352</v>
      </c>
      <c r="L8732" s="4">
        <v>386.76133444226491</v>
      </c>
      <c r="M8732" s="4">
        <v>2728.4609999999998</v>
      </c>
      <c r="N8732" s="4">
        <v>11568.733612636806</v>
      </c>
    </row>
    <row r="8733" spans="1:14" x14ac:dyDescent="0.2">
      <c r="A8733">
        <v>2016</v>
      </c>
      <c r="B8733">
        <v>12</v>
      </c>
      <c r="C8733">
        <v>29</v>
      </c>
      <c r="D8733">
        <v>20</v>
      </c>
      <c r="E8733">
        <v>52</v>
      </c>
      <c r="G8733" s="4">
        <v>8751.6092673124494</v>
      </c>
      <c r="H8733" s="4">
        <v>2762.0332061825034</v>
      </c>
      <c r="I8733" s="4">
        <v>1761.6909056525678</v>
      </c>
      <c r="J8733" s="4">
        <v>746.38412023578485</v>
      </c>
      <c r="K8733" s="4">
        <v>3134.9971931111249</v>
      </c>
      <c r="L8733" s="4">
        <v>346.50384213046851</v>
      </c>
      <c r="M8733" s="4">
        <v>2777.3650000000002</v>
      </c>
      <c r="N8733" s="4">
        <v>11528.974267312449</v>
      </c>
    </row>
    <row r="8734" spans="1:14" x14ac:dyDescent="0.2">
      <c r="A8734">
        <v>2016</v>
      </c>
      <c r="B8734">
        <v>12</v>
      </c>
      <c r="C8734">
        <v>29</v>
      </c>
      <c r="D8734">
        <v>21</v>
      </c>
      <c r="E8734">
        <v>52</v>
      </c>
      <c r="G8734" s="4">
        <v>8315.3094812694217</v>
      </c>
      <c r="H8734" s="4">
        <v>2757.651018314546</v>
      </c>
      <c r="I8734" s="4">
        <v>1353.2885446830828</v>
      </c>
      <c r="J8734" s="4">
        <v>793.44204013082594</v>
      </c>
      <c r="K8734" s="4">
        <v>3115.6087526563615</v>
      </c>
      <c r="L8734" s="4">
        <v>295.31912548460593</v>
      </c>
      <c r="M8734" s="4">
        <v>3006.6170000000002</v>
      </c>
      <c r="N8734" s="4">
        <v>11321.926481269422</v>
      </c>
    </row>
    <row r="8735" spans="1:14" x14ac:dyDescent="0.2">
      <c r="A8735">
        <v>2016</v>
      </c>
      <c r="B8735">
        <v>12</v>
      </c>
      <c r="C8735">
        <v>29</v>
      </c>
      <c r="D8735">
        <v>22</v>
      </c>
      <c r="E8735">
        <v>52</v>
      </c>
      <c r="G8735" s="4">
        <v>7884.0832020089183</v>
      </c>
      <c r="H8735" s="4">
        <v>2512.5590059682063</v>
      </c>
      <c r="I8735" s="4">
        <v>1270.9304342192825</v>
      </c>
      <c r="J8735" s="4">
        <v>765.71921710136189</v>
      </c>
      <c r="K8735" s="4">
        <v>3080.2385878132118</v>
      </c>
      <c r="L8735" s="4">
        <v>254.63595690685483</v>
      </c>
      <c r="M8735" s="4">
        <v>2930.2190000000001</v>
      </c>
      <c r="N8735" s="4">
        <v>10814.302202008917</v>
      </c>
    </row>
    <row r="8736" spans="1:14" x14ac:dyDescent="0.2">
      <c r="A8736">
        <v>2016</v>
      </c>
      <c r="B8736">
        <v>12</v>
      </c>
      <c r="C8736">
        <v>29</v>
      </c>
      <c r="D8736">
        <v>23</v>
      </c>
      <c r="E8736">
        <v>52</v>
      </c>
      <c r="G8736" s="4">
        <v>7655.7960805287785</v>
      </c>
      <c r="H8736" s="4">
        <v>2476.9188587574822</v>
      </c>
      <c r="I8736" s="4">
        <v>1203.8754563356483</v>
      </c>
      <c r="J8736" s="4">
        <v>650.67776978198276</v>
      </c>
      <c r="K8736" s="4">
        <v>3059.2678535017958</v>
      </c>
      <c r="L8736" s="4">
        <v>265.05614215186921</v>
      </c>
      <c r="M8736" s="4">
        <v>3230.3640000000005</v>
      </c>
      <c r="N8736" s="4">
        <v>10886.160080528778</v>
      </c>
    </row>
    <row r="8737" spans="1:14" x14ac:dyDescent="0.2">
      <c r="A8737">
        <v>2016</v>
      </c>
      <c r="B8737">
        <v>12</v>
      </c>
      <c r="C8737">
        <v>29</v>
      </c>
      <c r="D8737">
        <v>24</v>
      </c>
      <c r="E8737">
        <v>52</v>
      </c>
      <c r="G8737" s="4">
        <v>7589.5185770802236</v>
      </c>
      <c r="H8737" s="4">
        <v>2418.7873535304961</v>
      </c>
      <c r="I8737" s="4">
        <v>1220.7373679236871</v>
      </c>
      <c r="J8737" s="4">
        <v>629.24742592747839</v>
      </c>
      <c r="K8737" s="4">
        <v>3043.9813721040364</v>
      </c>
      <c r="L8737" s="4">
        <v>276.7650575945251</v>
      </c>
      <c r="M8737" s="4">
        <v>3111.5740000000001</v>
      </c>
      <c r="N8737" s="4">
        <v>10701.092577080222</v>
      </c>
    </row>
    <row r="8738" spans="1:14" x14ac:dyDescent="0.2">
      <c r="A8738">
        <v>2016</v>
      </c>
      <c r="B8738">
        <v>12</v>
      </c>
      <c r="C8738">
        <v>30</v>
      </c>
      <c r="D8738">
        <v>1</v>
      </c>
      <c r="E8738">
        <v>52</v>
      </c>
      <c r="G8738" s="4">
        <v>7433.7364894247194</v>
      </c>
      <c r="H8738" s="4">
        <v>2532.4539439576961</v>
      </c>
      <c r="I8738" s="4">
        <v>1054.6615758785913</v>
      </c>
      <c r="J8738" s="4">
        <v>594.57807421341101</v>
      </c>
      <c r="K8738" s="4">
        <v>2967.3658016666495</v>
      </c>
      <c r="L8738" s="4">
        <v>284.6770937083711</v>
      </c>
      <c r="M8738" s="4">
        <v>2735.9339999999997</v>
      </c>
      <c r="N8738" s="4">
        <v>10169.67048942472</v>
      </c>
    </row>
    <row r="8739" spans="1:14" x14ac:dyDescent="0.2">
      <c r="A8739">
        <v>2016</v>
      </c>
      <c r="B8739">
        <v>12</v>
      </c>
      <c r="C8739">
        <v>30</v>
      </c>
      <c r="D8739">
        <v>2</v>
      </c>
      <c r="E8739">
        <v>52</v>
      </c>
      <c r="G8739" s="4">
        <v>7216.3046579763131</v>
      </c>
      <c r="H8739" s="4">
        <v>2568.58318388628</v>
      </c>
      <c r="I8739" s="4">
        <v>778.55373408009552</v>
      </c>
      <c r="J8739" s="4">
        <v>674.18048710775395</v>
      </c>
      <c r="K8739" s="4">
        <v>2897.9253406579046</v>
      </c>
      <c r="L8739" s="4">
        <v>297.06191224427886</v>
      </c>
      <c r="M8739" s="4">
        <v>2549.2060000000001</v>
      </c>
      <c r="N8739" s="4">
        <v>9765.5106579763124</v>
      </c>
    </row>
    <row r="8740" spans="1:14" x14ac:dyDescent="0.2">
      <c r="A8740">
        <v>2016</v>
      </c>
      <c r="B8740">
        <v>12</v>
      </c>
      <c r="C8740">
        <v>30</v>
      </c>
      <c r="D8740">
        <v>3</v>
      </c>
      <c r="E8740">
        <v>52</v>
      </c>
      <c r="G8740" s="4">
        <v>7136.2068088368305</v>
      </c>
      <c r="H8740" s="4">
        <v>2586.0945911004242</v>
      </c>
      <c r="I8740" s="4">
        <v>719.35557806526265</v>
      </c>
      <c r="J8740" s="4">
        <v>639.43599276183659</v>
      </c>
      <c r="K8740" s="4">
        <v>2884.3027299252954</v>
      </c>
      <c r="L8740" s="4">
        <v>307.01791698401155</v>
      </c>
      <c r="M8740" s="4">
        <v>2388.5320000000002</v>
      </c>
      <c r="N8740" s="4">
        <v>9524.7388088368316</v>
      </c>
    </row>
    <row r="8741" spans="1:14" x14ac:dyDescent="0.2">
      <c r="A8741">
        <v>2016</v>
      </c>
      <c r="B8741">
        <v>12</v>
      </c>
      <c r="C8741">
        <v>30</v>
      </c>
      <c r="D8741">
        <v>4</v>
      </c>
      <c r="E8741">
        <v>52</v>
      </c>
      <c r="G8741" s="4">
        <v>7134.5223095322963</v>
      </c>
      <c r="H8741" s="4">
        <v>2600.1520352108523</v>
      </c>
      <c r="I8741" s="4">
        <v>698.88328698617579</v>
      </c>
      <c r="J8741" s="4">
        <v>627.45104355228898</v>
      </c>
      <c r="K8741" s="4">
        <v>2896.4869863137765</v>
      </c>
      <c r="L8741" s="4">
        <v>311.54895746920249</v>
      </c>
      <c r="M8741" s="4">
        <v>2331.1670000000004</v>
      </c>
      <c r="N8741" s="4">
        <v>9465.6893095322957</v>
      </c>
    </row>
    <row r="8742" spans="1:14" x14ac:dyDescent="0.2">
      <c r="A8742">
        <v>2016</v>
      </c>
      <c r="B8742">
        <v>12</v>
      </c>
      <c r="C8742">
        <v>30</v>
      </c>
      <c r="D8742">
        <v>5</v>
      </c>
      <c r="E8742">
        <v>52</v>
      </c>
      <c r="G8742" s="4">
        <v>7033.2805275903866</v>
      </c>
      <c r="H8742" s="4">
        <v>2606.490824183757</v>
      </c>
      <c r="I8742" s="4">
        <v>696.59519707470304</v>
      </c>
      <c r="J8742" s="4">
        <v>530.39305859959973</v>
      </c>
      <c r="K8742" s="4">
        <v>2895.091906936068</v>
      </c>
      <c r="L8742" s="4">
        <v>304.70954079625909</v>
      </c>
      <c r="M8742" s="4">
        <v>2372.8530000000001</v>
      </c>
      <c r="N8742" s="4">
        <v>9406.1335275903875</v>
      </c>
    </row>
    <row r="8743" spans="1:14" x14ac:dyDescent="0.2">
      <c r="A8743">
        <v>2016</v>
      </c>
      <c r="B8743">
        <v>12</v>
      </c>
      <c r="C8743">
        <v>30</v>
      </c>
      <c r="D8743">
        <v>6</v>
      </c>
      <c r="E8743">
        <v>52</v>
      </c>
      <c r="G8743" s="4">
        <v>7160.7383605222631</v>
      </c>
      <c r="H8743" s="4">
        <v>2613.0863235193228</v>
      </c>
      <c r="I8743" s="4">
        <v>810.92331210962993</v>
      </c>
      <c r="J8743" s="4">
        <v>515.42910865137117</v>
      </c>
      <c r="K8743" s="4">
        <v>2909.6308577320542</v>
      </c>
      <c r="L8743" s="4">
        <v>311.66875850988492</v>
      </c>
      <c r="M8743" s="4">
        <v>2555.8340000000003</v>
      </c>
      <c r="N8743" s="4">
        <v>9716.5723605222629</v>
      </c>
    </row>
    <row r="8744" spans="1:14" x14ac:dyDescent="0.2">
      <c r="A8744">
        <v>2016</v>
      </c>
      <c r="B8744">
        <v>12</v>
      </c>
      <c r="C8744">
        <v>30</v>
      </c>
      <c r="D8744">
        <v>7</v>
      </c>
      <c r="E8744">
        <v>52</v>
      </c>
      <c r="G8744" s="4">
        <v>7625.793809172781</v>
      </c>
      <c r="H8744" s="4">
        <v>2626.5117766472354</v>
      </c>
      <c r="I8744" s="4">
        <v>1110.4705368353352</v>
      </c>
      <c r="J8744" s="4">
        <v>595.78445071685098</v>
      </c>
      <c r="K8744" s="4">
        <v>2982.9126192568556</v>
      </c>
      <c r="L8744" s="4">
        <v>310.11442571650423</v>
      </c>
      <c r="M8744" s="4">
        <v>2821.99</v>
      </c>
      <c r="N8744" s="4">
        <v>10447.783809172781</v>
      </c>
    </row>
    <row r="8745" spans="1:14" x14ac:dyDescent="0.2">
      <c r="A8745">
        <v>2016</v>
      </c>
      <c r="B8745">
        <v>12</v>
      </c>
      <c r="C8745">
        <v>30</v>
      </c>
      <c r="D8745">
        <v>8</v>
      </c>
      <c r="E8745">
        <v>52</v>
      </c>
      <c r="G8745" s="4">
        <v>8165.8464893885903</v>
      </c>
      <c r="H8745" s="4">
        <v>2629.983621220159</v>
      </c>
      <c r="I8745" s="4">
        <v>1450.1176115106089</v>
      </c>
      <c r="J8745" s="4">
        <v>683.02958802594776</v>
      </c>
      <c r="K8745" s="4">
        <v>3120.5492453147563</v>
      </c>
      <c r="L8745" s="4">
        <v>282.16642331711876</v>
      </c>
      <c r="M8745" s="4">
        <v>2684.8140000000008</v>
      </c>
      <c r="N8745" s="4">
        <v>10850.660489388591</v>
      </c>
    </row>
    <row r="8746" spans="1:14" x14ac:dyDescent="0.2">
      <c r="A8746">
        <v>2016</v>
      </c>
      <c r="B8746">
        <v>12</v>
      </c>
      <c r="C8746">
        <v>30</v>
      </c>
      <c r="D8746">
        <v>9</v>
      </c>
      <c r="E8746">
        <v>52</v>
      </c>
      <c r="G8746" s="4">
        <v>8587.0970207471291</v>
      </c>
      <c r="H8746" s="4">
        <v>2633.274272021411</v>
      </c>
      <c r="I8746" s="4">
        <v>1703.7243198284307</v>
      </c>
      <c r="J8746" s="4">
        <v>845.92583606568178</v>
      </c>
      <c r="K8746" s="4">
        <v>3120.2278947278951</v>
      </c>
      <c r="L8746" s="4">
        <v>283.94469810371135</v>
      </c>
      <c r="M8746" s="4">
        <v>2594.1499999999996</v>
      </c>
      <c r="N8746" s="4">
        <v>11181.247020747129</v>
      </c>
    </row>
    <row r="8747" spans="1:14" x14ac:dyDescent="0.2">
      <c r="A8747">
        <v>2016</v>
      </c>
      <c r="B8747">
        <v>12</v>
      </c>
      <c r="C8747">
        <v>30</v>
      </c>
      <c r="D8747">
        <v>10</v>
      </c>
      <c r="E8747">
        <v>52</v>
      </c>
      <c r="G8747" s="4">
        <v>8853.1419395620687</v>
      </c>
      <c r="H8747" s="4">
        <v>2644.6451980585002</v>
      </c>
      <c r="I8747" s="4">
        <v>1765.3765402259075</v>
      </c>
      <c r="J8747" s="4">
        <v>1042.7629252392528</v>
      </c>
      <c r="K8747" s="4">
        <v>3116.3622441310549</v>
      </c>
      <c r="L8747" s="4">
        <v>283.99503190735419</v>
      </c>
      <c r="M8747" s="4">
        <v>2413.9089999999997</v>
      </c>
      <c r="N8747" s="4">
        <v>11267.050939562068</v>
      </c>
    </row>
    <row r="8748" spans="1:14" x14ac:dyDescent="0.2">
      <c r="A8748">
        <v>2016</v>
      </c>
      <c r="B8748">
        <v>12</v>
      </c>
      <c r="C8748">
        <v>30</v>
      </c>
      <c r="D8748">
        <v>11</v>
      </c>
      <c r="E8748">
        <v>52</v>
      </c>
      <c r="G8748" s="4">
        <v>8657.8215568254673</v>
      </c>
      <c r="H8748" s="4">
        <v>2637.5126406906761</v>
      </c>
      <c r="I8748" s="4">
        <v>1385.2573925145771</v>
      </c>
      <c r="J8748" s="4">
        <v>1206.8887087918251</v>
      </c>
      <c r="K8748" s="4">
        <v>3105.0951360238232</v>
      </c>
      <c r="L8748" s="4">
        <v>323.06767880456539</v>
      </c>
      <c r="M8748" s="4">
        <v>2479.1270000000004</v>
      </c>
      <c r="N8748" s="4">
        <v>11136.948556825466</v>
      </c>
    </row>
    <row r="8749" spans="1:14" x14ac:dyDescent="0.2">
      <c r="A8749">
        <v>2016</v>
      </c>
      <c r="B8749">
        <v>12</v>
      </c>
      <c r="C8749">
        <v>30</v>
      </c>
      <c r="D8749">
        <v>12</v>
      </c>
      <c r="E8749">
        <v>52</v>
      </c>
      <c r="G8749" s="4">
        <v>8613.2908310888779</v>
      </c>
      <c r="H8749" s="4">
        <v>2657.8328199714983</v>
      </c>
      <c r="I8749" s="4">
        <v>1319.9177035739858</v>
      </c>
      <c r="J8749" s="4">
        <v>1268.737767671134</v>
      </c>
      <c r="K8749" s="4">
        <v>3051.7329414899268</v>
      </c>
      <c r="L8749" s="4">
        <v>315.06959838233286</v>
      </c>
      <c r="M8749" s="4">
        <v>2553.1210000000005</v>
      </c>
      <c r="N8749" s="4">
        <v>11166.411831088879</v>
      </c>
    </row>
    <row r="8750" spans="1:14" x14ac:dyDescent="0.2">
      <c r="A8750">
        <v>2016</v>
      </c>
      <c r="B8750">
        <v>12</v>
      </c>
      <c r="C8750">
        <v>30</v>
      </c>
      <c r="D8750">
        <v>13</v>
      </c>
      <c r="E8750">
        <v>52</v>
      </c>
      <c r="G8750" s="4">
        <v>8644.988950618892</v>
      </c>
      <c r="H8750" s="4">
        <v>2668.6540251333277</v>
      </c>
      <c r="I8750" s="4">
        <v>1300.3581105900803</v>
      </c>
      <c r="J8750" s="4">
        <v>1303.1727598203006</v>
      </c>
      <c r="K8750" s="4">
        <v>3054.1424434702526</v>
      </c>
      <c r="L8750" s="4">
        <v>318.66161160492931</v>
      </c>
      <c r="M8750" s="4">
        <v>2550.3930000000009</v>
      </c>
      <c r="N8750" s="4">
        <v>11195.381950618894</v>
      </c>
    </row>
    <row r="8751" spans="1:14" x14ac:dyDescent="0.2">
      <c r="A8751">
        <v>2016</v>
      </c>
      <c r="B8751">
        <v>12</v>
      </c>
      <c r="C8751">
        <v>30</v>
      </c>
      <c r="D8751">
        <v>14</v>
      </c>
      <c r="E8751">
        <v>52</v>
      </c>
      <c r="G8751" s="4">
        <v>8694.622777174005</v>
      </c>
      <c r="H8751" s="4">
        <v>2674.9961141198633</v>
      </c>
      <c r="I8751" s="4">
        <v>1303.6697738401306</v>
      </c>
      <c r="J8751" s="4">
        <v>1314.6307958270322</v>
      </c>
      <c r="K8751" s="4">
        <v>3070.3592492976113</v>
      </c>
      <c r="L8751" s="4">
        <v>330.96684408936704</v>
      </c>
      <c r="M8751" s="4">
        <v>2466.1059999999998</v>
      </c>
      <c r="N8751" s="4">
        <v>11160.728777174005</v>
      </c>
    </row>
    <row r="8752" spans="1:14" x14ac:dyDescent="0.2">
      <c r="A8752">
        <v>2016</v>
      </c>
      <c r="B8752">
        <v>12</v>
      </c>
      <c r="C8752">
        <v>30</v>
      </c>
      <c r="D8752">
        <v>15</v>
      </c>
      <c r="E8752">
        <v>52</v>
      </c>
      <c r="G8752" s="4">
        <v>8905.3691503742721</v>
      </c>
      <c r="H8752" s="4">
        <v>2671.2225869054978</v>
      </c>
      <c r="I8752" s="4">
        <v>1505.9254262057543</v>
      </c>
      <c r="J8752" s="4">
        <v>1329.1846650401221</v>
      </c>
      <c r="K8752" s="4">
        <v>3071.1931373767165</v>
      </c>
      <c r="L8752" s="4">
        <v>327.84333484618094</v>
      </c>
      <c r="M8752" s="4">
        <v>2262.3910000000001</v>
      </c>
      <c r="N8752" s="4">
        <v>11167.760150374274</v>
      </c>
    </row>
    <row r="8753" spans="1:14" x14ac:dyDescent="0.2">
      <c r="A8753">
        <v>2016</v>
      </c>
      <c r="B8753">
        <v>12</v>
      </c>
      <c r="C8753">
        <v>30</v>
      </c>
      <c r="D8753">
        <v>16</v>
      </c>
      <c r="E8753">
        <v>52</v>
      </c>
      <c r="G8753" s="4">
        <v>8887.7990492560366</v>
      </c>
      <c r="H8753" s="4">
        <v>2653.9056502620506</v>
      </c>
      <c r="I8753" s="4">
        <v>1527.4704583048374</v>
      </c>
      <c r="J8753" s="4">
        <v>1326.6454603034358</v>
      </c>
      <c r="K8753" s="4">
        <v>3062.0035154025509</v>
      </c>
      <c r="L8753" s="4">
        <v>317.77396498316239</v>
      </c>
      <c r="M8753" s="4">
        <v>2548.3040000000001</v>
      </c>
      <c r="N8753" s="4">
        <v>11436.103049256037</v>
      </c>
    </row>
    <row r="8754" spans="1:14" x14ac:dyDescent="0.2">
      <c r="A8754">
        <v>2016</v>
      </c>
      <c r="B8754">
        <v>12</v>
      </c>
      <c r="C8754">
        <v>30</v>
      </c>
      <c r="D8754">
        <v>17</v>
      </c>
      <c r="E8754">
        <v>52</v>
      </c>
      <c r="G8754" s="4">
        <v>8996.6733635777819</v>
      </c>
      <c r="H8754" s="4">
        <v>2692.6927058198376</v>
      </c>
      <c r="I8754" s="4">
        <v>1618.9930762654901</v>
      </c>
      <c r="J8754" s="4">
        <v>1321.4074599430453</v>
      </c>
      <c r="K8754" s="4">
        <v>3059.0157328783803</v>
      </c>
      <c r="L8754" s="4">
        <v>304.56438867102895</v>
      </c>
      <c r="M8754" s="4">
        <v>2535.1299999999997</v>
      </c>
      <c r="N8754" s="4">
        <v>11531.803363577783</v>
      </c>
    </row>
    <row r="8755" spans="1:14" x14ac:dyDescent="0.2">
      <c r="A8755">
        <v>2016</v>
      </c>
      <c r="B8755">
        <v>12</v>
      </c>
      <c r="C8755">
        <v>30</v>
      </c>
      <c r="D8755">
        <v>18</v>
      </c>
      <c r="E8755">
        <v>52</v>
      </c>
      <c r="G8755" s="4">
        <v>8865.6568178539219</v>
      </c>
      <c r="H8755" s="4">
        <v>2698.8420126147421</v>
      </c>
      <c r="I8755" s="4">
        <v>1520.3841510822401</v>
      </c>
      <c r="J8755" s="4">
        <v>1302.8391627239798</v>
      </c>
      <c r="K8755" s="4">
        <v>3022.9449022553808</v>
      </c>
      <c r="L8755" s="4">
        <v>320.64658917757822</v>
      </c>
      <c r="M8755" s="4">
        <v>2597.1890000000003</v>
      </c>
      <c r="N8755" s="4">
        <v>11462.845817853922</v>
      </c>
    </row>
    <row r="8756" spans="1:14" x14ac:dyDescent="0.2">
      <c r="A8756">
        <v>2016</v>
      </c>
      <c r="B8756">
        <v>12</v>
      </c>
      <c r="C8756">
        <v>30</v>
      </c>
      <c r="D8756">
        <v>19</v>
      </c>
      <c r="E8756">
        <v>52</v>
      </c>
      <c r="G8756" s="4">
        <v>8788.3509068988151</v>
      </c>
      <c r="H8756" s="4">
        <v>2707.5439183251847</v>
      </c>
      <c r="I8756" s="4">
        <v>1483.2796046868618</v>
      </c>
      <c r="J8756" s="4">
        <v>1304.5617243744891</v>
      </c>
      <c r="K8756" s="4">
        <v>2970.3282381079916</v>
      </c>
      <c r="L8756" s="4">
        <v>322.6374214042886</v>
      </c>
      <c r="M8756" s="4">
        <v>2579.2050000000004</v>
      </c>
      <c r="N8756" s="4">
        <v>11367.555906898815</v>
      </c>
    </row>
    <row r="8757" spans="1:14" x14ac:dyDescent="0.2">
      <c r="A8757">
        <v>2016</v>
      </c>
      <c r="B8757">
        <v>12</v>
      </c>
      <c r="C8757">
        <v>30</v>
      </c>
      <c r="D8757">
        <v>20</v>
      </c>
      <c r="E8757">
        <v>52</v>
      </c>
      <c r="G8757" s="4">
        <v>8716.77052992057</v>
      </c>
      <c r="H8757" s="4">
        <v>2696.9098930062637</v>
      </c>
      <c r="I8757" s="4">
        <v>1445.2664551201044</v>
      </c>
      <c r="J8757" s="4">
        <v>1299.1309276231968</v>
      </c>
      <c r="K8757" s="4">
        <v>2955.1162419721595</v>
      </c>
      <c r="L8757" s="4">
        <v>320.34701219884636</v>
      </c>
      <c r="M8757" s="4">
        <v>2517.4579999999996</v>
      </c>
      <c r="N8757" s="4">
        <v>11234.228529920571</v>
      </c>
    </row>
    <row r="8758" spans="1:14" x14ac:dyDescent="0.2">
      <c r="A8758">
        <v>2016</v>
      </c>
      <c r="B8758">
        <v>12</v>
      </c>
      <c r="C8758">
        <v>30</v>
      </c>
      <c r="D8758">
        <v>21</v>
      </c>
      <c r="E8758">
        <v>52</v>
      </c>
      <c r="G8758" s="4">
        <v>8382.2725598996949</v>
      </c>
      <c r="H8758" s="4">
        <v>2704.3961657885889</v>
      </c>
      <c r="I8758" s="4">
        <v>1161.938840004037</v>
      </c>
      <c r="J8758" s="4">
        <v>1289.5484557284517</v>
      </c>
      <c r="K8758" s="4">
        <v>2909.5133092102164</v>
      </c>
      <c r="L8758" s="4">
        <v>316.87578916839971</v>
      </c>
      <c r="M8758" s="4">
        <v>2677.5759999999996</v>
      </c>
      <c r="N8758" s="4">
        <v>11059.848559899694</v>
      </c>
    </row>
    <row r="8759" spans="1:14" x14ac:dyDescent="0.2">
      <c r="A8759">
        <v>2016</v>
      </c>
      <c r="B8759">
        <v>12</v>
      </c>
      <c r="C8759">
        <v>30</v>
      </c>
      <c r="D8759">
        <v>22</v>
      </c>
      <c r="E8759">
        <v>52</v>
      </c>
      <c r="G8759" s="4">
        <v>8069.0188914821456</v>
      </c>
      <c r="H8759" s="4">
        <v>2702.4647368806377</v>
      </c>
      <c r="I8759" s="4">
        <v>986.22793443390617</v>
      </c>
      <c r="J8759" s="4">
        <v>1261.1918551132753</v>
      </c>
      <c r="K8759" s="4">
        <v>2798.6849600514183</v>
      </c>
      <c r="L8759" s="4">
        <v>320.44940500290863</v>
      </c>
      <c r="M8759" s="4">
        <v>2478.3010000000004</v>
      </c>
      <c r="N8759" s="4">
        <v>10547.319891482148</v>
      </c>
    </row>
    <row r="8760" spans="1:14" x14ac:dyDescent="0.2">
      <c r="A8760">
        <v>2016</v>
      </c>
      <c r="B8760">
        <v>12</v>
      </c>
      <c r="C8760">
        <v>30</v>
      </c>
      <c r="D8760">
        <v>23</v>
      </c>
      <c r="E8760">
        <v>52</v>
      </c>
      <c r="G8760" s="4">
        <v>7905.9744110804804</v>
      </c>
      <c r="H8760" s="4">
        <v>2704.9111214039722</v>
      </c>
      <c r="I8760" s="4">
        <v>908.09074761401928</v>
      </c>
      <c r="J8760" s="4">
        <v>1257.3392958967102</v>
      </c>
      <c r="K8760" s="4">
        <v>2688.8537563617647</v>
      </c>
      <c r="L8760" s="4">
        <v>346.77948980401328</v>
      </c>
      <c r="M8760" s="4">
        <v>2757.1479999999997</v>
      </c>
      <c r="N8760" s="4">
        <v>10663.12241108048</v>
      </c>
    </row>
    <row r="8761" spans="1:14" x14ac:dyDescent="0.2">
      <c r="A8761">
        <v>2016</v>
      </c>
      <c r="B8761">
        <v>12</v>
      </c>
      <c r="C8761">
        <v>30</v>
      </c>
      <c r="D8761">
        <v>24</v>
      </c>
      <c r="E8761">
        <v>52</v>
      </c>
      <c r="G8761" s="4">
        <v>7650.5496514292436</v>
      </c>
      <c r="H8761" s="4">
        <v>2704.3119003242532</v>
      </c>
      <c r="I8761" s="4">
        <v>781.04566102275965</v>
      </c>
      <c r="J8761" s="4">
        <v>1239.2137722378413</v>
      </c>
      <c r="K8761" s="4">
        <v>2568.6760964456589</v>
      </c>
      <c r="L8761" s="4">
        <v>357.30222139873047</v>
      </c>
      <c r="M8761" s="4">
        <v>2776.627</v>
      </c>
      <c r="N8761" s="4">
        <v>10427.176651429243</v>
      </c>
    </row>
    <row r="8762" spans="1:14" x14ac:dyDescent="0.2">
      <c r="A8762">
        <v>2016</v>
      </c>
      <c r="B8762">
        <v>12</v>
      </c>
      <c r="C8762">
        <v>31</v>
      </c>
      <c r="D8762">
        <v>1</v>
      </c>
      <c r="E8762">
        <v>52</v>
      </c>
      <c r="G8762" s="4">
        <v>7418.8948471798267</v>
      </c>
      <c r="H8762" s="4">
        <v>2700.4552588130978</v>
      </c>
      <c r="I8762" s="4">
        <v>605.34188882350554</v>
      </c>
      <c r="J8762" s="4">
        <v>1250.160844379508</v>
      </c>
      <c r="K8762" s="4">
        <v>2522.5850964789825</v>
      </c>
      <c r="L8762" s="4">
        <v>340.35175868473311</v>
      </c>
      <c r="M8762" s="4">
        <v>2470.2550000000001</v>
      </c>
      <c r="N8762" s="4">
        <v>9889.1498471798259</v>
      </c>
    </row>
    <row r="8763" spans="1:14" x14ac:dyDescent="0.2">
      <c r="A8763">
        <v>2016</v>
      </c>
      <c r="B8763">
        <v>12</v>
      </c>
      <c r="C8763">
        <v>31</v>
      </c>
      <c r="D8763">
        <v>2</v>
      </c>
      <c r="E8763">
        <v>52</v>
      </c>
      <c r="G8763" s="4">
        <v>7398.576502353445</v>
      </c>
      <c r="H8763" s="4">
        <v>2704.5591711130414</v>
      </c>
      <c r="I8763" s="4">
        <v>601.35294660144996</v>
      </c>
      <c r="J8763" s="4">
        <v>1267.1193471742276</v>
      </c>
      <c r="K8763" s="4">
        <v>2501.2410776696179</v>
      </c>
      <c r="L8763" s="4">
        <v>324.30395979510837</v>
      </c>
      <c r="M8763" s="4">
        <v>2059.8379999999997</v>
      </c>
      <c r="N8763" s="4">
        <v>9458.4145023534438</v>
      </c>
    </row>
    <row r="8764" spans="1:14" x14ac:dyDescent="0.2">
      <c r="A8764">
        <v>2016</v>
      </c>
      <c r="B8764">
        <v>12</v>
      </c>
      <c r="C8764">
        <v>31</v>
      </c>
      <c r="D8764">
        <v>3</v>
      </c>
      <c r="E8764">
        <v>52</v>
      </c>
      <c r="G8764" s="4">
        <v>7338.3144422436089</v>
      </c>
      <c r="H8764" s="4">
        <v>2704.6777413702339</v>
      </c>
      <c r="I8764" s="4">
        <v>550.04553835552917</v>
      </c>
      <c r="J8764" s="4">
        <v>1281.3869656832042</v>
      </c>
      <c r="K8764" s="4">
        <v>2486.4218249076794</v>
      </c>
      <c r="L8764" s="4">
        <v>315.78237192696315</v>
      </c>
      <c r="M8764" s="4">
        <v>1890.3709999999999</v>
      </c>
      <c r="N8764" s="4">
        <v>9228.6854422436081</v>
      </c>
    </row>
    <row r="8765" spans="1:14" x14ac:dyDescent="0.2">
      <c r="A8765">
        <v>2016</v>
      </c>
      <c r="B8765">
        <v>12</v>
      </c>
      <c r="C8765">
        <v>31</v>
      </c>
      <c r="D8765">
        <v>4</v>
      </c>
      <c r="E8765">
        <v>52</v>
      </c>
      <c r="G8765" s="4">
        <v>7296.857516519176</v>
      </c>
      <c r="H8765" s="4">
        <v>2708.0665483908715</v>
      </c>
      <c r="I8765" s="4">
        <v>535.34812099430769</v>
      </c>
      <c r="J8765" s="4">
        <v>1278.5794238437372</v>
      </c>
      <c r="K8765" s="4">
        <v>2469.3847920584994</v>
      </c>
      <c r="L8765" s="4">
        <v>305.47863123175961</v>
      </c>
      <c r="M8765" s="4">
        <v>1795.5969999999998</v>
      </c>
      <c r="N8765" s="4">
        <v>9092.4545165191757</v>
      </c>
    </row>
    <row r="8766" spans="1:14" x14ac:dyDescent="0.2">
      <c r="A8766">
        <v>2016</v>
      </c>
      <c r="B8766">
        <v>12</v>
      </c>
      <c r="C8766">
        <v>31</v>
      </c>
      <c r="D8766">
        <v>5</v>
      </c>
      <c r="E8766">
        <v>52</v>
      </c>
      <c r="G8766" s="4">
        <v>7294.9914729708598</v>
      </c>
      <c r="H8766" s="4">
        <v>2709.2303020349354</v>
      </c>
      <c r="I8766" s="4">
        <v>525.81411849269989</v>
      </c>
      <c r="J8766" s="4">
        <v>1267.0160836061455</v>
      </c>
      <c r="K8766" s="4">
        <v>2479.7542046760018</v>
      </c>
      <c r="L8766" s="4">
        <v>313.17676416107821</v>
      </c>
      <c r="M8766" s="4">
        <v>1814.3819999999998</v>
      </c>
      <c r="N8766" s="4">
        <v>9109.3734729708594</v>
      </c>
    </row>
    <row r="8767" spans="1:14" x14ac:dyDescent="0.2">
      <c r="A8767">
        <v>2016</v>
      </c>
      <c r="B8767">
        <v>12</v>
      </c>
      <c r="C8767">
        <v>31</v>
      </c>
      <c r="D8767">
        <v>6</v>
      </c>
      <c r="E8767">
        <v>52</v>
      </c>
      <c r="G8767" s="4">
        <v>7294.7630531132108</v>
      </c>
      <c r="H8767" s="4">
        <v>2710.46151409717</v>
      </c>
      <c r="I8767" s="4">
        <v>514.97416814604753</v>
      </c>
      <c r="J8767" s="4">
        <v>1291.4789247269448</v>
      </c>
      <c r="K8767" s="4">
        <v>2461.8566234704244</v>
      </c>
      <c r="L8767" s="4">
        <v>315.99182267262512</v>
      </c>
      <c r="M8767" s="4">
        <v>1880.6879999999999</v>
      </c>
      <c r="N8767" s="4">
        <v>9175.4510531132109</v>
      </c>
    </row>
    <row r="8768" spans="1:14" x14ac:dyDescent="0.2">
      <c r="A8768">
        <v>2016</v>
      </c>
      <c r="B8768">
        <v>12</v>
      </c>
      <c r="C8768">
        <v>31</v>
      </c>
      <c r="D8768">
        <v>7</v>
      </c>
      <c r="E8768">
        <v>52</v>
      </c>
      <c r="G8768" s="4">
        <v>7358.4092777870119</v>
      </c>
      <c r="H8768" s="4">
        <v>2710.0062657051499</v>
      </c>
      <c r="I8768" s="4">
        <v>560.00853669598746</v>
      </c>
      <c r="J8768" s="4">
        <v>1290.9421680906692</v>
      </c>
      <c r="K8768" s="4">
        <v>2477.6865739369005</v>
      </c>
      <c r="L8768" s="4">
        <v>319.765733358305</v>
      </c>
      <c r="M8768" s="4">
        <v>1972.3700000000003</v>
      </c>
      <c r="N8768" s="4">
        <v>9330.7792777870127</v>
      </c>
    </row>
    <row r="8769" spans="1:14" x14ac:dyDescent="0.2">
      <c r="A8769">
        <v>2016</v>
      </c>
      <c r="B8769">
        <v>12</v>
      </c>
      <c r="C8769">
        <v>31</v>
      </c>
      <c r="D8769">
        <v>8</v>
      </c>
      <c r="E8769">
        <v>52</v>
      </c>
      <c r="G8769" s="4">
        <v>7502.2455409341937</v>
      </c>
      <c r="H8769" s="4">
        <v>2712.2135143570181</v>
      </c>
      <c r="I8769" s="4">
        <v>618.19772936203219</v>
      </c>
      <c r="J8769" s="4">
        <v>1303.5355705624295</v>
      </c>
      <c r="K8769" s="4">
        <v>2552.4022671818066</v>
      </c>
      <c r="L8769" s="4">
        <v>315.89645947090662</v>
      </c>
      <c r="M8769" s="4">
        <v>1991.8389999999999</v>
      </c>
      <c r="N8769" s="4">
        <v>9494.0845409341928</v>
      </c>
    </row>
    <row r="8770" spans="1:14" x14ac:dyDescent="0.2">
      <c r="A8770">
        <v>2016</v>
      </c>
      <c r="B8770">
        <v>12</v>
      </c>
      <c r="C8770">
        <v>31</v>
      </c>
      <c r="D8770">
        <v>9</v>
      </c>
      <c r="E8770">
        <v>52</v>
      </c>
      <c r="G8770" s="4">
        <v>7642.3971744689634</v>
      </c>
      <c r="H8770" s="4">
        <v>2710.8732483559675</v>
      </c>
      <c r="I8770" s="4">
        <v>702.89784586487031</v>
      </c>
      <c r="J8770" s="4">
        <v>1304.0034744323727</v>
      </c>
      <c r="K8770" s="4">
        <v>2591.0170875481663</v>
      </c>
      <c r="L8770" s="4">
        <v>333.60551826758655</v>
      </c>
      <c r="M8770" s="4">
        <v>2157.0360000000001</v>
      </c>
      <c r="N8770" s="4">
        <v>9799.4331744689625</v>
      </c>
    </row>
    <row r="8771" spans="1:14" x14ac:dyDescent="0.2">
      <c r="A8771">
        <v>2016</v>
      </c>
      <c r="B8771">
        <v>12</v>
      </c>
      <c r="C8771">
        <v>31</v>
      </c>
      <c r="D8771">
        <v>10</v>
      </c>
      <c r="E8771">
        <v>52</v>
      </c>
      <c r="G8771" s="4">
        <v>7741.8506779946929</v>
      </c>
      <c r="H8771" s="4">
        <v>2709.3233163726172</v>
      </c>
      <c r="I8771" s="4">
        <v>833.70991770202193</v>
      </c>
      <c r="J8771" s="4">
        <v>1284.3527885655521</v>
      </c>
      <c r="K8771" s="4">
        <v>2593.9743449792113</v>
      </c>
      <c r="L8771" s="4">
        <v>320.49031037529079</v>
      </c>
      <c r="M8771" s="4">
        <v>2137.2019999999998</v>
      </c>
      <c r="N8771" s="4">
        <v>9879.052677994694</v>
      </c>
    </row>
    <row r="8772" spans="1:14" x14ac:dyDescent="0.2">
      <c r="A8772">
        <v>2016</v>
      </c>
      <c r="B8772">
        <v>12</v>
      </c>
      <c r="C8772">
        <v>31</v>
      </c>
      <c r="D8772">
        <v>11</v>
      </c>
      <c r="E8772">
        <v>52</v>
      </c>
      <c r="G8772" s="4">
        <v>7767.2436965113156</v>
      </c>
      <c r="H8772" s="4">
        <v>2711.9569574833631</v>
      </c>
      <c r="I8772" s="4">
        <v>875.23553770295939</v>
      </c>
      <c r="J8772" s="4">
        <v>1257.4744179301924</v>
      </c>
      <c r="K8772" s="4">
        <v>2608.5156860042357</v>
      </c>
      <c r="L8772" s="4">
        <v>314.06109739056501</v>
      </c>
      <c r="M8772" s="4">
        <v>2210.875</v>
      </c>
      <c r="N8772" s="4">
        <v>9978.1186965113156</v>
      </c>
    </row>
    <row r="8773" spans="1:14" x14ac:dyDescent="0.2">
      <c r="A8773">
        <v>2016</v>
      </c>
      <c r="B8773">
        <v>12</v>
      </c>
      <c r="C8773">
        <v>31</v>
      </c>
      <c r="D8773">
        <v>12</v>
      </c>
      <c r="E8773">
        <v>52</v>
      </c>
      <c r="G8773" s="4">
        <v>7884.0372021806215</v>
      </c>
      <c r="H8773" s="4">
        <v>2711.858417541463</v>
      </c>
      <c r="I8773" s="4">
        <v>995.55440838313405</v>
      </c>
      <c r="J8773" s="4">
        <v>1244.9021689888937</v>
      </c>
      <c r="K8773" s="4">
        <v>2620.6868995687746</v>
      </c>
      <c r="L8773" s="4">
        <v>311.03530769835595</v>
      </c>
      <c r="M8773" s="4">
        <v>2191.7979999999998</v>
      </c>
      <c r="N8773" s="4">
        <v>10075.83520218062</v>
      </c>
    </row>
    <row r="8774" spans="1:14" x14ac:dyDescent="0.2">
      <c r="A8774">
        <v>2016</v>
      </c>
      <c r="B8774">
        <v>12</v>
      </c>
      <c r="C8774">
        <v>31</v>
      </c>
      <c r="D8774">
        <v>13</v>
      </c>
      <c r="E8774">
        <v>52</v>
      </c>
      <c r="G8774" s="4">
        <v>7865.4104561313643</v>
      </c>
      <c r="H8774" s="4">
        <v>2710.3100204481734</v>
      </c>
      <c r="I8774" s="4">
        <v>994.12598634701294</v>
      </c>
      <c r="J8774" s="4">
        <v>1230.1807593512249</v>
      </c>
      <c r="K8774" s="4">
        <v>2613.7681106762061</v>
      </c>
      <c r="L8774" s="4">
        <v>317.02557930874684</v>
      </c>
      <c r="M8774" s="4">
        <v>2247.558</v>
      </c>
      <c r="N8774" s="4">
        <v>10112.968456131364</v>
      </c>
    </row>
    <row r="8775" spans="1:14" x14ac:dyDescent="0.2">
      <c r="A8775">
        <v>2016</v>
      </c>
      <c r="B8775">
        <v>12</v>
      </c>
      <c r="C8775">
        <v>31</v>
      </c>
      <c r="D8775">
        <v>14</v>
      </c>
      <c r="E8775">
        <v>52</v>
      </c>
      <c r="G8775" s="4">
        <v>7835.8810731348767</v>
      </c>
      <c r="H8775" s="4">
        <v>2710.7159988692429</v>
      </c>
      <c r="I8775" s="4">
        <v>964.32787882021319</v>
      </c>
      <c r="J8775" s="4">
        <v>1211.9063537612856</v>
      </c>
      <c r="K8775" s="4">
        <v>2628.9552438213836</v>
      </c>
      <c r="L8775" s="4">
        <v>319.97559786275082</v>
      </c>
      <c r="M8775" s="4">
        <v>2309.4789999999998</v>
      </c>
      <c r="N8775" s="4">
        <v>10145.360073134876</v>
      </c>
    </row>
    <row r="8776" spans="1:14" x14ac:dyDescent="0.2">
      <c r="A8776">
        <v>2016</v>
      </c>
      <c r="B8776">
        <v>12</v>
      </c>
      <c r="C8776">
        <v>31</v>
      </c>
      <c r="D8776">
        <v>15</v>
      </c>
      <c r="E8776">
        <v>52</v>
      </c>
      <c r="G8776" s="4">
        <v>7887.686697159641</v>
      </c>
      <c r="H8776" s="4">
        <v>2711.5010183908157</v>
      </c>
      <c r="I8776" s="4">
        <v>1010.322138320901</v>
      </c>
      <c r="J8776" s="4">
        <v>1197.3677563456947</v>
      </c>
      <c r="K8776" s="4">
        <v>2650.9750612664629</v>
      </c>
      <c r="L8776" s="4">
        <v>317.52072283576706</v>
      </c>
      <c r="M8776" s="4">
        <v>2355.3519999999999</v>
      </c>
      <c r="N8776" s="4">
        <v>10243.03869715964</v>
      </c>
    </row>
    <row r="8777" spans="1:14" x14ac:dyDescent="0.2">
      <c r="A8777">
        <v>2016</v>
      </c>
      <c r="B8777">
        <v>12</v>
      </c>
      <c r="C8777">
        <v>31</v>
      </c>
      <c r="D8777">
        <v>16</v>
      </c>
      <c r="E8777">
        <v>52</v>
      </c>
      <c r="G8777" s="4">
        <v>7831.6613079399522</v>
      </c>
      <c r="H8777" s="4">
        <v>2711.6673237288992</v>
      </c>
      <c r="I8777" s="4">
        <v>966.81264828000326</v>
      </c>
      <c r="J8777" s="4">
        <v>1161.2516149321295</v>
      </c>
      <c r="K8777" s="4">
        <v>2690.4544226654734</v>
      </c>
      <c r="L8777" s="4">
        <v>301.47529833344709</v>
      </c>
      <c r="M8777" s="4">
        <v>2768.5520000000001</v>
      </c>
      <c r="N8777" s="4">
        <v>10600.213307939952</v>
      </c>
    </row>
    <row r="8778" spans="1:14" x14ac:dyDescent="0.2">
      <c r="A8778">
        <v>2016</v>
      </c>
      <c r="B8778">
        <v>12</v>
      </c>
      <c r="C8778">
        <v>31</v>
      </c>
      <c r="D8778">
        <v>17</v>
      </c>
      <c r="E8778">
        <v>52</v>
      </c>
      <c r="G8778" s="4">
        <v>7947.9677478004878</v>
      </c>
      <c r="H8778" s="4">
        <v>2710.617689160852</v>
      </c>
      <c r="I8778" s="4">
        <v>1129.6312902220357</v>
      </c>
      <c r="J8778" s="4">
        <v>1074.8731229787866</v>
      </c>
      <c r="K8778" s="4">
        <v>2721.571487387987</v>
      </c>
      <c r="L8778" s="4">
        <v>311.27415805082626</v>
      </c>
      <c r="M8778" s="4">
        <v>2991.9999999999995</v>
      </c>
      <c r="N8778" s="4">
        <v>10939.967747800487</v>
      </c>
    </row>
    <row r="8779" spans="1:14" x14ac:dyDescent="0.2">
      <c r="A8779">
        <v>2016</v>
      </c>
      <c r="B8779">
        <v>12</v>
      </c>
      <c r="C8779">
        <v>31</v>
      </c>
      <c r="D8779">
        <v>18</v>
      </c>
      <c r="E8779">
        <v>52</v>
      </c>
      <c r="G8779" s="4">
        <v>8013.9682019253123</v>
      </c>
      <c r="H8779" s="4">
        <v>2711.8228848365561</v>
      </c>
      <c r="I8779" s="4">
        <v>1179.7143540630293</v>
      </c>
      <c r="J8779" s="4">
        <v>1068.8053137389163</v>
      </c>
      <c r="K8779" s="4">
        <v>2743.7192893603469</v>
      </c>
      <c r="L8779" s="4">
        <v>309.90635992646423</v>
      </c>
      <c r="M8779" s="4">
        <v>2903.9389999999999</v>
      </c>
      <c r="N8779" s="4">
        <v>10917.907201925313</v>
      </c>
    </row>
    <row r="8780" spans="1:14" x14ac:dyDescent="0.2">
      <c r="A8780">
        <v>2016</v>
      </c>
      <c r="B8780">
        <v>12</v>
      </c>
      <c r="C8780">
        <v>31</v>
      </c>
      <c r="D8780">
        <v>19</v>
      </c>
      <c r="E8780">
        <v>52</v>
      </c>
      <c r="G8780" s="4">
        <v>8035.0821393360238</v>
      </c>
      <c r="H8780" s="4">
        <v>2711.5606488696762</v>
      </c>
      <c r="I8780" s="4">
        <v>1179.5567310591559</v>
      </c>
      <c r="J8780" s="4">
        <v>1086.3589662829395</v>
      </c>
      <c r="K8780" s="4">
        <v>2750.4806485774948</v>
      </c>
      <c r="L8780" s="4">
        <v>307.12514454675744</v>
      </c>
      <c r="M8780" s="4">
        <v>2756.5660000000003</v>
      </c>
      <c r="N8780" s="4">
        <v>10791.648139336023</v>
      </c>
    </row>
    <row r="8781" spans="1:14" x14ac:dyDescent="0.2">
      <c r="A8781">
        <v>2016</v>
      </c>
      <c r="B8781">
        <v>12</v>
      </c>
      <c r="C8781">
        <v>31</v>
      </c>
      <c r="D8781">
        <v>20</v>
      </c>
      <c r="E8781">
        <v>52</v>
      </c>
      <c r="G8781" s="4">
        <v>8016.8511058877011</v>
      </c>
      <c r="H8781" s="4">
        <v>2711.1155307520571</v>
      </c>
      <c r="I8781" s="4">
        <v>1143.2204129319148</v>
      </c>
      <c r="J8781" s="4">
        <v>1104.7505712577556</v>
      </c>
      <c r="K8781" s="4">
        <v>2737.520453390388</v>
      </c>
      <c r="L8781" s="4">
        <v>320.24413755558487</v>
      </c>
      <c r="M8781" s="4">
        <v>2525.931</v>
      </c>
      <c r="N8781" s="4">
        <v>10542.782105887702</v>
      </c>
    </row>
    <row r="8782" spans="1:14" x14ac:dyDescent="0.2">
      <c r="A8782">
        <v>2016</v>
      </c>
      <c r="B8782">
        <v>12</v>
      </c>
      <c r="C8782">
        <v>31</v>
      </c>
      <c r="D8782">
        <v>21</v>
      </c>
      <c r="E8782">
        <v>52</v>
      </c>
      <c r="G8782" s="4">
        <v>8034.6941796622032</v>
      </c>
      <c r="H8782" s="4">
        <v>2710.8872926000231</v>
      </c>
      <c r="I8782" s="4">
        <v>1150.9675682834209</v>
      </c>
      <c r="J8782" s="4">
        <v>1107.2053237182629</v>
      </c>
      <c r="K8782" s="4">
        <v>2729.5568159992395</v>
      </c>
      <c r="L8782" s="4">
        <v>336.07717906125629</v>
      </c>
      <c r="M8782" s="4">
        <v>2261.7110000000002</v>
      </c>
      <c r="N8782" s="4">
        <v>10296.405179662204</v>
      </c>
    </row>
    <row r="8783" spans="1:14" x14ac:dyDescent="0.2">
      <c r="A8783">
        <v>2016</v>
      </c>
      <c r="B8783">
        <v>12</v>
      </c>
      <c r="C8783">
        <v>31</v>
      </c>
      <c r="D8783">
        <v>22</v>
      </c>
      <c r="E8783">
        <v>52</v>
      </c>
      <c r="G8783" s="4">
        <v>7693.858839265692</v>
      </c>
      <c r="H8783" s="4">
        <v>2708.8962332132123</v>
      </c>
      <c r="I8783" s="4">
        <v>942.63587935187877</v>
      </c>
      <c r="J8783" s="4">
        <v>969.70382918539008</v>
      </c>
      <c r="K8783" s="4">
        <v>2737.6029812180486</v>
      </c>
      <c r="L8783" s="4">
        <v>335.0199162971619</v>
      </c>
      <c r="M8783" s="4">
        <v>2296.9459999999999</v>
      </c>
      <c r="N8783" s="4">
        <v>9990.8048392656929</v>
      </c>
    </row>
    <row r="8784" spans="1:14" x14ac:dyDescent="0.2">
      <c r="A8784">
        <v>2016</v>
      </c>
      <c r="B8784">
        <v>12</v>
      </c>
      <c r="C8784">
        <v>31</v>
      </c>
      <c r="D8784">
        <v>23</v>
      </c>
      <c r="E8784">
        <v>52</v>
      </c>
      <c r="G8784" s="4">
        <v>7578.6121451122326</v>
      </c>
      <c r="H8784" s="4">
        <v>2707.4146805820692</v>
      </c>
      <c r="I8784" s="4">
        <v>924.91360463557248</v>
      </c>
      <c r="J8784" s="4">
        <v>887.57035007941056</v>
      </c>
      <c r="K8784" s="4">
        <v>2720.0867137594178</v>
      </c>
      <c r="L8784" s="4">
        <v>338.62679605576216</v>
      </c>
      <c r="M8784" s="4">
        <v>2773.105</v>
      </c>
      <c r="N8784" s="4">
        <v>10351.717145112232</v>
      </c>
    </row>
    <row r="8785" spans="1:14" x14ac:dyDescent="0.2">
      <c r="A8785">
        <v>2016</v>
      </c>
      <c r="B8785">
        <v>12</v>
      </c>
      <c r="C8785">
        <v>31</v>
      </c>
      <c r="D8785">
        <v>24</v>
      </c>
      <c r="E8785">
        <v>52</v>
      </c>
      <c r="G8785" s="4">
        <v>7433.334367832018</v>
      </c>
      <c r="H8785" s="4">
        <v>2710.9831464843173</v>
      </c>
      <c r="I8785" s="4">
        <v>841.2137001786665</v>
      </c>
      <c r="J8785" s="4">
        <v>810.51655209134299</v>
      </c>
      <c r="K8785" s="4">
        <v>2738.7025255218778</v>
      </c>
      <c r="L8785" s="4">
        <v>331.91844355581355</v>
      </c>
      <c r="M8785" s="4">
        <v>2940.1949999999997</v>
      </c>
      <c r="N8785" s="4">
        <v>10373.529367832018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2016</vt:lpstr>
    </vt:vector>
  </TitlesOfParts>
  <Company>EK liittoyhteiso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Tanner-Faarinen Merja</dc:creator>
  <cp:lastModifiedBy>Jouttijärvi Sami</cp:lastModifiedBy>
  <dcterms:created xsi:type="dcterms:W3CDTF">2015-11-24T13:59:36Z</dcterms:created>
  <dcterms:modified xsi:type="dcterms:W3CDTF">2018-03-15T16:09:53Z</dcterms:modified>
</cp:coreProperties>
</file>